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75" yWindow="3810" windowWidth="19440" windowHeight="2295" tabRatio="741" activeTab="1"/>
  </bookViews>
  <sheets>
    <sheet name="WBS" sheetId="8" r:id="rId1"/>
    <sheet name="RDC" sheetId="16" r:id="rId2"/>
    <sheet name="Insulation" sheetId="22" r:id="rId3"/>
    <sheet name="Dielectric" sheetId="23" r:id="rId4"/>
  </sheets>
  <externalReferences>
    <externalReference r:id="rId5"/>
    <externalReference r:id="rId6"/>
  </externalReferences>
  <definedNames>
    <definedName name="_xlnm.Print_Area" localSheetId="0">WBS!$A$1:$O$18</definedName>
  </definedNames>
  <calcPr calcId="145621"/>
</workbook>
</file>

<file path=xl/calcChain.xml><?xml version="1.0" encoding="utf-8"?>
<calcChain xmlns="http://schemas.openxmlformats.org/spreadsheetml/2006/main">
  <c r="H69" i="16" l="1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E13" i="23" l="1"/>
  <c r="E12" i="23"/>
  <c r="E13" i="22"/>
  <c r="E12" i="22"/>
  <c r="E13" i="16"/>
  <c r="E12" i="16"/>
  <c r="G9" i="23" l="1"/>
  <c r="E9" i="23"/>
  <c r="G9" i="22"/>
  <c r="E9" i="22"/>
  <c r="G9" i="16"/>
  <c r="E9" i="16"/>
  <c r="A7" i="23"/>
  <c r="A7" i="22"/>
  <c r="A7" i="16"/>
</calcChain>
</file>

<file path=xl/sharedStrings.xml><?xml version="1.0" encoding="utf-8"?>
<sst xmlns="http://schemas.openxmlformats.org/spreadsheetml/2006/main" count="310" uniqueCount="144">
  <si>
    <t>Version no:</t>
  </si>
  <si>
    <t>EDMS no.:</t>
  </si>
  <si>
    <t>LHC Project doc:</t>
  </si>
  <si>
    <t>Réalisé par :</t>
  </si>
  <si>
    <t>Vérifié par :</t>
  </si>
  <si>
    <t>Approuvé par :</t>
  </si>
  <si>
    <t>U+</t>
  </si>
  <si>
    <t>Francois-Olivier PINCOT</t>
  </si>
  <si>
    <t>:</t>
  </si>
  <si>
    <t>nom</t>
  </si>
  <si>
    <t>Mesurée</t>
  </si>
  <si>
    <t>nominale</t>
  </si>
  <si>
    <t>R[dc] Dipole Voltage Taps</t>
  </si>
  <si>
    <t>I+</t>
  </si>
  <si>
    <t>U[test]</t>
  </si>
  <si>
    <t>duration</t>
  </si>
  <si>
    <t>[V]</t>
  </si>
  <si>
    <t>[s]</t>
  </si>
  <si>
    <t xml:space="preserve">Magnets, Superconductors and Cryostats (MSC)
</t>
  </si>
  <si>
    <t>Tests effectués le :</t>
  </si>
  <si>
    <t>Nom de l'opérateur :</t>
  </si>
  <si>
    <t xml:space="preserve">Humidité [%] </t>
  </si>
  <si>
    <t>Insulation resistance</t>
  </si>
  <si>
    <t>BATIMENT 927</t>
  </si>
  <si>
    <t>Magnet Design and Technology (MDT)</t>
  </si>
  <si>
    <t>modele :</t>
  </si>
  <si>
    <r>
      <t>T</t>
    </r>
    <r>
      <rPr>
        <b/>
        <vertAlign val="subscript"/>
        <sz val="11"/>
        <rFont val="Arial"/>
        <family val="2"/>
      </rPr>
      <t>amb</t>
    </r>
    <r>
      <rPr>
        <b/>
        <sz val="11"/>
        <rFont val="Arial"/>
        <family val="2"/>
      </rPr>
      <t xml:space="preserve"> [°C]</t>
    </r>
  </si>
  <si>
    <t>inner coil 1</t>
  </si>
  <si>
    <r>
      <t>EE</t>
    </r>
    <r>
      <rPr>
        <vertAlign val="subscript"/>
        <sz val="14"/>
        <rFont val="Arial"/>
        <family val="2"/>
      </rPr>
      <t>I11</t>
    </r>
  </si>
  <si>
    <r>
      <t>EE</t>
    </r>
    <r>
      <rPr>
        <vertAlign val="subscript"/>
        <sz val="14"/>
        <rFont val="Arial"/>
        <family val="2"/>
      </rPr>
      <t>I12</t>
    </r>
  </si>
  <si>
    <r>
      <t>EE</t>
    </r>
    <r>
      <rPr>
        <vertAlign val="subscript"/>
        <sz val="14"/>
        <rFont val="Arial"/>
        <family val="2"/>
      </rPr>
      <t>O11</t>
    </r>
  </si>
  <si>
    <r>
      <t>EE</t>
    </r>
    <r>
      <rPr>
        <vertAlign val="subscript"/>
        <sz val="14"/>
        <rFont val="Arial"/>
        <family val="2"/>
      </rPr>
      <t>O12</t>
    </r>
  </si>
  <si>
    <t>Layer</t>
  </si>
  <si>
    <t>Tension</t>
  </si>
  <si>
    <t>I-</t>
  </si>
  <si>
    <t>U-</t>
  </si>
  <si>
    <t>courant aux bornes de chaque pole [A]</t>
  </si>
  <si>
    <t>Resistance</t>
  </si>
  <si>
    <t xml:space="preserve">  [mV]</t>
  </si>
  <si>
    <t xml:space="preserve"> +/- 1%</t>
  </si>
  <si>
    <t>Previous measured</t>
  </si>
  <si>
    <t xml:space="preserve">Appareil utilise : </t>
  </si>
  <si>
    <t>KEITHLEY 2000 multimeter</t>
  </si>
  <si>
    <t>Alimentation stabilisee de courant</t>
  </si>
  <si>
    <t>MEGGER BM21</t>
  </si>
  <si>
    <t>&gt;1</t>
  </si>
  <si>
    <t>[min]</t>
  </si>
  <si>
    <t>&lt; 10</t>
  </si>
  <si>
    <r>
      <t>[</t>
    </r>
    <r>
      <rPr>
        <sz val="8"/>
        <rFont val="High Tower Text"/>
        <family val="1"/>
      </rPr>
      <t>µ</t>
    </r>
    <r>
      <rPr>
        <sz val="8"/>
        <rFont val="Helv"/>
      </rPr>
      <t>A]</t>
    </r>
  </si>
  <si>
    <t>All poles  ---&gt; Ground</t>
  </si>
  <si>
    <r>
      <t>[m</t>
    </r>
    <r>
      <rPr>
        <sz val="8"/>
        <rFont val="Symbol"/>
        <family val="1"/>
        <charset val="2"/>
      </rPr>
      <t>W</t>
    </r>
    <r>
      <rPr>
        <sz val="8"/>
        <rFont val="Helv"/>
      </rPr>
      <t>]</t>
    </r>
  </si>
  <si>
    <t>Nom du test</t>
  </si>
  <si>
    <t>Project</t>
  </si>
  <si>
    <t>Date:</t>
  </si>
  <si>
    <t>Date of last modification:</t>
  </si>
  <si>
    <t>Test of collared coil</t>
  </si>
  <si>
    <t xml:space="preserve">Specific Electrical Test </t>
  </si>
  <si>
    <t>MQXC</t>
  </si>
  <si>
    <t>09.05.12</t>
  </si>
  <si>
    <t>Magnet :</t>
  </si>
  <si>
    <t>Model</t>
  </si>
  <si>
    <t>Report resultats TESTS ELECTRIQUES SPECIFIQUES</t>
  </si>
  <si>
    <r>
      <t>ESH</t>
    </r>
    <r>
      <rPr>
        <vertAlign val="subscript"/>
        <sz val="14"/>
        <rFont val="Arial"/>
        <family val="2"/>
      </rPr>
      <t>I11</t>
    </r>
  </si>
  <si>
    <r>
      <t>ESH</t>
    </r>
    <r>
      <rPr>
        <vertAlign val="subscript"/>
        <sz val="14"/>
        <rFont val="Arial"/>
        <family val="2"/>
      </rPr>
      <t>I12</t>
    </r>
  </si>
  <si>
    <r>
      <t>ESH</t>
    </r>
    <r>
      <rPr>
        <vertAlign val="subscript"/>
        <sz val="14"/>
        <rFont val="Arial"/>
        <family val="2"/>
      </rPr>
      <t>I21</t>
    </r>
  </si>
  <si>
    <r>
      <t>ESH</t>
    </r>
    <r>
      <rPr>
        <vertAlign val="subscript"/>
        <sz val="14"/>
        <rFont val="Arial"/>
        <family val="2"/>
      </rPr>
      <t>I22</t>
    </r>
  </si>
  <si>
    <r>
      <t>ESH</t>
    </r>
    <r>
      <rPr>
        <vertAlign val="subscript"/>
        <sz val="14"/>
        <rFont val="Arial"/>
        <family val="2"/>
      </rPr>
      <t>I31</t>
    </r>
  </si>
  <si>
    <r>
      <t>ESH</t>
    </r>
    <r>
      <rPr>
        <vertAlign val="subscript"/>
        <sz val="14"/>
        <rFont val="Arial"/>
        <family val="2"/>
      </rPr>
      <t>I32</t>
    </r>
  </si>
  <si>
    <r>
      <t>ESH</t>
    </r>
    <r>
      <rPr>
        <vertAlign val="subscript"/>
        <sz val="14"/>
        <rFont val="Arial"/>
        <family val="2"/>
      </rPr>
      <t>I41</t>
    </r>
  </si>
  <si>
    <r>
      <t>ESH</t>
    </r>
    <r>
      <rPr>
        <vertAlign val="subscript"/>
        <sz val="14"/>
        <rFont val="Arial"/>
        <family val="2"/>
      </rPr>
      <t>I42</t>
    </r>
  </si>
  <si>
    <r>
      <t>EE</t>
    </r>
    <r>
      <rPr>
        <vertAlign val="subscript"/>
        <sz val="14"/>
        <rFont val="Arial"/>
        <family val="2"/>
      </rPr>
      <t>I21</t>
    </r>
  </si>
  <si>
    <r>
      <t>EE</t>
    </r>
    <r>
      <rPr>
        <vertAlign val="subscript"/>
        <sz val="14"/>
        <rFont val="Arial"/>
        <family val="2"/>
      </rPr>
      <t>I22</t>
    </r>
  </si>
  <si>
    <r>
      <t>EE</t>
    </r>
    <r>
      <rPr>
        <vertAlign val="subscript"/>
        <sz val="14"/>
        <rFont val="Arial"/>
        <family val="2"/>
      </rPr>
      <t>SO11</t>
    </r>
  </si>
  <si>
    <r>
      <t>EE</t>
    </r>
    <r>
      <rPr>
        <vertAlign val="subscript"/>
        <sz val="14"/>
        <rFont val="Arial"/>
        <family val="2"/>
      </rPr>
      <t>SO12</t>
    </r>
  </si>
  <si>
    <r>
      <t>EE</t>
    </r>
    <r>
      <rPr>
        <vertAlign val="subscript"/>
        <sz val="14"/>
        <rFont val="Arial"/>
        <family val="2"/>
      </rPr>
      <t>SI21</t>
    </r>
  </si>
  <si>
    <r>
      <t>EE</t>
    </r>
    <r>
      <rPr>
        <vertAlign val="subscript"/>
        <sz val="14"/>
        <rFont val="Arial"/>
        <family val="2"/>
      </rPr>
      <t>SI22</t>
    </r>
  </si>
  <si>
    <r>
      <t>EE</t>
    </r>
    <r>
      <rPr>
        <vertAlign val="subscript"/>
        <sz val="14"/>
        <rFont val="Arial"/>
        <family val="2"/>
      </rPr>
      <t>O21</t>
    </r>
  </si>
  <si>
    <r>
      <t>EE</t>
    </r>
    <r>
      <rPr>
        <vertAlign val="subscript"/>
        <sz val="14"/>
        <rFont val="Arial"/>
        <family val="2"/>
      </rPr>
      <t>O22</t>
    </r>
  </si>
  <si>
    <r>
      <t>EE</t>
    </r>
    <r>
      <rPr>
        <vertAlign val="subscript"/>
        <sz val="14"/>
        <rFont val="Arial"/>
        <family val="2"/>
      </rPr>
      <t>SO21</t>
    </r>
  </si>
  <si>
    <r>
      <t>EE</t>
    </r>
    <r>
      <rPr>
        <vertAlign val="subscript"/>
        <sz val="14"/>
        <rFont val="Arial"/>
        <family val="2"/>
      </rPr>
      <t>SO22</t>
    </r>
  </si>
  <si>
    <r>
      <t>EE</t>
    </r>
    <r>
      <rPr>
        <vertAlign val="subscript"/>
        <sz val="14"/>
        <rFont val="Arial"/>
        <family val="2"/>
      </rPr>
      <t>SO31</t>
    </r>
  </si>
  <si>
    <r>
      <t>EE</t>
    </r>
    <r>
      <rPr>
        <vertAlign val="subscript"/>
        <sz val="14"/>
        <rFont val="Arial"/>
        <family val="2"/>
      </rPr>
      <t>SO32</t>
    </r>
  </si>
  <si>
    <r>
      <t>EE</t>
    </r>
    <r>
      <rPr>
        <vertAlign val="subscript"/>
        <sz val="14"/>
        <rFont val="Arial"/>
        <family val="2"/>
      </rPr>
      <t>O31</t>
    </r>
  </si>
  <si>
    <r>
      <t>EE</t>
    </r>
    <r>
      <rPr>
        <vertAlign val="subscript"/>
        <sz val="14"/>
        <rFont val="Arial"/>
        <family val="2"/>
      </rPr>
      <t>O32</t>
    </r>
  </si>
  <si>
    <r>
      <t>EE</t>
    </r>
    <r>
      <rPr>
        <vertAlign val="subscript"/>
        <sz val="14"/>
        <rFont val="Arial"/>
        <family val="2"/>
      </rPr>
      <t>I31</t>
    </r>
  </si>
  <si>
    <r>
      <t>EE</t>
    </r>
    <r>
      <rPr>
        <vertAlign val="subscript"/>
        <sz val="14"/>
        <rFont val="Arial"/>
        <family val="2"/>
      </rPr>
      <t>I32</t>
    </r>
  </si>
  <si>
    <r>
      <t>EE</t>
    </r>
    <r>
      <rPr>
        <vertAlign val="subscript"/>
        <sz val="14"/>
        <rFont val="Arial"/>
        <family val="2"/>
      </rPr>
      <t>SI32</t>
    </r>
  </si>
  <si>
    <r>
      <t>EE</t>
    </r>
    <r>
      <rPr>
        <vertAlign val="subscript"/>
        <sz val="14"/>
        <rFont val="Arial"/>
        <family val="2"/>
      </rPr>
      <t>SI31</t>
    </r>
  </si>
  <si>
    <r>
      <t>EE</t>
    </r>
    <r>
      <rPr>
        <vertAlign val="subscript"/>
        <sz val="14"/>
        <rFont val="Arial"/>
        <family val="2"/>
      </rPr>
      <t>SO41</t>
    </r>
  </si>
  <si>
    <r>
      <t>EE</t>
    </r>
    <r>
      <rPr>
        <vertAlign val="subscript"/>
        <sz val="14"/>
        <rFont val="Arial"/>
        <family val="2"/>
      </rPr>
      <t>SO42</t>
    </r>
  </si>
  <si>
    <t>inner coil 4</t>
  </si>
  <si>
    <r>
      <t>EE</t>
    </r>
    <r>
      <rPr>
        <vertAlign val="subscript"/>
        <sz val="14"/>
        <rFont val="Arial"/>
        <family val="2"/>
      </rPr>
      <t>O41</t>
    </r>
  </si>
  <si>
    <r>
      <t>EE</t>
    </r>
    <r>
      <rPr>
        <vertAlign val="subscript"/>
        <sz val="14"/>
        <rFont val="Arial"/>
        <family val="2"/>
      </rPr>
      <t>O42</t>
    </r>
  </si>
  <si>
    <r>
      <t>EE</t>
    </r>
    <r>
      <rPr>
        <vertAlign val="subscript"/>
        <sz val="14"/>
        <rFont val="Arial"/>
        <family val="2"/>
      </rPr>
      <t>I41</t>
    </r>
  </si>
  <si>
    <r>
      <t>EE</t>
    </r>
    <r>
      <rPr>
        <vertAlign val="subscript"/>
        <sz val="14"/>
        <rFont val="Arial"/>
        <family val="2"/>
      </rPr>
      <t>I42</t>
    </r>
  </si>
  <si>
    <t>All poles + all QHs + all BSHs ---&gt; Ground</t>
  </si>
  <si>
    <t>all poles ---&gt; all QHs</t>
  </si>
  <si>
    <t>all poles ---&gt; all BSHs</t>
  </si>
  <si>
    <t>All poles + all QHs + all SBHs ---&gt; Ground</t>
  </si>
  <si>
    <t>all poles ---&gt; all SBHs</t>
  </si>
  <si>
    <r>
      <t>[G</t>
    </r>
    <r>
      <rPr>
        <sz val="8"/>
        <rFont val="Symbol"/>
        <family val="1"/>
        <charset val="2"/>
      </rPr>
      <t>W</t>
    </r>
    <r>
      <rPr>
        <sz val="8"/>
        <rFont val="Helv"/>
      </rPr>
      <t>]</t>
    </r>
  </si>
  <si>
    <t>FINAL6 - Mesure du courant de fuite dans le dielectrique avant livraison</t>
  </si>
  <si>
    <t>FINAL5 - Mesure de resistance d'isolation des poles avant livraison</t>
  </si>
  <si>
    <t>all poles  ---&gt; Ground</t>
  </si>
  <si>
    <t>All poles + all QHs ---&gt; Ground</t>
  </si>
  <si>
    <t>All poles + all BSHs ---&gt; Ground</t>
  </si>
  <si>
    <t>FINAL5 - Final</t>
  </si>
  <si>
    <t>FINAL6 - Final</t>
  </si>
  <si>
    <t>FINAL1 - RDC Mesure de resistance de chaque pole et des V-taps avant livraison</t>
  </si>
  <si>
    <t>FINAL1</t>
  </si>
  <si>
    <t>All coils in serie</t>
  </si>
  <si>
    <t>inner coil1</t>
  </si>
  <si>
    <t>outer coil1</t>
  </si>
  <si>
    <t>inner coil2</t>
  </si>
  <si>
    <t>outer coil2</t>
  </si>
  <si>
    <t>outer coil3</t>
  </si>
  <si>
    <t>inner coil3</t>
  </si>
  <si>
    <t>outer coil4</t>
  </si>
  <si>
    <t>inner coil4</t>
  </si>
  <si>
    <t>Ouverture_0</t>
  </si>
  <si>
    <t>FO Pincot</t>
  </si>
  <si>
    <t>x</t>
  </si>
  <si>
    <t>HS</t>
  </si>
  <si>
    <t>All QHs ---&gt; Ground</t>
  </si>
  <si>
    <t>All BSHs ---&gt; Ground</t>
  </si>
  <si>
    <t>All QHs ---&gt; all BSHs</t>
  </si>
  <si>
    <t>all poles  ---&gt; BSH1-3</t>
  </si>
  <si>
    <t>all poles  ---&gt; BSH4-1</t>
  </si>
  <si>
    <t>all poles  ---&gt; BSH2-3</t>
  </si>
  <si>
    <t>all poles  ---&gt; BSH2-4</t>
  </si>
  <si>
    <t>BSH1-3 + BSH4-1 + BSH2-4 ---&gt; Ground</t>
  </si>
  <si>
    <t>BSH1-3 + BSH4-1 + BSH2-4 ---&gt; all poles</t>
  </si>
  <si>
    <t>BSH2-3  ---&gt; Ground</t>
  </si>
  <si>
    <t>BSH1-3  ---&gt; Ground</t>
  </si>
  <si>
    <t>BSH2-4  ---&gt; Ground</t>
  </si>
  <si>
    <t>BSH4-1  ---&gt; Ground</t>
  </si>
  <si>
    <t>BSH1-3 + BSH4-1 ---&gt; Ground</t>
  </si>
  <si>
    <t>BSH1-3 + BSH4-1 + BSH2-3 ---&gt; Ground</t>
  </si>
  <si>
    <t>Poles + QHs + BSHs -(BSH2-4) ---&gt; Ground</t>
  </si>
  <si>
    <t>[nA]</t>
  </si>
  <si>
    <t>Test code FINAL1</t>
  </si>
  <si>
    <t>Test code FINAL5</t>
  </si>
  <si>
    <t>Test code FINAL6</t>
  </si>
  <si>
    <t>06.06.12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</si>
</sst>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color indexed="12"/>
      <name val="Arial"/>
      <family val="2"/>
    </font>
    <font>
      <sz val="8"/>
      <name val="Verdana"/>
      <family val="2"/>
    </font>
    <font>
      <b/>
      <sz val="20"/>
      <color indexed="18"/>
      <name val="Verdana"/>
      <family val="2"/>
    </font>
    <font>
      <i/>
      <sz val="9"/>
      <color indexed="13"/>
      <name val="Verdana"/>
      <family val="2"/>
    </font>
    <font>
      <b/>
      <sz val="18"/>
      <name val="Verdana"/>
      <family val="2"/>
    </font>
    <font>
      <b/>
      <i/>
      <sz val="24"/>
      <name val="Verdana"/>
      <family val="2"/>
    </font>
    <font>
      <b/>
      <i/>
      <sz val="18"/>
      <name val="Verdana"/>
      <family val="2"/>
    </font>
    <font>
      <b/>
      <i/>
      <sz val="20"/>
      <name val="Verdana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Symbol"/>
      <family val="1"/>
      <charset val="2"/>
    </font>
    <font>
      <b/>
      <sz val="14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Helv"/>
    </font>
    <font>
      <b/>
      <sz val="13"/>
      <name val="Arial"/>
      <family val="2"/>
    </font>
    <font>
      <b/>
      <u/>
      <sz val="11"/>
      <name val="Arial"/>
      <family val="2"/>
    </font>
    <font>
      <b/>
      <vertAlign val="subscript"/>
      <sz val="11"/>
      <name val="Arial"/>
      <family val="2"/>
    </font>
    <font>
      <u/>
      <sz val="11"/>
      <name val="Arial"/>
      <family val="2"/>
    </font>
    <font>
      <sz val="9"/>
      <name val="Arial"/>
      <family val="2"/>
    </font>
    <font>
      <vertAlign val="subscript"/>
      <sz val="14"/>
      <name val="Arial"/>
      <family val="2"/>
    </font>
    <font>
      <b/>
      <sz val="11"/>
      <color rgb="FFFF0000"/>
      <name val="Arial"/>
      <family val="2"/>
    </font>
    <font>
      <sz val="8"/>
      <name val="High Tower Text"/>
      <family val="1"/>
    </font>
    <font>
      <b/>
      <i/>
      <sz val="2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24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Fill="1" applyBorder="1"/>
    <xf numFmtId="0" fontId="2" fillId="0" borderId="0" xfId="0" applyFont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6" fillId="0" borderId="0" xfId="0" applyFont="1" applyBorder="1" applyAlignment="1">
      <alignment horizontal="center"/>
    </xf>
    <xf numFmtId="14" fontId="5" fillId="0" borderId="10" xfId="0" applyNumberFormat="1" applyFont="1" applyBorder="1"/>
    <xf numFmtId="0" fontId="5" fillId="0" borderId="1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7" fillId="0" borderId="0" xfId="1" applyFont="1" applyFill="1" applyBorder="1" applyAlignment="1" applyProtection="1"/>
    <xf numFmtId="2" fontId="5" fillId="0" borderId="0" xfId="0" applyNumberFormat="1" applyFont="1" applyBorder="1" applyAlignment="1">
      <alignment horizontal="left"/>
    </xf>
    <xf numFmtId="0" fontId="2" fillId="0" borderId="0" xfId="0" applyFont="1" applyBorder="1" applyAlignment="1"/>
    <xf numFmtId="0" fontId="8" fillId="0" borderId="0" xfId="0" applyFont="1" applyBorder="1" applyAlignment="1">
      <alignment vertical="center"/>
    </xf>
    <xf numFmtId="0" fontId="11" fillId="0" borderId="0" xfId="1" applyFont="1" applyFill="1" applyBorder="1" applyAlignment="1" applyProtection="1">
      <alignment vertical="center"/>
    </xf>
    <xf numFmtId="0" fontId="3" fillId="0" borderId="0" xfId="0" applyFont="1" applyBorder="1"/>
    <xf numFmtId="14" fontId="2" fillId="0" borderId="0" xfId="0" quotePrefix="1" applyNumberFormat="1" applyFont="1" applyBorder="1"/>
    <xf numFmtId="14" fontId="5" fillId="0" borderId="0" xfId="0" quotePrefix="1" applyNumberFormat="1" applyFont="1" applyBorder="1" applyAlignment="1">
      <alignment horizontal="left"/>
    </xf>
    <xf numFmtId="49" fontId="2" fillId="0" borderId="0" xfId="0" applyNumberFormat="1" applyFont="1" applyBorder="1"/>
    <xf numFmtId="0" fontId="0" fillId="0" borderId="0" xfId="0" applyFill="1" applyBorder="1"/>
    <xf numFmtId="0" fontId="21" fillId="0" borderId="0" xfId="0" applyFont="1" applyProtection="1">
      <protection locked="0"/>
    </xf>
    <xf numFmtId="0" fontId="21" fillId="0" borderId="16" xfId="0" applyFont="1" applyBorder="1" applyProtection="1">
      <protection locked="0"/>
    </xf>
    <xf numFmtId="0" fontId="21" fillId="0" borderId="16" xfId="0" applyFont="1" applyFill="1" applyBorder="1" applyProtection="1">
      <protection locked="0"/>
    </xf>
    <xf numFmtId="0" fontId="21" fillId="0" borderId="17" xfId="0" applyFont="1" applyBorder="1" applyProtection="1">
      <protection locked="0"/>
    </xf>
    <xf numFmtId="0" fontId="21" fillId="0" borderId="17" xfId="0" applyFont="1" applyFill="1" applyBorder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Border="1" applyProtection="1">
      <protection locked="0"/>
    </xf>
    <xf numFmtId="0" fontId="25" fillId="0" borderId="0" xfId="0" applyFont="1" applyAlignment="1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Fill="1" applyProtection="1">
      <protection locked="0"/>
    </xf>
    <xf numFmtId="1" fontId="20" fillId="0" borderId="0" xfId="0" applyNumberFormat="1" applyFont="1" applyBorder="1" applyAlignment="1" applyProtection="1">
      <alignment horizontal="center" vertical="center"/>
      <protection locked="0"/>
    </xf>
    <xf numFmtId="0" fontId="30" fillId="0" borderId="27" xfId="0" applyFont="1" applyBorder="1" applyAlignment="1" applyProtection="1">
      <alignment horizontal="center"/>
      <protection locked="0"/>
    </xf>
    <xf numFmtId="0" fontId="20" fillId="0" borderId="0" xfId="0" applyFont="1" applyProtection="1">
      <protection locked="0"/>
    </xf>
    <xf numFmtId="0" fontId="21" fillId="3" borderId="24" xfId="0" applyFont="1" applyFill="1" applyBorder="1" applyAlignment="1" applyProtection="1">
      <alignment horizontal="center" vertical="center" wrapText="1"/>
      <protection locked="0"/>
    </xf>
    <xf numFmtId="0" fontId="21" fillId="3" borderId="3" xfId="0" applyFont="1" applyFill="1" applyBorder="1" applyAlignment="1" applyProtection="1">
      <alignment horizontal="center" vertical="center"/>
      <protection locked="0"/>
    </xf>
    <xf numFmtId="0" fontId="21" fillId="3" borderId="15" xfId="0" applyFont="1" applyFill="1" applyBorder="1" applyAlignment="1" applyProtection="1">
      <alignment horizontal="center" vertical="center" wrapText="1"/>
      <protection locked="0"/>
    </xf>
    <xf numFmtId="0" fontId="23" fillId="3" borderId="15" xfId="0" applyFont="1" applyFill="1" applyBorder="1" applyAlignment="1" applyProtection="1">
      <alignment horizontal="center" vertical="center"/>
      <protection locked="0"/>
    </xf>
    <xf numFmtId="0" fontId="21" fillId="5" borderId="7" xfId="0" applyFont="1" applyFill="1" applyBorder="1" applyAlignment="1" applyProtection="1">
      <alignment horizontal="left" vertical="center"/>
      <protection locked="0"/>
    </xf>
    <xf numFmtId="0" fontId="21" fillId="5" borderId="0" xfId="0" applyFont="1" applyFill="1" applyBorder="1" applyAlignment="1" applyProtection="1">
      <alignment horizontal="center" vertical="center"/>
      <protection locked="0"/>
    </xf>
    <xf numFmtId="0" fontId="21" fillId="5" borderId="1" xfId="0" applyFont="1" applyFill="1" applyBorder="1" applyAlignment="1" applyProtection="1">
      <alignment horizontal="center" vertical="center"/>
      <protection locked="0"/>
    </xf>
    <xf numFmtId="0" fontId="17" fillId="5" borderId="13" xfId="0" applyNumberFormat="1" applyFont="1" applyFill="1" applyBorder="1" applyAlignment="1" applyProtection="1">
      <alignment horizontal="center" vertical="center"/>
      <protection locked="0"/>
    </xf>
    <xf numFmtId="0" fontId="21" fillId="5" borderId="39" xfId="0" applyFont="1" applyFill="1" applyBorder="1" applyAlignment="1" applyProtection="1">
      <alignment horizontal="center" vertical="center"/>
      <protection locked="0"/>
    </xf>
    <xf numFmtId="0" fontId="21" fillId="5" borderId="7" xfId="0" applyFont="1" applyFill="1" applyBorder="1" applyAlignment="1" applyProtection="1">
      <alignment horizontal="center" vertical="center"/>
      <protection locked="0"/>
    </xf>
    <xf numFmtId="0" fontId="21" fillId="5" borderId="9" xfId="0" applyFont="1" applyFill="1" applyBorder="1" applyAlignment="1" applyProtection="1">
      <alignment horizontal="left" vertical="center"/>
      <protection locked="0"/>
    </xf>
    <xf numFmtId="0" fontId="21" fillId="5" borderId="10" xfId="0" applyFont="1" applyFill="1" applyBorder="1" applyAlignment="1" applyProtection="1">
      <alignment horizontal="center" vertical="center"/>
      <protection locked="0"/>
    </xf>
    <xf numFmtId="0" fontId="21" fillId="5" borderId="43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Protection="1">
      <protection locked="0"/>
    </xf>
    <xf numFmtId="1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center" vertical="center" textRotation="90"/>
      <protection locked="0"/>
    </xf>
    <xf numFmtId="165" fontId="20" fillId="0" borderId="0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center" vertical="center" textRotation="90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2" fontId="20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164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Protection="1">
      <protection locked="0"/>
    </xf>
    <xf numFmtId="11" fontId="21" fillId="0" borderId="0" xfId="0" applyNumberFormat="1" applyFont="1" applyFill="1" applyBorder="1" applyProtection="1"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14" fillId="6" borderId="33" xfId="0" applyFont="1" applyFill="1" applyBorder="1" applyAlignment="1">
      <alignment horizontal="center" vertical="center"/>
    </xf>
    <xf numFmtId="0" fontId="21" fillId="6" borderId="33" xfId="0" applyFont="1" applyFill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23" fillId="6" borderId="15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0" fontId="21" fillId="7" borderId="47" xfId="0" applyFont="1" applyFill="1" applyBorder="1" applyAlignment="1">
      <alignment horizontal="center" vertical="center"/>
    </xf>
    <xf numFmtId="0" fontId="21" fillId="7" borderId="35" xfId="0" applyFont="1" applyFill="1" applyBorder="1" applyAlignment="1">
      <alignment horizontal="center" vertical="center"/>
    </xf>
    <xf numFmtId="0" fontId="16" fillId="0" borderId="0" xfId="0" applyFont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24" fillId="0" borderId="0" xfId="0" applyFont="1" applyBorder="1" applyAlignment="1" applyProtection="1">
      <alignment horizontal="center"/>
      <protection locked="0"/>
    </xf>
    <xf numFmtId="0" fontId="25" fillId="0" borderId="0" xfId="0" applyFont="1" applyFill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27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28" fillId="0" borderId="0" xfId="0" applyFont="1" applyFill="1" applyBorder="1" applyAlignment="1" applyProtection="1">
      <alignment vertical="center" textRotation="90"/>
      <protection locked="0"/>
    </xf>
    <xf numFmtId="15" fontId="12" fillId="0" borderId="0" xfId="0" applyNumberFormat="1" applyFont="1" applyFill="1" applyBorder="1" applyAlignment="1" applyProtection="1">
      <alignment vertical="center"/>
      <protection locked="0"/>
    </xf>
    <xf numFmtId="0" fontId="18" fillId="0" borderId="0" xfId="0" applyFont="1" applyFill="1" applyBorder="1" applyAlignment="1" applyProtection="1">
      <alignment vertical="center"/>
      <protection locked="0"/>
    </xf>
    <xf numFmtId="1" fontId="20" fillId="0" borderId="0" xfId="0" applyNumberFormat="1" applyFont="1" applyFill="1" applyBorder="1" applyAlignment="1" applyProtection="1">
      <alignment vertical="center"/>
      <protection locked="0"/>
    </xf>
    <xf numFmtId="1" fontId="12" fillId="0" borderId="0" xfId="0" applyNumberFormat="1" applyFont="1" applyFill="1" applyBorder="1" applyAlignment="1" applyProtection="1">
      <alignment vertical="center"/>
      <protection locked="0"/>
    </xf>
    <xf numFmtId="0" fontId="20" fillId="4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0" fontId="12" fillId="8" borderId="60" xfId="0" applyFont="1" applyFill="1" applyBorder="1" applyAlignment="1" applyProtection="1">
      <alignment vertical="center"/>
      <protection locked="0"/>
    </xf>
    <xf numFmtId="0" fontId="12" fillId="8" borderId="62" xfId="0" applyFont="1" applyFill="1" applyBorder="1" applyAlignment="1" applyProtection="1">
      <alignment vertical="center"/>
      <protection locked="0"/>
    </xf>
    <xf numFmtId="0" fontId="12" fillId="2" borderId="16" xfId="0" applyFont="1" applyFill="1" applyBorder="1" applyAlignment="1" applyProtection="1">
      <alignment vertical="center"/>
      <protection locked="0"/>
    </xf>
    <xf numFmtId="0" fontId="12" fillId="2" borderId="22" xfId="0" applyFont="1" applyFill="1" applyBorder="1" applyAlignment="1" applyProtection="1">
      <alignment vertical="center"/>
      <protection locked="0"/>
    </xf>
    <xf numFmtId="0" fontId="12" fillId="2" borderId="17" xfId="0" applyFont="1" applyFill="1" applyBorder="1" applyAlignment="1" applyProtection="1">
      <alignment vertical="center"/>
      <protection locked="0"/>
    </xf>
    <xf numFmtId="0" fontId="12" fillId="2" borderId="23" xfId="0" applyFont="1" applyFill="1" applyBorder="1" applyAlignment="1" applyProtection="1">
      <alignment vertical="center"/>
      <protection locked="0"/>
    </xf>
    <xf numFmtId="0" fontId="20" fillId="4" borderId="16" xfId="0" applyFont="1" applyFill="1" applyBorder="1" applyAlignment="1" applyProtection="1">
      <alignment vertical="center"/>
      <protection locked="0"/>
    </xf>
    <xf numFmtId="0" fontId="20" fillId="4" borderId="22" xfId="0" applyFont="1" applyFill="1" applyBorder="1" applyAlignment="1" applyProtection="1">
      <alignment vertical="center"/>
      <protection locked="0"/>
    </xf>
    <xf numFmtId="0" fontId="20" fillId="4" borderId="17" xfId="0" applyFont="1" applyFill="1" applyBorder="1" applyAlignment="1" applyProtection="1">
      <alignment vertical="center"/>
      <protection locked="0"/>
    </xf>
    <xf numFmtId="0" fontId="20" fillId="4" borderId="23" xfId="0" applyFont="1" applyFill="1" applyBorder="1" applyAlignment="1" applyProtection="1">
      <alignment vertical="center"/>
      <protection locked="0"/>
    </xf>
    <xf numFmtId="0" fontId="12" fillId="4" borderId="7" xfId="0" applyFont="1" applyFill="1" applyBorder="1" applyAlignment="1" applyProtection="1">
      <alignment horizontal="center"/>
      <protection locked="0"/>
    </xf>
    <xf numFmtId="0" fontId="12" fillId="4" borderId="54" xfId="0" applyFont="1" applyFill="1" applyBorder="1" applyAlignment="1" applyProtection="1">
      <alignment horizontal="center"/>
      <protection locked="0"/>
    </xf>
    <xf numFmtId="0" fontId="12" fillId="9" borderId="58" xfId="0" applyFont="1" applyFill="1" applyBorder="1" applyAlignment="1" applyProtection="1">
      <alignment horizontal="center"/>
      <protection locked="0"/>
    </xf>
    <xf numFmtId="0" fontId="12" fillId="9" borderId="54" xfId="0" applyFont="1" applyFill="1" applyBorder="1" applyAlignment="1" applyProtection="1">
      <alignment horizontal="center"/>
      <protection locked="0"/>
    </xf>
    <xf numFmtId="0" fontId="12" fillId="4" borderId="5" xfId="0" applyFont="1" applyFill="1" applyBorder="1" applyProtection="1">
      <protection locked="0"/>
    </xf>
    <xf numFmtId="0" fontId="12" fillId="4" borderId="6" xfId="0" applyFont="1" applyFill="1" applyBorder="1" applyProtection="1">
      <protection locked="0"/>
    </xf>
    <xf numFmtId="0" fontId="21" fillId="4" borderId="0" xfId="0" applyFont="1" applyFill="1" applyBorder="1" applyProtection="1">
      <protection locked="0"/>
    </xf>
    <xf numFmtId="0" fontId="21" fillId="9" borderId="16" xfId="0" applyFont="1" applyFill="1" applyBorder="1" applyProtection="1">
      <protection locked="0"/>
    </xf>
    <xf numFmtId="0" fontId="21" fillId="9" borderId="17" xfId="0" applyFont="1" applyFill="1" applyBorder="1" applyProtection="1">
      <protection locked="0"/>
    </xf>
    <xf numFmtId="0" fontId="21" fillId="4" borderId="17" xfId="0" applyFont="1" applyFill="1" applyBorder="1" applyProtection="1">
      <protection locked="0"/>
    </xf>
    <xf numFmtId="0" fontId="12" fillId="8" borderId="4" xfId="0" applyFont="1" applyFill="1" applyBorder="1" applyAlignment="1" applyProtection="1">
      <alignment horizontal="center"/>
      <protection locked="0"/>
    </xf>
    <xf numFmtId="0" fontId="21" fillId="8" borderId="5" xfId="0" applyFont="1" applyFill="1" applyBorder="1" applyProtection="1">
      <protection locked="0"/>
    </xf>
    <xf numFmtId="2" fontId="24" fillId="0" borderId="0" xfId="0" applyNumberFormat="1" applyFont="1" applyBorder="1" applyAlignment="1" applyProtection="1">
      <alignment horizontal="center"/>
      <protection locked="0"/>
    </xf>
    <xf numFmtId="0" fontId="1" fillId="5" borderId="15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37" xfId="0" applyFont="1" applyFill="1" applyBorder="1" applyAlignment="1" applyProtection="1">
      <alignment horizontal="center" vertical="center"/>
      <protection locked="0"/>
    </xf>
    <xf numFmtId="0" fontId="17" fillId="5" borderId="46" xfId="0" applyNumberFormat="1" applyFont="1" applyFill="1" applyBorder="1" applyAlignment="1" applyProtection="1">
      <alignment horizontal="center" vertical="center"/>
      <protection locked="0"/>
    </xf>
    <xf numFmtId="0" fontId="21" fillId="5" borderId="30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/>
    <xf numFmtId="49" fontId="2" fillId="0" borderId="0" xfId="0" applyNumberFormat="1" applyFont="1" applyBorder="1" applyAlignment="1"/>
    <xf numFmtId="49" fontId="2" fillId="0" borderId="0" xfId="0" applyNumberFormat="1" applyFont="1"/>
    <xf numFmtId="0" fontId="21" fillId="7" borderId="15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21" fillId="7" borderId="37" xfId="0" applyFont="1" applyFill="1" applyBorder="1" applyAlignment="1">
      <alignment horizontal="center" vertical="center"/>
    </xf>
    <xf numFmtId="0" fontId="21" fillId="5" borderId="15" xfId="0" applyFont="1" applyFill="1" applyBorder="1" applyAlignment="1" applyProtection="1">
      <alignment horizontal="center" vertical="center"/>
      <protection locked="0"/>
    </xf>
    <xf numFmtId="0" fontId="21" fillId="7" borderId="50" xfId="0" applyFont="1" applyFill="1" applyBorder="1" applyAlignment="1">
      <alignment horizontal="center" vertical="center"/>
    </xf>
    <xf numFmtId="0" fontId="21" fillId="5" borderId="63" xfId="0" applyFont="1" applyFill="1" applyBorder="1" applyAlignment="1" applyProtection="1">
      <alignment vertical="center"/>
      <protection locked="0"/>
    </xf>
    <xf numFmtId="0" fontId="1" fillId="5" borderId="63" xfId="0" applyFont="1" applyFill="1" applyBorder="1" applyAlignment="1" applyProtection="1">
      <alignment vertical="center"/>
      <protection locked="0"/>
    </xf>
    <xf numFmtId="0" fontId="21" fillId="7" borderId="15" xfId="0" applyFont="1" applyFill="1" applyBorder="1" applyAlignment="1">
      <alignment horizontal="center" vertical="center"/>
    </xf>
    <xf numFmtId="0" fontId="21" fillId="7" borderId="37" xfId="0" applyFont="1" applyFill="1" applyBorder="1" applyAlignment="1">
      <alignment horizontal="center" vertical="center"/>
    </xf>
    <xf numFmtId="166" fontId="19" fillId="0" borderId="15" xfId="0" applyNumberFormat="1" applyFont="1" applyFill="1" applyBorder="1" applyAlignment="1" applyProtection="1">
      <alignment horizontal="center" vertical="center"/>
      <protection locked="0"/>
    </xf>
    <xf numFmtId="166" fontId="19" fillId="5" borderId="15" xfId="0" applyNumberFormat="1" applyFont="1" applyFill="1" applyBorder="1" applyAlignment="1" applyProtection="1">
      <alignment horizontal="center" vertical="center"/>
    </xf>
    <xf numFmtId="166" fontId="19" fillId="0" borderId="24" xfId="0" applyNumberFormat="1" applyFont="1" applyFill="1" applyBorder="1" applyAlignment="1" applyProtection="1">
      <alignment horizontal="center" vertical="center"/>
      <protection locked="0"/>
    </xf>
    <xf numFmtId="166" fontId="19" fillId="0" borderId="37" xfId="0" applyNumberFormat="1" applyFont="1" applyFill="1" applyBorder="1" applyAlignment="1" applyProtection="1">
      <alignment horizontal="center" vertical="center"/>
      <protection locked="0"/>
    </xf>
    <xf numFmtId="166" fontId="19" fillId="5" borderId="37" xfId="0" applyNumberFormat="1" applyFont="1" applyFill="1" applyBorder="1" applyAlignment="1" applyProtection="1">
      <alignment horizontal="center" vertical="center"/>
    </xf>
    <xf numFmtId="166" fontId="19" fillId="10" borderId="15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/>
    <xf numFmtId="2" fontId="1" fillId="0" borderId="15" xfId="0" applyNumberFormat="1" applyFont="1" applyFill="1" applyBorder="1" applyAlignment="1">
      <alignment horizontal="center" vertical="center"/>
    </xf>
    <xf numFmtId="2" fontId="1" fillId="10" borderId="37" xfId="0" applyNumberFormat="1" applyFont="1" applyFill="1" applyBorder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 vertical="center"/>
    </xf>
    <xf numFmtId="2" fontId="1" fillId="10" borderId="24" xfId="0" applyNumberFormat="1" applyFont="1" applyFill="1" applyBorder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2" fontId="1" fillId="0" borderId="37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49" fontId="10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32" fillId="0" borderId="0" xfId="0" applyFont="1" applyBorder="1" applyAlignment="1">
      <alignment horizontal="center" vertical="center"/>
    </xf>
    <xf numFmtId="0" fontId="10" fillId="0" borderId="0" xfId="1" applyFont="1" applyFill="1" applyBorder="1" applyAlignment="1" applyProtection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4" fillId="0" borderId="0" xfId="0" applyFont="1" applyAlignment="1" applyProtection="1">
      <alignment horizontal="center"/>
      <protection locked="0"/>
    </xf>
    <xf numFmtId="0" fontId="24" fillId="0" borderId="17" xfId="0" applyFont="1" applyBorder="1" applyAlignment="1" applyProtection="1">
      <alignment horizontal="center"/>
      <protection locked="0"/>
    </xf>
    <xf numFmtId="0" fontId="24" fillId="0" borderId="40" xfId="0" applyFont="1" applyFill="1" applyBorder="1" applyAlignment="1" applyProtection="1">
      <alignment horizontal="center" vertical="center"/>
      <protection locked="0"/>
    </xf>
    <xf numFmtId="0" fontId="24" fillId="0" borderId="27" xfId="0" applyFont="1" applyFill="1" applyBorder="1" applyAlignment="1" applyProtection="1">
      <alignment horizontal="center" vertical="center"/>
      <protection locked="0"/>
    </xf>
    <xf numFmtId="0" fontId="24" fillId="0" borderId="0" xfId="0" applyFont="1" applyBorder="1" applyAlignment="1" applyProtection="1">
      <alignment horizontal="right"/>
      <protection locked="0"/>
    </xf>
    <xf numFmtId="0" fontId="24" fillId="4" borderId="26" xfId="0" applyFont="1" applyFill="1" applyBorder="1" applyAlignment="1" applyProtection="1">
      <alignment horizontal="center" vertical="center"/>
      <protection locked="0"/>
    </xf>
    <xf numFmtId="0" fontId="24" fillId="4" borderId="40" xfId="0" applyFont="1" applyFill="1" applyBorder="1" applyAlignment="1" applyProtection="1">
      <alignment horizontal="center" vertical="center"/>
      <protection locked="0"/>
    </xf>
    <xf numFmtId="0" fontId="24" fillId="0" borderId="0" xfId="0" applyFont="1" applyBorder="1" applyAlignment="1" applyProtection="1">
      <alignment horizontal="center"/>
      <protection locked="0"/>
    </xf>
    <xf numFmtId="0" fontId="12" fillId="4" borderId="26" xfId="0" applyFont="1" applyFill="1" applyBorder="1" applyAlignment="1" applyProtection="1">
      <alignment horizontal="center"/>
      <protection locked="0"/>
    </xf>
    <xf numFmtId="0" fontId="12" fillId="4" borderId="40" xfId="0" applyFont="1" applyFill="1" applyBorder="1" applyAlignment="1" applyProtection="1">
      <alignment horizontal="center"/>
      <protection locked="0"/>
    </xf>
    <xf numFmtId="0" fontId="20" fillId="8" borderId="61" xfId="0" applyFont="1" applyFill="1" applyBorder="1" applyAlignment="1" applyProtection="1">
      <alignment horizontal="center"/>
      <protection locked="0"/>
    </xf>
    <xf numFmtId="0" fontId="20" fillId="8" borderId="62" xfId="0" applyFont="1" applyFill="1" applyBorder="1" applyAlignment="1" applyProtection="1">
      <alignment horizontal="center"/>
      <protection locked="0"/>
    </xf>
    <xf numFmtId="14" fontId="20" fillId="0" borderId="18" xfId="0" applyNumberFormat="1" applyFont="1" applyBorder="1" applyAlignment="1" applyProtection="1">
      <alignment horizontal="center"/>
      <protection locked="0"/>
    </xf>
    <xf numFmtId="0" fontId="20" fillId="0" borderId="22" xfId="0" applyFont="1" applyBorder="1" applyAlignment="1" applyProtection="1">
      <alignment horizontal="center"/>
      <protection locked="0"/>
    </xf>
    <xf numFmtId="0" fontId="20" fillId="0" borderId="20" xfId="0" applyFont="1" applyBorder="1" applyAlignment="1" applyProtection="1">
      <alignment horizontal="center"/>
      <protection locked="0"/>
    </xf>
    <xf numFmtId="0" fontId="20" fillId="0" borderId="23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20" fillId="0" borderId="18" xfId="0" applyFont="1" applyBorder="1" applyAlignment="1" applyProtection="1">
      <alignment horizontal="center"/>
      <protection locked="0"/>
    </xf>
    <xf numFmtId="0" fontId="16" fillId="4" borderId="56" xfId="0" applyFont="1" applyFill="1" applyBorder="1" applyAlignment="1" applyProtection="1">
      <alignment horizontal="center"/>
      <protection locked="0"/>
    </xf>
    <xf numFmtId="0" fontId="16" fillId="4" borderId="51" xfId="0" applyFont="1" applyFill="1" applyBorder="1" applyAlignment="1" applyProtection="1">
      <alignment horizontal="center"/>
      <protection locked="0"/>
    </xf>
    <xf numFmtId="0" fontId="19" fillId="3" borderId="4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0" fontId="19" fillId="3" borderId="41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0" fontId="19" fillId="3" borderId="0" xfId="0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3" borderId="44" xfId="0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center" vertical="center"/>
      <protection locked="0"/>
    </xf>
    <xf numFmtId="0" fontId="19" fillId="3" borderId="25" xfId="0" applyFont="1" applyFill="1" applyBorder="1" applyAlignment="1" applyProtection="1">
      <alignment horizontal="center" vertical="center"/>
      <protection locked="0"/>
    </xf>
    <xf numFmtId="0" fontId="13" fillId="3" borderId="33" xfId="0" applyFont="1" applyFill="1" applyBorder="1" applyAlignment="1" applyProtection="1">
      <alignment horizontal="center" vertical="center"/>
      <protection locked="0"/>
    </xf>
    <xf numFmtId="0" fontId="13" fillId="3" borderId="3" xfId="0" applyFont="1" applyFill="1" applyBorder="1" applyAlignment="1" applyProtection="1">
      <alignment horizontal="center" vertical="center"/>
      <protection locked="0"/>
    </xf>
    <xf numFmtId="0" fontId="13" fillId="3" borderId="15" xfId="0" applyFont="1" applyFill="1" applyBorder="1" applyAlignment="1" applyProtection="1">
      <alignment horizontal="center" vertical="center"/>
      <protection locked="0"/>
    </xf>
    <xf numFmtId="0" fontId="21" fillId="3" borderId="42" xfId="0" applyFont="1" applyFill="1" applyBorder="1" applyAlignment="1" applyProtection="1">
      <alignment horizontal="center" vertical="center"/>
      <protection locked="0"/>
    </xf>
    <xf numFmtId="0" fontId="21" fillId="3" borderId="32" xfId="0" applyFont="1" applyFill="1" applyBorder="1" applyAlignment="1" applyProtection="1">
      <alignment horizontal="center" vertical="center"/>
      <protection locked="0"/>
    </xf>
    <xf numFmtId="0" fontId="1" fillId="5" borderId="0" xfId="0" applyFont="1" applyFill="1" applyBorder="1" applyAlignment="1" applyProtection="1">
      <alignment horizontal="center" vertical="center" textRotation="90" wrapText="1"/>
      <protection locked="0"/>
    </xf>
    <xf numFmtId="0" fontId="1" fillId="5" borderId="24" xfId="0" applyFont="1" applyFill="1" applyBorder="1" applyAlignment="1" applyProtection="1">
      <alignment horizontal="center" vertical="center"/>
      <protection locked="0"/>
    </xf>
    <xf numFmtId="0" fontId="21" fillId="5" borderId="63" xfId="0" applyFont="1" applyFill="1" applyBorder="1" applyAlignment="1" applyProtection="1">
      <alignment horizontal="center" vertical="center"/>
      <protection locked="0"/>
    </xf>
    <xf numFmtId="0" fontId="21" fillId="5" borderId="3" xfId="0" applyFont="1" applyFill="1" applyBorder="1" applyAlignment="1" applyProtection="1">
      <alignment horizontal="center" vertical="center"/>
      <protection locked="0"/>
    </xf>
    <xf numFmtId="0" fontId="14" fillId="3" borderId="42" xfId="0" applyFont="1" applyFill="1" applyBorder="1" applyAlignment="1" applyProtection="1">
      <alignment horizontal="center" vertical="center"/>
      <protection locked="0"/>
    </xf>
    <xf numFmtId="0" fontId="14" fillId="3" borderId="28" xfId="0" applyFont="1" applyFill="1" applyBorder="1" applyAlignment="1" applyProtection="1">
      <alignment horizontal="center" vertical="center"/>
      <protection locked="0"/>
    </xf>
    <xf numFmtId="0" fontId="21" fillId="3" borderId="13" xfId="0" applyFont="1" applyFill="1" applyBorder="1" applyAlignment="1" applyProtection="1">
      <alignment horizontal="center" vertical="center"/>
      <protection locked="0"/>
    </xf>
    <xf numFmtId="0" fontId="21" fillId="3" borderId="39" xfId="0" applyFont="1" applyFill="1" applyBorder="1" applyAlignment="1" applyProtection="1">
      <alignment horizontal="center" vertical="center"/>
      <protection locked="0"/>
    </xf>
    <xf numFmtId="0" fontId="23" fillId="3" borderId="13" xfId="0" applyFont="1" applyFill="1" applyBorder="1" applyAlignment="1" applyProtection="1">
      <alignment horizontal="center" vertical="center"/>
      <protection locked="0"/>
    </xf>
    <xf numFmtId="0" fontId="23" fillId="3" borderId="39" xfId="0" applyFont="1" applyFill="1" applyBorder="1" applyAlignment="1" applyProtection="1">
      <alignment horizontal="center" vertical="center"/>
      <protection locked="0"/>
    </xf>
    <xf numFmtId="0" fontId="1" fillId="5" borderId="3" xfId="0" applyFont="1" applyFill="1" applyBorder="1" applyAlignment="1" applyProtection="1">
      <alignment horizontal="center" vertical="center"/>
      <protection locked="0"/>
    </xf>
    <xf numFmtId="0" fontId="1" fillId="5" borderId="63" xfId="0" applyFont="1" applyFill="1" applyBorder="1" applyAlignment="1" applyProtection="1">
      <alignment horizontal="center" vertical="center"/>
      <protection locked="0"/>
    </xf>
    <xf numFmtId="0" fontId="1" fillId="5" borderId="53" xfId="0" applyFont="1" applyFill="1" applyBorder="1" applyAlignment="1" applyProtection="1">
      <alignment horizontal="center" vertical="center"/>
      <protection locked="0"/>
    </xf>
    <xf numFmtId="0" fontId="12" fillId="0" borderId="19" xfId="0" applyFont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20" fillId="4" borderId="17" xfId="0" applyFont="1" applyFill="1" applyBorder="1" applyAlignment="1" applyProtection="1">
      <alignment horizontal="center" vertical="center"/>
      <protection locked="0"/>
    </xf>
    <xf numFmtId="0" fontId="20" fillId="4" borderId="23" xfId="0" applyFont="1" applyFill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55" xfId="0" applyFont="1" applyBorder="1" applyAlignment="1" applyProtection="1">
      <alignment horizontal="center"/>
      <protection locked="0"/>
    </xf>
    <xf numFmtId="0" fontId="12" fillId="2" borderId="16" xfId="0" applyFont="1" applyFill="1" applyBorder="1" applyAlignment="1" applyProtection="1">
      <alignment horizontal="center" vertical="center"/>
      <protection locked="0"/>
    </xf>
    <xf numFmtId="0" fontId="12" fillId="2" borderId="22" xfId="0" applyFont="1" applyFill="1" applyBorder="1" applyAlignment="1" applyProtection="1">
      <alignment horizontal="center" vertical="center"/>
      <protection locked="0"/>
    </xf>
    <xf numFmtId="14" fontId="12" fillId="0" borderId="18" xfId="0" applyNumberFormat="1" applyFont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0" fontId="12" fillId="0" borderId="59" xfId="0" applyFont="1" applyBorder="1" applyAlignment="1" applyProtection="1">
      <alignment horizontal="center"/>
      <protection locked="0"/>
    </xf>
    <xf numFmtId="0" fontId="12" fillId="2" borderId="17" xfId="0" applyFont="1" applyFill="1" applyBorder="1" applyAlignment="1" applyProtection="1">
      <alignment horizontal="center" vertical="center"/>
      <protection locked="0"/>
    </xf>
    <xf numFmtId="0" fontId="12" fillId="2" borderId="23" xfId="0" applyFont="1" applyFill="1" applyBorder="1" applyAlignment="1" applyProtection="1">
      <alignment horizontal="center" vertical="center"/>
      <protection locked="0"/>
    </xf>
    <xf numFmtId="0" fontId="20" fillId="4" borderId="0" xfId="0" applyFont="1" applyFill="1" applyBorder="1" applyAlignment="1" applyProtection="1">
      <alignment horizontal="center" vertical="center"/>
      <protection locked="0"/>
    </xf>
    <xf numFmtId="0" fontId="20" fillId="4" borderId="21" xfId="0" applyFont="1" applyFill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" fillId="7" borderId="49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1" fillId="7" borderId="48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/>
    </xf>
    <xf numFmtId="0" fontId="12" fillId="8" borderId="5" xfId="0" applyFont="1" applyFill="1" applyBorder="1" applyAlignment="1" applyProtection="1">
      <alignment horizontal="center" vertical="center"/>
      <protection locked="0"/>
    </xf>
    <xf numFmtId="0" fontId="12" fillId="8" borderId="52" xfId="0" applyFont="1" applyFill="1" applyBorder="1" applyAlignment="1" applyProtection="1">
      <alignment horizontal="center" vertical="center"/>
      <protection locked="0"/>
    </xf>
    <xf numFmtId="0" fontId="20" fillId="8" borderId="57" xfId="0" applyFont="1" applyFill="1" applyBorder="1" applyAlignment="1" applyProtection="1">
      <alignment horizontal="center"/>
      <protection locked="0"/>
    </xf>
    <xf numFmtId="0" fontId="20" fillId="8" borderId="5" xfId="0" applyFont="1" applyFill="1" applyBorder="1" applyAlignment="1" applyProtection="1">
      <alignment horizontal="center"/>
      <protection locked="0"/>
    </xf>
    <xf numFmtId="0" fontId="20" fillId="8" borderId="6" xfId="0" applyFont="1" applyFill="1" applyBorder="1" applyAlignment="1" applyProtection="1">
      <alignment horizontal="center"/>
      <protection locked="0"/>
    </xf>
    <xf numFmtId="0" fontId="28" fillId="7" borderId="48" xfId="0" applyFont="1" applyFill="1" applyBorder="1" applyAlignment="1">
      <alignment horizontal="center" vertical="center"/>
    </xf>
    <xf numFmtId="0" fontId="28" fillId="7" borderId="15" xfId="0" applyFont="1" applyFill="1" applyBorder="1" applyAlignment="1">
      <alignment horizontal="center" vertical="center"/>
    </xf>
    <xf numFmtId="0" fontId="22" fillId="7" borderId="48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34" xfId="0" applyFont="1" applyFill="1" applyBorder="1" applyAlignment="1">
      <alignment horizontal="center" vertical="center"/>
    </xf>
    <xf numFmtId="0" fontId="22" fillId="7" borderId="37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5" xfId="0" applyFont="1" applyFill="1" applyBorder="1" applyAlignment="1">
      <alignment horizontal="center" vertical="center"/>
    </xf>
    <xf numFmtId="0" fontId="19" fillId="6" borderId="41" xfId="0" applyFont="1" applyFill="1" applyBorder="1" applyAlignment="1">
      <alignment horizontal="center" vertical="center"/>
    </xf>
    <xf numFmtId="0" fontId="19" fillId="6" borderId="44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25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0" fontId="21" fillId="7" borderId="14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21" fillId="7" borderId="45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9525</xdr:rowOff>
    </xdr:from>
    <xdr:to>
      <xdr:col>3</xdr:col>
      <xdr:colOff>447675</xdr:colOff>
      <xdr:row>3</xdr:row>
      <xdr:rowOff>247650</xdr:rowOff>
    </xdr:to>
    <xdr:grpSp>
      <xdr:nvGrpSpPr>
        <xdr:cNvPr id="33818" name="Group 1"/>
        <xdr:cNvGrpSpPr>
          <a:grpSpLocks/>
        </xdr:cNvGrpSpPr>
      </xdr:nvGrpSpPr>
      <xdr:grpSpPr bwMode="auto">
        <a:xfrm>
          <a:off x="152400" y="180975"/>
          <a:ext cx="1428750" cy="714375"/>
          <a:chOff x="497" y="54"/>
          <a:chExt cx="209" cy="104"/>
        </a:xfrm>
      </xdr:grpSpPr>
      <xdr:sp macro="" textlink="">
        <xdr:nvSpPr>
          <xdr:cNvPr id="33794" name="Text Box 2"/>
          <xdr:cNvSpPr txBox="1">
            <a:spLocks noChangeArrowheads="1"/>
          </xdr:cNvSpPr>
        </xdr:nvSpPr>
        <xdr:spPr bwMode="auto">
          <a:xfrm>
            <a:off x="611" y="58"/>
            <a:ext cx="95" cy="94"/>
          </a:xfrm>
          <a:prstGeom prst="rect">
            <a:avLst/>
          </a:prstGeom>
          <a:noFill/>
          <a:ln w="3175">
            <a:noFill/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the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Large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Hadron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Collider</a:t>
            </a: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project</a:t>
            </a:r>
          </a:p>
          <a:p>
            <a:pPr algn="l" rtl="0">
              <a:defRPr sz="1000"/>
            </a:pP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pic>
        <xdr:nvPicPr>
          <xdr:cNvPr id="33827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7" y="54"/>
            <a:ext cx="104" cy="1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18</xdr:row>
      <xdr:rowOff>0</xdr:rowOff>
    </xdr:to>
    <xdr:sp macro="" textlink="">
      <xdr:nvSpPr>
        <xdr:cNvPr id="33810" name="Rectangle 18"/>
        <xdr:cNvSpPr>
          <a:spLocks noChangeArrowheads="1"/>
        </xdr:cNvSpPr>
      </xdr:nvSpPr>
      <xdr:spPr bwMode="auto">
        <a:xfrm>
          <a:off x="0" y="0"/>
          <a:ext cx="8896350" cy="5276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3811" name="Rectangle 19"/>
        <xdr:cNvSpPr>
          <a:spLocks noChangeArrowheads="1"/>
        </xdr:cNvSpPr>
      </xdr:nvSpPr>
      <xdr:spPr bwMode="auto">
        <a:xfrm>
          <a:off x="3314700" y="1571625"/>
          <a:ext cx="3733800" cy="628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3814" name="Rectangle 22"/>
        <xdr:cNvSpPr>
          <a:spLocks noChangeArrowheads="1"/>
        </xdr:cNvSpPr>
      </xdr:nvSpPr>
      <xdr:spPr bwMode="auto">
        <a:xfrm>
          <a:off x="600075" y="1571625"/>
          <a:ext cx="1781175" cy="628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7</xdr:col>
      <xdr:colOff>0</xdr:colOff>
      <xdr:row>7</xdr:row>
      <xdr:rowOff>304800</xdr:rowOff>
    </xdr:from>
    <xdr:to>
      <xdr:col>11</xdr:col>
      <xdr:colOff>0</xdr:colOff>
      <xdr:row>9</xdr:row>
      <xdr:rowOff>304800</xdr:rowOff>
    </xdr:to>
    <xdr:sp macro="" textlink="">
      <xdr:nvSpPr>
        <xdr:cNvPr id="8" name="Rectangle 19"/>
        <xdr:cNvSpPr>
          <a:spLocks noChangeArrowheads="1"/>
        </xdr:cNvSpPr>
      </xdr:nvSpPr>
      <xdr:spPr bwMode="auto">
        <a:xfrm>
          <a:off x="3314700" y="2505075"/>
          <a:ext cx="3733800" cy="628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2</xdr:col>
      <xdr:colOff>0</xdr:colOff>
      <xdr:row>7</xdr:row>
      <xdr:rowOff>304800</xdr:rowOff>
    </xdr:from>
    <xdr:to>
      <xdr:col>6</xdr:col>
      <xdr:colOff>0</xdr:colOff>
      <xdr:row>9</xdr:row>
      <xdr:rowOff>304800</xdr:rowOff>
    </xdr:to>
    <xdr:sp macro="" textlink="">
      <xdr:nvSpPr>
        <xdr:cNvPr id="9" name="Rectangle 22"/>
        <xdr:cNvSpPr>
          <a:spLocks noChangeArrowheads="1"/>
        </xdr:cNvSpPr>
      </xdr:nvSpPr>
      <xdr:spPr bwMode="auto">
        <a:xfrm>
          <a:off x="600075" y="2505075"/>
          <a:ext cx="1781175" cy="628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en-GB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QXC_0%20poles%20in%20serie%20dischar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QXC_0%20QH%20discha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MQXC_0 poles discharge"/>
    </sheetNames>
    <sheetDataSet>
      <sheetData sheetId="0" refreshError="1"/>
      <sheetData sheetId="1">
        <row r="1">
          <cell r="D1">
            <v>-3.9999999E-4</v>
          </cell>
          <cell r="E1">
            <v>20</v>
          </cell>
          <cell r="J1">
            <v>-3.9999999E-4</v>
          </cell>
          <cell r="K1">
            <v>0</v>
          </cell>
          <cell r="P1">
            <v>-3.9999999E-4</v>
          </cell>
          <cell r="Q1">
            <v>-40</v>
          </cell>
          <cell r="W1">
            <v>40</v>
          </cell>
        </row>
        <row r="2">
          <cell r="D2">
            <v>-3.9959999E-4</v>
          </cell>
          <cell r="E2">
            <v>20</v>
          </cell>
          <cell r="J2">
            <v>-3.9959999E-4</v>
          </cell>
          <cell r="K2">
            <v>0</v>
          </cell>
          <cell r="P2">
            <v>-3.9959999E-4</v>
          </cell>
          <cell r="Q2">
            <v>40</v>
          </cell>
          <cell r="W2">
            <v>40</v>
          </cell>
        </row>
        <row r="3">
          <cell r="D3">
            <v>-3.9919998000000003E-4</v>
          </cell>
          <cell r="E3">
            <v>-20</v>
          </cell>
          <cell r="J3">
            <v>-3.9919998000000003E-4</v>
          </cell>
          <cell r="K3">
            <v>-20</v>
          </cell>
          <cell r="P3">
            <v>-3.9919998000000003E-4</v>
          </cell>
          <cell r="Q3">
            <v>40</v>
          </cell>
          <cell r="W3">
            <v>40</v>
          </cell>
        </row>
        <row r="4">
          <cell r="D4">
            <v>-3.9879998000000002E-4</v>
          </cell>
          <cell r="E4">
            <v>60</v>
          </cell>
          <cell r="J4">
            <v>-3.9879998000000002E-4</v>
          </cell>
          <cell r="K4">
            <v>0</v>
          </cell>
          <cell r="P4">
            <v>-3.9879998000000002E-4</v>
          </cell>
          <cell r="Q4">
            <v>-40</v>
          </cell>
          <cell r="W4">
            <v>40</v>
          </cell>
        </row>
        <row r="5">
          <cell r="D5">
            <v>-3.9839998000000001E-4</v>
          </cell>
          <cell r="E5">
            <v>20</v>
          </cell>
          <cell r="J5">
            <v>-3.9839998000000001E-4</v>
          </cell>
          <cell r="K5">
            <v>20</v>
          </cell>
          <cell r="P5">
            <v>-3.9839998000000001E-4</v>
          </cell>
          <cell r="Q5">
            <v>-40</v>
          </cell>
          <cell r="W5">
            <v>-40</v>
          </cell>
        </row>
        <row r="6">
          <cell r="D6">
            <v>-3.9800000000000002E-4</v>
          </cell>
          <cell r="E6">
            <v>60</v>
          </cell>
          <cell r="J6">
            <v>-3.9800000000000002E-4</v>
          </cell>
          <cell r="K6">
            <v>0</v>
          </cell>
          <cell r="P6">
            <v>-3.9800000000000002E-4</v>
          </cell>
          <cell r="Q6">
            <v>40</v>
          </cell>
          <cell r="W6">
            <v>-40</v>
          </cell>
        </row>
        <row r="7">
          <cell r="C7" t="str">
            <v>2.5kV</v>
          </cell>
          <cell r="D7">
            <v>-3.9760000000000002E-4</v>
          </cell>
          <cell r="E7">
            <v>20</v>
          </cell>
          <cell r="I7" t="str">
            <v>1kV</v>
          </cell>
          <cell r="J7">
            <v>-3.9760000000000002E-4</v>
          </cell>
          <cell r="K7">
            <v>0</v>
          </cell>
          <cell r="O7" t="str">
            <v>4kV</v>
          </cell>
          <cell r="P7">
            <v>-3.9760000000000002E-4</v>
          </cell>
          <cell r="Q7">
            <v>40</v>
          </cell>
          <cell r="U7" t="str">
            <v>5kV</v>
          </cell>
          <cell r="W7">
            <v>40</v>
          </cell>
        </row>
        <row r="8">
          <cell r="D8">
            <v>-3.9720000000000001E-4</v>
          </cell>
          <cell r="E8">
            <v>20</v>
          </cell>
          <cell r="J8">
            <v>-3.9720000000000001E-4</v>
          </cell>
          <cell r="K8">
            <v>-20</v>
          </cell>
          <cell r="P8">
            <v>-3.9720000000000001E-4</v>
          </cell>
          <cell r="Q8">
            <v>40</v>
          </cell>
          <cell r="W8">
            <v>-40</v>
          </cell>
        </row>
        <row r="9">
          <cell r="D9">
            <v>-3.9679998999999998E-4</v>
          </cell>
          <cell r="E9">
            <v>20</v>
          </cell>
          <cell r="J9">
            <v>-3.9679998999999998E-4</v>
          </cell>
          <cell r="K9">
            <v>0</v>
          </cell>
          <cell r="P9">
            <v>-3.9679998999999998E-4</v>
          </cell>
          <cell r="Q9">
            <v>-40</v>
          </cell>
          <cell r="W9">
            <v>-40</v>
          </cell>
        </row>
        <row r="10">
          <cell r="D10">
            <v>-3.9639999000000003E-4</v>
          </cell>
          <cell r="E10">
            <v>20</v>
          </cell>
          <cell r="J10">
            <v>-3.9639999000000003E-4</v>
          </cell>
          <cell r="K10">
            <v>-20</v>
          </cell>
          <cell r="P10">
            <v>-3.9639999000000003E-4</v>
          </cell>
          <cell r="Q10">
            <v>40</v>
          </cell>
          <cell r="W10">
            <v>-40</v>
          </cell>
        </row>
        <row r="11">
          <cell r="D11">
            <v>-3.9599999000000002E-4</v>
          </cell>
          <cell r="E11">
            <v>60</v>
          </cell>
          <cell r="J11">
            <v>-3.9599999000000002E-4</v>
          </cell>
          <cell r="K11">
            <v>-20</v>
          </cell>
          <cell r="P11">
            <v>-3.9599999000000002E-4</v>
          </cell>
          <cell r="Q11">
            <v>40</v>
          </cell>
          <cell r="W11">
            <v>-40</v>
          </cell>
        </row>
        <row r="12">
          <cell r="D12">
            <v>-3.9559999000000001E-4</v>
          </cell>
          <cell r="E12">
            <v>60</v>
          </cell>
          <cell r="J12">
            <v>-3.9559999000000001E-4</v>
          </cell>
          <cell r="K12">
            <v>0</v>
          </cell>
          <cell r="P12">
            <v>-3.9559999000000001E-4</v>
          </cell>
          <cell r="Q12">
            <v>40</v>
          </cell>
          <cell r="W12">
            <v>-40</v>
          </cell>
        </row>
        <row r="13">
          <cell r="D13">
            <v>-3.9519997999999998E-4</v>
          </cell>
          <cell r="E13">
            <v>20</v>
          </cell>
          <cell r="J13">
            <v>-3.9519997999999998E-4</v>
          </cell>
          <cell r="K13">
            <v>-20</v>
          </cell>
          <cell r="P13">
            <v>-3.9519997999999998E-4</v>
          </cell>
          <cell r="Q13">
            <v>40</v>
          </cell>
          <cell r="W13">
            <v>-40</v>
          </cell>
        </row>
        <row r="14">
          <cell r="D14">
            <v>-3.9479998000000003E-4</v>
          </cell>
          <cell r="E14">
            <v>20</v>
          </cell>
          <cell r="J14">
            <v>-3.9479998000000003E-4</v>
          </cell>
          <cell r="K14">
            <v>20</v>
          </cell>
          <cell r="P14">
            <v>-3.9479998000000003E-4</v>
          </cell>
          <cell r="Q14">
            <v>-40</v>
          </cell>
          <cell r="W14">
            <v>-40</v>
          </cell>
        </row>
        <row r="15">
          <cell r="D15">
            <v>-3.9439998000000002E-4</v>
          </cell>
          <cell r="E15">
            <v>20</v>
          </cell>
          <cell r="J15">
            <v>-3.9439998000000002E-4</v>
          </cell>
          <cell r="K15">
            <v>20</v>
          </cell>
          <cell r="P15">
            <v>-3.9439998000000002E-4</v>
          </cell>
          <cell r="Q15">
            <v>-40</v>
          </cell>
          <cell r="W15">
            <v>-40</v>
          </cell>
        </row>
        <row r="16">
          <cell r="D16">
            <v>-3.9399999999999998E-4</v>
          </cell>
          <cell r="E16">
            <v>60</v>
          </cell>
          <cell r="J16">
            <v>-3.9399999999999998E-4</v>
          </cell>
          <cell r="K16">
            <v>0</v>
          </cell>
          <cell r="P16">
            <v>-3.9399999999999998E-4</v>
          </cell>
          <cell r="Q16">
            <v>-40</v>
          </cell>
          <cell r="W16">
            <v>-40</v>
          </cell>
        </row>
        <row r="17">
          <cell r="D17">
            <v>-3.9360000000000003E-4</v>
          </cell>
          <cell r="E17">
            <v>20</v>
          </cell>
          <cell r="J17">
            <v>-3.9360000000000003E-4</v>
          </cell>
          <cell r="K17">
            <v>0</v>
          </cell>
          <cell r="P17">
            <v>-3.9360000000000003E-4</v>
          </cell>
          <cell r="Q17">
            <v>-40</v>
          </cell>
          <cell r="W17">
            <v>-40</v>
          </cell>
        </row>
        <row r="18">
          <cell r="D18">
            <v>-3.9320000000000002E-4</v>
          </cell>
          <cell r="E18">
            <v>20</v>
          </cell>
          <cell r="J18">
            <v>-3.9320000000000002E-4</v>
          </cell>
          <cell r="K18">
            <v>-20</v>
          </cell>
          <cell r="P18">
            <v>-3.9320000000000002E-4</v>
          </cell>
          <cell r="Q18">
            <v>-40</v>
          </cell>
          <cell r="W18">
            <v>40</v>
          </cell>
        </row>
        <row r="19">
          <cell r="D19">
            <v>-3.9279998999999999E-4</v>
          </cell>
          <cell r="E19">
            <v>20</v>
          </cell>
          <cell r="J19">
            <v>-3.9279998999999999E-4</v>
          </cell>
          <cell r="K19">
            <v>0</v>
          </cell>
          <cell r="P19">
            <v>-3.9279998999999999E-4</v>
          </cell>
          <cell r="Q19">
            <v>40</v>
          </cell>
          <cell r="W19">
            <v>-40</v>
          </cell>
        </row>
        <row r="20">
          <cell r="D20">
            <v>-3.9239998999999998E-4</v>
          </cell>
          <cell r="E20">
            <v>20</v>
          </cell>
          <cell r="J20">
            <v>-3.9239998999999998E-4</v>
          </cell>
          <cell r="K20">
            <v>0</v>
          </cell>
          <cell r="P20">
            <v>-3.9239998999999998E-4</v>
          </cell>
          <cell r="Q20">
            <v>40</v>
          </cell>
          <cell r="W20">
            <v>40</v>
          </cell>
        </row>
        <row r="21">
          <cell r="D21">
            <v>-3.9199998999999997E-4</v>
          </cell>
          <cell r="E21">
            <v>20</v>
          </cell>
          <cell r="J21">
            <v>-3.9199998999999997E-4</v>
          </cell>
          <cell r="K21">
            <v>0</v>
          </cell>
          <cell r="P21">
            <v>-3.9199998999999997E-4</v>
          </cell>
          <cell r="Q21">
            <v>-40</v>
          </cell>
          <cell r="W21">
            <v>40</v>
          </cell>
        </row>
        <row r="22">
          <cell r="D22">
            <v>-3.9159998E-4</v>
          </cell>
          <cell r="E22">
            <v>20</v>
          </cell>
          <cell r="J22">
            <v>-3.9159998E-4</v>
          </cell>
          <cell r="K22">
            <v>-20</v>
          </cell>
          <cell r="P22">
            <v>-3.9159998E-4</v>
          </cell>
          <cell r="Q22">
            <v>-40</v>
          </cell>
          <cell r="W22">
            <v>40</v>
          </cell>
        </row>
        <row r="23">
          <cell r="D23">
            <v>-3.9119997999999999E-4</v>
          </cell>
          <cell r="E23">
            <v>-20</v>
          </cell>
          <cell r="J23">
            <v>-3.9119997999999999E-4</v>
          </cell>
          <cell r="K23">
            <v>-20</v>
          </cell>
          <cell r="P23">
            <v>-3.9119997999999999E-4</v>
          </cell>
          <cell r="Q23">
            <v>-40</v>
          </cell>
          <cell r="W23">
            <v>-40</v>
          </cell>
        </row>
        <row r="24">
          <cell r="D24">
            <v>-3.9079997999999998E-4</v>
          </cell>
          <cell r="E24">
            <v>20</v>
          </cell>
          <cell r="J24">
            <v>-3.9079997999999998E-4</v>
          </cell>
          <cell r="K24">
            <v>0</v>
          </cell>
          <cell r="P24">
            <v>-3.9079997999999998E-4</v>
          </cell>
          <cell r="Q24">
            <v>40</v>
          </cell>
          <cell r="W24">
            <v>-40</v>
          </cell>
        </row>
        <row r="25">
          <cell r="D25">
            <v>-3.904E-4</v>
          </cell>
          <cell r="E25">
            <v>-20</v>
          </cell>
          <cell r="J25">
            <v>-3.904E-4</v>
          </cell>
          <cell r="K25">
            <v>0</v>
          </cell>
          <cell r="P25">
            <v>-3.904E-4</v>
          </cell>
          <cell r="Q25">
            <v>-40</v>
          </cell>
          <cell r="W25">
            <v>-40</v>
          </cell>
        </row>
        <row r="26">
          <cell r="D26">
            <v>-3.8999999999999999E-4</v>
          </cell>
          <cell r="E26">
            <v>60</v>
          </cell>
          <cell r="J26">
            <v>-3.8999999999999999E-4</v>
          </cell>
          <cell r="K26">
            <v>0</v>
          </cell>
          <cell r="P26">
            <v>-3.8999999999999999E-4</v>
          </cell>
          <cell r="Q26">
            <v>-40</v>
          </cell>
          <cell r="W26">
            <v>-40</v>
          </cell>
        </row>
        <row r="27">
          <cell r="D27">
            <v>-3.8959999999999998E-4</v>
          </cell>
          <cell r="E27">
            <v>20</v>
          </cell>
          <cell r="J27">
            <v>-3.8959999999999998E-4</v>
          </cell>
          <cell r="K27">
            <v>0</v>
          </cell>
          <cell r="P27">
            <v>-3.8959999999999998E-4</v>
          </cell>
          <cell r="Q27">
            <v>-40</v>
          </cell>
          <cell r="W27">
            <v>-120</v>
          </cell>
        </row>
        <row r="28">
          <cell r="D28">
            <v>-3.8919999000000001E-4</v>
          </cell>
          <cell r="E28">
            <v>20</v>
          </cell>
          <cell r="J28">
            <v>-3.8919999000000001E-4</v>
          </cell>
          <cell r="K28">
            <v>0</v>
          </cell>
          <cell r="P28">
            <v>-3.8919999000000001E-4</v>
          </cell>
          <cell r="Q28">
            <v>40</v>
          </cell>
          <cell r="W28">
            <v>40</v>
          </cell>
        </row>
        <row r="29">
          <cell r="D29">
            <v>-3.8879999E-4</v>
          </cell>
          <cell r="E29">
            <v>20</v>
          </cell>
          <cell r="J29">
            <v>-3.8879999E-4</v>
          </cell>
          <cell r="K29">
            <v>20</v>
          </cell>
          <cell r="P29">
            <v>-3.8879999E-4</v>
          </cell>
          <cell r="Q29">
            <v>-40</v>
          </cell>
          <cell r="W29">
            <v>-40</v>
          </cell>
        </row>
        <row r="30">
          <cell r="D30">
            <v>-3.8839998999999999E-4</v>
          </cell>
          <cell r="E30">
            <v>20</v>
          </cell>
          <cell r="J30">
            <v>-3.8839998999999999E-4</v>
          </cell>
          <cell r="K30">
            <v>-20</v>
          </cell>
          <cell r="P30">
            <v>-3.8839998999999999E-4</v>
          </cell>
          <cell r="Q30">
            <v>-40</v>
          </cell>
          <cell r="W30">
            <v>-40</v>
          </cell>
        </row>
        <row r="31">
          <cell r="D31">
            <v>-3.8799998999999998E-4</v>
          </cell>
          <cell r="E31">
            <v>20</v>
          </cell>
          <cell r="J31">
            <v>-3.8799998999999998E-4</v>
          </cell>
          <cell r="K31">
            <v>0</v>
          </cell>
          <cell r="P31">
            <v>-3.8799998999999998E-4</v>
          </cell>
          <cell r="Q31">
            <v>40</v>
          </cell>
          <cell r="W31">
            <v>40</v>
          </cell>
        </row>
        <row r="32">
          <cell r="D32">
            <v>-3.8759998000000001E-4</v>
          </cell>
          <cell r="E32">
            <v>20</v>
          </cell>
          <cell r="J32">
            <v>-3.8759998000000001E-4</v>
          </cell>
          <cell r="K32">
            <v>0</v>
          </cell>
          <cell r="P32">
            <v>-3.8759998000000001E-4</v>
          </cell>
          <cell r="Q32">
            <v>-40</v>
          </cell>
          <cell r="W32">
            <v>-40</v>
          </cell>
        </row>
        <row r="33">
          <cell r="D33">
            <v>-3.8719998E-4</v>
          </cell>
          <cell r="E33">
            <v>20</v>
          </cell>
          <cell r="J33">
            <v>-3.8719998E-4</v>
          </cell>
          <cell r="K33">
            <v>0</v>
          </cell>
          <cell r="P33">
            <v>-3.8719998E-4</v>
          </cell>
          <cell r="Q33">
            <v>-40</v>
          </cell>
          <cell r="W33">
            <v>-40</v>
          </cell>
        </row>
        <row r="34">
          <cell r="D34">
            <v>-3.8679998E-4</v>
          </cell>
          <cell r="E34">
            <v>60</v>
          </cell>
          <cell r="J34">
            <v>-3.8679998E-4</v>
          </cell>
          <cell r="K34">
            <v>0</v>
          </cell>
          <cell r="P34">
            <v>-3.8679998E-4</v>
          </cell>
          <cell r="Q34">
            <v>-40</v>
          </cell>
          <cell r="W34">
            <v>-40</v>
          </cell>
        </row>
        <row r="35">
          <cell r="D35">
            <v>-3.8640000000000001E-4</v>
          </cell>
          <cell r="E35">
            <v>20</v>
          </cell>
          <cell r="J35">
            <v>-3.8640000000000001E-4</v>
          </cell>
          <cell r="K35">
            <v>0</v>
          </cell>
          <cell r="P35">
            <v>-3.8640000000000001E-4</v>
          </cell>
          <cell r="Q35">
            <v>-40</v>
          </cell>
          <cell r="W35">
            <v>40</v>
          </cell>
        </row>
        <row r="36">
          <cell r="D36">
            <v>-3.86E-4</v>
          </cell>
          <cell r="E36">
            <v>20</v>
          </cell>
          <cell r="J36">
            <v>-3.86E-4</v>
          </cell>
          <cell r="K36">
            <v>-20</v>
          </cell>
          <cell r="P36">
            <v>-3.86E-4</v>
          </cell>
          <cell r="Q36">
            <v>40</v>
          </cell>
          <cell r="W36">
            <v>40</v>
          </cell>
        </row>
        <row r="37">
          <cell r="D37">
            <v>-3.8559999999999999E-4</v>
          </cell>
          <cell r="E37">
            <v>60</v>
          </cell>
          <cell r="J37">
            <v>-3.8559999999999999E-4</v>
          </cell>
          <cell r="K37">
            <v>-20</v>
          </cell>
          <cell r="P37">
            <v>-3.8559999999999999E-4</v>
          </cell>
          <cell r="Q37">
            <v>-40</v>
          </cell>
          <cell r="W37">
            <v>-40</v>
          </cell>
        </row>
        <row r="38">
          <cell r="D38">
            <v>-3.8519999000000002E-4</v>
          </cell>
          <cell r="E38">
            <v>20</v>
          </cell>
          <cell r="J38">
            <v>-3.8519999000000002E-4</v>
          </cell>
          <cell r="K38">
            <v>20</v>
          </cell>
          <cell r="P38">
            <v>-3.8519999000000002E-4</v>
          </cell>
          <cell r="Q38">
            <v>40</v>
          </cell>
          <cell r="W38">
            <v>-40</v>
          </cell>
        </row>
        <row r="39">
          <cell r="D39">
            <v>-3.8479999000000001E-4</v>
          </cell>
          <cell r="E39">
            <v>20</v>
          </cell>
          <cell r="J39">
            <v>-3.8479999000000001E-4</v>
          </cell>
          <cell r="K39">
            <v>0</v>
          </cell>
          <cell r="P39">
            <v>-3.8479999000000001E-4</v>
          </cell>
          <cell r="Q39">
            <v>40</v>
          </cell>
          <cell r="W39">
            <v>40</v>
          </cell>
        </row>
        <row r="40">
          <cell r="D40">
            <v>-3.8439999000000001E-4</v>
          </cell>
          <cell r="E40">
            <v>60</v>
          </cell>
          <cell r="J40">
            <v>-3.8439999000000001E-4</v>
          </cell>
          <cell r="K40">
            <v>-20</v>
          </cell>
          <cell r="P40">
            <v>-3.8439999000000001E-4</v>
          </cell>
          <cell r="Q40">
            <v>40</v>
          </cell>
          <cell r="W40">
            <v>40</v>
          </cell>
        </row>
        <row r="41">
          <cell r="D41">
            <v>-3.8399997999999998E-4</v>
          </cell>
          <cell r="E41">
            <v>20</v>
          </cell>
          <cell r="J41">
            <v>-3.8399997999999998E-4</v>
          </cell>
          <cell r="K41">
            <v>0</v>
          </cell>
          <cell r="P41">
            <v>-3.8399997999999998E-4</v>
          </cell>
          <cell r="Q41">
            <v>40</v>
          </cell>
          <cell r="W41">
            <v>-40</v>
          </cell>
        </row>
        <row r="42">
          <cell r="D42">
            <v>-3.8359998000000003E-4</v>
          </cell>
          <cell r="E42">
            <v>20</v>
          </cell>
          <cell r="J42">
            <v>-3.8359998000000003E-4</v>
          </cell>
          <cell r="K42">
            <v>0</v>
          </cell>
          <cell r="P42">
            <v>-3.8359998000000003E-4</v>
          </cell>
          <cell r="Q42">
            <v>-40</v>
          </cell>
          <cell r="W42">
            <v>40</v>
          </cell>
        </row>
        <row r="43">
          <cell r="D43">
            <v>-3.8319998000000002E-4</v>
          </cell>
          <cell r="E43">
            <v>-20</v>
          </cell>
          <cell r="J43">
            <v>-3.8319998000000002E-4</v>
          </cell>
          <cell r="K43">
            <v>20</v>
          </cell>
          <cell r="P43">
            <v>-3.8319998000000002E-4</v>
          </cell>
          <cell r="Q43">
            <v>40</v>
          </cell>
          <cell r="W43">
            <v>-40</v>
          </cell>
        </row>
        <row r="44">
          <cell r="D44">
            <v>-3.8279998000000001E-4</v>
          </cell>
          <cell r="E44">
            <v>60</v>
          </cell>
          <cell r="J44">
            <v>-3.8279998000000001E-4</v>
          </cell>
          <cell r="K44">
            <v>-20</v>
          </cell>
          <cell r="P44">
            <v>-3.8279998000000001E-4</v>
          </cell>
          <cell r="Q44">
            <v>40</v>
          </cell>
          <cell r="W44">
            <v>-40</v>
          </cell>
        </row>
        <row r="45">
          <cell r="D45">
            <v>-3.8240000000000003E-4</v>
          </cell>
          <cell r="E45">
            <v>60</v>
          </cell>
          <cell r="J45">
            <v>-3.8240000000000003E-4</v>
          </cell>
          <cell r="K45">
            <v>-20</v>
          </cell>
          <cell r="P45">
            <v>-3.8240000000000003E-4</v>
          </cell>
          <cell r="Q45">
            <v>-40</v>
          </cell>
          <cell r="W45">
            <v>-40</v>
          </cell>
        </row>
        <row r="46">
          <cell r="D46">
            <v>-3.8200000000000002E-4</v>
          </cell>
          <cell r="E46">
            <v>20</v>
          </cell>
          <cell r="J46">
            <v>-3.8200000000000002E-4</v>
          </cell>
          <cell r="K46">
            <v>0</v>
          </cell>
          <cell r="P46">
            <v>-3.8200000000000002E-4</v>
          </cell>
          <cell r="Q46">
            <v>-40</v>
          </cell>
          <cell r="W46">
            <v>-40</v>
          </cell>
        </row>
        <row r="47">
          <cell r="D47">
            <v>-3.8160000000000001E-4</v>
          </cell>
          <cell r="E47">
            <v>20</v>
          </cell>
          <cell r="J47">
            <v>-3.8160000000000001E-4</v>
          </cell>
          <cell r="K47">
            <v>20</v>
          </cell>
          <cell r="P47">
            <v>-3.8160000000000001E-4</v>
          </cell>
          <cell r="Q47">
            <v>40</v>
          </cell>
          <cell r="W47">
            <v>-40</v>
          </cell>
        </row>
        <row r="48">
          <cell r="D48">
            <v>-3.8119998999999998E-4</v>
          </cell>
          <cell r="E48">
            <v>20</v>
          </cell>
          <cell r="J48">
            <v>-3.8119998999999998E-4</v>
          </cell>
          <cell r="K48">
            <v>-20</v>
          </cell>
          <cell r="P48">
            <v>-3.8119998999999998E-4</v>
          </cell>
          <cell r="Q48">
            <v>-40</v>
          </cell>
          <cell r="W48">
            <v>-40</v>
          </cell>
        </row>
        <row r="49">
          <cell r="D49">
            <v>-3.8079999000000003E-4</v>
          </cell>
          <cell r="E49">
            <v>20</v>
          </cell>
          <cell r="J49">
            <v>-3.8079999000000003E-4</v>
          </cell>
          <cell r="K49">
            <v>-20</v>
          </cell>
          <cell r="P49">
            <v>-3.8079999000000003E-4</v>
          </cell>
          <cell r="Q49">
            <v>40</v>
          </cell>
          <cell r="W49">
            <v>-40</v>
          </cell>
        </row>
        <row r="50">
          <cell r="D50">
            <v>-3.8039999000000002E-4</v>
          </cell>
          <cell r="E50">
            <v>20</v>
          </cell>
          <cell r="J50">
            <v>-3.8039999000000002E-4</v>
          </cell>
          <cell r="K50">
            <v>-20</v>
          </cell>
          <cell r="P50">
            <v>-3.8039999000000002E-4</v>
          </cell>
          <cell r="Q50">
            <v>-40</v>
          </cell>
          <cell r="W50">
            <v>-40</v>
          </cell>
        </row>
        <row r="51">
          <cell r="D51">
            <v>-3.7999997999999999E-4</v>
          </cell>
          <cell r="E51">
            <v>60</v>
          </cell>
          <cell r="J51">
            <v>-3.7999997999999999E-4</v>
          </cell>
          <cell r="K51">
            <v>0</v>
          </cell>
          <cell r="P51">
            <v>-3.7999997999999999E-4</v>
          </cell>
          <cell r="Q51">
            <v>-40</v>
          </cell>
          <cell r="W51">
            <v>-40</v>
          </cell>
        </row>
        <row r="52">
          <cell r="D52">
            <v>-3.7959997999999998E-4</v>
          </cell>
          <cell r="E52">
            <v>60</v>
          </cell>
          <cell r="J52">
            <v>-3.7959997999999998E-4</v>
          </cell>
          <cell r="K52">
            <v>0</v>
          </cell>
          <cell r="P52">
            <v>-3.7959997999999998E-4</v>
          </cell>
          <cell r="Q52">
            <v>40</v>
          </cell>
          <cell r="W52">
            <v>-40</v>
          </cell>
        </row>
        <row r="53">
          <cell r="D53">
            <v>-3.7919997999999997E-4</v>
          </cell>
          <cell r="E53">
            <v>20</v>
          </cell>
          <cell r="J53">
            <v>-3.7919997999999997E-4</v>
          </cell>
          <cell r="K53">
            <v>-20</v>
          </cell>
          <cell r="P53">
            <v>-3.7919997999999997E-4</v>
          </cell>
          <cell r="Q53">
            <v>40</v>
          </cell>
          <cell r="W53">
            <v>-40</v>
          </cell>
        </row>
        <row r="54">
          <cell r="D54">
            <v>-3.7879999999999999E-4</v>
          </cell>
          <cell r="E54">
            <v>20</v>
          </cell>
          <cell r="J54">
            <v>-3.7879999999999999E-4</v>
          </cell>
          <cell r="K54">
            <v>0</v>
          </cell>
          <cell r="P54">
            <v>-3.7879999999999999E-4</v>
          </cell>
          <cell r="Q54">
            <v>40</v>
          </cell>
          <cell r="W54">
            <v>40</v>
          </cell>
        </row>
        <row r="55">
          <cell r="D55">
            <v>-3.7839999999999998E-4</v>
          </cell>
          <cell r="E55">
            <v>20</v>
          </cell>
          <cell r="J55">
            <v>-3.7839999999999998E-4</v>
          </cell>
          <cell r="K55">
            <v>0</v>
          </cell>
          <cell r="P55">
            <v>-3.7839999999999998E-4</v>
          </cell>
          <cell r="Q55">
            <v>40</v>
          </cell>
          <cell r="W55">
            <v>-40</v>
          </cell>
        </row>
        <row r="56">
          <cell r="D56">
            <v>-3.7800000000000003E-4</v>
          </cell>
          <cell r="E56">
            <v>20</v>
          </cell>
          <cell r="J56">
            <v>-3.7800000000000003E-4</v>
          </cell>
          <cell r="K56">
            <v>-20</v>
          </cell>
          <cell r="P56">
            <v>-3.7800000000000003E-4</v>
          </cell>
          <cell r="Q56">
            <v>-40</v>
          </cell>
          <cell r="W56">
            <v>-40</v>
          </cell>
        </row>
        <row r="57">
          <cell r="D57">
            <v>-3.7759999E-4</v>
          </cell>
          <cell r="E57">
            <v>20</v>
          </cell>
          <cell r="J57">
            <v>-3.7759999E-4</v>
          </cell>
          <cell r="K57">
            <v>0</v>
          </cell>
          <cell r="P57">
            <v>-3.7759999E-4</v>
          </cell>
          <cell r="Q57">
            <v>40</v>
          </cell>
          <cell r="W57">
            <v>-40</v>
          </cell>
        </row>
        <row r="58">
          <cell r="D58">
            <v>-3.7719998999999999E-4</v>
          </cell>
          <cell r="E58">
            <v>20</v>
          </cell>
          <cell r="J58">
            <v>-3.7719998999999999E-4</v>
          </cell>
          <cell r="K58">
            <v>-20</v>
          </cell>
          <cell r="P58">
            <v>-3.7719998999999999E-4</v>
          </cell>
          <cell r="Q58">
            <v>-40</v>
          </cell>
          <cell r="W58">
            <v>-40</v>
          </cell>
        </row>
        <row r="59">
          <cell r="D59">
            <v>-3.7679998999999998E-4</v>
          </cell>
          <cell r="E59">
            <v>60</v>
          </cell>
          <cell r="J59">
            <v>-3.7679998999999998E-4</v>
          </cell>
          <cell r="K59">
            <v>20</v>
          </cell>
          <cell r="P59">
            <v>-3.7679998999999998E-4</v>
          </cell>
          <cell r="Q59">
            <v>40</v>
          </cell>
          <cell r="W59">
            <v>-40</v>
          </cell>
        </row>
        <row r="60">
          <cell r="D60">
            <v>-3.7639998000000001E-4</v>
          </cell>
          <cell r="E60">
            <v>20</v>
          </cell>
          <cell r="J60">
            <v>-3.7639998000000001E-4</v>
          </cell>
          <cell r="K60">
            <v>-20</v>
          </cell>
          <cell r="P60">
            <v>-3.7639998000000001E-4</v>
          </cell>
          <cell r="Q60">
            <v>-40</v>
          </cell>
          <cell r="W60">
            <v>40</v>
          </cell>
        </row>
        <row r="61">
          <cell r="D61">
            <v>-3.7599998E-4</v>
          </cell>
          <cell r="E61">
            <v>20</v>
          </cell>
          <cell r="J61">
            <v>-3.7599998E-4</v>
          </cell>
          <cell r="K61">
            <v>0</v>
          </cell>
          <cell r="P61">
            <v>-3.7599998E-4</v>
          </cell>
          <cell r="Q61">
            <v>-40</v>
          </cell>
          <cell r="W61">
            <v>-40</v>
          </cell>
        </row>
        <row r="62">
          <cell r="D62">
            <v>-3.7559997999999999E-4</v>
          </cell>
          <cell r="E62">
            <v>60</v>
          </cell>
          <cell r="J62">
            <v>-3.7559997999999999E-4</v>
          </cell>
          <cell r="K62">
            <v>0</v>
          </cell>
          <cell r="P62">
            <v>-3.7559997999999999E-4</v>
          </cell>
          <cell r="Q62">
            <v>40</v>
          </cell>
          <cell r="W62">
            <v>40</v>
          </cell>
        </row>
        <row r="63">
          <cell r="D63">
            <v>-3.7519997999999998E-4</v>
          </cell>
          <cell r="E63">
            <v>20</v>
          </cell>
          <cell r="J63">
            <v>-3.7519997999999998E-4</v>
          </cell>
          <cell r="K63">
            <v>-20</v>
          </cell>
          <cell r="P63">
            <v>-3.7519997999999998E-4</v>
          </cell>
          <cell r="Q63">
            <v>-40</v>
          </cell>
          <cell r="W63">
            <v>-40</v>
          </cell>
        </row>
        <row r="64">
          <cell r="D64">
            <v>-3.748E-4</v>
          </cell>
          <cell r="E64">
            <v>20</v>
          </cell>
          <cell r="J64">
            <v>-3.748E-4</v>
          </cell>
          <cell r="K64">
            <v>0</v>
          </cell>
          <cell r="P64">
            <v>-3.748E-4</v>
          </cell>
          <cell r="Q64">
            <v>-40</v>
          </cell>
          <cell r="W64">
            <v>40</v>
          </cell>
        </row>
        <row r="65">
          <cell r="D65">
            <v>-3.7439999999999999E-4</v>
          </cell>
          <cell r="E65">
            <v>20</v>
          </cell>
          <cell r="J65">
            <v>-3.7439999999999999E-4</v>
          </cell>
          <cell r="K65">
            <v>0</v>
          </cell>
          <cell r="P65">
            <v>-3.7439999999999999E-4</v>
          </cell>
          <cell r="Q65">
            <v>-40</v>
          </cell>
          <cell r="W65">
            <v>-40</v>
          </cell>
        </row>
        <row r="66">
          <cell r="D66">
            <v>-3.7399999999999998E-4</v>
          </cell>
          <cell r="E66">
            <v>20</v>
          </cell>
          <cell r="J66">
            <v>-3.7399999999999998E-4</v>
          </cell>
          <cell r="K66">
            <v>0</v>
          </cell>
          <cell r="P66">
            <v>-3.7399999999999998E-4</v>
          </cell>
          <cell r="Q66">
            <v>-40</v>
          </cell>
          <cell r="W66">
            <v>-40</v>
          </cell>
        </row>
        <row r="67">
          <cell r="D67">
            <v>-3.7359999000000001E-4</v>
          </cell>
          <cell r="E67">
            <v>20</v>
          </cell>
          <cell r="J67">
            <v>-3.7359999000000001E-4</v>
          </cell>
          <cell r="K67">
            <v>20</v>
          </cell>
          <cell r="P67">
            <v>-3.7359999000000001E-4</v>
          </cell>
          <cell r="Q67">
            <v>-40</v>
          </cell>
          <cell r="W67">
            <v>-40</v>
          </cell>
        </row>
        <row r="68">
          <cell r="D68">
            <v>-3.7319999E-4</v>
          </cell>
          <cell r="E68">
            <v>20</v>
          </cell>
          <cell r="J68">
            <v>-3.7319999E-4</v>
          </cell>
          <cell r="K68">
            <v>0</v>
          </cell>
          <cell r="P68">
            <v>-3.7319999E-4</v>
          </cell>
          <cell r="Q68">
            <v>-40</v>
          </cell>
          <cell r="W68">
            <v>-40</v>
          </cell>
        </row>
        <row r="69">
          <cell r="D69">
            <v>-3.7279998999999999E-4</v>
          </cell>
          <cell r="E69">
            <v>60</v>
          </cell>
          <cell r="J69">
            <v>-3.7279998999999999E-4</v>
          </cell>
          <cell r="K69">
            <v>0</v>
          </cell>
          <cell r="P69">
            <v>-3.7279998999999999E-4</v>
          </cell>
          <cell r="Q69">
            <v>40</v>
          </cell>
          <cell r="W69">
            <v>40</v>
          </cell>
        </row>
        <row r="70">
          <cell r="D70">
            <v>-3.7239998000000002E-4</v>
          </cell>
          <cell r="E70">
            <v>20</v>
          </cell>
          <cell r="J70">
            <v>-3.7239998000000002E-4</v>
          </cell>
          <cell r="K70">
            <v>20</v>
          </cell>
          <cell r="P70">
            <v>-3.7239998000000002E-4</v>
          </cell>
          <cell r="Q70">
            <v>40</v>
          </cell>
          <cell r="W70">
            <v>-40</v>
          </cell>
        </row>
        <row r="71">
          <cell r="D71">
            <v>-3.7199998000000001E-4</v>
          </cell>
          <cell r="E71">
            <v>-20</v>
          </cell>
          <cell r="J71">
            <v>-3.7199998000000001E-4</v>
          </cell>
          <cell r="K71">
            <v>-20</v>
          </cell>
          <cell r="P71">
            <v>-3.7199998000000001E-4</v>
          </cell>
          <cell r="Q71">
            <v>-40</v>
          </cell>
          <cell r="W71">
            <v>-40</v>
          </cell>
        </row>
        <row r="72">
          <cell r="D72">
            <v>-3.7159998000000001E-4</v>
          </cell>
          <cell r="E72">
            <v>60</v>
          </cell>
          <cell r="J72">
            <v>-3.7159998000000001E-4</v>
          </cell>
          <cell r="K72">
            <v>-20</v>
          </cell>
          <cell r="P72">
            <v>-3.7159998000000001E-4</v>
          </cell>
          <cell r="Q72">
            <v>40</v>
          </cell>
          <cell r="W72">
            <v>40</v>
          </cell>
        </row>
        <row r="73">
          <cell r="D73">
            <v>-3.7120000000000002E-4</v>
          </cell>
          <cell r="E73">
            <v>20</v>
          </cell>
          <cell r="J73">
            <v>-3.7120000000000002E-4</v>
          </cell>
          <cell r="K73">
            <v>-20</v>
          </cell>
          <cell r="P73">
            <v>-3.7120000000000002E-4</v>
          </cell>
          <cell r="Q73">
            <v>40</v>
          </cell>
          <cell r="W73">
            <v>-40</v>
          </cell>
        </row>
        <row r="74">
          <cell r="D74">
            <v>-3.7080000000000001E-4</v>
          </cell>
          <cell r="E74">
            <v>20</v>
          </cell>
          <cell r="J74">
            <v>-3.7080000000000001E-4</v>
          </cell>
          <cell r="K74">
            <v>0</v>
          </cell>
          <cell r="P74">
            <v>-3.7080000000000001E-4</v>
          </cell>
          <cell r="Q74">
            <v>-40</v>
          </cell>
          <cell r="W74">
            <v>-40</v>
          </cell>
        </row>
        <row r="75">
          <cell r="D75">
            <v>-3.704E-4</v>
          </cell>
          <cell r="E75">
            <v>-20</v>
          </cell>
          <cell r="J75">
            <v>-3.704E-4</v>
          </cell>
          <cell r="K75">
            <v>0</v>
          </cell>
          <cell r="P75">
            <v>-3.704E-4</v>
          </cell>
          <cell r="Q75">
            <v>40</v>
          </cell>
          <cell r="W75">
            <v>-40</v>
          </cell>
        </row>
        <row r="76">
          <cell r="D76">
            <v>-3.6999998999999998E-4</v>
          </cell>
          <cell r="E76">
            <v>60</v>
          </cell>
          <cell r="J76">
            <v>-3.6999998999999998E-4</v>
          </cell>
          <cell r="K76">
            <v>0</v>
          </cell>
          <cell r="P76">
            <v>-3.6999998999999998E-4</v>
          </cell>
          <cell r="Q76">
            <v>40</v>
          </cell>
          <cell r="W76">
            <v>-40</v>
          </cell>
        </row>
        <row r="77">
          <cell r="D77">
            <v>-3.6959999000000002E-4</v>
          </cell>
          <cell r="E77">
            <v>20</v>
          </cell>
          <cell r="J77">
            <v>-3.6959999000000002E-4</v>
          </cell>
          <cell r="K77">
            <v>-20</v>
          </cell>
          <cell r="P77">
            <v>-3.6959999000000002E-4</v>
          </cell>
          <cell r="Q77">
            <v>-40</v>
          </cell>
          <cell r="W77">
            <v>40</v>
          </cell>
        </row>
        <row r="78">
          <cell r="D78">
            <v>-3.6919999000000002E-4</v>
          </cell>
          <cell r="E78">
            <v>20</v>
          </cell>
          <cell r="J78">
            <v>-3.6919999000000002E-4</v>
          </cell>
          <cell r="K78">
            <v>-20</v>
          </cell>
          <cell r="P78">
            <v>-3.6919999000000002E-4</v>
          </cell>
          <cell r="Q78">
            <v>40</v>
          </cell>
          <cell r="W78">
            <v>-40</v>
          </cell>
        </row>
        <row r="79">
          <cell r="D79">
            <v>-3.6879999000000001E-4</v>
          </cell>
          <cell r="E79">
            <v>60</v>
          </cell>
          <cell r="J79">
            <v>-3.6879999000000001E-4</v>
          </cell>
          <cell r="K79">
            <v>0</v>
          </cell>
          <cell r="P79">
            <v>-3.6879999000000001E-4</v>
          </cell>
          <cell r="Q79">
            <v>40</v>
          </cell>
          <cell r="W79">
            <v>40</v>
          </cell>
        </row>
        <row r="80">
          <cell r="D80">
            <v>-3.6839997999999998E-4</v>
          </cell>
          <cell r="E80">
            <v>20</v>
          </cell>
          <cell r="J80">
            <v>-3.6839997999999998E-4</v>
          </cell>
          <cell r="K80">
            <v>0</v>
          </cell>
          <cell r="P80">
            <v>-3.6839997999999998E-4</v>
          </cell>
          <cell r="Q80">
            <v>-40</v>
          </cell>
          <cell r="W80">
            <v>-120</v>
          </cell>
        </row>
        <row r="81">
          <cell r="D81">
            <v>-3.6799998000000003E-4</v>
          </cell>
          <cell r="E81">
            <v>20</v>
          </cell>
          <cell r="J81">
            <v>-3.6799998000000003E-4</v>
          </cell>
          <cell r="K81">
            <v>0</v>
          </cell>
          <cell r="P81">
            <v>-3.6799998000000003E-4</v>
          </cell>
          <cell r="Q81">
            <v>40</v>
          </cell>
          <cell r="W81">
            <v>-40</v>
          </cell>
        </row>
        <row r="82">
          <cell r="D82">
            <v>-3.6759998000000002E-4</v>
          </cell>
          <cell r="E82">
            <v>20</v>
          </cell>
          <cell r="J82">
            <v>-3.6759998000000002E-4</v>
          </cell>
          <cell r="K82">
            <v>-20</v>
          </cell>
          <cell r="P82">
            <v>-3.6759998000000002E-4</v>
          </cell>
          <cell r="Q82">
            <v>40</v>
          </cell>
          <cell r="W82">
            <v>40</v>
          </cell>
        </row>
        <row r="83">
          <cell r="D83">
            <v>-3.6719999999999998E-4</v>
          </cell>
          <cell r="E83">
            <v>20</v>
          </cell>
          <cell r="J83">
            <v>-3.6719999999999998E-4</v>
          </cell>
          <cell r="K83">
            <v>0</v>
          </cell>
          <cell r="P83">
            <v>-3.6719999999999998E-4</v>
          </cell>
          <cell r="Q83">
            <v>120</v>
          </cell>
          <cell r="W83">
            <v>-40</v>
          </cell>
        </row>
        <row r="84">
          <cell r="D84">
            <v>-3.6680000000000003E-4</v>
          </cell>
          <cell r="E84">
            <v>60</v>
          </cell>
          <cell r="J84">
            <v>-3.6680000000000003E-4</v>
          </cell>
          <cell r="K84">
            <v>0</v>
          </cell>
          <cell r="P84">
            <v>-3.6680000000000003E-4</v>
          </cell>
          <cell r="Q84">
            <v>-40</v>
          </cell>
          <cell r="W84">
            <v>-40</v>
          </cell>
        </row>
        <row r="85">
          <cell r="D85">
            <v>-3.6640000000000002E-4</v>
          </cell>
          <cell r="E85">
            <v>20</v>
          </cell>
          <cell r="J85">
            <v>-3.6640000000000002E-4</v>
          </cell>
          <cell r="K85">
            <v>0</v>
          </cell>
          <cell r="P85">
            <v>-3.6640000000000002E-4</v>
          </cell>
          <cell r="Q85">
            <v>40</v>
          </cell>
          <cell r="W85">
            <v>-40</v>
          </cell>
        </row>
        <row r="86">
          <cell r="D86">
            <v>-3.6599998999999999E-4</v>
          </cell>
          <cell r="E86">
            <v>20</v>
          </cell>
          <cell r="J86">
            <v>-3.6599998999999999E-4</v>
          </cell>
          <cell r="K86">
            <v>-20</v>
          </cell>
          <cell r="P86">
            <v>-3.6599998999999999E-4</v>
          </cell>
          <cell r="Q86">
            <v>-40</v>
          </cell>
          <cell r="W86">
            <v>-40</v>
          </cell>
        </row>
        <row r="87">
          <cell r="D87">
            <v>-3.6559998999999998E-4</v>
          </cell>
          <cell r="E87">
            <v>20</v>
          </cell>
          <cell r="J87">
            <v>-3.6559998999999998E-4</v>
          </cell>
          <cell r="K87">
            <v>0</v>
          </cell>
          <cell r="P87">
            <v>-3.6559998999999998E-4</v>
          </cell>
          <cell r="Q87">
            <v>-40</v>
          </cell>
          <cell r="W87">
            <v>-40</v>
          </cell>
        </row>
        <row r="88">
          <cell r="D88">
            <v>-3.6519999000000003E-4</v>
          </cell>
          <cell r="E88">
            <v>-20</v>
          </cell>
          <cell r="J88">
            <v>-3.6519999000000003E-4</v>
          </cell>
          <cell r="K88">
            <v>-20</v>
          </cell>
          <cell r="P88">
            <v>-3.6519999000000003E-4</v>
          </cell>
          <cell r="Q88">
            <v>40</v>
          </cell>
          <cell r="W88">
            <v>-40</v>
          </cell>
        </row>
        <row r="89">
          <cell r="D89">
            <v>-3.6479998E-4</v>
          </cell>
          <cell r="E89">
            <v>60</v>
          </cell>
          <cell r="J89">
            <v>-3.6479998E-4</v>
          </cell>
          <cell r="K89">
            <v>-20</v>
          </cell>
          <cell r="P89">
            <v>-3.6479998E-4</v>
          </cell>
          <cell r="Q89">
            <v>40</v>
          </cell>
          <cell r="W89">
            <v>-40</v>
          </cell>
        </row>
        <row r="90">
          <cell r="D90">
            <v>-3.6439997999999999E-4</v>
          </cell>
          <cell r="E90">
            <v>20</v>
          </cell>
          <cell r="J90">
            <v>-3.6439997999999999E-4</v>
          </cell>
          <cell r="K90">
            <v>0</v>
          </cell>
          <cell r="P90">
            <v>-3.6439997999999999E-4</v>
          </cell>
          <cell r="Q90">
            <v>40</v>
          </cell>
          <cell r="W90">
            <v>40</v>
          </cell>
        </row>
        <row r="91">
          <cell r="D91">
            <v>-3.6399997999999998E-4</v>
          </cell>
          <cell r="E91">
            <v>20</v>
          </cell>
          <cell r="J91">
            <v>-3.6399997999999998E-4</v>
          </cell>
          <cell r="K91">
            <v>0</v>
          </cell>
          <cell r="P91">
            <v>-3.6399997999999998E-4</v>
          </cell>
          <cell r="Q91">
            <v>-40</v>
          </cell>
          <cell r="W91">
            <v>-40</v>
          </cell>
        </row>
        <row r="92">
          <cell r="D92">
            <v>-3.636E-4</v>
          </cell>
          <cell r="E92">
            <v>60</v>
          </cell>
          <cell r="J92">
            <v>-3.636E-4</v>
          </cell>
          <cell r="K92">
            <v>-20</v>
          </cell>
          <cell r="P92">
            <v>-3.636E-4</v>
          </cell>
          <cell r="Q92">
            <v>40</v>
          </cell>
          <cell r="W92">
            <v>-40</v>
          </cell>
        </row>
        <row r="93">
          <cell r="D93">
            <v>-3.6319999999999999E-4</v>
          </cell>
          <cell r="E93">
            <v>20</v>
          </cell>
          <cell r="J93">
            <v>-3.6319999999999999E-4</v>
          </cell>
          <cell r="K93">
            <v>-20</v>
          </cell>
          <cell r="P93">
            <v>-3.6319999999999999E-4</v>
          </cell>
          <cell r="Q93">
            <v>-40</v>
          </cell>
          <cell r="W93">
            <v>-40</v>
          </cell>
        </row>
        <row r="94">
          <cell r="D94">
            <v>-3.6279999999999998E-4</v>
          </cell>
          <cell r="E94">
            <v>60</v>
          </cell>
          <cell r="J94">
            <v>-3.6279999999999998E-4</v>
          </cell>
          <cell r="K94">
            <v>0</v>
          </cell>
          <cell r="P94">
            <v>-3.6279999999999998E-4</v>
          </cell>
          <cell r="Q94">
            <v>-40</v>
          </cell>
          <cell r="W94">
            <v>-40</v>
          </cell>
        </row>
        <row r="95">
          <cell r="D95">
            <v>-3.6239999000000001E-4</v>
          </cell>
          <cell r="E95">
            <v>20</v>
          </cell>
          <cell r="J95">
            <v>-3.6239999000000001E-4</v>
          </cell>
          <cell r="K95">
            <v>-20</v>
          </cell>
          <cell r="P95">
            <v>-3.6239999000000001E-4</v>
          </cell>
          <cell r="Q95">
            <v>-40</v>
          </cell>
          <cell r="W95">
            <v>40</v>
          </cell>
        </row>
        <row r="96">
          <cell r="D96">
            <v>-3.6199999E-4</v>
          </cell>
          <cell r="E96">
            <v>20</v>
          </cell>
          <cell r="J96">
            <v>-3.6199999E-4</v>
          </cell>
          <cell r="K96">
            <v>0</v>
          </cell>
          <cell r="P96">
            <v>-3.6199999E-4</v>
          </cell>
          <cell r="Q96">
            <v>-40</v>
          </cell>
          <cell r="W96">
            <v>-40</v>
          </cell>
        </row>
        <row r="97">
          <cell r="D97">
            <v>-3.6159998999999999E-4</v>
          </cell>
          <cell r="E97">
            <v>20</v>
          </cell>
          <cell r="J97">
            <v>-3.6159998999999999E-4</v>
          </cell>
          <cell r="K97">
            <v>-20</v>
          </cell>
          <cell r="P97">
            <v>-3.6159998999999999E-4</v>
          </cell>
          <cell r="Q97">
            <v>40</v>
          </cell>
          <cell r="W97">
            <v>-40</v>
          </cell>
        </row>
        <row r="98">
          <cell r="D98">
            <v>-3.6119998999999998E-4</v>
          </cell>
          <cell r="E98">
            <v>60</v>
          </cell>
          <cell r="J98">
            <v>-3.6119998999999998E-4</v>
          </cell>
          <cell r="K98">
            <v>0</v>
          </cell>
          <cell r="P98">
            <v>-3.6119998999999998E-4</v>
          </cell>
          <cell r="Q98">
            <v>40</v>
          </cell>
          <cell r="W98">
            <v>40</v>
          </cell>
        </row>
        <row r="99">
          <cell r="D99">
            <v>-3.6079998000000001E-4</v>
          </cell>
          <cell r="E99">
            <v>20</v>
          </cell>
          <cell r="J99">
            <v>-3.6079998000000001E-4</v>
          </cell>
          <cell r="K99">
            <v>-20</v>
          </cell>
          <cell r="P99">
            <v>-3.6079998000000001E-4</v>
          </cell>
          <cell r="Q99">
            <v>-40</v>
          </cell>
          <cell r="W99">
            <v>-40</v>
          </cell>
        </row>
        <row r="100">
          <cell r="D100">
            <v>-3.6039998E-4</v>
          </cell>
          <cell r="E100">
            <v>20</v>
          </cell>
          <cell r="J100">
            <v>-3.6039998E-4</v>
          </cell>
          <cell r="K100">
            <v>-20</v>
          </cell>
          <cell r="P100">
            <v>-3.6039998E-4</v>
          </cell>
          <cell r="Q100">
            <v>40</v>
          </cell>
          <cell r="W100">
            <v>-40</v>
          </cell>
        </row>
        <row r="101">
          <cell r="D101">
            <v>-3.5999997999999999E-4</v>
          </cell>
          <cell r="E101">
            <v>20</v>
          </cell>
          <cell r="J101">
            <v>-3.5999997999999999E-4</v>
          </cell>
          <cell r="K101">
            <v>-20</v>
          </cell>
          <cell r="P101">
            <v>-3.5999997999999999E-4</v>
          </cell>
          <cell r="Q101">
            <v>40</v>
          </cell>
          <cell r="W101">
            <v>40</v>
          </cell>
        </row>
        <row r="102">
          <cell r="D102">
            <v>-3.5960000000000001E-4</v>
          </cell>
          <cell r="E102">
            <v>20</v>
          </cell>
          <cell r="J102">
            <v>-3.5960000000000001E-4</v>
          </cell>
          <cell r="K102">
            <v>-20</v>
          </cell>
          <cell r="P102">
            <v>-3.5960000000000001E-4</v>
          </cell>
          <cell r="Q102">
            <v>-40</v>
          </cell>
          <cell r="W102">
            <v>40</v>
          </cell>
        </row>
        <row r="103">
          <cell r="D103">
            <v>-3.592E-4</v>
          </cell>
          <cell r="E103">
            <v>20</v>
          </cell>
          <cell r="J103">
            <v>-3.592E-4</v>
          </cell>
          <cell r="K103">
            <v>20</v>
          </cell>
          <cell r="P103">
            <v>-3.592E-4</v>
          </cell>
          <cell r="Q103">
            <v>40</v>
          </cell>
          <cell r="W103">
            <v>-40</v>
          </cell>
        </row>
        <row r="104">
          <cell r="D104">
            <v>-3.5879999999999999E-4</v>
          </cell>
          <cell r="E104">
            <v>20</v>
          </cell>
          <cell r="J104">
            <v>-3.5879999999999999E-4</v>
          </cell>
          <cell r="K104">
            <v>0</v>
          </cell>
          <cell r="P104">
            <v>-3.5879999999999999E-4</v>
          </cell>
          <cell r="Q104">
            <v>-40</v>
          </cell>
          <cell r="W104">
            <v>-40</v>
          </cell>
        </row>
        <row r="105">
          <cell r="D105">
            <v>-3.5839999000000002E-4</v>
          </cell>
          <cell r="E105">
            <v>20</v>
          </cell>
          <cell r="J105">
            <v>-3.5839999000000002E-4</v>
          </cell>
          <cell r="K105">
            <v>0</v>
          </cell>
          <cell r="P105">
            <v>-3.5839999000000002E-4</v>
          </cell>
          <cell r="Q105">
            <v>-40</v>
          </cell>
          <cell r="W105">
            <v>40</v>
          </cell>
        </row>
        <row r="106">
          <cell r="D106">
            <v>-3.5799999000000001E-4</v>
          </cell>
          <cell r="E106">
            <v>20</v>
          </cell>
          <cell r="J106">
            <v>-3.5799999000000001E-4</v>
          </cell>
          <cell r="K106">
            <v>0</v>
          </cell>
          <cell r="P106">
            <v>-3.5799999000000001E-4</v>
          </cell>
          <cell r="Q106">
            <v>40</v>
          </cell>
          <cell r="W106">
            <v>-40</v>
          </cell>
        </row>
        <row r="107">
          <cell r="D107">
            <v>-3.5759999E-4</v>
          </cell>
          <cell r="E107">
            <v>60</v>
          </cell>
          <cell r="J107">
            <v>-3.5759999E-4</v>
          </cell>
          <cell r="K107">
            <v>0</v>
          </cell>
          <cell r="P107">
            <v>-3.5759999E-4</v>
          </cell>
          <cell r="Q107">
            <v>40</v>
          </cell>
          <cell r="W107">
            <v>-40</v>
          </cell>
        </row>
        <row r="108">
          <cell r="D108">
            <v>-3.5719997999999998E-4</v>
          </cell>
          <cell r="E108">
            <v>20</v>
          </cell>
          <cell r="J108">
            <v>-3.5719997999999998E-4</v>
          </cell>
          <cell r="K108">
            <v>0</v>
          </cell>
          <cell r="P108">
            <v>-3.5719997999999998E-4</v>
          </cell>
          <cell r="Q108">
            <v>-40</v>
          </cell>
          <cell r="W108">
            <v>-40</v>
          </cell>
        </row>
        <row r="109">
          <cell r="D109">
            <v>-3.5679998000000002E-4</v>
          </cell>
          <cell r="E109">
            <v>60</v>
          </cell>
          <cell r="J109">
            <v>-3.5679998000000002E-4</v>
          </cell>
          <cell r="K109">
            <v>0</v>
          </cell>
          <cell r="P109">
            <v>-3.5679998000000002E-4</v>
          </cell>
          <cell r="Q109">
            <v>40</v>
          </cell>
          <cell r="W109">
            <v>40</v>
          </cell>
        </row>
        <row r="110">
          <cell r="D110">
            <v>-3.5639998000000002E-4</v>
          </cell>
          <cell r="E110">
            <v>20</v>
          </cell>
          <cell r="J110">
            <v>-3.5639998000000002E-4</v>
          </cell>
          <cell r="K110">
            <v>0</v>
          </cell>
          <cell r="P110">
            <v>-3.5639998000000002E-4</v>
          </cell>
          <cell r="Q110">
            <v>40</v>
          </cell>
          <cell r="W110">
            <v>-40</v>
          </cell>
        </row>
        <row r="111">
          <cell r="D111">
            <v>-3.5599996999999999E-4</v>
          </cell>
          <cell r="E111">
            <v>60</v>
          </cell>
          <cell r="J111">
            <v>-3.5599996999999999E-4</v>
          </cell>
          <cell r="K111">
            <v>0</v>
          </cell>
          <cell r="P111">
            <v>-3.5599996999999999E-4</v>
          </cell>
          <cell r="Q111">
            <v>-40</v>
          </cell>
          <cell r="W111">
            <v>40</v>
          </cell>
        </row>
        <row r="112">
          <cell r="D112">
            <v>-3.5560000000000002E-4</v>
          </cell>
          <cell r="E112">
            <v>60</v>
          </cell>
          <cell r="J112">
            <v>-3.5560000000000002E-4</v>
          </cell>
          <cell r="K112">
            <v>0</v>
          </cell>
          <cell r="P112">
            <v>-3.5560000000000002E-4</v>
          </cell>
          <cell r="Q112">
            <v>-40</v>
          </cell>
          <cell r="W112">
            <v>-40</v>
          </cell>
        </row>
        <row r="113">
          <cell r="D113">
            <v>-3.5520000000000001E-4</v>
          </cell>
          <cell r="E113">
            <v>-20</v>
          </cell>
          <cell r="J113">
            <v>-3.5520000000000001E-4</v>
          </cell>
          <cell r="K113">
            <v>0</v>
          </cell>
          <cell r="P113">
            <v>-3.5520000000000001E-4</v>
          </cell>
          <cell r="Q113">
            <v>40</v>
          </cell>
          <cell r="W113">
            <v>-40</v>
          </cell>
        </row>
        <row r="114">
          <cell r="D114">
            <v>-3.5479998999999999E-4</v>
          </cell>
          <cell r="E114">
            <v>60</v>
          </cell>
          <cell r="J114">
            <v>-3.5479998999999999E-4</v>
          </cell>
          <cell r="K114">
            <v>0</v>
          </cell>
          <cell r="P114">
            <v>-3.5479998999999999E-4</v>
          </cell>
          <cell r="Q114">
            <v>-40</v>
          </cell>
          <cell r="W114">
            <v>-40</v>
          </cell>
        </row>
        <row r="115">
          <cell r="D115">
            <v>-3.5439998999999998E-4</v>
          </cell>
          <cell r="E115">
            <v>20</v>
          </cell>
          <cell r="J115">
            <v>-3.5439998999999998E-4</v>
          </cell>
          <cell r="K115">
            <v>-20</v>
          </cell>
          <cell r="P115">
            <v>-3.5439998999999998E-4</v>
          </cell>
          <cell r="Q115">
            <v>-40</v>
          </cell>
          <cell r="W115">
            <v>-40</v>
          </cell>
        </row>
        <row r="116">
          <cell r="D116">
            <v>-3.5399999000000003E-4</v>
          </cell>
          <cell r="E116">
            <v>20</v>
          </cell>
          <cell r="J116">
            <v>-3.5399999000000003E-4</v>
          </cell>
          <cell r="K116">
            <v>0</v>
          </cell>
          <cell r="P116">
            <v>-3.5399999000000003E-4</v>
          </cell>
          <cell r="Q116">
            <v>40</v>
          </cell>
          <cell r="W116">
            <v>-40</v>
          </cell>
        </row>
        <row r="117">
          <cell r="D117">
            <v>-3.5359999000000002E-4</v>
          </cell>
          <cell r="E117">
            <v>60</v>
          </cell>
          <cell r="J117">
            <v>-3.5359999000000002E-4</v>
          </cell>
          <cell r="K117">
            <v>0</v>
          </cell>
          <cell r="P117">
            <v>-3.5359999000000002E-4</v>
          </cell>
          <cell r="Q117">
            <v>-40</v>
          </cell>
          <cell r="W117">
            <v>-40</v>
          </cell>
        </row>
        <row r="118">
          <cell r="D118">
            <v>-3.5319997999999999E-4</v>
          </cell>
          <cell r="E118">
            <v>60</v>
          </cell>
          <cell r="J118">
            <v>-3.5319997999999999E-4</v>
          </cell>
          <cell r="K118">
            <v>0</v>
          </cell>
          <cell r="P118">
            <v>-3.5319997999999999E-4</v>
          </cell>
          <cell r="Q118">
            <v>-40</v>
          </cell>
          <cell r="W118">
            <v>-40</v>
          </cell>
        </row>
        <row r="119">
          <cell r="D119">
            <v>-3.5279997999999998E-4</v>
          </cell>
          <cell r="E119">
            <v>20</v>
          </cell>
          <cell r="J119">
            <v>-3.5279997999999998E-4</v>
          </cell>
          <cell r="K119">
            <v>0</v>
          </cell>
          <cell r="P119">
            <v>-3.5279997999999998E-4</v>
          </cell>
          <cell r="Q119">
            <v>-40</v>
          </cell>
          <cell r="W119">
            <v>-40</v>
          </cell>
        </row>
        <row r="120">
          <cell r="D120">
            <v>-3.5239998000000003E-4</v>
          </cell>
          <cell r="E120">
            <v>20</v>
          </cell>
          <cell r="J120">
            <v>-3.5239998000000003E-4</v>
          </cell>
          <cell r="K120">
            <v>0</v>
          </cell>
          <cell r="P120">
            <v>-3.5239998000000003E-4</v>
          </cell>
          <cell r="Q120">
            <v>40</v>
          </cell>
          <cell r="W120">
            <v>-40</v>
          </cell>
        </row>
        <row r="121">
          <cell r="D121">
            <v>-3.5199999999999999E-4</v>
          </cell>
          <cell r="E121">
            <v>20</v>
          </cell>
          <cell r="J121">
            <v>-3.5199999999999999E-4</v>
          </cell>
          <cell r="K121">
            <v>0</v>
          </cell>
          <cell r="P121">
            <v>-3.5199999999999999E-4</v>
          </cell>
          <cell r="Q121">
            <v>-40</v>
          </cell>
          <cell r="W121">
            <v>-40</v>
          </cell>
        </row>
        <row r="122">
          <cell r="D122">
            <v>-3.5159999999999998E-4</v>
          </cell>
          <cell r="E122">
            <v>20</v>
          </cell>
          <cell r="J122">
            <v>-3.5159999999999998E-4</v>
          </cell>
          <cell r="K122">
            <v>0</v>
          </cell>
          <cell r="P122">
            <v>-3.5159999999999998E-4</v>
          </cell>
          <cell r="Q122">
            <v>120</v>
          </cell>
          <cell r="W122">
            <v>-40</v>
          </cell>
        </row>
        <row r="123">
          <cell r="D123">
            <v>-3.5120000000000003E-4</v>
          </cell>
          <cell r="E123">
            <v>20</v>
          </cell>
          <cell r="J123">
            <v>-3.5120000000000003E-4</v>
          </cell>
          <cell r="K123">
            <v>0</v>
          </cell>
          <cell r="P123">
            <v>-3.5120000000000003E-4</v>
          </cell>
          <cell r="Q123">
            <v>-40</v>
          </cell>
          <cell r="W123">
            <v>-120</v>
          </cell>
        </row>
        <row r="124">
          <cell r="D124">
            <v>-3.5079999E-4</v>
          </cell>
          <cell r="E124">
            <v>-20</v>
          </cell>
          <cell r="J124">
            <v>-3.5079999E-4</v>
          </cell>
          <cell r="K124">
            <v>0</v>
          </cell>
          <cell r="P124">
            <v>-3.5079999E-4</v>
          </cell>
          <cell r="Q124">
            <v>40</v>
          </cell>
          <cell r="W124">
            <v>-40</v>
          </cell>
        </row>
        <row r="125">
          <cell r="D125">
            <v>-3.5039998999999999E-4</v>
          </cell>
          <cell r="E125">
            <v>20</v>
          </cell>
          <cell r="J125">
            <v>-3.5039998999999999E-4</v>
          </cell>
          <cell r="K125">
            <v>0</v>
          </cell>
          <cell r="P125">
            <v>-3.5039998999999999E-4</v>
          </cell>
          <cell r="Q125">
            <v>-40</v>
          </cell>
          <cell r="W125">
            <v>-40</v>
          </cell>
        </row>
        <row r="126">
          <cell r="D126">
            <v>-3.4999998999999998E-4</v>
          </cell>
          <cell r="E126">
            <v>20</v>
          </cell>
          <cell r="J126">
            <v>-3.4999998999999998E-4</v>
          </cell>
          <cell r="K126">
            <v>0</v>
          </cell>
          <cell r="P126">
            <v>-3.4999998999999998E-4</v>
          </cell>
          <cell r="Q126">
            <v>-40</v>
          </cell>
          <cell r="W126">
            <v>-40</v>
          </cell>
        </row>
        <row r="127">
          <cell r="D127">
            <v>-3.4959998000000001E-4</v>
          </cell>
          <cell r="E127">
            <v>-20</v>
          </cell>
          <cell r="J127">
            <v>-3.4959998000000001E-4</v>
          </cell>
          <cell r="K127">
            <v>-20</v>
          </cell>
          <cell r="P127">
            <v>-3.4959998000000001E-4</v>
          </cell>
          <cell r="Q127">
            <v>-40</v>
          </cell>
          <cell r="W127">
            <v>-40</v>
          </cell>
        </row>
        <row r="128">
          <cell r="D128">
            <v>-3.4919998E-4</v>
          </cell>
          <cell r="E128">
            <v>60</v>
          </cell>
          <cell r="J128">
            <v>-3.4919998E-4</v>
          </cell>
          <cell r="K128">
            <v>0</v>
          </cell>
          <cell r="P128">
            <v>-3.4919998E-4</v>
          </cell>
          <cell r="Q128">
            <v>-40</v>
          </cell>
          <cell r="W128">
            <v>40</v>
          </cell>
        </row>
        <row r="129">
          <cell r="D129">
            <v>-3.4879997999999999E-4</v>
          </cell>
          <cell r="E129">
            <v>20</v>
          </cell>
          <cell r="J129">
            <v>-3.4879997999999999E-4</v>
          </cell>
          <cell r="K129">
            <v>-20</v>
          </cell>
          <cell r="P129">
            <v>-3.4879997999999999E-4</v>
          </cell>
          <cell r="Q129">
            <v>-40</v>
          </cell>
          <cell r="W129">
            <v>-40</v>
          </cell>
        </row>
        <row r="130">
          <cell r="D130">
            <v>-3.4839997999999998E-4</v>
          </cell>
          <cell r="E130">
            <v>20</v>
          </cell>
          <cell r="J130">
            <v>-3.4839997999999998E-4</v>
          </cell>
          <cell r="K130">
            <v>0</v>
          </cell>
          <cell r="P130">
            <v>-3.4839997999999998E-4</v>
          </cell>
          <cell r="Q130">
            <v>-40</v>
          </cell>
          <cell r="W130">
            <v>-40</v>
          </cell>
        </row>
        <row r="131">
          <cell r="D131">
            <v>-3.48E-4</v>
          </cell>
          <cell r="E131">
            <v>20</v>
          </cell>
          <cell r="J131">
            <v>-3.48E-4</v>
          </cell>
          <cell r="K131">
            <v>-20</v>
          </cell>
          <cell r="P131">
            <v>-3.48E-4</v>
          </cell>
          <cell r="Q131">
            <v>40</v>
          </cell>
          <cell r="W131">
            <v>40</v>
          </cell>
        </row>
        <row r="132">
          <cell r="D132">
            <v>-3.4759999999999999E-4</v>
          </cell>
          <cell r="E132">
            <v>60</v>
          </cell>
          <cell r="J132">
            <v>-3.4759999999999999E-4</v>
          </cell>
          <cell r="K132">
            <v>0</v>
          </cell>
          <cell r="P132">
            <v>-3.4759999999999999E-4</v>
          </cell>
          <cell r="Q132">
            <v>-40</v>
          </cell>
          <cell r="W132">
            <v>-40</v>
          </cell>
        </row>
        <row r="133">
          <cell r="D133">
            <v>-3.4719999999999998E-4</v>
          </cell>
          <cell r="E133">
            <v>20</v>
          </cell>
          <cell r="J133">
            <v>-3.4719999999999998E-4</v>
          </cell>
          <cell r="K133">
            <v>0</v>
          </cell>
          <cell r="P133">
            <v>-3.4719999999999998E-4</v>
          </cell>
          <cell r="Q133">
            <v>-40</v>
          </cell>
          <cell r="W133">
            <v>-40</v>
          </cell>
        </row>
        <row r="134">
          <cell r="D134">
            <v>-3.4679999000000001E-4</v>
          </cell>
          <cell r="E134">
            <v>-20</v>
          </cell>
          <cell r="J134">
            <v>-3.4679999000000001E-4</v>
          </cell>
          <cell r="K134">
            <v>0</v>
          </cell>
          <cell r="P134">
            <v>-3.4679999000000001E-4</v>
          </cell>
          <cell r="Q134">
            <v>-40</v>
          </cell>
          <cell r="W134">
            <v>40</v>
          </cell>
        </row>
        <row r="135">
          <cell r="D135">
            <v>-3.4639999E-4</v>
          </cell>
          <cell r="E135">
            <v>20</v>
          </cell>
          <cell r="J135">
            <v>-3.4639999E-4</v>
          </cell>
          <cell r="K135">
            <v>0</v>
          </cell>
          <cell r="P135">
            <v>-3.4639999E-4</v>
          </cell>
          <cell r="Q135">
            <v>40</v>
          </cell>
          <cell r="W135">
            <v>-40</v>
          </cell>
        </row>
        <row r="136">
          <cell r="D136">
            <v>-3.4599998999999999E-4</v>
          </cell>
          <cell r="E136">
            <v>-20</v>
          </cell>
          <cell r="J136">
            <v>-3.4599998999999999E-4</v>
          </cell>
          <cell r="K136">
            <v>0</v>
          </cell>
          <cell r="P136">
            <v>-3.4599998999999999E-4</v>
          </cell>
          <cell r="Q136">
            <v>40</v>
          </cell>
          <cell r="W136">
            <v>-40</v>
          </cell>
        </row>
        <row r="137">
          <cell r="D137">
            <v>-3.4559998000000002E-4</v>
          </cell>
          <cell r="E137">
            <v>60</v>
          </cell>
          <cell r="J137">
            <v>-3.4559998000000002E-4</v>
          </cell>
          <cell r="K137">
            <v>0</v>
          </cell>
          <cell r="P137">
            <v>-3.4559998000000002E-4</v>
          </cell>
          <cell r="Q137">
            <v>40</v>
          </cell>
          <cell r="W137">
            <v>40</v>
          </cell>
        </row>
        <row r="138">
          <cell r="D138">
            <v>-3.4519998000000001E-4</v>
          </cell>
          <cell r="E138">
            <v>20</v>
          </cell>
          <cell r="J138">
            <v>-3.4519998000000001E-4</v>
          </cell>
          <cell r="K138">
            <v>-20</v>
          </cell>
          <cell r="P138">
            <v>-3.4519998000000001E-4</v>
          </cell>
          <cell r="Q138">
            <v>-40</v>
          </cell>
          <cell r="W138">
            <v>-40</v>
          </cell>
        </row>
        <row r="139">
          <cell r="D139">
            <v>-3.4479998E-4</v>
          </cell>
          <cell r="E139">
            <v>60</v>
          </cell>
          <cell r="J139">
            <v>-3.4479998E-4</v>
          </cell>
          <cell r="K139">
            <v>0</v>
          </cell>
          <cell r="P139">
            <v>-3.4479998E-4</v>
          </cell>
          <cell r="Q139">
            <v>-40</v>
          </cell>
          <cell r="W139">
            <v>-40</v>
          </cell>
        </row>
        <row r="140">
          <cell r="D140">
            <v>-3.4440000000000002E-4</v>
          </cell>
          <cell r="E140">
            <v>20</v>
          </cell>
          <cell r="J140">
            <v>-3.4440000000000002E-4</v>
          </cell>
          <cell r="K140">
            <v>0</v>
          </cell>
          <cell r="P140">
            <v>-3.4440000000000002E-4</v>
          </cell>
          <cell r="Q140">
            <v>40</v>
          </cell>
          <cell r="W140">
            <v>-40</v>
          </cell>
        </row>
        <row r="141">
          <cell r="D141">
            <v>-3.4400000000000001E-4</v>
          </cell>
          <cell r="E141">
            <v>20</v>
          </cell>
          <cell r="J141">
            <v>-3.4400000000000001E-4</v>
          </cell>
          <cell r="K141">
            <v>0</v>
          </cell>
          <cell r="P141">
            <v>-3.4400000000000001E-4</v>
          </cell>
          <cell r="Q141">
            <v>40</v>
          </cell>
          <cell r="W141">
            <v>-40</v>
          </cell>
        </row>
        <row r="142">
          <cell r="D142">
            <v>-3.436E-4</v>
          </cell>
          <cell r="E142">
            <v>20</v>
          </cell>
          <cell r="J142">
            <v>-3.436E-4</v>
          </cell>
          <cell r="K142">
            <v>0</v>
          </cell>
          <cell r="P142">
            <v>-3.436E-4</v>
          </cell>
          <cell r="Q142">
            <v>40</v>
          </cell>
          <cell r="W142">
            <v>-40</v>
          </cell>
        </row>
        <row r="143">
          <cell r="D143">
            <v>-3.4319998999999998E-4</v>
          </cell>
          <cell r="E143">
            <v>60</v>
          </cell>
          <cell r="J143">
            <v>-3.4319998999999998E-4</v>
          </cell>
          <cell r="K143">
            <v>0</v>
          </cell>
          <cell r="P143">
            <v>-3.4319998999999998E-4</v>
          </cell>
          <cell r="Q143">
            <v>-40</v>
          </cell>
          <cell r="W143">
            <v>40</v>
          </cell>
        </row>
        <row r="144">
          <cell r="D144">
            <v>-3.4279999000000002E-4</v>
          </cell>
          <cell r="E144">
            <v>60</v>
          </cell>
          <cell r="J144">
            <v>-3.4279999000000002E-4</v>
          </cell>
          <cell r="K144">
            <v>0</v>
          </cell>
          <cell r="P144">
            <v>-3.4279999000000002E-4</v>
          </cell>
          <cell r="Q144">
            <v>-40</v>
          </cell>
          <cell r="W144">
            <v>-40</v>
          </cell>
        </row>
        <row r="145">
          <cell r="D145">
            <v>-3.4239999000000001E-4</v>
          </cell>
          <cell r="E145">
            <v>20</v>
          </cell>
          <cell r="J145">
            <v>-3.4239999000000001E-4</v>
          </cell>
          <cell r="K145">
            <v>-20</v>
          </cell>
          <cell r="P145">
            <v>-3.4239999000000001E-4</v>
          </cell>
          <cell r="Q145">
            <v>-40</v>
          </cell>
          <cell r="W145">
            <v>-40</v>
          </cell>
        </row>
        <row r="146">
          <cell r="D146">
            <v>-3.4199997999999999E-4</v>
          </cell>
          <cell r="E146">
            <v>20</v>
          </cell>
          <cell r="J146">
            <v>-3.4199997999999999E-4</v>
          </cell>
          <cell r="K146">
            <v>0</v>
          </cell>
          <cell r="P146">
            <v>-3.4199997999999999E-4</v>
          </cell>
          <cell r="Q146">
            <v>40</v>
          </cell>
          <cell r="W146">
            <v>-40</v>
          </cell>
        </row>
        <row r="147">
          <cell r="D147">
            <v>-3.4159997999999998E-4</v>
          </cell>
          <cell r="E147">
            <v>20</v>
          </cell>
          <cell r="J147">
            <v>-3.4159997999999998E-4</v>
          </cell>
          <cell r="K147">
            <v>0</v>
          </cell>
          <cell r="P147">
            <v>-3.4159997999999998E-4</v>
          </cell>
          <cell r="Q147">
            <v>-40</v>
          </cell>
          <cell r="W147">
            <v>-40</v>
          </cell>
        </row>
        <row r="148">
          <cell r="D148">
            <v>-3.4119998000000003E-4</v>
          </cell>
          <cell r="E148">
            <v>20</v>
          </cell>
          <cell r="J148">
            <v>-3.4119998000000003E-4</v>
          </cell>
          <cell r="K148">
            <v>-20</v>
          </cell>
          <cell r="P148">
            <v>-3.4119998000000003E-4</v>
          </cell>
          <cell r="Q148">
            <v>40</v>
          </cell>
          <cell r="W148">
            <v>-40</v>
          </cell>
        </row>
        <row r="149">
          <cell r="D149">
            <v>-3.4079998000000002E-4</v>
          </cell>
          <cell r="E149">
            <v>20</v>
          </cell>
          <cell r="J149">
            <v>-3.4079998000000002E-4</v>
          </cell>
          <cell r="K149">
            <v>0</v>
          </cell>
          <cell r="P149">
            <v>-3.4079998000000002E-4</v>
          </cell>
          <cell r="Q149">
            <v>-40</v>
          </cell>
          <cell r="W149">
            <v>-40</v>
          </cell>
        </row>
        <row r="150">
          <cell r="D150">
            <v>-3.4039999999999998E-4</v>
          </cell>
          <cell r="E150">
            <v>20</v>
          </cell>
          <cell r="J150">
            <v>-3.4039999999999998E-4</v>
          </cell>
          <cell r="K150">
            <v>-20</v>
          </cell>
          <cell r="P150">
            <v>-3.4039999999999998E-4</v>
          </cell>
          <cell r="Q150">
            <v>40</v>
          </cell>
          <cell r="W150">
            <v>-40</v>
          </cell>
        </row>
        <row r="151">
          <cell r="D151">
            <v>-3.4000000000000002E-4</v>
          </cell>
          <cell r="E151">
            <v>20</v>
          </cell>
          <cell r="J151">
            <v>-3.4000000000000002E-4</v>
          </cell>
          <cell r="K151">
            <v>-20</v>
          </cell>
          <cell r="P151">
            <v>-3.4000000000000002E-4</v>
          </cell>
          <cell r="Q151">
            <v>40</v>
          </cell>
          <cell r="W151">
            <v>-40</v>
          </cell>
        </row>
        <row r="152">
          <cell r="D152">
            <v>-3.3960000000000001E-4</v>
          </cell>
          <cell r="E152">
            <v>20</v>
          </cell>
          <cell r="J152">
            <v>-3.3960000000000001E-4</v>
          </cell>
          <cell r="K152">
            <v>0</v>
          </cell>
          <cell r="P152">
            <v>-3.3960000000000001E-4</v>
          </cell>
          <cell r="Q152">
            <v>-40</v>
          </cell>
          <cell r="W152">
            <v>40</v>
          </cell>
        </row>
        <row r="153">
          <cell r="D153">
            <v>-3.3919998999999999E-4</v>
          </cell>
          <cell r="E153">
            <v>20</v>
          </cell>
          <cell r="J153">
            <v>-3.3919998999999999E-4</v>
          </cell>
          <cell r="K153">
            <v>0</v>
          </cell>
          <cell r="P153">
            <v>-3.3919998999999999E-4</v>
          </cell>
          <cell r="Q153">
            <v>40</v>
          </cell>
          <cell r="W153">
            <v>-40</v>
          </cell>
        </row>
        <row r="154">
          <cell r="D154">
            <v>-3.3879998999999998E-4</v>
          </cell>
          <cell r="E154">
            <v>60</v>
          </cell>
          <cell r="J154">
            <v>-3.3879998999999998E-4</v>
          </cell>
          <cell r="K154">
            <v>0</v>
          </cell>
          <cell r="P154">
            <v>-3.3879998999999998E-4</v>
          </cell>
          <cell r="Q154">
            <v>40</v>
          </cell>
          <cell r="W154">
            <v>-40</v>
          </cell>
        </row>
        <row r="155">
          <cell r="D155">
            <v>-3.3839999000000003E-4</v>
          </cell>
          <cell r="E155">
            <v>20</v>
          </cell>
          <cell r="J155">
            <v>-3.3839999000000003E-4</v>
          </cell>
          <cell r="K155">
            <v>-20</v>
          </cell>
          <cell r="P155">
            <v>-3.3839999000000003E-4</v>
          </cell>
          <cell r="Q155">
            <v>40</v>
          </cell>
          <cell r="W155">
            <v>-40</v>
          </cell>
        </row>
        <row r="156">
          <cell r="D156">
            <v>-3.3799998E-4</v>
          </cell>
          <cell r="E156">
            <v>20</v>
          </cell>
          <cell r="J156">
            <v>-3.3799998E-4</v>
          </cell>
          <cell r="K156">
            <v>0</v>
          </cell>
          <cell r="P156">
            <v>-3.3799998E-4</v>
          </cell>
          <cell r="Q156">
            <v>40</v>
          </cell>
          <cell r="W156">
            <v>-40</v>
          </cell>
        </row>
        <row r="157">
          <cell r="D157">
            <v>-3.3759997999999999E-4</v>
          </cell>
          <cell r="E157">
            <v>20</v>
          </cell>
          <cell r="J157">
            <v>-3.3759997999999999E-4</v>
          </cell>
          <cell r="K157">
            <v>-20</v>
          </cell>
          <cell r="P157">
            <v>-3.3759997999999999E-4</v>
          </cell>
          <cell r="Q157">
            <v>-40</v>
          </cell>
          <cell r="W157">
            <v>40</v>
          </cell>
        </row>
        <row r="158">
          <cell r="D158">
            <v>-3.3719997999999998E-4</v>
          </cell>
          <cell r="E158">
            <v>60</v>
          </cell>
          <cell r="J158">
            <v>-3.3719997999999998E-4</v>
          </cell>
          <cell r="K158">
            <v>-20</v>
          </cell>
          <cell r="P158">
            <v>-3.3719997999999998E-4</v>
          </cell>
          <cell r="Q158">
            <v>-40</v>
          </cell>
          <cell r="W158">
            <v>-40</v>
          </cell>
        </row>
        <row r="159">
          <cell r="D159">
            <v>-3.368E-4</v>
          </cell>
          <cell r="E159">
            <v>-20</v>
          </cell>
          <cell r="J159">
            <v>-3.368E-4</v>
          </cell>
          <cell r="K159">
            <v>0</v>
          </cell>
          <cell r="P159">
            <v>-3.368E-4</v>
          </cell>
          <cell r="Q159">
            <v>-40</v>
          </cell>
          <cell r="W159">
            <v>-40</v>
          </cell>
        </row>
        <row r="160">
          <cell r="D160">
            <v>-3.3639999999999999E-4</v>
          </cell>
          <cell r="E160">
            <v>20</v>
          </cell>
          <cell r="J160">
            <v>-3.3639999999999999E-4</v>
          </cell>
          <cell r="K160">
            <v>0</v>
          </cell>
          <cell r="P160">
            <v>-3.3639999999999999E-4</v>
          </cell>
          <cell r="Q160">
            <v>40</v>
          </cell>
          <cell r="W160">
            <v>40</v>
          </cell>
        </row>
        <row r="161">
          <cell r="D161">
            <v>-3.3599999999999998E-4</v>
          </cell>
          <cell r="E161">
            <v>20</v>
          </cell>
          <cell r="J161">
            <v>-3.3599999999999998E-4</v>
          </cell>
          <cell r="K161">
            <v>0</v>
          </cell>
          <cell r="P161">
            <v>-3.3599999999999998E-4</v>
          </cell>
          <cell r="Q161">
            <v>40</v>
          </cell>
          <cell r="W161">
            <v>-40</v>
          </cell>
        </row>
        <row r="162">
          <cell r="D162">
            <v>-3.3559999000000001E-4</v>
          </cell>
          <cell r="E162">
            <v>60</v>
          </cell>
          <cell r="J162">
            <v>-3.3559999000000001E-4</v>
          </cell>
          <cell r="K162">
            <v>0</v>
          </cell>
          <cell r="P162">
            <v>-3.3559999000000001E-4</v>
          </cell>
          <cell r="Q162">
            <v>40</v>
          </cell>
          <cell r="W162">
            <v>40</v>
          </cell>
        </row>
        <row r="163">
          <cell r="D163">
            <v>-3.3519999E-4</v>
          </cell>
          <cell r="E163">
            <v>20</v>
          </cell>
          <cell r="J163">
            <v>-3.3519999E-4</v>
          </cell>
          <cell r="K163">
            <v>0</v>
          </cell>
          <cell r="P163">
            <v>-3.3519999E-4</v>
          </cell>
          <cell r="Q163">
            <v>-40</v>
          </cell>
          <cell r="W163">
            <v>-40</v>
          </cell>
        </row>
        <row r="164">
          <cell r="D164">
            <v>-3.3479998999999999E-4</v>
          </cell>
          <cell r="E164">
            <v>20</v>
          </cell>
          <cell r="J164">
            <v>-3.3479998999999999E-4</v>
          </cell>
          <cell r="K164">
            <v>0</v>
          </cell>
          <cell r="P164">
            <v>-3.3479998999999999E-4</v>
          </cell>
          <cell r="Q164">
            <v>40</v>
          </cell>
          <cell r="W164">
            <v>-40</v>
          </cell>
        </row>
        <row r="165">
          <cell r="D165">
            <v>-3.3439998999999998E-4</v>
          </cell>
          <cell r="E165">
            <v>20</v>
          </cell>
          <cell r="J165">
            <v>-3.3439998999999998E-4</v>
          </cell>
          <cell r="K165">
            <v>-20</v>
          </cell>
          <cell r="P165">
            <v>-3.3439998999999998E-4</v>
          </cell>
          <cell r="Q165">
            <v>-40</v>
          </cell>
          <cell r="W165">
            <v>-40</v>
          </cell>
        </row>
        <row r="166">
          <cell r="D166">
            <v>-3.3399998000000001E-4</v>
          </cell>
          <cell r="E166">
            <v>-20</v>
          </cell>
          <cell r="J166">
            <v>-3.3399998000000001E-4</v>
          </cell>
          <cell r="K166">
            <v>0</v>
          </cell>
          <cell r="P166">
            <v>-3.3399998000000001E-4</v>
          </cell>
          <cell r="Q166">
            <v>40</v>
          </cell>
          <cell r="W166">
            <v>40</v>
          </cell>
        </row>
        <row r="167">
          <cell r="D167">
            <v>-3.3359998E-4</v>
          </cell>
          <cell r="E167">
            <v>20</v>
          </cell>
          <cell r="J167">
            <v>-3.3359998E-4</v>
          </cell>
          <cell r="K167">
            <v>0</v>
          </cell>
          <cell r="P167">
            <v>-3.3359998E-4</v>
          </cell>
          <cell r="Q167">
            <v>-40</v>
          </cell>
          <cell r="W167">
            <v>-40</v>
          </cell>
        </row>
        <row r="168">
          <cell r="D168">
            <v>-3.3319997999999999E-4</v>
          </cell>
          <cell r="E168">
            <v>20</v>
          </cell>
          <cell r="J168">
            <v>-3.3319997999999999E-4</v>
          </cell>
          <cell r="K168">
            <v>-20</v>
          </cell>
          <cell r="P168">
            <v>-3.3319997999999999E-4</v>
          </cell>
          <cell r="Q168">
            <v>40</v>
          </cell>
          <cell r="W168">
            <v>40</v>
          </cell>
        </row>
        <row r="169">
          <cell r="D169">
            <v>-3.3280000000000001E-4</v>
          </cell>
          <cell r="E169">
            <v>20</v>
          </cell>
          <cell r="J169">
            <v>-3.3280000000000001E-4</v>
          </cell>
          <cell r="K169">
            <v>0</v>
          </cell>
          <cell r="P169">
            <v>-3.3280000000000001E-4</v>
          </cell>
          <cell r="Q169">
            <v>40</v>
          </cell>
          <cell r="W169">
            <v>-40</v>
          </cell>
        </row>
        <row r="170">
          <cell r="D170">
            <v>-3.324E-4</v>
          </cell>
          <cell r="E170">
            <v>20</v>
          </cell>
          <cell r="J170">
            <v>-3.324E-4</v>
          </cell>
          <cell r="K170">
            <v>0</v>
          </cell>
          <cell r="P170">
            <v>-3.324E-4</v>
          </cell>
          <cell r="Q170">
            <v>40</v>
          </cell>
          <cell r="W170">
            <v>40</v>
          </cell>
        </row>
        <row r="171">
          <cell r="D171">
            <v>-3.3199999999999999E-4</v>
          </cell>
          <cell r="E171">
            <v>20</v>
          </cell>
          <cell r="J171">
            <v>-3.3199999999999999E-4</v>
          </cell>
          <cell r="K171">
            <v>0</v>
          </cell>
          <cell r="P171">
            <v>-3.3199999999999999E-4</v>
          </cell>
          <cell r="Q171">
            <v>-40</v>
          </cell>
          <cell r="W171">
            <v>-40</v>
          </cell>
        </row>
        <row r="172">
          <cell r="D172">
            <v>-3.3159999000000002E-4</v>
          </cell>
          <cell r="E172">
            <v>-20</v>
          </cell>
          <cell r="J172">
            <v>-3.3159999000000002E-4</v>
          </cell>
          <cell r="K172">
            <v>0</v>
          </cell>
          <cell r="P172">
            <v>-3.3159999000000002E-4</v>
          </cell>
          <cell r="Q172">
            <v>40</v>
          </cell>
          <cell r="W172">
            <v>40</v>
          </cell>
        </row>
        <row r="173">
          <cell r="D173">
            <v>-3.3119999000000001E-4</v>
          </cell>
          <cell r="E173">
            <v>20</v>
          </cell>
          <cell r="J173">
            <v>-3.3119999000000001E-4</v>
          </cell>
          <cell r="K173">
            <v>0</v>
          </cell>
          <cell r="P173">
            <v>-3.3119999000000001E-4</v>
          </cell>
          <cell r="Q173">
            <v>40</v>
          </cell>
          <cell r="W173">
            <v>-40</v>
          </cell>
        </row>
        <row r="174">
          <cell r="D174">
            <v>-3.3079999E-4</v>
          </cell>
          <cell r="E174">
            <v>20</v>
          </cell>
          <cell r="J174">
            <v>-3.3079999E-4</v>
          </cell>
          <cell r="K174">
            <v>0</v>
          </cell>
          <cell r="P174">
            <v>-3.3079999E-4</v>
          </cell>
          <cell r="Q174">
            <v>40</v>
          </cell>
          <cell r="W174">
            <v>40</v>
          </cell>
        </row>
        <row r="175">
          <cell r="D175">
            <v>-3.3039997999999998E-4</v>
          </cell>
          <cell r="E175">
            <v>20</v>
          </cell>
          <cell r="J175">
            <v>-3.3039997999999998E-4</v>
          </cell>
          <cell r="K175">
            <v>0</v>
          </cell>
          <cell r="P175">
            <v>-3.3039997999999998E-4</v>
          </cell>
          <cell r="Q175">
            <v>40</v>
          </cell>
          <cell r="W175">
            <v>-40</v>
          </cell>
        </row>
        <row r="176">
          <cell r="D176">
            <v>-3.2999998000000002E-4</v>
          </cell>
          <cell r="E176">
            <v>20</v>
          </cell>
          <cell r="J176">
            <v>-3.2999998000000002E-4</v>
          </cell>
          <cell r="K176">
            <v>-20</v>
          </cell>
          <cell r="P176">
            <v>-3.2999998000000002E-4</v>
          </cell>
          <cell r="Q176">
            <v>-40</v>
          </cell>
          <cell r="W176">
            <v>-40</v>
          </cell>
        </row>
        <row r="177">
          <cell r="D177">
            <v>-3.2959998000000001E-4</v>
          </cell>
          <cell r="E177">
            <v>20</v>
          </cell>
          <cell r="J177">
            <v>-3.2959998000000001E-4</v>
          </cell>
          <cell r="K177">
            <v>20</v>
          </cell>
          <cell r="P177">
            <v>-3.2959998000000001E-4</v>
          </cell>
          <cell r="Q177">
            <v>40</v>
          </cell>
          <cell r="W177">
            <v>-40</v>
          </cell>
        </row>
        <row r="178">
          <cell r="D178">
            <v>-3.2919996999999999E-4</v>
          </cell>
          <cell r="E178">
            <v>20</v>
          </cell>
          <cell r="J178">
            <v>-3.2919996999999999E-4</v>
          </cell>
          <cell r="K178">
            <v>0</v>
          </cell>
          <cell r="P178">
            <v>-3.2919996999999999E-4</v>
          </cell>
          <cell r="Q178">
            <v>-40</v>
          </cell>
          <cell r="W178">
            <v>-40</v>
          </cell>
        </row>
        <row r="179">
          <cell r="D179">
            <v>-3.2880000000000002E-4</v>
          </cell>
          <cell r="E179">
            <v>-20</v>
          </cell>
          <cell r="J179">
            <v>-3.2880000000000002E-4</v>
          </cell>
          <cell r="K179">
            <v>0</v>
          </cell>
          <cell r="P179">
            <v>-3.2880000000000002E-4</v>
          </cell>
          <cell r="Q179">
            <v>-40</v>
          </cell>
          <cell r="W179">
            <v>-40</v>
          </cell>
        </row>
        <row r="180">
          <cell r="D180">
            <v>-3.2840000000000001E-4</v>
          </cell>
          <cell r="E180">
            <v>20</v>
          </cell>
          <cell r="J180">
            <v>-3.2840000000000001E-4</v>
          </cell>
          <cell r="K180">
            <v>0</v>
          </cell>
          <cell r="P180">
            <v>-3.2840000000000001E-4</v>
          </cell>
          <cell r="Q180">
            <v>-40</v>
          </cell>
          <cell r="W180">
            <v>-40</v>
          </cell>
        </row>
        <row r="181">
          <cell r="D181">
            <v>-3.2799998999999999E-4</v>
          </cell>
          <cell r="E181">
            <v>20</v>
          </cell>
          <cell r="J181">
            <v>-3.2799998999999999E-4</v>
          </cell>
          <cell r="K181">
            <v>-20</v>
          </cell>
          <cell r="P181">
            <v>-3.2799998999999999E-4</v>
          </cell>
          <cell r="Q181">
            <v>-40</v>
          </cell>
          <cell r="W181">
            <v>-40</v>
          </cell>
        </row>
        <row r="182">
          <cell r="D182">
            <v>-3.2759998999999998E-4</v>
          </cell>
          <cell r="E182">
            <v>60</v>
          </cell>
          <cell r="J182">
            <v>-3.2759998999999998E-4</v>
          </cell>
          <cell r="K182">
            <v>0</v>
          </cell>
          <cell r="P182">
            <v>-3.2759998999999998E-4</v>
          </cell>
          <cell r="Q182">
            <v>40</v>
          </cell>
          <cell r="W182">
            <v>-40</v>
          </cell>
        </row>
        <row r="183">
          <cell r="D183">
            <v>-3.2719999000000002E-4</v>
          </cell>
          <cell r="E183">
            <v>20</v>
          </cell>
          <cell r="J183">
            <v>-3.2719999000000002E-4</v>
          </cell>
          <cell r="K183">
            <v>-20</v>
          </cell>
          <cell r="P183">
            <v>-3.2719999000000002E-4</v>
          </cell>
          <cell r="Q183">
            <v>-40</v>
          </cell>
          <cell r="W183">
            <v>-40</v>
          </cell>
        </row>
        <row r="184">
          <cell r="D184">
            <v>-3.2679999000000001E-4</v>
          </cell>
          <cell r="E184">
            <v>20</v>
          </cell>
          <cell r="J184">
            <v>-3.2679999000000001E-4</v>
          </cell>
          <cell r="K184">
            <v>0</v>
          </cell>
          <cell r="P184">
            <v>-3.2679999000000001E-4</v>
          </cell>
          <cell r="Q184">
            <v>-40</v>
          </cell>
          <cell r="W184">
            <v>-40</v>
          </cell>
        </row>
        <row r="185">
          <cell r="D185">
            <v>-3.2639997999999999E-4</v>
          </cell>
          <cell r="E185">
            <v>60</v>
          </cell>
          <cell r="J185">
            <v>-3.2639997999999999E-4</v>
          </cell>
          <cell r="K185">
            <v>0</v>
          </cell>
          <cell r="P185">
            <v>-3.2639997999999999E-4</v>
          </cell>
          <cell r="Q185">
            <v>40</v>
          </cell>
          <cell r="W185">
            <v>-40</v>
          </cell>
        </row>
        <row r="186">
          <cell r="D186">
            <v>-3.2599997999999998E-4</v>
          </cell>
          <cell r="E186">
            <v>60</v>
          </cell>
          <cell r="J186">
            <v>-3.2599997999999998E-4</v>
          </cell>
          <cell r="K186">
            <v>0</v>
          </cell>
          <cell r="P186">
            <v>-3.2599997999999998E-4</v>
          </cell>
          <cell r="Q186">
            <v>40</v>
          </cell>
          <cell r="W186">
            <v>-40</v>
          </cell>
        </row>
        <row r="187">
          <cell r="D187">
            <v>-3.2559998000000003E-4</v>
          </cell>
          <cell r="E187">
            <v>20</v>
          </cell>
          <cell r="J187">
            <v>-3.2559998000000003E-4</v>
          </cell>
          <cell r="K187">
            <v>-20</v>
          </cell>
          <cell r="P187">
            <v>-3.2559998000000003E-4</v>
          </cell>
          <cell r="Q187">
            <v>120</v>
          </cell>
          <cell r="W187">
            <v>-40</v>
          </cell>
        </row>
        <row r="188">
          <cell r="D188">
            <v>-3.2519999999999999E-4</v>
          </cell>
          <cell r="E188">
            <v>20</v>
          </cell>
          <cell r="J188">
            <v>-3.2519999999999999E-4</v>
          </cell>
          <cell r="K188">
            <v>-20</v>
          </cell>
          <cell r="P188">
            <v>-3.2519999999999999E-4</v>
          </cell>
          <cell r="Q188">
            <v>40</v>
          </cell>
          <cell r="W188">
            <v>-40</v>
          </cell>
        </row>
        <row r="189">
          <cell r="D189">
            <v>-3.2479999999999998E-4</v>
          </cell>
          <cell r="E189">
            <v>20</v>
          </cell>
          <cell r="J189">
            <v>-3.2479999999999998E-4</v>
          </cell>
          <cell r="K189">
            <v>0</v>
          </cell>
          <cell r="P189">
            <v>-3.2479999999999998E-4</v>
          </cell>
          <cell r="Q189">
            <v>40</v>
          </cell>
          <cell r="W189">
            <v>40</v>
          </cell>
        </row>
        <row r="190">
          <cell r="D190">
            <v>-3.2440000000000002E-4</v>
          </cell>
          <cell r="E190">
            <v>20</v>
          </cell>
          <cell r="J190">
            <v>-3.2440000000000002E-4</v>
          </cell>
          <cell r="K190">
            <v>0</v>
          </cell>
          <cell r="P190">
            <v>-3.2440000000000002E-4</v>
          </cell>
          <cell r="Q190">
            <v>40</v>
          </cell>
          <cell r="W190">
            <v>-40</v>
          </cell>
        </row>
        <row r="191">
          <cell r="D191">
            <v>-3.2399999E-4</v>
          </cell>
          <cell r="E191">
            <v>20</v>
          </cell>
          <cell r="J191">
            <v>-3.2399999E-4</v>
          </cell>
          <cell r="K191">
            <v>0</v>
          </cell>
          <cell r="P191">
            <v>-3.2399999E-4</v>
          </cell>
          <cell r="Q191">
            <v>40</v>
          </cell>
          <cell r="W191">
            <v>-40</v>
          </cell>
        </row>
        <row r="192">
          <cell r="D192">
            <v>-3.2359998999999999E-4</v>
          </cell>
          <cell r="E192">
            <v>20</v>
          </cell>
          <cell r="J192">
            <v>-3.2359998999999999E-4</v>
          </cell>
          <cell r="K192">
            <v>0</v>
          </cell>
          <cell r="P192">
            <v>-3.2359998999999999E-4</v>
          </cell>
          <cell r="Q192">
            <v>-40</v>
          </cell>
          <cell r="W192">
            <v>-40</v>
          </cell>
        </row>
        <row r="193">
          <cell r="D193">
            <v>-3.2319998999999998E-4</v>
          </cell>
          <cell r="E193">
            <v>20</v>
          </cell>
          <cell r="J193">
            <v>-3.2319998999999998E-4</v>
          </cell>
          <cell r="K193">
            <v>20</v>
          </cell>
          <cell r="P193">
            <v>-3.2319998999999998E-4</v>
          </cell>
          <cell r="Q193">
            <v>40</v>
          </cell>
          <cell r="W193">
            <v>-40</v>
          </cell>
        </row>
        <row r="194">
          <cell r="D194">
            <v>-3.2279998000000001E-4</v>
          </cell>
          <cell r="E194">
            <v>20</v>
          </cell>
          <cell r="J194">
            <v>-3.2279998000000001E-4</v>
          </cell>
          <cell r="K194">
            <v>-20</v>
          </cell>
          <cell r="P194">
            <v>-3.2279998000000001E-4</v>
          </cell>
          <cell r="Q194">
            <v>-40</v>
          </cell>
          <cell r="W194">
            <v>-40</v>
          </cell>
        </row>
        <row r="195">
          <cell r="D195">
            <v>-3.2239998E-4</v>
          </cell>
          <cell r="E195">
            <v>-20</v>
          </cell>
          <cell r="J195">
            <v>-3.2239998E-4</v>
          </cell>
          <cell r="K195">
            <v>0</v>
          </cell>
          <cell r="P195">
            <v>-3.2239998E-4</v>
          </cell>
          <cell r="Q195">
            <v>-40</v>
          </cell>
          <cell r="W195">
            <v>40</v>
          </cell>
        </row>
        <row r="196">
          <cell r="D196">
            <v>-3.2199997999999999E-4</v>
          </cell>
          <cell r="E196">
            <v>-20</v>
          </cell>
          <cell r="J196">
            <v>-3.2199997999999999E-4</v>
          </cell>
          <cell r="K196">
            <v>0</v>
          </cell>
          <cell r="P196">
            <v>-3.2199997999999999E-4</v>
          </cell>
          <cell r="Q196">
            <v>40</v>
          </cell>
          <cell r="W196">
            <v>40</v>
          </cell>
        </row>
        <row r="197">
          <cell r="D197">
            <v>-3.2159997000000002E-4</v>
          </cell>
          <cell r="E197">
            <v>60</v>
          </cell>
          <cell r="J197">
            <v>-3.2159997000000002E-4</v>
          </cell>
          <cell r="K197">
            <v>0</v>
          </cell>
          <cell r="P197">
            <v>-3.2159997000000002E-4</v>
          </cell>
          <cell r="Q197">
            <v>40</v>
          </cell>
          <cell r="W197">
            <v>-40</v>
          </cell>
        </row>
        <row r="198">
          <cell r="D198">
            <v>-3.212E-4</v>
          </cell>
          <cell r="E198">
            <v>20</v>
          </cell>
          <cell r="J198">
            <v>-3.212E-4</v>
          </cell>
          <cell r="K198">
            <v>-20</v>
          </cell>
          <cell r="P198">
            <v>-3.212E-4</v>
          </cell>
          <cell r="Q198">
            <v>40</v>
          </cell>
          <cell r="W198">
            <v>-40</v>
          </cell>
        </row>
        <row r="199">
          <cell r="D199">
            <v>-3.2079999999999999E-4</v>
          </cell>
          <cell r="E199">
            <v>20</v>
          </cell>
          <cell r="J199">
            <v>-3.2079999999999999E-4</v>
          </cell>
          <cell r="K199">
            <v>-20</v>
          </cell>
          <cell r="P199">
            <v>-3.2079999999999999E-4</v>
          </cell>
          <cell r="Q199">
            <v>40</v>
          </cell>
          <cell r="W199">
            <v>-40</v>
          </cell>
        </row>
        <row r="200">
          <cell r="D200">
            <v>-3.2039999000000002E-4</v>
          </cell>
          <cell r="E200">
            <v>20</v>
          </cell>
          <cell r="J200">
            <v>-3.2039999000000002E-4</v>
          </cell>
          <cell r="K200">
            <v>-20</v>
          </cell>
          <cell r="P200">
            <v>-3.2039999000000002E-4</v>
          </cell>
          <cell r="Q200">
            <v>-40</v>
          </cell>
          <cell r="W200">
            <v>-40</v>
          </cell>
        </row>
        <row r="201">
          <cell r="D201">
            <v>-3.1999999000000001E-4</v>
          </cell>
          <cell r="E201">
            <v>20</v>
          </cell>
          <cell r="J201">
            <v>-3.1999999000000001E-4</v>
          </cell>
          <cell r="K201">
            <v>0</v>
          </cell>
          <cell r="P201">
            <v>-3.1999999000000001E-4</v>
          </cell>
          <cell r="Q201">
            <v>40</v>
          </cell>
          <cell r="W201">
            <v>40</v>
          </cell>
        </row>
        <row r="202">
          <cell r="D202">
            <v>-3.1959999E-4</v>
          </cell>
          <cell r="E202">
            <v>60</v>
          </cell>
          <cell r="J202">
            <v>-3.1959999E-4</v>
          </cell>
          <cell r="K202">
            <v>-20</v>
          </cell>
          <cell r="P202">
            <v>-3.1959999E-4</v>
          </cell>
          <cell r="Q202">
            <v>40</v>
          </cell>
          <cell r="W202">
            <v>-40</v>
          </cell>
        </row>
        <row r="203">
          <cell r="D203">
            <v>-3.1919998999999999E-4</v>
          </cell>
          <cell r="E203">
            <v>20</v>
          </cell>
          <cell r="J203">
            <v>-3.1919998999999999E-4</v>
          </cell>
          <cell r="K203">
            <v>0</v>
          </cell>
          <cell r="P203">
            <v>-3.1919998999999999E-4</v>
          </cell>
          <cell r="Q203">
            <v>-40</v>
          </cell>
          <cell r="W203">
            <v>40</v>
          </cell>
        </row>
        <row r="204">
          <cell r="D204">
            <v>-3.1879998000000002E-4</v>
          </cell>
          <cell r="E204">
            <v>20</v>
          </cell>
          <cell r="J204">
            <v>-3.1879998000000002E-4</v>
          </cell>
          <cell r="K204">
            <v>0</v>
          </cell>
          <cell r="P204">
            <v>-3.1879998000000002E-4</v>
          </cell>
          <cell r="Q204">
            <v>-40</v>
          </cell>
          <cell r="W204">
            <v>-40</v>
          </cell>
        </row>
        <row r="205">
          <cell r="D205">
            <v>-3.1839998000000001E-4</v>
          </cell>
          <cell r="E205">
            <v>20</v>
          </cell>
          <cell r="J205">
            <v>-3.1839998000000001E-4</v>
          </cell>
          <cell r="K205">
            <v>-20</v>
          </cell>
          <cell r="P205">
            <v>-3.1839998000000001E-4</v>
          </cell>
          <cell r="Q205">
            <v>40</v>
          </cell>
          <cell r="W205">
            <v>-40</v>
          </cell>
        </row>
        <row r="206">
          <cell r="D206">
            <v>-3.1799998E-4</v>
          </cell>
          <cell r="E206">
            <v>20</v>
          </cell>
          <cell r="J206">
            <v>-3.1799998E-4</v>
          </cell>
          <cell r="K206">
            <v>0</v>
          </cell>
          <cell r="P206">
            <v>-3.1799998E-4</v>
          </cell>
          <cell r="Q206">
            <v>-40</v>
          </cell>
          <cell r="W206">
            <v>-40</v>
          </cell>
        </row>
        <row r="207">
          <cell r="D207">
            <v>-3.1760000000000002E-4</v>
          </cell>
          <cell r="E207">
            <v>20</v>
          </cell>
          <cell r="J207">
            <v>-3.1760000000000002E-4</v>
          </cell>
          <cell r="K207">
            <v>0</v>
          </cell>
          <cell r="P207">
            <v>-3.1760000000000002E-4</v>
          </cell>
          <cell r="Q207">
            <v>-40</v>
          </cell>
          <cell r="W207">
            <v>-40</v>
          </cell>
        </row>
        <row r="208">
          <cell r="D208">
            <v>-3.1720000000000001E-4</v>
          </cell>
          <cell r="E208">
            <v>20</v>
          </cell>
          <cell r="J208">
            <v>-3.1720000000000001E-4</v>
          </cell>
          <cell r="K208">
            <v>0</v>
          </cell>
          <cell r="P208">
            <v>-3.1720000000000001E-4</v>
          </cell>
          <cell r="Q208">
            <v>40</v>
          </cell>
          <cell r="W208">
            <v>-40</v>
          </cell>
        </row>
        <row r="209">
          <cell r="D209">
            <v>-3.168E-4</v>
          </cell>
          <cell r="E209">
            <v>60</v>
          </cell>
          <cell r="J209">
            <v>-3.168E-4</v>
          </cell>
          <cell r="K209">
            <v>-20</v>
          </cell>
          <cell r="P209">
            <v>-3.168E-4</v>
          </cell>
          <cell r="Q209">
            <v>-40</v>
          </cell>
          <cell r="W209">
            <v>-40</v>
          </cell>
        </row>
        <row r="210">
          <cell r="D210">
            <v>-3.1639998999999998E-4</v>
          </cell>
          <cell r="E210">
            <v>60</v>
          </cell>
          <cell r="J210">
            <v>-3.1639998999999998E-4</v>
          </cell>
          <cell r="K210">
            <v>0</v>
          </cell>
          <cell r="P210">
            <v>-3.1639998999999998E-4</v>
          </cell>
          <cell r="Q210">
            <v>40</v>
          </cell>
          <cell r="W210">
            <v>-120</v>
          </cell>
        </row>
        <row r="211">
          <cell r="D211">
            <v>-3.1599999000000002E-4</v>
          </cell>
          <cell r="E211">
            <v>20</v>
          </cell>
          <cell r="J211">
            <v>-3.1599999000000002E-4</v>
          </cell>
          <cell r="K211">
            <v>-20</v>
          </cell>
          <cell r="P211">
            <v>-3.1599999000000002E-4</v>
          </cell>
          <cell r="Q211">
            <v>-40</v>
          </cell>
          <cell r="W211">
            <v>-40</v>
          </cell>
        </row>
        <row r="212">
          <cell r="D212">
            <v>-3.1559999000000001E-4</v>
          </cell>
          <cell r="E212">
            <v>20</v>
          </cell>
          <cell r="J212">
            <v>-3.1559999000000001E-4</v>
          </cell>
          <cell r="K212">
            <v>0</v>
          </cell>
          <cell r="P212">
            <v>-3.1559999000000001E-4</v>
          </cell>
          <cell r="Q212">
            <v>40</v>
          </cell>
          <cell r="W212">
            <v>-40</v>
          </cell>
        </row>
        <row r="213">
          <cell r="D213">
            <v>-3.1519997999999999E-4</v>
          </cell>
          <cell r="E213">
            <v>20</v>
          </cell>
          <cell r="J213">
            <v>-3.1519997999999999E-4</v>
          </cell>
          <cell r="K213">
            <v>20</v>
          </cell>
          <cell r="P213">
            <v>-3.1519997999999999E-4</v>
          </cell>
          <cell r="Q213">
            <v>-40</v>
          </cell>
          <cell r="W213">
            <v>-40</v>
          </cell>
        </row>
        <row r="214">
          <cell r="D214">
            <v>-3.1479997999999998E-4</v>
          </cell>
          <cell r="E214">
            <v>60</v>
          </cell>
          <cell r="J214">
            <v>-3.1479997999999998E-4</v>
          </cell>
          <cell r="K214">
            <v>0</v>
          </cell>
          <cell r="P214">
            <v>-3.1479997999999998E-4</v>
          </cell>
          <cell r="Q214">
            <v>-40</v>
          </cell>
          <cell r="W214">
            <v>-40</v>
          </cell>
        </row>
        <row r="215">
          <cell r="D215">
            <v>-3.1439998000000002E-4</v>
          </cell>
          <cell r="E215">
            <v>20</v>
          </cell>
          <cell r="J215">
            <v>-3.1439998000000002E-4</v>
          </cell>
          <cell r="K215">
            <v>-20</v>
          </cell>
          <cell r="P215">
            <v>-3.1439998000000002E-4</v>
          </cell>
          <cell r="Q215">
            <v>-40</v>
          </cell>
          <cell r="W215">
            <v>-40</v>
          </cell>
        </row>
        <row r="216">
          <cell r="D216">
            <v>-3.1399998000000001E-4</v>
          </cell>
          <cell r="E216">
            <v>60</v>
          </cell>
          <cell r="J216">
            <v>-3.1399998000000001E-4</v>
          </cell>
          <cell r="K216">
            <v>-20</v>
          </cell>
          <cell r="P216">
            <v>-3.1399998000000001E-4</v>
          </cell>
          <cell r="Q216">
            <v>-40</v>
          </cell>
          <cell r="W216">
            <v>-40</v>
          </cell>
        </row>
        <row r="217">
          <cell r="D217">
            <v>-3.1359999999999998E-4</v>
          </cell>
          <cell r="E217">
            <v>20</v>
          </cell>
          <cell r="J217">
            <v>-3.1359999999999998E-4</v>
          </cell>
          <cell r="K217">
            <v>-20</v>
          </cell>
          <cell r="P217">
            <v>-3.1359999999999998E-4</v>
          </cell>
          <cell r="Q217">
            <v>-40</v>
          </cell>
          <cell r="W217">
            <v>-40</v>
          </cell>
        </row>
        <row r="218">
          <cell r="D218">
            <v>-3.1320000000000002E-4</v>
          </cell>
          <cell r="E218">
            <v>20</v>
          </cell>
          <cell r="J218">
            <v>-3.1320000000000002E-4</v>
          </cell>
          <cell r="K218">
            <v>-20</v>
          </cell>
          <cell r="P218">
            <v>-3.1320000000000002E-4</v>
          </cell>
          <cell r="Q218">
            <v>-40</v>
          </cell>
          <cell r="W218">
            <v>40</v>
          </cell>
        </row>
        <row r="219">
          <cell r="D219">
            <v>-3.1280000000000001E-4</v>
          </cell>
          <cell r="E219">
            <v>60</v>
          </cell>
          <cell r="J219">
            <v>-3.1280000000000001E-4</v>
          </cell>
          <cell r="K219">
            <v>0</v>
          </cell>
          <cell r="P219">
            <v>-3.1280000000000001E-4</v>
          </cell>
          <cell r="Q219">
            <v>40</v>
          </cell>
          <cell r="W219">
            <v>-40</v>
          </cell>
        </row>
        <row r="220">
          <cell r="D220">
            <v>-3.1239998999999999E-4</v>
          </cell>
          <cell r="E220">
            <v>20</v>
          </cell>
          <cell r="J220">
            <v>-3.1239998999999999E-4</v>
          </cell>
          <cell r="K220">
            <v>0</v>
          </cell>
          <cell r="P220">
            <v>-3.1239998999999999E-4</v>
          </cell>
          <cell r="Q220">
            <v>-40</v>
          </cell>
          <cell r="W220">
            <v>40</v>
          </cell>
        </row>
        <row r="221">
          <cell r="D221">
            <v>-3.1199998999999998E-4</v>
          </cell>
          <cell r="E221">
            <v>60</v>
          </cell>
          <cell r="J221">
            <v>-3.1199998999999998E-4</v>
          </cell>
          <cell r="K221">
            <v>-20</v>
          </cell>
          <cell r="P221">
            <v>-3.1199998999999998E-4</v>
          </cell>
          <cell r="Q221">
            <v>-40</v>
          </cell>
          <cell r="W221">
            <v>40</v>
          </cell>
        </row>
        <row r="222">
          <cell r="D222">
            <v>-3.1159999000000002E-4</v>
          </cell>
          <cell r="E222">
            <v>20</v>
          </cell>
          <cell r="J222">
            <v>-3.1159999000000002E-4</v>
          </cell>
          <cell r="K222">
            <v>0</v>
          </cell>
          <cell r="P222">
            <v>-3.1159999000000002E-4</v>
          </cell>
          <cell r="Q222">
            <v>40</v>
          </cell>
          <cell r="W222">
            <v>40</v>
          </cell>
        </row>
        <row r="223">
          <cell r="D223">
            <v>-3.1119998E-4</v>
          </cell>
          <cell r="E223">
            <v>20</v>
          </cell>
          <cell r="J223">
            <v>-3.1119998E-4</v>
          </cell>
          <cell r="K223">
            <v>0</v>
          </cell>
          <cell r="P223">
            <v>-3.1119998E-4</v>
          </cell>
          <cell r="Q223">
            <v>-40</v>
          </cell>
          <cell r="W223">
            <v>-40</v>
          </cell>
        </row>
        <row r="224">
          <cell r="D224">
            <v>-3.1079997999999999E-4</v>
          </cell>
          <cell r="E224">
            <v>20</v>
          </cell>
          <cell r="J224">
            <v>-3.1079997999999999E-4</v>
          </cell>
          <cell r="K224">
            <v>0</v>
          </cell>
          <cell r="P224">
            <v>-3.1079997999999999E-4</v>
          </cell>
          <cell r="Q224">
            <v>40</v>
          </cell>
          <cell r="W224">
            <v>40</v>
          </cell>
        </row>
        <row r="225">
          <cell r="D225">
            <v>-3.1039997999999998E-4</v>
          </cell>
          <cell r="E225">
            <v>20</v>
          </cell>
          <cell r="J225">
            <v>-3.1039997999999998E-4</v>
          </cell>
          <cell r="K225">
            <v>0</v>
          </cell>
          <cell r="P225">
            <v>-3.1039997999999998E-4</v>
          </cell>
          <cell r="Q225">
            <v>40</v>
          </cell>
          <cell r="W225">
            <v>-40</v>
          </cell>
        </row>
        <row r="226">
          <cell r="D226">
            <v>-3.1E-4</v>
          </cell>
          <cell r="E226">
            <v>20</v>
          </cell>
          <cell r="J226">
            <v>-3.1E-4</v>
          </cell>
          <cell r="K226">
            <v>0</v>
          </cell>
          <cell r="P226">
            <v>-3.1E-4</v>
          </cell>
          <cell r="Q226">
            <v>40</v>
          </cell>
          <cell r="W226">
            <v>-40</v>
          </cell>
        </row>
        <row r="227">
          <cell r="D227">
            <v>-3.0959999999999999E-4</v>
          </cell>
          <cell r="E227">
            <v>20</v>
          </cell>
          <cell r="J227">
            <v>-3.0959999999999999E-4</v>
          </cell>
          <cell r="K227">
            <v>-20</v>
          </cell>
          <cell r="P227">
            <v>-3.0959999999999999E-4</v>
          </cell>
          <cell r="Q227">
            <v>-40</v>
          </cell>
          <cell r="W227">
            <v>-120</v>
          </cell>
        </row>
        <row r="228">
          <cell r="D228">
            <v>-3.0919999999999998E-4</v>
          </cell>
          <cell r="E228">
            <v>20</v>
          </cell>
          <cell r="J228">
            <v>-3.0919999999999998E-4</v>
          </cell>
          <cell r="K228">
            <v>0</v>
          </cell>
          <cell r="P228">
            <v>-3.0919999999999998E-4</v>
          </cell>
          <cell r="Q228">
            <v>40</v>
          </cell>
          <cell r="W228">
            <v>-40</v>
          </cell>
        </row>
        <row r="229">
          <cell r="D229">
            <v>-3.0879999000000001E-4</v>
          </cell>
          <cell r="E229">
            <v>20</v>
          </cell>
          <cell r="J229">
            <v>-3.0879999000000001E-4</v>
          </cell>
          <cell r="K229">
            <v>0</v>
          </cell>
          <cell r="P229">
            <v>-3.0879999000000001E-4</v>
          </cell>
          <cell r="Q229">
            <v>-40</v>
          </cell>
          <cell r="W229">
            <v>40</v>
          </cell>
        </row>
        <row r="230">
          <cell r="D230">
            <v>-3.0839999E-4</v>
          </cell>
          <cell r="E230">
            <v>-20</v>
          </cell>
          <cell r="J230">
            <v>-3.0839999E-4</v>
          </cell>
          <cell r="K230">
            <v>0</v>
          </cell>
          <cell r="P230">
            <v>-3.0839999E-4</v>
          </cell>
          <cell r="Q230">
            <v>-40</v>
          </cell>
          <cell r="W230">
            <v>-40</v>
          </cell>
        </row>
        <row r="231">
          <cell r="D231">
            <v>-3.0799998999999999E-4</v>
          </cell>
          <cell r="E231">
            <v>60</v>
          </cell>
          <cell r="J231">
            <v>-3.0799998999999999E-4</v>
          </cell>
          <cell r="K231">
            <v>0</v>
          </cell>
          <cell r="P231">
            <v>-3.0799998999999999E-4</v>
          </cell>
          <cell r="Q231">
            <v>40</v>
          </cell>
          <cell r="W231">
            <v>40</v>
          </cell>
        </row>
        <row r="232">
          <cell r="D232">
            <v>-3.0759998000000002E-4</v>
          </cell>
          <cell r="E232">
            <v>20</v>
          </cell>
          <cell r="J232">
            <v>-3.0759998000000002E-4</v>
          </cell>
          <cell r="K232">
            <v>0</v>
          </cell>
          <cell r="P232">
            <v>-3.0759998000000002E-4</v>
          </cell>
          <cell r="Q232">
            <v>40</v>
          </cell>
          <cell r="W232">
            <v>-40</v>
          </cell>
        </row>
        <row r="233">
          <cell r="D233">
            <v>-3.0719998000000001E-4</v>
          </cell>
          <cell r="E233">
            <v>20</v>
          </cell>
          <cell r="J233">
            <v>-3.0719998000000001E-4</v>
          </cell>
          <cell r="K233">
            <v>0</v>
          </cell>
          <cell r="P233">
            <v>-3.0719998000000001E-4</v>
          </cell>
          <cell r="Q233">
            <v>40</v>
          </cell>
          <cell r="W233">
            <v>40</v>
          </cell>
        </row>
        <row r="234">
          <cell r="D234">
            <v>-3.0679998E-4</v>
          </cell>
          <cell r="E234">
            <v>20</v>
          </cell>
          <cell r="J234">
            <v>-3.0679998E-4</v>
          </cell>
          <cell r="K234">
            <v>0</v>
          </cell>
          <cell r="P234">
            <v>-3.0679998E-4</v>
          </cell>
          <cell r="Q234">
            <v>40</v>
          </cell>
          <cell r="W234">
            <v>-40</v>
          </cell>
        </row>
        <row r="235">
          <cell r="D235">
            <v>-3.0639997999999999E-4</v>
          </cell>
          <cell r="E235">
            <v>20</v>
          </cell>
          <cell r="J235">
            <v>-3.0639997999999999E-4</v>
          </cell>
          <cell r="K235">
            <v>0</v>
          </cell>
          <cell r="P235">
            <v>-3.0639997999999999E-4</v>
          </cell>
          <cell r="Q235">
            <v>-40</v>
          </cell>
          <cell r="W235">
            <v>-40</v>
          </cell>
        </row>
        <row r="236">
          <cell r="D236">
            <v>-3.0600000000000001E-4</v>
          </cell>
          <cell r="E236">
            <v>20</v>
          </cell>
          <cell r="J236">
            <v>-3.0600000000000001E-4</v>
          </cell>
          <cell r="K236">
            <v>0</v>
          </cell>
          <cell r="P236">
            <v>-3.0600000000000001E-4</v>
          </cell>
          <cell r="Q236">
            <v>40</v>
          </cell>
          <cell r="W236">
            <v>40</v>
          </cell>
        </row>
        <row r="237">
          <cell r="D237">
            <v>-3.056E-4</v>
          </cell>
          <cell r="E237">
            <v>60</v>
          </cell>
          <cell r="J237">
            <v>-3.056E-4</v>
          </cell>
          <cell r="K237">
            <v>0</v>
          </cell>
          <cell r="P237">
            <v>-3.056E-4</v>
          </cell>
          <cell r="Q237">
            <v>-40</v>
          </cell>
          <cell r="W237">
            <v>-40</v>
          </cell>
        </row>
        <row r="238">
          <cell r="D238">
            <v>-3.0519999999999999E-4</v>
          </cell>
          <cell r="E238">
            <v>20</v>
          </cell>
          <cell r="J238">
            <v>-3.0519999999999999E-4</v>
          </cell>
          <cell r="K238">
            <v>0</v>
          </cell>
          <cell r="P238">
            <v>-3.0519999999999999E-4</v>
          </cell>
          <cell r="Q238">
            <v>-40</v>
          </cell>
          <cell r="W238">
            <v>-40</v>
          </cell>
        </row>
        <row r="239">
          <cell r="D239">
            <v>-3.0479999000000002E-4</v>
          </cell>
          <cell r="E239">
            <v>20</v>
          </cell>
          <cell r="J239">
            <v>-3.0479999000000002E-4</v>
          </cell>
          <cell r="K239">
            <v>0</v>
          </cell>
          <cell r="P239">
            <v>-3.0479999000000002E-4</v>
          </cell>
          <cell r="Q239">
            <v>-40</v>
          </cell>
          <cell r="W239">
            <v>40</v>
          </cell>
        </row>
        <row r="240">
          <cell r="D240">
            <v>-3.0439999000000001E-4</v>
          </cell>
          <cell r="E240">
            <v>60</v>
          </cell>
          <cell r="J240">
            <v>-3.0439999000000001E-4</v>
          </cell>
          <cell r="K240">
            <v>-20</v>
          </cell>
          <cell r="P240">
            <v>-3.0439999000000001E-4</v>
          </cell>
          <cell r="Q240">
            <v>-40</v>
          </cell>
          <cell r="W240">
            <v>-40</v>
          </cell>
        </row>
        <row r="241">
          <cell r="D241">
            <v>-3.0399999E-4</v>
          </cell>
          <cell r="E241">
            <v>20</v>
          </cell>
          <cell r="J241">
            <v>-3.0399999E-4</v>
          </cell>
          <cell r="K241">
            <v>-20</v>
          </cell>
          <cell r="P241">
            <v>-3.0399999E-4</v>
          </cell>
          <cell r="Q241">
            <v>40</v>
          </cell>
          <cell r="W241">
            <v>40</v>
          </cell>
        </row>
        <row r="242">
          <cell r="D242">
            <v>-3.0359997999999998E-4</v>
          </cell>
          <cell r="E242">
            <v>20</v>
          </cell>
          <cell r="J242">
            <v>-3.0359997999999998E-4</v>
          </cell>
          <cell r="K242">
            <v>-20</v>
          </cell>
          <cell r="P242">
            <v>-3.0359997999999998E-4</v>
          </cell>
          <cell r="Q242">
            <v>40</v>
          </cell>
          <cell r="W242">
            <v>-40</v>
          </cell>
        </row>
        <row r="243">
          <cell r="D243">
            <v>-3.0319998000000002E-4</v>
          </cell>
          <cell r="E243">
            <v>20</v>
          </cell>
          <cell r="J243">
            <v>-3.0319998000000002E-4</v>
          </cell>
          <cell r="K243">
            <v>0</v>
          </cell>
          <cell r="P243">
            <v>-3.0319998000000002E-4</v>
          </cell>
          <cell r="Q243">
            <v>40</v>
          </cell>
          <cell r="W243">
            <v>-40</v>
          </cell>
        </row>
        <row r="244">
          <cell r="D244">
            <v>-3.0279998000000001E-4</v>
          </cell>
          <cell r="E244">
            <v>60</v>
          </cell>
          <cell r="J244">
            <v>-3.0279998000000001E-4</v>
          </cell>
          <cell r="K244">
            <v>0</v>
          </cell>
          <cell r="P244">
            <v>-3.0279998000000001E-4</v>
          </cell>
          <cell r="Q244">
            <v>-40</v>
          </cell>
          <cell r="W244">
            <v>40</v>
          </cell>
        </row>
        <row r="245">
          <cell r="D245">
            <v>-3.0239996999999999E-4</v>
          </cell>
          <cell r="E245">
            <v>20</v>
          </cell>
          <cell r="J245">
            <v>-3.0239996999999999E-4</v>
          </cell>
          <cell r="K245">
            <v>20</v>
          </cell>
          <cell r="P245">
            <v>-3.0239996999999999E-4</v>
          </cell>
          <cell r="Q245">
            <v>40</v>
          </cell>
          <cell r="W245">
            <v>-40</v>
          </cell>
        </row>
        <row r="246">
          <cell r="D246">
            <v>-3.0200000000000002E-4</v>
          </cell>
          <cell r="E246">
            <v>60</v>
          </cell>
          <cell r="J246">
            <v>-3.0200000000000002E-4</v>
          </cell>
          <cell r="K246">
            <v>0</v>
          </cell>
          <cell r="P246">
            <v>-3.0200000000000002E-4</v>
          </cell>
          <cell r="Q246">
            <v>40</v>
          </cell>
          <cell r="W246">
            <v>-40</v>
          </cell>
        </row>
        <row r="247">
          <cell r="D247">
            <v>-3.0160000000000001E-4</v>
          </cell>
          <cell r="E247">
            <v>20</v>
          </cell>
          <cell r="J247">
            <v>-3.0160000000000001E-4</v>
          </cell>
          <cell r="K247">
            <v>0</v>
          </cell>
          <cell r="P247">
            <v>-3.0160000000000001E-4</v>
          </cell>
          <cell r="Q247">
            <v>40</v>
          </cell>
          <cell r="W247">
            <v>-40</v>
          </cell>
        </row>
        <row r="248">
          <cell r="D248">
            <v>-3.0119998999999999E-4</v>
          </cell>
          <cell r="E248">
            <v>20</v>
          </cell>
          <cell r="J248">
            <v>-3.0119998999999999E-4</v>
          </cell>
          <cell r="K248">
            <v>0</v>
          </cell>
          <cell r="P248">
            <v>-3.0119998999999999E-4</v>
          </cell>
          <cell r="Q248">
            <v>40</v>
          </cell>
          <cell r="W248">
            <v>-40</v>
          </cell>
        </row>
        <row r="249">
          <cell r="D249">
            <v>-3.0079998999999998E-4</v>
          </cell>
          <cell r="E249">
            <v>60</v>
          </cell>
          <cell r="J249">
            <v>-3.0079998999999998E-4</v>
          </cell>
          <cell r="K249">
            <v>0</v>
          </cell>
          <cell r="P249">
            <v>-3.0079998999999998E-4</v>
          </cell>
          <cell r="Q249">
            <v>40</v>
          </cell>
          <cell r="W249">
            <v>-40</v>
          </cell>
        </row>
        <row r="250">
          <cell r="D250">
            <v>-3.0039999000000002E-4</v>
          </cell>
          <cell r="E250">
            <v>20</v>
          </cell>
          <cell r="J250">
            <v>-3.0039999000000002E-4</v>
          </cell>
          <cell r="K250">
            <v>20</v>
          </cell>
          <cell r="P250">
            <v>-3.0039999000000002E-4</v>
          </cell>
          <cell r="Q250">
            <v>-40</v>
          </cell>
          <cell r="W250">
            <v>-40</v>
          </cell>
        </row>
        <row r="251">
          <cell r="D251">
            <v>-2.9999999000000001E-4</v>
          </cell>
          <cell r="E251">
            <v>20</v>
          </cell>
          <cell r="J251">
            <v>-2.9999999000000001E-4</v>
          </cell>
          <cell r="K251">
            <v>-20</v>
          </cell>
          <cell r="P251">
            <v>-2.9999999000000001E-4</v>
          </cell>
          <cell r="Q251">
            <v>40</v>
          </cell>
          <cell r="W251">
            <v>-40</v>
          </cell>
        </row>
        <row r="252">
          <cell r="D252">
            <v>-2.9959997999999999E-4</v>
          </cell>
          <cell r="E252">
            <v>20</v>
          </cell>
          <cell r="J252">
            <v>-2.9959997999999999E-4</v>
          </cell>
          <cell r="K252">
            <v>-20</v>
          </cell>
          <cell r="P252">
            <v>-2.9959997999999999E-4</v>
          </cell>
          <cell r="Q252">
            <v>40</v>
          </cell>
          <cell r="W252">
            <v>-40</v>
          </cell>
        </row>
        <row r="253">
          <cell r="D253">
            <v>-2.9919997999999998E-4</v>
          </cell>
          <cell r="E253">
            <v>-20</v>
          </cell>
          <cell r="J253">
            <v>-2.9919997999999998E-4</v>
          </cell>
          <cell r="K253">
            <v>0</v>
          </cell>
          <cell r="P253">
            <v>-2.9919997999999998E-4</v>
          </cell>
          <cell r="Q253">
            <v>40</v>
          </cell>
          <cell r="W253">
            <v>-40</v>
          </cell>
        </row>
        <row r="254">
          <cell r="D254">
            <v>-2.9879998000000002E-4</v>
          </cell>
          <cell r="E254">
            <v>20</v>
          </cell>
          <cell r="J254">
            <v>-2.9879998000000002E-4</v>
          </cell>
          <cell r="K254">
            <v>0</v>
          </cell>
          <cell r="P254">
            <v>-2.9879998000000002E-4</v>
          </cell>
          <cell r="Q254">
            <v>-40</v>
          </cell>
          <cell r="W254">
            <v>40</v>
          </cell>
        </row>
        <row r="255">
          <cell r="D255">
            <v>-2.9839999999999999E-4</v>
          </cell>
          <cell r="E255">
            <v>60</v>
          </cell>
          <cell r="J255">
            <v>-2.9839999999999999E-4</v>
          </cell>
          <cell r="K255">
            <v>0</v>
          </cell>
          <cell r="P255">
            <v>-2.9839999999999999E-4</v>
          </cell>
          <cell r="Q255">
            <v>40</v>
          </cell>
          <cell r="W255">
            <v>40</v>
          </cell>
        </row>
        <row r="256">
          <cell r="D256">
            <v>-2.9799999999999998E-4</v>
          </cell>
          <cell r="E256">
            <v>20</v>
          </cell>
          <cell r="J256">
            <v>-2.9799999999999998E-4</v>
          </cell>
          <cell r="K256">
            <v>-20</v>
          </cell>
          <cell r="P256">
            <v>-2.9799999999999998E-4</v>
          </cell>
          <cell r="Q256">
            <v>-40</v>
          </cell>
          <cell r="W256">
            <v>-40</v>
          </cell>
        </row>
        <row r="257">
          <cell r="D257">
            <v>-2.9760000000000002E-4</v>
          </cell>
          <cell r="E257">
            <v>60</v>
          </cell>
          <cell r="J257">
            <v>-2.9760000000000002E-4</v>
          </cell>
          <cell r="K257">
            <v>0</v>
          </cell>
          <cell r="P257">
            <v>-2.9760000000000002E-4</v>
          </cell>
          <cell r="Q257">
            <v>40</v>
          </cell>
          <cell r="W257">
            <v>-40</v>
          </cell>
        </row>
        <row r="258">
          <cell r="D258">
            <v>-2.9719999E-4</v>
          </cell>
          <cell r="E258">
            <v>20</v>
          </cell>
          <cell r="J258">
            <v>-2.9719999E-4</v>
          </cell>
          <cell r="K258">
            <v>-20</v>
          </cell>
          <cell r="P258">
            <v>-2.9719999E-4</v>
          </cell>
          <cell r="Q258">
            <v>40</v>
          </cell>
          <cell r="W258">
            <v>40</v>
          </cell>
        </row>
        <row r="259">
          <cell r="D259">
            <v>-2.9679998999999999E-4</v>
          </cell>
          <cell r="E259">
            <v>-20</v>
          </cell>
          <cell r="J259">
            <v>-2.9679998999999999E-4</v>
          </cell>
          <cell r="K259">
            <v>0</v>
          </cell>
          <cell r="P259">
            <v>-2.9679998999999999E-4</v>
          </cell>
          <cell r="Q259">
            <v>-40</v>
          </cell>
          <cell r="W259">
            <v>-40</v>
          </cell>
        </row>
        <row r="260">
          <cell r="D260">
            <v>-2.9639998999999998E-4</v>
          </cell>
          <cell r="E260">
            <v>20</v>
          </cell>
          <cell r="J260">
            <v>-2.9639998999999998E-4</v>
          </cell>
          <cell r="K260">
            <v>0</v>
          </cell>
          <cell r="P260">
            <v>-2.9639998999999998E-4</v>
          </cell>
          <cell r="Q260">
            <v>-40</v>
          </cell>
          <cell r="W260">
            <v>40</v>
          </cell>
        </row>
        <row r="261">
          <cell r="D261">
            <v>-2.9599998000000001E-4</v>
          </cell>
          <cell r="E261">
            <v>60</v>
          </cell>
          <cell r="J261">
            <v>-2.9599998000000001E-4</v>
          </cell>
          <cell r="K261">
            <v>0</v>
          </cell>
          <cell r="P261">
            <v>-2.9599998000000001E-4</v>
          </cell>
          <cell r="Q261">
            <v>40</v>
          </cell>
          <cell r="W261">
            <v>-40</v>
          </cell>
        </row>
        <row r="262">
          <cell r="D262">
            <v>-2.9559998E-4</v>
          </cell>
          <cell r="E262">
            <v>20</v>
          </cell>
          <cell r="J262">
            <v>-2.9559998E-4</v>
          </cell>
          <cell r="K262">
            <v>0</v>
          </cell>
          <cell r="P262">
            <v>-2.9559998E-4</v>
          </cell>
          <cell r="Q262">
            <v>40</v>
          </cell>
          <cell r="W262">
            <v>-40</v>
          </cell>
        </row>
        <row r="263">
          <cell r="D263">
            <v>-2.9519997999999999E-4</v>
          </cell>
          <cell r="E263">
            <v>20</v>
          </cell>
          <cell r="J263">
            <v>-2.9519997999999999E-4</v>
          </cell>
          <cell r="K263">
            <v>0</v>
          </cell>
          <cell r="P263">
            <v>-2.9519997999999999E-4</v>
          </cell>
          <cell r="Q263">
            <v>40</v>
          </cell>
          <cell r="W263">
            <v>-40</v>
          </cell>
        </row>
        <row r="264">
          <cell r="D264">
            <v>-2.9479997000000002E-4</v>
          </cell>
          <cell r="E264">
            <v>20</v>
          </cell>
          <cell r="J264">
            <v>-2.9479997000000002E-4</v>
          </cell>
          <cell r="K264">
            <v>0</v>
          </cell>
          <cell r="P264">
            <v>-2.9479997000000002E-4</v>
          </cell>
          <cell r="Q264">
            <v>-40</v>
          </cell>
          <cell r="W264">
            <v>-120</v>
          </cell>
        </row>
        <row r="265">
          <cell r="D265">
            <v>-2.944E-4</v>
          </cell>
          <cell r="E265">
            <v>20</v>
          </cell>
          <cell r="J265">
            <v>-2.944E-4</v>
          </cell>
          <cell r="K265">
            <v>0</v>
          </cell>
          <cell r="P265">
            <v>-2.944E-4</v>
          </cell>
          <cell r="Q265">
            <v>-40</v>
          </cell>
          <cell r="W265">
            <v>-40</v>
          </cell>
        </row>
        <row r="266">
          <cell r="D266">
            <v>-2.9399999999999999E-4</v>
          </cell>
          <cell r="E266">
            <v>20</v>
          </cell>
          <cell r="J266">
            <v>-2.9399999999999999E-4</v>
          </cell>
          <cell r="K266">
            <v>0</v>
          </cell>
          <cell r="P266">
            <v>-2.9399999999999999E-4</v>
          </cell>
          <cell r="Q266">
            <v>-40</v>
          </cell>
          <cell r="W266">
            <v>-40</v>
          </cell>
        </row>
        <row r="267">
          <cell r="D267">
            <v>-2.9359999000000002E-4</v>
          </cell>
          <cell r="E267">
            <v>20</v>
          </cell>
          <cell r="J267">
            <v>-2.9359999000000002E-4</v>
          </cell>
          <cell r="K267">
            <v>-20</v>
          </cell>
          <cell r="P267">
            <v>-2.9359999000000002E-4</v>
          </cell>
          <cell r="Q267">
            <v>40</v>
          </cell>
          <cell r="W267">
            <v>-120</v>
          </cell>
        </row>
        <row r="268">
          <cell r="D268">
            <v>-2.9319999000000001E-4</v>
          </cell>
          <cell r="E268">
            <v>20</v>
          </cell>
          <cell r="J268">
            <v>-2.9319999000000001E-4</v>
          </cell>
          <cell r="K268">
            <v>0</v>
          </cell>
          <cell r="P268">
            <v>-2.9319999000000001E-4</v>
          </cell>
          <cell r="Q268">
            <v>-40</v>
          </cell>
          <cell r="W268">
            <v>-40</v>
          </cell>
        </row>
        <row r="269">
          <cell r="D269">
            <v>-2.9279999E-4</v>
          </cell>
          <cell r="E269">
            <v>20</v>
          </cell>
          <cell r="J269">
            <v>-2.9279999E-4</v>
          </cell>
          <cell r="K269">
            <v>0</v>
          </cell>
          <cell r="P269">
            <v>-2.9279999E-4</v>
          </cell>
          <cell r="Q269">
            <v>-40</v>
          </cell>
          <cell r="W269">
            <v>40</v>
          </cell>
        </row>
        <row r="270">
          <cell r="D270">
            <v>-2.9239998999999999E-4</v>
          </cell>
          <cell r="E270">
            <v>20</v>
          </cell>
          <cell r="J270">
            <v>-2.9239998999999999E-4</v>
          </cell>
          <cell r="K270">
            <v>-20</v>
          </cell>
          <cell r="P270">
            <v>-2.9239998999999999E-4</v>
          </cell>
          <cell r="Q270">
            <v>40</v>
          </cell>
          <cell r="W270">
            <v>40</v>
          </cell>
        </row>
        <row r="271">
          <cell r="D271">
            <v>-2.9199998000000002E-4</v>
          </cell>
          <cell r="E271">
            <v>20</v>
          </cell>
          <cell r="J271">
            <v>-2.9199998000000002E-4</v>
          </cell>
          <cell r="K271">
            <v>-20</v>
          </cell>
          <cell r="P271">
            <v>-2.9199998000000002E-4</v>
          </cell>
          <cell r="Q271">
            <v>40</v>
          </cell>
          <cell r="W271">
            <v>40</v>
          </cell>
        </row>
        <row r="272">
          <cell r="D272">
            <v>-2.9159998000000001E-4</v>
          </cell>
          <cell r="E272">
            <v>20</v>
          </cell>
          <cell r="J272">
            <v>-2.9159998000000001E-4</v>
          </cell>
          <cell r="K272">
            <v>0</v>
          </cell>
          <cell r="P272">
            <v>-2.9159998000000001E-4</v>
          </cell>
          <cell r="Q272">
            <v>-40</v>
          </cell>
          <cell r="W272">
            <v>-40</v>
          </cell>
        </row>
        <row r="273">
          <cell r="D273">
            <v>-2.9119998E-4</v>
          </cell>
          <cell r="E273">
            <v>-20</v>
          </cell>
          <cell r="J273">
            <v>-2.9119998E-4</v>
          </cell>
          <cell r="K273">
            <v>0</v>
          </cell>
          <cell r="P273">
            <v>-2.9119998E-4</v>
          </cell>
          <cell r="Q273">
            <v>40</v>
          </cell>
          <cell r="W273">
            <v>-40</v>
          </cell>
        </row>
        <row r="274">
          <cell r="D274">
            <v>-2.9080000000000002E-4</v>
          </cell>
          <cell r="E274">
            <v>20</v>
          </cell>
          <cell r="J274">
            <v>-2.9080000000000002E-4</v>
          </cell>
          <cell r="K274">
            <v>0</v>
          </cell>
          <cell r="P274">
            <v>-2.9080000000000002E-4</v>
          </cell>
          <cell r="Q274">
            <v>40</v>
          </cell>
          <cell r="W274">
            <v>-40</v>
          </cell>
        </row>
        <row r="275">
          <cell r="D275">
            <v>-2.9040000000000001E-4</v>
          </cell>
          <cell r="E275">
            <v>20</v>
          </cell>
          <cell r="J275">
            <v>-2.9040000000000001E-4</v>
          </cell>
          <cell r="K275">
            <v>0</v>
          </cell>
          <cell r="P275">
            <v>-2.9040000000000001E-4</v>
          </cell>
          <cell r="Q275">
            <v>40</v>
          </cell>
          <cell r="W275">
            <v>40</v>
          </cell>
        </row>
        <row r="276">
          <cell r="D276">
            <v>-2.9E-4</v>
          </cell>
          <cell r="E276">
            <v>20</v>
          </cell>
          <cell r="J276">
            <v>-2.9E-4</v>
          </cell>
          <cell r="K276">
            <v>0</v>
          </cell>
          <cell r="P276">
            <v>-2.9E-4</v>
          </cell>
          <cell r="Q276">
            <v>40</v>
          </cell>
          <cell r="W276">
            <v>-40</v>
          </cell>
        </row>
        <row r="277">
          <cell r="D277">
            <v>-2.8959998999999998E-4</v>
          </cell>
          <cell r="E277">
            <v>60</v>
          </cell>
          <cell r="J277">
            <v>-2.8959998999999998E-4</v>
          </cell>
          <cell r="K277">
            <v>0</v>
          </cell>
          <cell r="P277">
            <v>-2.8959998999999998E-4</v>
          </cell>
          <cell r="Q277">
            <v>-40</v>
          </cell>
          <cell r="W277">
            <v>40</v>
          </cell>
        </row>
        <row r="278">
          <cell r="D278">
            <v>-2.8919999000000002E-4</v>
          </cell>
          <cell r="E278">
            <v>20</v>
          </cell>
          <cell r="J278">
            <v>-2.8919999000000002E-4</v>
          </cell>
          <cell r="K278">
            <v>0</v>
          </cell>
          <cell r="P278">
            <v>-2.8919999000000002E-4</v>
          </cell>
          <cell r="Q278">
            <v>-40</v>
          </cell>
          <cell r="W278">
            <v>-40</v>
          </cell>
        </row>
        <row r="279">
          <cell r="D279">
            <v>-2.8879999000000001E-4</v>
          </cell>
          <cell r="E279">
            <v>20</v>
          </cell>
          <cell r="J279">
            <v>-2.8879999000000001E-4</v>
          </cell>
          <cell r="K279">
            <v>20</v>
          </cell>
          <cell r="P279">
            <v>-2.8879999000000001E-4</v>
          </cell>
          <cell r="Q279">
            <v>-40</v>
          </cell>
          <cell r="W279">
            <v>40</v>
          </cell>
        </row>
        <row r="280">
          <cell r="D280">
            <v>-2.8839997999999999E-4</v>
          </cell>
          <cell r="E280">
            <v>20</v>
          </cell>
          <cell r="J280">
            <v>-2.8839997999999999E-4</v>
          </cell>
          <cell r="K280">
            <v>-20</v>
          </cell>
          <cell r="P280">
            <v>-2.8839997999999999E-4</v>
          </cell>
          <cell r="Q280">
            <v>-40</v>
          </cell>
          <cell r="W280">
            <v>40</v>
          </cell>
        </row>
        <row r="281">
          <cell r="D281">
            <v>-2.8799997999999998E-4</v>
          </cell>
          <cell r="E281">
            <v>20</v>
          </cell>
          <cell r="J281">
            <v>-2.8799997999999998E-4</v>
          </cell>
          <cell r="K281">
            <v>0</v>
          </cell>
          <cell r="P281">
            <v>-2.8799997999999998E-4</v>
          </cell>
          <cell r="Q281">
            <v>40</v>
          </cell>
          <cell r="W281">
            <v>-40</v>
          </cell>
        </row>
        <row r="282">
          <cell r="D282">
            <v>-2.8759998000000002E-4</v>
          </cell>
          <cell r="E282">
            <v>20</v>
          </cell>
          <cell r="J282">
            <v>-2.8759998000000002E-4</v>
          </cell>
          <cell r="K282">
            <v>-20</v>
          </cell>
          <cell r="P282">
            <v>-2.8759998000000002E-4</v>
          </cell>
          <cell r="Q282">
            <v>-40</v>
          </cell>
          <cell r="W282">
            <v>-40</v>
          </cell>
        </row>
        <row r="283">
          <cell r="D283">
            <v>-2.8719997E-4</v>
          </cell>
          <cell r="E283">
            <v>20</v>
          </cell>
          <cell r="J283">
            <v>-2.8719997E-4</v>
          </cell>
          <cell r="K283">
            <v>0</v>
          </cell>
          <cell r="P283">
            <v>-2.8719997E-4</v>
          </cell>
          <cell r="Q283">
            <v>40</v>
          </cell>
          <cell r="W283">
            <v>40</v>
          </cell>
        </row>
        <row r="284">
          <cell r="D284">
            <v>-2.8679999999999998E-4</v>
          </cell>
          <cell r="E284">
            <v>20</v>
          </cell>
          <cell r="J284">
            <v>-2.8679999999999998E-4</v>
          </cell>
          <cell r="K284">
            <v>0</v>
          </cell>
          <cell r="P284">
            <v>-2.8679999999999998E-4</v>
          </cell>
          <cell r="Q284">
            <v>40</v>
          </cell>
          <cell r="W284">
            <v>-40</v>
          </cell>
        </row>
        <row r="285">
          <cell r="D285">
            <v>-2.8640000000000002E-4</v>
          </cell>
          <cell r="E285">
            <v>20</v>
          </cell>
          <cell r="J285">
            <v>-2.8640000000000002E-4</v>
          </cell>
          <cell r="K285">
            <v>0</v>
          </cell>
          <cell r="P285">
            <v>-2.8640000000000002E-4</v>
          </cell>
          <cell r="Q285">
            <v>40</v>
          </cell>
          <cell r="W285">
            <v>-40</v>
          </cell>
        </row>
        <row r="286">
          <cell r="D286">
            <v>-2.8599999E-4</v>
          </cell>
          <cell r="E286">
            <v>20</v>
          </cell>
          <cell r="J286">
            <v>-2.8599999E-4</v>
          </cell>
          <cell r="K286">
            <v>0</v>
          </cell>
          <cell r="P286">
            <v>-2.8599999E-4</v>
          </cell>
          <cell r="Q286">
            <v>40</v>
          </cell>
          <cell r="W286">
            <v>-40</v>
          </cell>
        </row>
        <row r="287">
          <cell r="D287">
            <v>-2.8559998999999999E-4</v>
          </cell>
          <cell r="E287">
            <v>20</v>
          </cell>
          <cell r="J287">
            <v>-2.8559998999999999E-4</v>
          </cell>
          <cell r="K287">
            <v>-20</v>
          </cell>
          <cell r="P287">
            <v>-2.8559998999999999E-4</v>
          </cell>
          <cell r="Q287">
            <v>-40</v>
          </cell>
          <cell r="W287">
            <v>40</v>
          </cell>
        </row>
        <row r="288">
          <cell r="D288">
            <v>-2.8519998999999998E-4</v>
          </cell>
          <cell r="E288">
            <v>20</v>
          </cell>
          <cell r="J288">
            <v>-2.8519998999999998E-4</v>
          </cell>
          <cell r="K288">
            <v>0</v>
          </cell>
          <cell r="P288">
            <v>-2.8519998999999998E-4</v>
          </cell>
          <cell r="Q288">
            <v>40</v>
          </cell>
          <cell r="W288">
            <v>-40</v>
          </cell>
        </row>
        <row r="289">
          <cell r="D289">
            <v>-2.8479999000000002E-4</v>
          </cell>
          <cell r="E289">
            <v>20</v>
          </cell>
          <cell r="J289">
            <v>-2.8479999000000002E-4</v>
          </cell>
          <cell r="K289">
            <v>0</v>
          </cell>
          <cell r="P289">
            <v>-2.8479999000000002E-4</v>
          </cell>
          <cell r="Q289">
            <v>40</v>
          </cell>
          <cell r="W289">
            <v>-40</v>
          </cell>
        </row>
        <row r="290">
          <cell r="D290">
            <v>-2.8439998E-4</v>
          </cell>
          <cell r="E290">
            <v>-20</v>
          </cell>
          <cell r="J290">
            <v>-2.8439998E-4</v>
          </cell>
          <cell r="K290">
            <v>-20</v>
          </cell>
          <cell r="P290">
            <v>-2.8439998E-4</v>
          </cell>
          <cell r="Q290">
            <v>40</v>
          </cell>
          <cell r="W290">
            <v>-40</v>
          </cell>
        </row>
        <row r="291">
          <cell r="D291">
            <v>-2.8399997999999999E-4</v>
          </cell>
          <cell r="E291">
            <v>20</v>
          </cell>
          <cell r="J291">
            <v>-2.8399997999999999E-4</v>
          </cell>
          <cell r="K291">
            <v>0</v>
          </cell>
          <cell r="P291">
            <v>-2.8399997999999999E-4</v>
          </cell>
          <cell r="Q291">
            <v>40</v>
          </cell>
          <cell r="W291">
            <v>40</v>
          </cell>
        </row>
        <row r="292">
          <cell r="D292">
            <v>-2.8359997999999998E-4</v>
          </cell>
          <cell r="E292">
            <v>20</v>
          </cell>
          <cell r="J292">
            <v>-2.8359997999999998E-4</v>
          </cell>
          <cell r="K292">
            <v>0</v>
          </cell>
          <cell r="P292">
            <v>-2.8359997999999998E-4</v>
          </cell>
          <cell r="Q292">
            <v>-40</v>
          </cell>
          <cell r="W292">
            <v>40</v>
          </cell>
        </row>
        <row r="293">
          <cell r="D293">
            <v>-2.832E-4</v>
          </cell>
          <cell r="E293">
            <v>-20</v>
          </cell>
          <cell r="J293">
            <v>-2.832E-4</v>
          </cell>
          <cell r="K293">
            <v>0</v>
          </cell>
          <cell r="P293">
            <v>-2.832E-4</v>
          </cell>
          <cell r="Q293">
            <v>40</v>
          </cell>
          <cell r="W293">
            <v>40</v>
          </cell>
        </row>
        <row r="294">
          <cell r="D294">
            <v>-2.8279999999999999E-4</v>
          </cell>
          <cell r="E294">
            <v>20</v>
          </cell>
          <cell r="J294">
            <v>-2.8279999999999999E-4</v>
          </cell>
          <cell r="K294">
            <v>0</v>
          </cell>
          <cell r="P294">
            <v>-2.8279999999999999E-4</v>
          </cell>
          <cell r="Q294">
            <v>-40</v>
          </cell>
          <cell r="W294">
            <v>-40</v>
          </cell>
        </row>
        <row r="295">
          <cell r="D295">
            <v>-2.8239999999999998E-4</v>
          </cell>
          <cell r="E295">
            <v>20</v>
          </cell>
          <cell r="J295">
            <v>-2.8239999999999998E-4</v>
          </cell>
          <cell r="K295">
            <v>-20</v>
          </cell>
          <cell r="P295">
            <v>-2.8239999999999998E-4</v>
          </cell>
          <cell r="Q295">
            <v>-40</v>
          </cell>
          <cell r="W295">
            <v>-40</v>
          </cell>
        </row>
        <row r="296">
          <cell r="D296">
            <v>-2.8199999000000001E-4</v>
          </cell>
          <cell r="E296">
            <v>20</v>
          </cell>
          <cell r="J296">
            <v>-2.8199999000000001E-4</v>
          </cell>
          <cell r="K296">
            <v>0</v>
          </cell>
          <cell r="P296">
            <v>-2.8199999000000001E-4</v>
          </cell>
          <cell r="Q296">
            <v>-40</v>
          </cell>
          <cell r="W296">
            <v>-40</v>
          </cell>
        </row>
        <row r="297">
          <cell r="D297">
            <v>-2.8159999E-4</v>
          </cell>
          <cell r="E297">
            <v>20</v>
          </cell>
          <cell r="J297">
            <v>-2.8159999E-4</v>
          </cell>
          <cell r="K297">
            <v>-20</v>
          </cell>
          <cell r="P297">
            <v>-2.8159999E-4</v>
          </cell>
          <cell r="Q297">
            <v>40</v>
          </cell>
          <cell r="W297">
            <v>-120</v>
          </cell>
        </row>
        <row r="298">
          <cell r="D298">
            <v>-2.8119998999999999E-4</v>
          </cell>
          <cell r="E298">
            <v>20</v>
          </cell>
          <cell r="J298">
            <v>-2.8119998999999999E-4</v>
          </cell>
          <cell r="K298">
            <v>0</v>
          </cell>
          <cell r="P298">
            <v>-2.8119998999999999E-4</v>
          </cell>
          <cell r="Q298">
            <v>-40</v>
          </cell>
          <cell r="W298">
            <v>-40</v>
          </cell>
        </row>
        <row r="299">
          <cell r="D299">
            <v>-2.8079998000000002E-4</v>
          </cell>
          <cell r="E299">
            <v>20</v>
          </cell>
          <cell r="J299">
            <v>-2.8079998000000002E-4</v>
          </cell>
          <cell r="K299">
            <v>0</v>
          </cell>
          <cell r="P299">
            <v>-2.8079998000000002E-4</v>
          </cell>
          <cell r="Q299">
            <v>40</v>
          </cell>
          <cell r="W299">
            <v>-120</v>
          </cell>
        </row>
        <row r="300">
          <cell r="D300">
            <v>-2.8039998000000001E-4</v>
          </cell>
          <cell r="E300">
            <v>20</v>
          </cell>
          <cell r="J300">
            <v>-2.8039998000000001E-4</v>
          </cell>
          <cell r="K300">
            <v>-20</v>
          </cell>
          <cell r="P300">
            <v>-2.8039998000000001E-4</v>
          </cell>
          <cell r="Q300">
            <v>40</v>
          </cell>
          <cell r="W300">
            <v>40</v>
          </cell>
        </row>
        <row r="301">
          <cell r="D301">
            <v>-2.7999998E-4</v>
          </cell>
          <cell r="E301">
            <v>-20</v>
          </cell>
          <cell r="J301">
            <v>-2.7999998E-4</v>
          </cell>
          <cell r="K301">
            <v>0</v>
          </cell>
          <cell r="P301">
            <v>-2.7999998E-4</v>
          </cell>
          <cell r="Q301">
            <v>40</v>
          </cell>
          <cell r="W301">
            <v>-120</v>
          </cell>
        </row>
        <row r="302">
          <cell r="D302">
            <v>-2.7959997999999999E-4</v>
          </cell>
          <cell r="E302">
            <v>20</v>
          </cell>
          <cell r="J302">
            <v>-2.7959997999999999E-4</v>
          </cell>
          <cell r="K302">
            <v>0</v>
          </cell>
          <cell r="P302">
            <v>-2.7959997999999999E-4</v>
          </cell>
          <cell r="Q302">
            <v>-40</v>
          </cell>
          <cell r="W302">
            <v>-40</v>
          </cell>
        </row>
        <row r="303">
          <cell r="D303">
            <v>-2.7920000000000001E-4</v>
          </cell>
          <cell r="E303">
            <v>20</v>
          </cell>
          <cell r="J303">
            <v>-2.7920000000000001E-4</v>
          </cell>
          <cell r="K303">
            <v>0</v>
          </cell>
          <cell r="P303">
            <v>-2.7920000000000001E-4</v>
          </cell>
          <cell r="Q303">
            <v>40</v>
          </cell>
          <cell r="W303">
            <v>40</v>
          </cell>
        </row>
        <row r="304">
          <cell r="D304">
            <v>-2.788E-4</v>
          </cell>
          <cell r="E304">
            <v>20</v>
          </cell>
          <cell r="J304">
            <v>-2.788E-4</v>
          </cell>
          <cell r="K304">
            <v>-20</v>
          </cell>
          <cell r="P304">
            <v>-2.788E-4</v>
          </cell>
          <cell r="Q304">
            <v>-40</v>
          </cell>
          <cell r="W304">
            <v>-40</v>
          </cell>
        </row>
        <row r="305">
          <cell r="D305">
            <v>-2.7839999999999999E-4</v>
          </cell>
          <cell r="E305">
            <v>20</v>
          </cell>
          <cell r="J305">
            <v>-2.7839999999999999E-4</v>
          </cell>
          <cell r="K305">
            <v>0</v>
          </cell>
          <cell r="P305">
            <v>-2.7839999999999999E-4</v>
          </cell>
          <cell r="Q305">
            <v>40</v>
          </cell>
          <cell r="W305">
            <v>-40</v>
          </cell>
        </row>
        <row r="306">
          <cell r="D306">
            <v>-2.7799999000000002E-4</v>
          </cell>
          <cell r="E306">
            <v>20</v>
          </cell>
          <cell r="J306">
            <v>-2.7799999000000002E-4</v>
          </cell>
          <cell r="K306">
            <v>0</v>
          </cell>
          <cell r="P306">
            <v>-2.7799999000000002E-4</v>
          </cell>
          <cell r="Q306">
            <v>-40</v>
          </cell>
          <cell r="W306">
            <v>-40</v>
          </cell>
        </row>
        <row r="307">
          <cell r="D307">
            <v>-2.7759999000000001E-4</v>
          </cell>
          <cell r="E307">
            <v>60</v>
          </cell>
          <cell r="J307">
            <v>-2.7759999000000001E-4</v>
          </cell>
          <cell r="K307">
            <v>0</v>
          </cell>
          <cell r="P307">
            <v>-2.7759999000000001E-4</v>
          </cell>
          <cell r="Q307">
            <v>-40</v>
          </cell>
          <cell r="W307">
            <v>40</v>
          </cell>
        </row>
        <row r="308">
          <cell r="D308">
            <v>-2.7719999E-4</v>
          </cell>
          <cell r="E308">
            <v>60</v>
          </cell>
          <cell r="J308">
            <v>-2.7719999E-4</v>
          </cell>
          <cell r="K308">
            <v>0</v>
          </cell>
          <cell r="P308">
            <v>-2.7719999E-4</v>
          </cell>
          <cell r="Q308">
            <v>40</v>
          </cell>
          <cell r="W308">
            <v>40</v>
          </cell>
        </row>
        <row r="309">
          <cell r="D309">
            <v>-2.7679997999999998E-4</v>
          </cell>
          <cell r="E309">
            <v>20</v>
          </cell>
          <cell r="J309">
            <v>-2.7679997999999998E-4</v>
          </cell>
          <cell r="K309">
            <v>0</v>
          </cell>
          <cell r="P309">
            <v>-2.7679997999999998E-4</v>
          </cell>
          <cell r="Q309">
            <v>-40</v>
          </cell>
          <cell r="W309">
            <v>40</v>
          </cell>
        </row>
        <row r="310">
          <cell r="D310">
            <v>-2.7639998000000002E-4</v>
          </cell>
          <cell r="E310">
            <v>20</v>
          </cell>
          <cell r="J310">
            <v>-2.7639998000000002E-4</v>
          </cell>
          <cell r="K310">
            <v>0</v>
          </cell>
          <cell r="P310">
            <v>-2.7639998000000002E-4</v>
          </cell>
          <cell r="Q310">
            <v>-40</v>
          </cell>
          <cell r="W310">
            <v>40</v>
          </cell>
        </row>
        <row r="311">
          <cell r="D311">
            <v>-2.7599998000000001E-4</v>
          </cell>
          <cell r="E311">
            <v>-20</v>
          </cell>
          <cell r="J311">
            <v>-2.7599998000000001E-4</v>
          </cell>
          <cell r="K311">
            <v>0</v>
          </cell>
          <cell r="P311">
            <v>-2.7599998000000001E-4</v>
          </cell>
          <cell r="Q311">
            <v>-40</v>
          </cell>
          <cell r="W311">
            <v>-120</v>
          </cell>
        </row>
        <row r="312">
          <cell r="D312">
            <v>-2.7559996999999999E-4</v>
          </cell>
          <cell r="E312">
            <v>20</v>
          </cell>
          <cell r="J312">
            <v>-2.7559996999999999E-4</v>
          </cell>
          <cell r="K312">
            <v>20</v>
          </cell>
          <cell r="P312">
            <v>-2.7559996999999999E-4</v>
          </cell>
          <cell r="Q312">
            <v>40</v>
          </cell>
          <cell r="W312">
            <v>40</v>
          </cell>
        </row>
        <row r="313">
          <cell r="D313">
            <v>-2.7520000000000002E-4</v>
          </cell>
          <cell r="E313">
            <v>20</v>
          </cell>
          <cell r="J313">
            <v>-2.7520000000000002E-4</v>
          </cell>
          <cell r="K313">
            <v>-20</v>
          </cell>
          <cell r="P313">
            <v>-2.7520000000000002E-4</v>
          </cell>
          <cell r="Q313">
            <v>-40</v>
          </cell>
          <cell r="W313">
            <v>-40</v>
          </cell>
        </row>
        <row r="314">
          <cell r="D314">
            <v>-2.7480000000000001E-4</v>
          </cell>
          <cell r="E314">
            <v>20</v>
          </cell>
          <cell r="J314">
            <v>-2.7480000000000001E-4</v>
          </cell>
          <cell r="K314">
            <v>-20</v>
          </cell>
          <cell r="P314">
            <v>-2.7480000000000001E-4</v>
          </cell>
          <cell r="Q314">
            <v>40</v>
          </cell>
          <cell r="W314">
            <v>-40</v>
          </cell>
        </row>
        <row r="315">
          <cell r="D315">
            <v>-2.7439998999999999E-4</v>
          </cell>
          <cell r="E315">
            <v>60</v>
          </cell>
          <cell r="J315">
            <v>-2.7439998999999999E-4</v>
          </cell>
          <cell r="K315">
            <v>-20</v>
          </cell>
          <cell r="P315">
            <v>-2.7439998999999999E-4</v>
          </cell>
          <cell r="Q315">
            <v>-40</v>
          </cell>
          <cell r="W315">
            <v>-40</v>
          </cell>
        </row>
        <row r="316">
          <cell r="D316">
            <v>-2.7399998999999998E-4</v>
          </cell>
          <cell r="E316">
            <v>20</v>
          </cell>
          <cell r="J316">
            <v>-2.7399998999999998E-4</v>
          </cell>
          <cell r="K316">
            <v>0</v>
          </cell>
          <cell r="P316">
            <v>-2.7399998999999998E-4</v>
          </cell>
          <cell r="Q316">
            <v>40</v>
          </cell>
          <cell r="W316">
            <v>-40</v>
          </cell>
        </row>
        <row r="317">
          <cell r="D317">
            <v>-2.7359999000000002E-4</v>
          </cell>
          <cell r="E317">
            <v>20</v>
          </cell>
          <cell r="J317">
            <v>-2.7359999000000002E-4</v>
          </cell>
          <cell r="K317">
            <v>0</v>
          </cell>
          <cell r="P317">
            <v>-2.7359999000000002E-4</v>
          </cell>
          <cell r="Q317">
            <v>-40</v>
          </cell>
          <cell r="W317">
            <v>-40</v>
          </cell>
        </row>
        <row r="318">
          <cell r="D318">
            <v>-2.7319998E-4</v>
          </cell>
          <cell r="E318">
            <v>20</v>
          </cell>
          <cell r="J318">
            <v>-2.7319998E-4</v>
          </cell>
          <cell r="K318">
            <v>-20</v>
          </cell>
          <cell r="P318">
            <v>-2.7319998E-4</v>
          </cell>
          <cell r="Q318">
            <v>40</v>
          </cell>
          <cell r="W318">
            <v>-120</v>
          </cell>
        </row>
        <row r="319">
          <cell r="D319">
            <v>-2.7279997999999999E-4</v>
          </cell>
          <cell r="E319">
            <v>20</v>
          </cell>
          <cell r="J319">
            <v>-2.7279997999999999E-4</v>
          </cell>
          <cell r="K319">
            <v>0</v>
          </cell>
          <cell r="P319">
            <v>-2.7279997999999999E-4</v>
          </cell>
          <cell r="Q319">
            <v>40</v>
          </cell>
          <cell r="W319">
            <v>40</v>
          </cell>
        </row>
        <row r="320">
          <cell r="D320">
            <v>-2.7239997999999998E-4</v>
          </cell>
          <cell r="E320">
            <v>60</v>
          </cell>
          <cell r="J320">
            <v>-2.7239997999999998E-4</v>
          </cell>
          <cell r="K320">
            <v>-20</v>
          </cell>
          <cell r="P320">
            <v>-2.7239997999999998E-4</v>
          </cell>
          <cell r="Q320">
            <v>-40</v>
          </cell>
          <cell r="W320">
            <v>40</v>
          </cell>
        </row>
        <row r="321">
          <cell r="D321">
            <v>-2.7199998000000002E-4</v>
          </cell>
          <cell r="E321">
            <v>20</v>
          </cell>
          <cell r="J321">
            <v>-2.7199998000000002E-4</v>
          </cell>
          <cell r="K321">
            <v>0</v>
          </cell>
          <cell r="P321">
            <v>-2.7199998000000002E-4</v>
          </cell>
          <cell r="Q321">
            <v>40</v>
          </cell>
          <cell r="W321">
            <v>-40</v>
          </cell>
        </row>
        <row r="322">
          <cell r="D322">
            <v>-2.7159999999999999E-4</v>
          </cell>
          <cell r="E322">
            <v>20</v>
          </cell>
          <cell r="J322">
            <v>-2.7159999999999999E-4</v>
          </cell>
          <cell r="K322">
            <v>-20</v>
          </cell>
          <cell r="P322">
            <v>-2.7159999999999999E-4</v>
          </cell>
          <cell r="Q322">
            <v>40</v>
          </cell>
          <cell r="W322">
            <v>-40</v>
          </cell>
        </row>
        <row r="323">
          <cell r="D323">
            <v>-2.7119999999999998E-4</v>
          </cell>
          <cell r="E323">
            <v>60</v>
          </cell>
          <cell r="J323">
            <v>-2.7119999999999998E-4</v>
          </cell>
          <cell r="K323">
            <v>-20</v>
          </cell>
          <cell r="P323">
            <v>-2.7119999999999998E-4</v>
          </cell>
          <cell r="Q323">
            <v>-40</v>
          </cell>
          <cell r="W323">
            <v>-40</v>
          </cell>
        </row>
        <row r="324">
          <cell r="D324">
            <v>-2.7080000000000002E-4</v>
          </cell>
          <cell r="E324">
            <v>20</v>
          </cell>
          <cell r="J324">
            <v>-2.7080000000000002E-4</v>
          </cell>
          <cell r="K324">
            <v>0</v>
          </cell>
          <cell r="P324">
            <v>-2.7080000000000002E-4</v>
          </cell>
          <cell r="Q324">
            <v>-40</v>
          </cell>
          <cell r="W324">
            <v>40</v>
          </cell>
        </row>
        <row r="325">
          <cell r="D325">
            <v>-2.7039999E-4</v>
          </cell>
          <cell r="E325">
            <v>20</v>
          </cell>
          <cell r="J325">
            <v>-2.7039999E-4</v>
          </cell>
          <cell r="K325">
            <v>0</v>
          </cell>
          <cell r="P325">
            <v>-2.7039999E-4</v>
          </cell>
          <cell r="Q325">
            <v>40</v>
          </cell>
          <cell r="W325">
            <v>-120</v>
          </cell>
        </row>
        <row r="326">
          <cell r="D326">
            <v>-2.6999998999999999E-4</v>
          </cell>
          <cell r="E326">
            <v>20</v>
          </cell>
          <cell r="J326">
            <v>-2.6999998999999999E-4</v>
          </cell>
          <cell r="K326">
            <v>0</v>
          </cell>
          <cell r="P326">
            <v>-2.6999998999999999E-4</v>
          </cell>
          <cell r="Q326">
            <v>40</v>
          </cell>
          <cell r="W326">
            <v>-40</v>
          </cell>
        </row>
        <row r="327">
          <cell r="D327">
            <v>-2.6959998999999998E-4</v>
          </cell>
          <cell r="E327">
            <v>20</v>
          </cell>
          <cell r="J327">
            <v>-2.6959998999999998E-4</v>
          </cell>
          <cell r="K327">
            <v>0</v>
          </cell>
          <cell r="P327">
            <v>-2.6959998999999998E-4</v>
          </cell>
          <cell r="Q327">
            <v>-40</v>
          </cell>
          <cell r="W327">
            <v>-40</v>
          </cell>
        </row>
        <row r="328">
          <cell r="D328">
            <v>-2.6919998000000001E-4</v>
          </cell>
          <cell r="E328">
            <v>20</v>
          </cell>
          <cell r="J328">
            <v>-2.6919998000000001E-4</v>
          </cell>
          <cell r="K328">
            <v>-20</v>
          </cell>
          <cell r="P328">
            <v>-2.6919998000000001E-4</v>
          </cell>
          <cell r="Q328">
            <v>-40</v>
          </cell>
          <cell r="W328">
            <v>-40</v>
          </cell>
        </row>
        <row r="329">
          <cell r="D329">
            <v>-2.6879998E-4</v>
          </cell>
          <cell r="E329">
            <v>20</v>
          </cell>
          <cell r="J329">
            <v>-2.6879998E-4</v>
          </cell>
          <cell r="K329">
            <v>-20</v>
          </cell>
          <cell r="P329">
            <v>-2.6879998E-4</v>
          </cell>
          <cell r="Q329">
            <v>-40</v>
          </cell>
          <cell r="W329">
            <v>-40</v>
          </cell>
        </row>
        <row r="330">
          <cell r="D330">
            <v>-2.6839997999999999E-4</v>
          </cell>
          <cell r="E330">
            <v>20</v>
          </cell>
          <cell r="J330">
            <v>-2.6839997999999999E-4</v>
          </cell>
          <cell r="K330">
            <v>0</v>
          </cell>
          <cell r="P330">
            <v>-2.6839997999999999E-4</v>
          </cell>
          <cell r="Q330">
            <v>-40</v>
          </cell>
          <cell r="W330">
            <v>40</v>
          </cell>
        </row>
        <row r="331">
          <cell r="D331">
            <v>-2.6799997000000002E-4</v>
          </cell>
          <cell r="E331">
            <v>-20</v>
          </cell>
          <cell r="J331">
            <v>-2.6799997000000002E-4</v>
          </cell>
          <cell r="K331">
            <v>0</v>
          </cell>
          <cell r="P331">
            <v>-2.6799997000000002E-4</v>
          </cell>
          <cell r="Q331">
            <v>-40</v>
          </cell>
          <cell r="W331">
            <v>-40</v>
          </cell>
        </row>
        <row r="332">
          <cell r="D332">
            <v>-2.676E-4</v>
          </cell>
          <cell r="E332">
            <v>-20</v>
          </cell>
          <cell r="J332">
            <v>-2.676E-4</v>
          </cell>
          <cell r="K332">
            <v>0</v>
          </cell>
          <cell r="P332">
            <v>-2.676E-4</v>
          </cell>
          <cell r="Q332">
            <v>-40</v>
          </cell>
          <cell r="W332">
            <v>-40</v>
          </cell>
        </row>
        <row r="333">
          <cell r="D333">
            <v>-2.6719999999999999E-4</v>
          </cell>
          <cell r="E333">
            <v>20</v>
          </cell>
          <cell r="J333">
            <v>-2.6719999999999999E-4</v>
          </cell>
          <cell r="K333">
            <v>0</v>
          </cell>
          <cell r="P333">
            <v>-2.6719999999999999E-4</v>
          </cell>
          <cell r="Q333">
            <v>40</v>
          </cell>
          <cell r="W333">
            <v>-40</v>
          </cell>
        </row>
        <row r="334">
          <cell r="D334">
            <v>-2.6679999000000002E-4</v>
          </cell>
          <cell r="E334">
            <v>20</v>
          </cell>
          <cell r="J334">
            <v>-2.6679999000000002E-4</v>
          </cell>
          <cell r="K334">
            <v>0</v>
          </cell>
          <cell r="P334">
            <v>-2.6679999000000002E-4</v>
          </cell>
          <cell r="Q334">
            <v>40</v>
          </cell>
          <cell r="W334">
            <v>-40</v>
          </cell>
        </row>
        <row r="335">
          <cell r="D335">
            <v>-2.6639999000000001E-4</v>
          </cell>
          <cell r="E335">
            <v>20</v>
          </cell>
          <cell r="J335">
            <v>-2.6639999000000001E-4</v>
          </cell>
          <cell r="K335">
            <v>-20</v>
          </cell>
          <cell r="P335">
            <v>-2.6639999000000001E-4</v>
          </cell>
          <cell r="Q335">
            <v>40</v>
          </cell>
          <cell r="W335">
            <v>40</v>
          </cell>
        </row>
        <row r="336">
          <cell r="D336">
            <v>-2.6599999E-4</v>
          </cell>
          <cell r="E336">
            <v>60</v>
          </cell>
          <cell r="J336">
            <v>-2.6599999E-4</v>
          </cell>
          <cell r="K336">
            <v>0</v>
          </cell>
          <cell r="P336">
            <v>-2.6599999E-4</v>
          </cell>
          <cell r="Q336">
            <v>40</v>
          </cell>
          <cell r="W336">
            <v>-40</v>
          </cell>
        </row>
        <row r="337">
          <cell r="D337">
            <v>-2.6559998999999999E-4</v>
          </cell>
          <cell r="E337">
            <v>20</v>
          </cell>
          <cell r="J337">
            <v>-2.6559998999999999E-4</v>
          </cell>
          <cell r="K337">
            <v>-20</v>
          </cell>
          <cell r="P337">
            <v>-2.6559998999999999E-4</v>
          </cell>
          <cell r="Q337">
            <v>-40</v>
          </cell>
          <cell r="W337">
            <v>-40</v>
          </cell>
        </row>
        <row r="338">
          <cell r="D338">
            <v>-2.6519998000000002E-4</v>
          </cell>
          <cell r="E338">
            <v>60</v>
          </cell>
          <cell r="J338">
            <v>-2.6519998000000002E-4</v>
          </cell>
          <cell r="K338">
            <v>0</v>
          </cell>
          <cell r="P338">
            <v>-2.6519998000000002E-4</v>
          </cell>
          <cell r="Q338">
            <v>40</v>
          </cell>
          <cell r="W338">
            <v>-120</v>
          </cell>
        </row>
        <row r="339">
          <cell r="D339">
            <v>-2.6479998000000001E-4</v>
          </cell>
          <cell r="E339">
            <v>20</v>
          </cell>
          <cell r="J339">
            <v>-2.6479998000000001E-4</v>
          </cell>
          <cell r="K339">
            <v>0</v>
          </cell>
          <cell r="P339">
            <v>-2.6479998000000001E-4</v>
          </cell>
          <cell r="Q339">
            <v>-40</v>
          </cell>
          <cell r="W339">
            <v>40</v>
          </cell>
        </row>
        <row r="340">
          <cell r="D340">
            <v>-2.6439998E-4</v>
          </cell>
          <cell r="E340">
            <v>60</v>
          </cell>
          <cell r="J340">
            <v>-2.6439998E-4</v>
          </cell>
          <cell r="K340">
            <v>0</v>
          </cell>
          <cell r="P340">
            <v>-2.6439998E-4</v>
          </cell>
          <cell r="Q340">
            <v>-40</v>
          </cell>
          <cell r="W340">
            <v>40</v>
          </cell>
        </row>
        <row r="341">
          <cell r="D341">
            <v>-2.6400000000000002E-4</v>
          </cell>
          <cell r="E341">
            <v>60</v>
          </cell>
          <cell r="J341">
            <v>-2.6400000000000002E-4</v>
          </cell>
          <cell r="K341">
            <v>-20</v>
          </cell>
          <cell r="P341">
            <v>-2.6400000000000002E-4</v>
          </cell>
          <cell r="Q341">
            <v>-40</v>
          </cell>
          <cell r="W341">
            <v>-40</v>
          </cell>
        </row>
        <row r="342">
          <cell r="D342">
            <v>-2.6360000000000001E-4</v>
          </cell>
          <cell r="E342">
            <v>60</v>
          </cell>
          <cell r="J342">
            <v>-2.6360000000000001E-4</v>
          </cell>
          <cell r="K342">
            <v>0</v>
          </cell>
          <cell r="P342">
            <v>-2.6360000000000001E-4</v>
          </cell>
          <cell r="Q342">
            <v>-40</v>
          </cell>
          <cell r="W342">
            <v>-40</v>
          </cell>
        </row>
        <row r="343">
          <cell r="D343">
            <v>-2.632E-4</v>
          </cell>
          <cell r="E343">
            <v>20</v>
          </cell>
          <cell r="J343">
            <v>-2.632E-4</v>
          </cell>
          <cell r="K343">
            <v>-20</v>
          </cell>
          <cell r="P343">
            <v>-2.632E-4</v>
          </cell>
          <cell r="Q343">
            <v>-40</v>
          </cell>
          <cell r="W343">
            <v>-40</v>
          </cell>
        </row>
        <row r="344">
          <cell r="D344">
            <v>-2.6279998999999998E-4</v>
          </cell>
          <cell r="E344">
            <v>20</v>
          </cell>
          <cell r="J344">
            <v>-2.6279998999999998E-4</v>
          </cell>
          <cell r="K344">
            <v>0</v>
          </cell>
          <cell r="P344">
            <v>-2.6279998999999998E-4</v>
          </cell>
          <cell r="Q344">
            <v>-40</v>
          </cell>
          <cell r="W344">
            <v>-40</v>
          </cell>
        </row>
        <row r="345">
          <cell r="D345">
            <v>-2.6239999000000002E-4</v>
          </cell>
          <cell r="E345">
            <v>20</v>
          </cell>
          <cell r="J345">
            <v>-2.6239999000000002E-4</v>
          </cell>
          <cell r="K345">
            <v>0</v>
          </cell>
          <cell r="P345">
            <v>-2.6239999000000002E-4</v>
          </cell>
          <cell r="Q345">
            <v>-40</v>
          </cell>
          <cell r="W345">
            <v>-40</v>
          </cell>
        </row>
        <row r="346">
          <cell r="D346">
            <v>-2.6199999000000001E-4</v>
          </cell>
          <cell r="E346">
            <v>20</v>
          </cell>
          <cell r="J346">
            <v>-2.6199999000000001E-4</v>
          </cell>
          <cell r="K346">
            <v>-20</v>
          </cell>
          <cell r="P346">
            <v>-2.6199999000000001E-4</v>
          </cell>
          <cell r="Q346">
            <v>40</v>
          </cell>
          <cell r="W346">
            <v>40</v>
          </cell>
        </row>
        <row r="347">
          <cell r="D347">
            <v>-2.6159997999999999E-4</v>
          </cell>
          <cell r="E347">
            <v>60</v>
          </cell>
          <cell r="J347">
            <v>-2.6159997999999999E-4</v>
          </cell>
          <cell r="K347">
            <v>0</v>
          </cell>
          <cell r="P347">
            <v>-2.6159997999999999E-4</v>
          </cell>
          <cell r="Q347">
            <v>-40</v>
          </cell>
          <cell r="W347">
            <v>-40</v>
          </cell>
        </row>
        <row r="348">
          <cell r="D348">
            <v>-2.6119997999999998E-4</v>
          </cell>
          <cell r="E348">
            <v>20</v>
          </cell>
          <cell r="J348">
            <v>-2.6119997999999998E-4</v>
          </cell>
          <cell r="K348">
            <v>-20</v>
          </cell>
          <cell r="P348">
            <v>-2.6119997999999998E-4</v>
          </cell>
          <cell r="Q348">
            <v>-40</v>
          </cell>
          <cell r="W348">
            <v>-40</v>
          </cell>
        </row>
        <row r="349">
          <cell r="D349">
            <v>-2.6079998000000002E-4</v>
          </cell>
          <cell r="E349">
            <v>20</v>
          </cell>
          <cell r="J349">
            <v>-2.6079998000000002E-4</v>
          </cell>
          <cell r="K349">
            <v>-20</v>
          </cell>
          <cell r="P349">
            <v>-2.6079998000000002E-4</v>
          </cell>
          <cell r="Q349">
            <v>40</v>
          </cell>
          <cell r="W349">
            <v>-40</v>
          </cell>
        </row>
        <row r="350">
          <cell r="D350">
            <v>-2.6039997E-4</v>
          </cell>
          <cell r="E350">
            <v>20</v>
          </cell>
          <cell r="J350">
            <v>-2.6039997E-4</v>
          </cell>
          <cell r="K350">
            <v>0</v>
          </cell>
          <cell r="P350">
            <v>-2.6039997E-4</v>
          </cell>
          <cell r="Q350">
            <v>-40</v>
          </cell>
          <cell r="W350">
            <v>-40</v>
          </cell>
        </row>
        <row r="351">
          <cell r="D351">
            <v>-2.5999999999999998E-4</v>
          </cell>
          <cell r="E351">
            <v>20</v>
          </cell>
          <cell r="J351">
            <v>-2.5999999999999998E-4</v>
          </cell>
          <cell r="K351">
            <v>0</v>
          </cell>
          <cell r="P351">
            <v>-2.5999999999999998E-4</v>
          </cell>
          <cell r="Q351">
            <v>40</v>
          </cell>
          <cell r="W351">
            <v>40</v>
          </cell>
        </row>
        <row r="352">
          <cell r="D352">
            <v>-2.5960000000000002E-4</v>
          </cell>
          <cell r="E352">
            <v>20</v>
          </cell>
          <cell r="J352">
            <v>-2.5960000000000002E-4</v>
          </cell>
          <cell r="K352">
            <v>0</v>
          </cell>
          <cell r="P352">
            <v>-2.5960000000000002E-4</v>
          </cell>
          <cell r="Q352">
            <v>-40</v>
          </cell>
          <cell r="W352">
            <v>40</v>
          </cell>
        </row>
        <row r="353">
          <cell r="D353">
            <v>-2.5919999E-4</v>
          </cell>
          <cell r="E353">
            <v>60</v>
          </cell>
          <cell r="J353">
            <v>-2.5919999E-4</v>
          </cell>
          <cell r="K353">
            <v>0</v>
          </cell>
          <cell r="P353">
            <v>-2.5919999E-4</v>
          </cell>
          <cell r="Q353">
            <v>-40</v>
          </cell>
          <cell r="W353">
            <v>-40</v>
          </cell>
        </row>
        <row r="354">
          <cell r="D354">
            <v>-2.5879998999999999E-4</v>
          </cell>
          <cell r="E354">
            <v>20</v>
          </cell>
          <cell r="J354">
            <v>-2.5879998999999999E-4</v>
          </cell>
          <cell r="K354">
            <v>0</v>
          </cell>
          <cell r="P354">
            <v>-2.5879998999999999E-4</v>
          </cell>
          <cell r="Q354">
            <v>-40</v>
          </cell>
          <cell r="W354">
            <v>-40</v>
          </cell>
        </row>
        <row r="355">
          <cell r="D355">
            <v>-2.5839998999999998E-4</v>
          </cell>
          <cell r="E355">
            <v>20</v>
          </cell>
          <cell r="J355">
            <v>-2.5839998999999998E-4</v>
          </cell>
          <cell r="K355">
            <v>-20</v>
          </cell>
          <cell r="P355">
            <v>-2.5839998999999998E-4</v>
          </cell>
          <cell r="Q355">
            <v>-40</v>
          </cell>
          <cell r="W355">
            <v>-40</v>
          </cell>
        </row>
        <row r="356">
          <cell r="D356">
            <v>-2.5799999000000002E-4</v>
          </cell>
          <cell r="E356">
            <v>20</v>
          </cell>
          <cell r="J356">
            <v>-2.5799999000000002E-4</v>
          </cell>
          <cell r="K356">
            <v>0</v>
          </cell>
          <cell r="P356">
            <v>-2.5799999000000002E-4</v>
          </cell>
          <cell r="Q356">
            <v>40</v>
          </cell>
          <cell r="W356">
            <v>-40</v>
          </cell>
        </row>
        <row r="357">
          <cell r="D357">
            <v>-2.5759998E-4</v>
          </cell>
          <cell r="E357">
            <v>20</v>
          </cell>
          <cell r="J357">
            <v>-2.5759998E-4</v>
          </cell>
          <cell r="K357">
            <v>-20</v>
          </cell>
          <cell r="P357">
            <v>-2.5759998E-4</v>
          </cell>
          <cell r="Q357">
            <v>-40</v>
          </cell>
          <cell r="W357">
            <v>-40</v>
          </cell>
        </row>
        <row r="358">
          <cell r="D358">
            <v>-2.5719997999999999E-4</v>
          </cell>
          <cell r="E358">
            <v>20</v>
          </cell>
          <cell r="J358">
            <v>-2.5719997999999999E-4</v>
          </cell>
          <cell r="K358">
            <v>-20</v>
          </cell>
          <cell r="P358">
            <v>-2.5719997999999999E-4</v>
          </cell>
          <cell r="Q358">
            <v>40</v>
          </cell>
          <cell r="W358">
            <v>-40</v>
          </cell>
        </row>
        <row r="359">
          <cell r="D359">
            <v>-2.5679997999999998E-4</v>
          </cell>
          <cell r="E359">
            <v>20</v>
          </cell>
          <cell r="J359">
            <v>-2.5679997999999998E-4</v>
          </cell>
          <cell r="K359">
            <v>0</v>
          </cell>
          <cell r="P359">
            <v>-2.5679997999999998E-4</v>
          </cell>
          <cell r="Q359">
            <v>40</v>
          </cell>
          <cell r="W359">
            <v>40</v>
          </cell>
        </row>
        <row r="360">
          <cell r="D360">
            <v>-2.564E-4</v>
          </cell>
          <cell r="E360">
            <v>20</v>
          </cell>
          <cell r="J360">
            <v>-2.564E-4</v>
          </cell>
          <cell r="K360">
            <v>-20</v>
          </cell>
          <cell r="P360">
            <v>-2.564E-4</v>
          </cell>
          <cell r="Q360">
            <v>40</v>
          </cell>
          <cell r="W360">
            <v>-40</v>
          </cell>
        </row>
        <row r="361">
          <cell r="D361">
            <v>-2.5599999999999999E-4</v>
          </cell>
          <cell r="E361">
            <v>20</v>
          </cell>
          <cell r="J361">
            <v>-2.5599999999999999E-4</v>
          </cell>
          <cell r="K361">
            <v>0</v>
          </cell>
          <cell r="P361">
            <v>-2.5599999999999999E-4</v>
          </cell>
          <cell r="Q361">
            <v>-40</v>
          </cell>
          <cell r="W361">
            <v>-40</v>
          </cell>
        </row>
        <row r="362">
          <cell r="D362">
            <v>-2.5559999999999998E-4</v>
          </cell>
          <cell r="E362">
            <v>20</v>
          </cell>
          <cell r="J362">
            <v>-2.5559999999999998E-4</v>
          </cell>
          <cell r="K362">
            <v>0</v>
          </cell>
          <cell r="P362">
            <v>-2.5559999999999998E-4</v>
          </cell>
          <cell r="Q362">
            <v>40</v>
          </cell>
          <cell r="W362">
            <v>-40</v>
          </cell>
        </row>
        <row r="363">
          <cell r="D363">
            <v>-2.5519999000000001E-4</v>
          </cell>
          <cell r="E363">
            <v>60</v>
          </cell>
          <cell r="J363">
            <v>-2.5519999000000001E-4</v>
          </cell>
          <cell r="K363">
            <v>-20</v>
          </cell>
          <cell r="P363">
            <v>-2.5519999000000001E-4</v>
          </cell>
          <cell r="Q363">
            <v>40</v>
          </cell>
          <cell r="W363">
            <v>-40</v>
          </cell>
        </row>
        <row r="364">
          <cell r="D364">
            <v>-2.5479999E-4</v>
          </cell>
          <cell r="E364">
            <v>20</v>
          </cell>
          <cell r="J364">
            <v>-2.5479999E-4</v>
          </cell>
          <cell r="K364">
            <v>0</v>
          </cell>
          <cell r="P364">
            <v>-2.5479999E-4</v>
          </cell>
          <cell r="Q364">
            <v>40</v>
          </cell>
          <cell r="W364">
            <v>-120</v>
          </cell>
        </row>
        <row r="365">
          <cell r="D365">
            <v>-2.5439998999999999E-4</v>
          </cell>
          <cell r="E365">
            <v>-20</v>
          </cell>
          <cell r="J365">
            <v>-2.5439998999999999E-4</v>
          </cell>
          <cell r="K365">
            <v>0</v>
          </cell>
          <cell r="P365">
            <v>-2.5439998999999999E-4</v>
          </cell>
          <cell r="Q365">
            <v>-40</v>
          </cell>
          <cell r="W365">
            <v>40</v>
          </cell>
        </row>
        <row r="366">
          <cell r="D366">
            <v>-2.5399998000000002E-4</v>
          </cell>
          <cell r="E366">
            <v>20</v>
          </cell>
          <cell r="J366">
            <v>-2.5399998000000002E-4</v>
          </cell>
          <cell r="K366">
            <v>0</v>
          </cell>
          <cell r="P366">
            <v>-2.5399998000000002E-4</v>
          </cell>
          <cell r="Q366">
            <v>40</v>
          </cell>
          <cell r="W366">
            <v>-40</v>
          </cell>
        </row>
        <row r="367">
          <cell r="D367">
            <v>-2.5359998000000001E-4</v>
          </cell>
          <cell r="E367">
            <v>-20</v>
          </cell>
          <cell r="J367">
            <v>-2.5359998000000001E-4</v>
          </cell>
          <cell r="K367">
            <v>-20</v>
          </cell>
          <cell r="P367">
            <v>-2.5359998000000001E-4</v>
          </cell>
          <cell r="Q367">
            <v>40</v>
          </cell>
          <cell r="W367">
            <v>40</v>
          </cell>
        </row>
        <row r="368">
          <cell r="D368">
            <v>-2.5319998E-4</v>
          </cell>
          <cell r="E368">
            <v>20</v>
          </cell>
          <cell r="J368">
            <v>-2.5319998E-4</v>
          </cell>
          <cell r="K368">
            <v>-20</v>
          </cell>
          <cell r="P368">
            <v>-2.5319998E-4</v>
          </cell>
          <cell r="Q368">
            <v>-40</v>
          </cell>
          <cell r="W368">
            <v>-40</v>
          </cell>
        </row>
        <row r="369">
          <cell r="D369">
            <v>-2.5279996999999998E-4</v>
          </cell>
          <cell r="E369">
            <v>20</v>
          </cell>
          <cell r="J369">
            <v>-2.5279996999999998E-4</v>
          </cell>
          <cell r="K369">
            <v>0</v>
          </cell>
          <cell r="P369">
            <v>-2.5279996999999998E-4</v>
          </cell>
          <cell r="Q369">
            <v>40</v>
          </cell>
          <cell r="W369">
            <v>-40</v>
          </cell>
        </row>
        <row r="370">
          <cell r="D370">
            <v>-2.5240000000000001E-4</v>
          </cell>
          <cell r="E370">
            <v>20</v>
          </cell>
          <cell r="J370">
            <v>-2.5240000000000001E-4</v>
          </cell>
          <cell r="K370">
            <v>0</v>
          </cell>
          <cell r="P370">
            <v>-2.5240000000000001E-4</v>
          </cell>
          <cell r="Q370">
            <v>-40</v>
          </cell>
          <cell r="W370">
            <v>-120</v>
          </cell>
        </row>
        <row r="371">
          <cell r="D371">
            <v>-2.52E-4</v>
          </cell>
          <cell r="E371">
            <v>60</v>
          </cell>
          <cell r="J371">
            <v>-2.52E-4</v>
          </cell>
          <cell r="K371">
            <v>0</v>
          </cell>
          <cell r="P371">
            <v>-2.52E-4</v>
          </cell>
          <cell r="Q371">
            <v>40</v>
          </cell>
          <cell r="W371">
            <v>-40</v>
          </cell>
        </row>
        <row r="372">
          <cell r="D372">
            <v>-2.5159998999999998E-4</v>
          </cell>
          <cell r="E372">
            <v>20</v>
          </cell>
          <cell r="J372">
            <v>-2.5159998999999998E-4</v>
          </cell>
          <cell r="K372">
            <v>0</v>
          </cell>
          <cell r="P372">
            <v>-2.5159998999999998E-4</v>
          </cell>
          <cell r="Q372">
            <v>40</v>
          </cell>
          <cell r="W372">
            <v>40</v>
          </cell>
        </row>
        <row r="373">
          <cell r="D373">
            <v>-2.5119999000000002E-4</v>
          </cell>
          <cell r="E373">
            <v>20</v>
          </cell>
          <cell r="J373">
            <v>-2.5119999000000002E-4</v>
          </cell>
          <cell r="K373">
            <v>0</v>
          </cell>
          <cell r="P373">
            <v>-2.5119999000000002E-4</v>
          </cell>
          <cell r="Q373">
            <v>-40</v>
          </cell>
          <cell r="W373">
            <v>-40</v>
          </cell>
        </row>
        <row r="374">
          <cell r="D374">
            <v>-2.5079999000000001E-4</v>
          </cell>
          <cell r="E374">
            <v>-20</v>
          </cell>
          <cell r="J374">
            <v>-2.5079999000000001E-4</v>
          </cell>
          <cell r="K374">
            <v>0</v>
          </cell>
          <cell r="P374">
            <v>-2.5079999000000001E-4</v>
          </cell>
          <cell r="Q374">
            <v>-40</v>
          </cell>
          <cell r="W374">
            <v>40</v>
          </cell>
        </row>
        <row r="375">
          <cell r="D375">
            <v>-2.5039999E-4</v>
          </cell>
          <cell r="E375">
            <v>20</v>
          </cell>
          <cell r="J375">
            <v>-2.5039999E-4</v>
          </cell>
          <cell r="K375">
            <v>0</v>
          </cell>
          <cell r="P375">
            <v>-2.5039999E-4</v>
          </cell>
          <cell r="Q375">
            <v>40</v>
          </cell>
          <cell r="W375">
            <v>-40</v>
          </cell>
        </row>
        <row r="376">
          <cell r="D376">
            <v>-2.4999997999999998E-4</v>
          </cell>
          <cell r="E376">
            <v>60</v>
          </cell>
          <cell r="J376">
            <v>-2.4999997999999998E-4</v>
          </cell>
          <cell r="K376">
            <v>-20</v>
          </cell>
          <cell r="P376">
            <v>-2.4999997999999998E-4</v>
          </cell>
          <cell r="Q376">
            <v>-40</v>
          </cell>
          <cell r="W376">
            <v>-40</v>
          </cell>
        </row>
        <row r="377">
          <cell r="D377">
            <v>-2.4959998000000002E-4</v>
          </cell>
          <cell r="E377">
            <v>20</v>
          </cell>
          <cell r="J377">
            <v>-2.4959998000000002E-4</v>
          </cell>
          <cell r="K377">
            <v>0</v>
          </cell>
          <cell r="P377">
            <v>-2.4959998000000002E-4</v>
          </cell>
          <cell r="Q377">
            <v>-40</v>
          </cell>
          <cell r="W377">
            <v>-40</v>
          </cell>
        </row>
        <row r="378">
          <cell r="D378">
            <v>-2.4919998000000001E-4</v>
          </cell>
          <cell r="E378">
            <v>20</v>
          </cell>
          <cell r="J378">
            <v>-2.4919998000000001E-4</v>
          </cell>
          <cell r="K378">
            <v>-20</v>
          </cell>
          <cell r="P378">
            <v>-2.4919998000000001E-4</v>
          </cell>
          <cell r="Q378">
            <v>40</v>
          </cell>
          <cell r="W378">
            <v>40</v>
          </cell>
        </row>
        <row r="379">
          <cell r="D379">
            <v>-2.4879996999999999E-4</v>
          </cell>
          <cell r="E379">
            <v>60</v>
          </cell>
          <cell r="J379">
            <v>-2.4879996999999999E-4</v>
          </cell>
          <cell r="K379">
            <v>-20</v>
          </cell>
          <cell r="P379">
            <v>-2.4879996999999999E-4</v>
          </cell>
          <cell r="Q379">
            <v>40</v>
          </cell>
          <cell r="W379">
            <v>40</v>
          </cell>
        </row>
        <row r="380">
          <cell r="D380">
            <v>-2.4840000000000002E-4</v>
          </cell>
          <cell r="E380">
            <v>20</v>
          </cell>
          <cell r="J380">
            <v>-2.4840000000000002E-4</v>
          </cell>
          <cell r="K380">
            <v>-20</v>
          </cell>
          <cell r="P380">
            <v>-2.4840000000000002E-4</v>
          </cell>
          <cell r="Q380">
            <v>40</v>
          </cell>
          <cell r="W380">
            <v>40</v>
          </cell>
        </row>
        <row r="381">
          <cell r="D381">
            <v>-2.4800000000000001E-4</v>
          </cell>
          <cell r="E381">
            <v>-20</v>
          </cell>
          <cell r="J381">
            <v>-2.4800000000000001E-4</v>
          </cell>
          <cell r="K381">
            <v>0</v>
          </cell>
          <cell r="P381">
            <v>-2.4800000000000001E-4</v>
          </cell>
          <cell r="Q381">
            <v>-40</v>
          </cell>
          <cell r="W381">
            <v>40</v>
          </cell>
        </row>
        <row r="382">
          <cell r="D382">
            <v>-2.4759998999999999E-4</v>
          </cell>
          <cell r="E382">
            <v>60</v>
          </cell>
          <cell r="J382">
            <v>-2.4759998999999999E-4</v>
          </cell>
          <cell r="K382">
            <v>0</v>
          </cell>
          <cell r="P382">
            <v>-2.4759998999999999E-4</v>
          </cell>
          <cell r="Q382">
            <v>40</v>
          </cell>
          <cell r="W382">
            <v>-40</v>
          </cell>
        </row>
        <row r="383">
          <cell r="D383">
            <v>-2.4719998999999998E-4</v>
          </cell>
          <cell r="E383">
            <v>20</v>
          </cell>
          <cell r="J383">
            <v>-2.4719998999999998E-4</v>
          </cell>
          <cell r="K383">
            <v>-20</v>
          </cell>
          <cell r="P383">
            <v>-2.4719998999999998E-4</v>
          </cell>
          <cell r="Q383">
            <v>40</v>
          </cell>
          <cell r="W383">
            <v>40</v>
          </cell>
        </row>
        <row r="384">
          <cell r="D384">
            <v>-2.4679999000000002E-4</v>
          </cell>
          <cell r="E384">
            <v>60</v>
          </cell>
          <cell r="J384">
            <v>-2.4679999000000002E-4</v>
          </cell>
          <cell r="K384">
            <v>0</v>
          </cell>
          <cell r="P384">
            <v>-2.4679999000000002E-4</v>
          </cell>
          <cell r="Q384">
            <v>-40</v>
          </cell>
          <cell r="W384">
            <v>-40</v>
          </cell>
        </row>
        <row r="385">
          <cell r="D385">
            <v>-2.4639998E-4</v>
          </cell>
          <cell r="E385">
            <v>20</v>
          </cell>
          <cell r="J385">
            <v>-2.4639998E-4</v>
          </cell>
          <cell r="K385">
            <v>0</v>
          </cell>
          <cell r="P385">
            <v>-2.4639998E-4</v>
          </cell>
          <cell r="Q385">
            <v>40</v>
          </cell>
          <cell r="W385">
            <v>-40</v>
          </cell>
        </row>
        <row r="386">
          <cell r="D386">
            <v>-2.4599997999999999E-4</v>
          </cell>
          <cell r="E386">
            <v>20</v>
          </cell>
          <cell r="J386">
            <v>-2.4599997999999999E-4</v>
          </cell>
          <cell r="K386">
            <v>0</v>
          </cell>
          <cell r="P386">
            <v>-2.4599997999999999E-4</v>
          </cell>
          <cell r="Q386">
            <v>40</v>
          </cell>
          <cell r="W386">
            <v>-40</v>
          </cell>
        </row>
        <row r="387">
          <cell r="D387">
            <v>-2.4559997999999998E-4</v>
          </cell>
          <cell r="E387">
            <v>20</v>
          </cell>
          <cell r="J387">
            <v>-2.4559997999999998E-4</v>
          </cell>
          <cell r="K387">
            <v>0</v>
          </cell>
          <cell r="P387">
            <v>-2.4559997999999998E-4</v>
          </cell>
          <cell r="Q387">
            <v>40</v>
          </cell>
          <cell r="W387">
            <v>-40</v>
          </cell>
        </row>
        <row r="388">
          <cell r="D388">
            <v>-2.4519998000000002E-4</v>
          </cell>
          <cell r="E388">
            <v>20</v>
          </cell>
          <cell r="J388">
            <v>-2.4519998000000002E-4</v>
          </cell>
          <cell r="K388">
            <v>-20</v>
          </cell>
          <cell r="P388">
            <v>-2.4519998000000002E-4</v>
          </cell>
          <cell r="Q388">
            <v>-40</v>
          </cell>
          <cell r="W388">
            <v>40</v>
          </cell>
        </row>
        <row r="389">
          <cell r="D389">
            <v>-2.4479999999999999E-4</v>
          </cell>
          <cell r="E389">
            <v>20</v>
          </cell>
          <cell r="J389">
            <v>-2.4479999999999999E-4</v>
          </cell>
          <cell r="K389">
            <v>0</v>
          </cell>
          <cell r="P389">
            <v>-2.4479999999999999E-4</v>
          </cell>
          <cell r="Q389">
            <v>40</v>
          </cell>
          <cell r="W389">
            <v>-40</v>
          </cell>
        </row>
        <row r="390">
          <cell r="D390">
            <v>-2.4439999999999998E-4</v>
          </cell>
          <cell r="E390">
            <v>20</v>
          </cell>
          <cell r="J390">
            <v>-2.4439999999999998E-4</v>
          </cell>
          <cell r="K390">
            <v>0</v>
          </cell>
          <cell r="P390">
            <v>-2.4439999999999998E-4</v>
          </cell>
          <cell r="Q390">
            <v>40</v>
          </cell>
          <cell r="W390">
            <v>-120</v>
          </cell>
        </row>
        <row r="391">
          <cell r="D391">
            <v>-2.4399999999999999E-4</v>
          </cell>
          <cell r="E391">
            <v>20</v>
          </cell>
          <cell r="J391">
            <v>-2.4399999999999999E-4</v>
          </cell>
          <cell r="K391">
            <v>0</v>
          </cell>
          <cell r="P391">
            <v>-2.4399999999999999E-4</v>
          </cell>
          <cell r="Q391">
            <v>40</v>
          </cell>
          <cell r="W391">
            <v>-40</v>
          </cell>
        </row>
        <row r="392">
          <cell r="D392">
            <v>-2.4359999E-4</v>
          </cell>
          <cell r="E392">
            <v>20</v>
          </cell>
          <cell r="J392">
            <v>-2.4359999E-4</v>
          </cell>
          <cell r="K392">
            <v>0</v>
          </cell>
          <cell r="P392">
            <v>-2.4359999E-4</v>
          </cell>
          <cell r="Q392">
            <v>-40</v>
          </cell>
          <cell r="W392">
            <v>-40</v>
          </cell>
        </row>
        <row r="393">
          <cell r="D393">
            <v>-2.4319998999999999E-4</v>
          </cell>
          <cell r="E393">
            <v>-20</v>
          </cell>
          <cell r="J393">
            <v>-2.4319998999999999E-4</v>
          </cell>
          <cell r="K393">
            <v>0</v>
          </cell>
          <cell r="P393">
            <v>-2.4319998999999999E-4</v>
          </cell>
          <cell r="Q393">
            <v>40</v>
          </cell>
          <cell r="W393">
            <v>40</v>
          </cell>
        </row>
        <row r="394">
          <cell r="D394">
            <v>-2.4279999000000001E-4</v>
          </cell>
          <cell r="E394">
            <v>20</v>
          </cell>
          <cell r="J394">
            <v>-2.4279999000000001E-4</v>
          </cell>
          <cell r="K394">
            <v>0</v>
          </cell>
          <cell r="P394">
            <v>-2.4279999000000001E-4</v>
          </cell>
          <cell r="Q394">
            <v>-40</v>
          </cell>
          <cell r="W394">
            <v>-40</v>
          </cell>
        </row>
        <row r="395">
          <cell r="D395">
            <v>-2.4239998000000001E-4</v>
          </cell>
          <cell r="E395">
            <v>20</v>
          </cell>
          <cell r="J395">
            <v>-2.4239998000000001E-4</v>
          </cell>
          <cell r="K395">
            <v>0</v>
          </cell>
          <cell r="P395">
            <v>-2.4239998000000001E-4</v>
          </cell>
          <cell r="Q395">
            <v>-40</v>
          </cell>
          <cell r="W395">
            <v>-40</v>
          </cell>
        </row>
        <row r="396">
          <cell r="D396">
            <v>-2.4199999000000001E-4</v>
          </cell>
          <cell r="E396">
            <v>60</v>
          </cell>
          <cell r="J396">
            <v>-2.4199999000000001E-4</v>
          </cell>
          <cell r="K396">
            <v>0</v>
          </cell>
          <cell r="P396">
            <v>-2.4199999000000001E-4</v>
          </cell>
          <cell r="Q396">
            <v>40</v>
          </cell>
          <cell r="W396">
            <v>40</v>
          </cell>
        </row>
        <row r="397">
          <cell r="D397">
            <v>-2.4159999E-4</v>
          </cell>
          <cell r="E397">
            <v>20</v>
          </cell>
          <cell r="J397">
            <v>-2.4159999E-4</v>
          </cell>
          <cell r="K397">
            <v>0</v>
          </cell>
          <cell r="P397">
            <v>-2.4159999E-4</v>
          </cell>
          <cell r="Q397">
            <v>40</v>
          </cell>
          <cell r="W397">
            <v>40</v>
          </cell>
        </row>
        <row r="398">
          <cell r="D398">
            <v>-2.4119998999999999E-4</v>
          </cell>
          <cell r="E398">
            <v>-20</v>
          </cell>
          <cell r="J398">
            <v>-2.4119998999999999E-4</v>
          </cell>
          <cell r="K398">
            <v>0</v>
          </cell>
          <cell r="P398">
            <v>-2.4119998999999999E-4</v>
          </cell>
          <cell r="Q398">
            <v>-40</v>
          </cell>
          <cell r="W398">
            <v>-40</v>
          </cell>
        </row>
        <row r="399">
          <cell r="D399">
            <v>-2.4079999000000001E-4</v>
          </cell>
          <cell r="E399">
            <v>20</v>
          </cell>
          <cell r="J399">
            <v>-2.4079999000000001E-4</v>
          </cell>
          <cell r="K399">
            <v>0</v>
          </cell>
          <cell r="P399">
            <v>-2.4079999000000001E-4</v>
          </cell>
          <cell r="Q399">
            <v>40</v>
          </cell>
          <cell r="W399">
            <v>-40</v>
          </cell>
        </row>
        <row r="400">
          <cell r="D400">
            <v>-2.4039997999999999E-4</v>
          </cell>
          <cell r="E400">
            <v>60</v>
          </cell>
          <cell r="J400">
            <v>-2.4039997999999999E-4</v>
          </cell>
          <cell r="K400">
            <v>0</v>
          </cell>
          <cell r="P400">
            <v>-2.4039997999999999E-4</v>
          </cell>
          <cell r="Q400">
            <v>40</v>
          </cell>
          <cell r="W400">
            <v>-40</v>
          </cell>
        </row>
        <row r="401">
          <cell r="D401">
            <v>-2.3999998999999999E-4</v>
          </cell>
          <cell r="E401">
            <v>60</v>
          </cell>
          <cell r="J401">
            <v>-2.3999998999999999E-4</v>
          </cell>
          <cell r="K401">
            <v>0</v>
          </cell>
          <cell r="P401">
            <v>-2.3999998999999999E-4</v>
          </cell>
          <cell r="Q401">
            <v>40</v>
          </cell>
          <cell r="W401">
            <v>-40</v>
          </cell>
        </row>
        <row r="402">
          <cell r="D402">
            <v>-2.3959999000000001E-4</v>
          </cell>
          <cell r="E402">
            <v>20</v>
          </cell>
          <cell r="J402">
            <v>-2.3959999000000001E-4</v>
          </cell>
          <cell r="K402">
            <v>0</v>
          </cell>
          <cell r="P402">
            <v>-2.3959999000000001E-4</v>
          </cell>
          <cell r="Q402">
            <v>40</v>
          </cell>
          <cell r="W402">
            <v>-40</v>
          </cell>
        </row>
        <row r="403">
          <cell r="D403">
            <v>-2.3919999E-4</v>
          </cell>
          <cell r="E403">
            <v>20</v>
          </cell>
          <cell r="J403">
            <v>-2.3919999E-4</v>
          </cell>
          <cell r="K403">
            <v>0</v>
          </cell>
          <cell r="P403">
            <v>-2.3919999E-4</v>
          </cell>
          <cell r="Q403">
            <v>-40</v>
          </cell>
          <cell r="W403">
            <v>-40</v>
          </cell>
        </row>
        <row r="404">
          <cell r="D404">
            <v>-2.3879998E-4</v>
          </cell>
          <cell r="E404">
            <v>20</v>
          </cell>
          <cell r="J404">
            <v>-2.3879998E-4</v>
          </cell>
          <cell r="K404">
            <v>0</v>
          </cell>
          <cell r="P404">
            <v>-2.3879998E-4</v>
          </cell>
          <cell r="Q404">
            <v>40</v>
          </cell>
          <cell r="W404">
            <v>-40</v>
          </cell>
        </row>
        <row r="405">
          <cell r="D405">
            <v>-2.3839997999999999E-4</v>
          </cell>
          <cell r="E405">
            <v>20</v>
          </cell>
          <cell r="J405">
            <v>-2.3839997999999999E-4</v>
          </cell>
          <cell r="K405">
            <v>0</v>
          </cell>
          <cell r="P405">
            <v>-2.3839997999999999E-4</v>
          </cell>
          <cell r="Q405">
            <v>40</v>
          </cell>
          <cell r="W405">
            <v>40</v>
          </cell>
        </row>
        <row r="406">
          <cell r="D406">
            <v>-2.3799999E-4</v>
          </cell>
          <cell r="E406">
            <v>60</v>
          </cell>
          <cell r="J406">
            <v>-2.3799999E-4</v>
          </cell>
          <cell r="K406">
            <v>-20</v>
          </cell>
          <cell r="P406">
            <v>-2.3799999E-4</v>
          </cell>
          <cell r="Q406">
            <v>40</v>
          </cell>
          <cell r="W406">
            <v>40</v>
          </cell>
        </row>
        <row r="407">
          <cell r="D407">
            <v>-2.3759998999999999E-4</v>
          </cell>
          <cell r="E407">
            <v>60</v>
          </cell>
          <cell r="J407">
            <v>-2.3759998999999999E-4</v>
          </cell>
          <cell r="K407">
            <v>-20</v>
          </cell>
          <cell r="P407">
            <v>-2.3759998999999999E-4</v>
          </cell>
          <cell r="Q407">
            <v>40</v>
          </cell>
          <cell r="W407">
            <v>-40</v>
          </cell>
        </row>
        <row r="408">
          <cell r="D408">
            <v>-2.3719999000000001E-4</v>
          </cell>
          <cell r="E408">
            <v>20</v>
          </cell>
          <cell r="J408">
            <v>-2.3719999000000001E-4</v>
          </cell>
          <cell r="K408">
            <v>0</v>
          </cell>
          <cell r="P408">
            <v>-2.3719999000000001E-4</v>
          </cell>
          <cell r="Q408">
            <v>40</v>
          </cell>
          <cell r="W408">
            <v>-40</v>
          </cell>
        </row>
        <row r="409">
          <cell r="D409">
            <v>-2.3679998000000001E-4</v>
          </cell>
          <cell r="E409">
            <v>20</v>
          </cell>
          <cell r="J409">
            <v>-2.3679998000000001E-4</v>
          </cell>
          <cell r="K409">
            <v>-20</v>
          </cell>
          <cell r="P409">
            <v>-2.3679998000000001E-4</v>
          </cell>
          <cell r="Q409">
            <v>-40</v>
          </cell>
          <cell r="W409">
            <v>-40</v>
          </cell>
        </row>
        <row r="410">
          <cell r="D410">
            <v>-2.3639998E-4</v>
          </cell>
          <cell r="E410">
            <v>60</v>
          </cell>
          <cell r="J410">
            <v>-2.3639998E-4</v>
          </cell>
          <cell r="K410">
            <v>-20</v>
          </cell>
          <cell r="P410">
            <v>-2.3639998E-4</v>
          </cell>
          <cell r="Q410">
            <v>-40</v>
          </cell>
          <cell r="W410">
            <v>40</v>
          </cell>
        </row>
        <row r="411">
          <cell r="D411">
            <v>-2.3599999E-4</v>
          </cell>
          <cell r="E411">
            <v>20</v>
          </cell>
          <cell r="J411">
            <v>-2.3599999E-4</v>
          </cell>
          <cell r="K411">
            <v>0</v>
          </cell>
          <cell r="P411">
            <v>-2.3599999E-4</v>
          </cell>
          <cell r="Q411">
            <v>-40</v>
          </cell>
          <cell r="W411">
            <v>-40</v>
          </cell>
        </row>
        <row r="412">
          <cell r="D412">
            <v>-2.3559998999999999E-4</v>
          </cell>
          <cell r="E412">
            <v>20</v>
          </cell>
          <cell r="J412">
            <v>-2.3559998999999999E-4</v>
          </cell>
          <cell r="K412">
            <v>-20</v>
          </cell>
          <cell r="P412">
            <v>-2.3559998999999999E-4</v>
          </cell>
          <cell r="Q412">
            <v>40</v>
          </cell>
          <cell r="W412">
            <v>40</v>
          </cell>
        </row>
        <row r="413">
          <cell r="D413">
            <v>-2.3519999000000001E-4</v>
          </cell>
          <cell r="E413">
            <v>20</v>
          </cell>
          <cell r="J413">
            <v>-2.3519999000000001E-4</v>
          </cell>
          <cell r="K413">
            <v>0</v>
          </cell>
          <cell r="P413">
            <v>-2.3519999000000001E-4</v>
          </cell>
          <cell r="Q413">
            <v>40</v>
          </cell>
          <cell r="W413">
            <v>-40</v>
          </cell>
        </row>
        <row r="414">
          <cell r="D414">
            <v>-2.3479997999999999E-4</v>
          </cell>
          <cell r="E414">
            <v>60</v>
          </cell>
          <cell r="J414">
            <v>-2.3479997999999999E-4</v>
          </cell>
          <cell r="K414">
            <v>0</v>
          </cell>
          <cell r="P414">
            <v>-2.3479997999999999E-4</v>
          </cell>
          <cell r="Q414">
            <v>-40</v>
          </cell>
          <cell r="W414">
            <v>-40</v>
          </cell>
        </row>
        <row r="415">
          <cell r="D415">
            <v>-2.3439998999999999E-4</v>
          </cell>
          <cell r="E415">
            <v>20</v>
          </cell>
          <cell r="J415">
            <v>-2.3439998999999999E-4</v>
          </cell>
          <cell r="K415">
            <v>0</v>
          </cell>
          <cell r="P415">
            <v>-2.3439998999999999E-4</v>
          </cell>
          <cell r="Q415">
            <v>40</v>
          </cell>
          <cell r="W415">
            <v>-40</v>
          </cell>
        </row>
        <row r="416">
          <cell r="D416">
            <v>-2.3399999000000001E-4</v>
          </cell>
          <cell r="E416">
            <v>20</v>
          </cell>
          <cell r="J416">
            <v>-2.3399999000000001E-4</v>
          </cell>
          <cell r="K416">
            <v>0</v>
          </cell>
          <cell r="P416">
            <v>-2.3399999000000001E-4</v>
          </cell>
          <cell r="Q416">
            <v>-40</v>
          </cell>
          <cell r="W416">
            <v>-40</v>
          </cell>
        </row>
        <row r="417">
          <cell r="D417">
            <v>-2.3359999E-4</v>
          </cell>
          <cell r="E417">
            <v>20</v>
          </cell>
          <cell r="J417">
            <v>-2.3359999E-4</v>
          </cell>
          <cell r="K417">
            <v>-20</v>
          </cell>
          <cell r="P417">
            <v>-2.3359999E-4</v>
          </cell>
          <cell r="Q417">
            <v>40</v>
          </cell>
          <cell r="W417">
            <v>40</v>
          </cell>
        </row>
        <row r="418">
          <cell r="D418">
            <v>-2.3319998999999999E-4</v>
          </cell>
          <cell r="E418">
            <v>20</v>
          </cell>
          <cell r="J418">
            <v>-2.3319998999999999E-4</v>
          </cell>
          <cell r="K418">
            <v>0</v>
          </cell>
          <cell r="P418">
            <v>-2.3319998999999999E-4</v>
          </cell>
          <cell r="Q418">
            <v>40</v>
          </cell>
          <cell r="W418">
            <v>-40</v>
          </cell>
        </row>
        <row r="419">
          <cell r="D419">
            <v>-2.3279997999999999E-4</v>
          </cell>
          <cell r="E419">
            <v>60</v>
          </cell>
          <cell r="J419">
            <v>-2.3279997999999999E-4</v>
          </cell>
          <cell r="K419">
            <v>0</v>
          </cell>
          <cell r="P419">
            <v>-2.3279997999999999E-4</v>
          </cell>
          <cell r="Q419">
            <v>40</v>
          </cell>
          <cell r="W419">
            <v>40</v>
          </cell>
        </row>
        <row r="420">
          <cell r="D420">
            <v>-2.3239999E-4</v>
          </cell>
          <cell r="E420">
            <v>20</v>
          </cell>
          <cell r="J420">
            <v>-2.3239999E-4</v>
          </cell>
          <cell r="K420">
            <v>0</v>
          </cell>
          <cell r="P420">
            <v>-2.3239999E-4</v>
          </cell>
          <cell r="Q420">
            <v>40</v>
          </cell>
          <cell r="W420">
            <v>-40</v>
          </cell>
        </row>
        <row r="421">
          <cell r="D421">
            <v>-2.3199998999999999E-4</v>
          </cell>
          <cell r="E421">
            <v>20</v>
          </cell>
          <cell r="J421">
            <v>-2.3199998999999999E-4</v>
          </cell>
          <cell r="K421">
            <v>0</v>
          </cell>
          <cell r="P421">
            <v>-2.3199998999999999E-4</v>
          </cell>
          <cell r="Q421">
            <v>-40</v>
          </cell>
          <cell r="W421">
            <v>-40</v>
          </cell>
        </row>
        <row r="422">
          <cell r="D422">
            <v>-2.3159999E-4</v>
          </cell>
          <cell r="E422">
            <v>20</v>
          </cell>
          <cell r="J422">
            <v>-2.3159999E-4</v>
          </cell>
          <cell r="K422">
            <v>0</v>
          </cell>
          <cell r="P422">
            <v>-2.3159999E-4</v>
          </cell>
          <cell r="Q422">
            <v>40</v>
          </cell>
          <cell r="W422">
            <v>-40</v>
          </cell>
        </row>
        <row r="423">
          <cell r="D423">
            <v>-2.3119998999999999E-4</v>
          </cell>
          <cell r="E423">
            <v>20</v>
          </cell>
          <cell r="J423">
            <v>-2.3119998999999999E-4</v>
          </cell>
          <cell r="K423">
            <v>0</v>
          </cell>
          <cell r="P423">
            <v>-2.3119998999999999E-4</v>
          </cell>
          <cell r="Q423">
            <v>40</v>
          </cell>
          <cell r="W423">
            <v>-40</v>
          </cell>
        </row>
        <row r="424">
          <cell r="D424">
            <v>-2.3079998E-4</v>
          </cell>
          <cell r="E424">
            <v>20</v>
          </cell>
          <cell r="J424">
            <v>-2.3079998E-4</v>
          </cell>
          <cell r="K424">
            <v>0</v>
          </cell>
          <cell r="P424">
            <v>-2.3079998E-4</v>
          </cell>
          <cell r="Q424">
            <v>40</v>
          </cell>
          <cell r="W424">
            <v>-40</v>
          </cell>
        </row>
        <row r="425">
          <cell r="D425">
            <v>-2.3039999E-4</v>
          </cell>
          <cell r="E425">
            <v>60</v>
          </cell>
          <cell r="J425">
            <v>-2.3039999E-4</v>
          </cell>
          <cell r="K425">
            <v>0</v>
          </cell>
          <cell r="P425">
            <v>-2.3039999E-4</v>
          </cell>
          <cell r="Q425">
            <v>-40</v>
          </cell>
          <cell r="W425">
            <v>-40</v>
          </cell>
        </row>
        <row r="426">
          <cell r="D426">
            <v>-2.2999998999999999E-4</v>
          </cell>
          <cell r="E426">
            <v>20</v>
          </cell>
          <cell r="J426">
            <v>-2.2999998999999999E-4</v>
          </cell>
          <cell r="K426">
            <v>0</v>
          </cell>
          <cell r="P426">
            <v>-2.2999998999999999E-4</v>
          </cell>
          <cell r="Q426">
            <v>-40</v>
          </cell>
          <cell r="W426">
            <v>-40</v>
          </cell>
        </row>
        <row r="427">
          <cell r="D427">
            <v>-2.2959999000000001E-4</v>
          </cell>
          <cell r="E427">
            <v>60</v>
          </cell>
          <cell r="J427">
            <v>-2.2959999000000001E-4</v>
          </cell>
          <cell r="K427">
            <v>0</v>
          </cell>
          <cell r="P427">
            <v>-2.2959999000000001E-4</v>
          </cell>
          <cell r="Q427">
            <v>-40</v>
          </cell>
          <cell r="W427">
            <v>-40</v>
          </cell>
        </row>
        <row r="428">
          <cell r="D428">
            <v>-2.2919998000000001E-4</v>
          </cell>
          <cell r="E428">
            <v>20</v>
          </cell>
          <cell r="J428">
            <v>-2.2919998000000001E-4</v>
          </cell>
          <cell r="K428">
            <v>0</v>
          </cell>
          <cell r="P428">
            <v>-2.2919998000000001E-4</v>
          </cell>
          <cell r="Q428">
            <v>-40</v>
          </cell>
          <cell r="W428">
            <v>-120</v>
          </cell>
        </row>
        <row r="429">
          <cell r="D429">
            <v>-2.2879998E-4</v>
          </cell>
          <cell r="E429">
            <v>60</v>
          </cell>
          <cell r="J429">
            <v>-2.2879998E-4</v>
          </cell>
          <cell r="K429">
            <v>0</v>
          </cell>
          <cell r="P429">
            <v>-2.2879998E-4</v>
          </cell>
          <cell r="Q429">
            <v>-40</v>
          </cell>
          <cell r="W429">
            <v>-40</v>
          </cell>
        </row>
        <row r="430">
          <cell r="D430">
            <v>-2.2839999000000001E-4</v>
          </cell>
          <cell r="E430">
            <v>60</v>
          </cell>
          <cell r="J430">
            <v>-2.2839999000000001E-4</v>
          </cell>
          <cell r="K430">
            <v>0</v>
          </cell>
          <cell r="P430">
            <v>-2.2839999000000001E-4</v>
          </cell>
          <cell r="Q430">
            <v>-40</v>
          </cell>
          <cell r="W430">
            <v>-40</v>
          </cell>
        </row>
        <row r="431">
          <cell r="D431">
            <v>-2.2799999E-4</v>
          </cell>
          <cell r="E431">
            <v>-20</v>
          </cell>
          <cell r="J431">
            <v>-2.2799999E-4</v>
          </cell>
          <cell r="K431">
            <v>0</v>
          </cell>
          <cell r="P431">
            <v>-2.2799999E-4</v>
          </cell>
          <cell r="Q431">
            <v>40</v>
          </cell>
          <cell r="W431">
            <v>-40</v>
          </cell>
        </row>
        <row r="432">
          <cell r="D432">
            <v>-2.2759998999999999E-4</v>
          </cell>
          <cell r="E432">
            <v>20</v>
          </cell>
          <cell r="J432">
            <v>-2.2759998999999999E-4</v>
          </cell>
          <cell r="K432">
            <v>-20</v>
          </cell>
          <cell r="P432">
            <v>-2.2759998999999999E-4</v>
          </cell>
          <cell r="Q432">
            <v>-40</v>
          </cell>
          <cell r="W432">
            <v>-40</v>
          </cell>
        </row>
        <row r="433">
          <cell r="D433">
            <v>-2.2719997999999999E-4</v>
          </cell>
          <cell r="E433">
            <v>20</v>
          </cell>
          <cell r="J433">
            <v>-2.2719997999999999E-4</v>
          </cell>
          <cell r="K433">
            <v>0</v>
          </cell>
          <cell r="P433">
            <v>-2.2719997999999999E-4</v>
          </cell>
          <cell r="Q433">
            <v>-40</v>
          </cell>
          <cell r="W433">
            <v>-40</v>
          </cell>
        </row>
        <row r="434">
          <cell r="D434">
            <v>-2.2679998000000001E-4</v>
          </cell>
          <cell r="E434">
            <v>20</v>
          </cell>
          <cell r="J434">
            <v>-2.2679998000000001E-4</v>
          </cell>
          <cell r="K434">
            <v>0</v>
          </cell>
          <cell r="P434">
            <v>-2.2679998000000001E-4</v>
          </cell>
          <cell r="Q434">
            <v>-40</v>
          </cell>
          <cell r="W434">
            <v>-40</v>
          </cell>
        </row>
        <row r="435">
          <cell r="D435">
            <v>-2.2639998999999999E-4</v>
          </cell>
          <cell r="E435">
            <v>20</v>
          </cell>
          <cell r="J435">
            <v>-2.2639998999999999E-4</v>
          </cell>
          <cell r="K435">
            <v>0</v>
          </cell>
          <cell r="P435">
            <v>-2.2639998999999999E-4</v>
          </cell>
          <cell r="Q435">
            <v>40</v>
          </cell>
          <cell r="W435">
            <v>-40</v>
          </cell>
        </row>
        <row r="436">
          <cell r="D436">
            <v>-2.2599999E-4</v>
          </cell>
          <cell r="E436">
            <v>20</v>
          </cell>
          <cell r="J436">
            <v>-2.2599999E-4</v>
          </cell>
          <cell r="K436">
            <v>-20</v>
          </cell>
          <cell r="P436">
            <v>-2.2599999E-4</v>
          </cell>
          <cell r="Q436">
            <v>-40</v>
          </cell>
          <cell r="W436">
            <v>-40</v>
          </cell>
        </row>
        <row r="437">
          <cell r="D437">
            <v>-2.2559998999999999E-4</v>
          </cell>
          <cell r="E437">
            <v>20</v>
          </cell>
          <cell r="J437">
            <v>-2.2559998999999999E-4</v>
          </cell>
          <cell r="K437">
            <v>0</v>
          </cell>
          <cell r="P437">
            <v>-2.2559998999999999E-4</v>
          </cell>
          <cell r="Q437">
            <v>-40</v>
          </cell>
          <cell r="W437">
            <v>-40</v>
          </cell>
        </row>
        <row r="438">
          <cell r="D438">
            <v>-2.2519998E-4</v>
          </cell>
          <cell r="E438">
            <v>20</v>
          </cell>
          <cell r="J438">
            <v>-2.2519998E-4</v>
          </cell>
          <cell r="K438">
            <v>0</v>
          </cell>
          <cell r="P438">
            <v>-2.2519998E-4</v>
          </cell>
          <cell r="Q438">
            <v>-40</v>
          </cell>
          <cell r="W438">
            <v>40</v>
          </cell>
        </row>
        <row r="439">
          <cell r="D439">
            <v>-2.2479999E-4</v>
          </cell>
          <cell r="E439">
            <v>60</v>
          </cell>
          <cell r="J439">
            <v>-2.2479999E-4</v>
          </cell>
          <cell r="K439">
            <v>0</v>
          </cell>
          <cell r="P439">
            <v>-2.2479999E-4</v>
          </cell>
          <cell r="Q439">
            <v>40</v>
          </cell>
          <cell r="W439">
            <v>40</v>
          </cell>
        </row>
        <row r="440">
          <cell r="D440">
            <v>-2.2439998999999999E-4</v>
          </cell>
          <cell r="E440">
            <v>20</v>
          </cell>
          <cell r="J440">
            <v>-2.2439998999999999E-4</v>
          </cell>
          <cell r="K440">
            <v>-20</v>
          </cell>
          <cell r="P440">
            <v>-2.2439998999999999E-4</v>
          </cell>
          <cell r="Q440">
            <v>40</v>
          </cell>
          <cell r="W440">
            <v>-40</v>
          </cell>
        </row>
        <row r="441">
          <cell r="D441">
            <v>-2.2399999000000001E-4</v>
          </cell>
          <cell r="E441">
            <v>20</v>
          </cell>
          <cell r="J441">
            <v>-2.2399999000000001E-4</v>
          </cell>
          <cell r="K441">
            <v>0</v>
          </cell>
          <cell r="P441">
            <v>-2.2399999000000001E-4</v>
          </cell>
          <cell r="Q441">
            <v>-40</v>
          </cell>
          <cell r="W441">
            <v>-40</v>
          </cell>
        </row>
        <row r="442">
          <cell r="D442">
            <v>-2.2359999E-4</v>
          </cell>
          <cell r="E442">
            <v>60</v>
          </cell>
          <cell r="J442">
            <v>-2.2359999E-4</v>
          </cell>
          <cell r="K442">
            <v>-20</v>
          </cell>
          <cell r="P442">
            <v>-2.2359999E-4</v>
          </cell>
          <cell r="Q442">
            <v>-40</v>
          </cell>
          <cell r="W442">
            <v>40</v>
          </cell>
        </row>
        <row r="443">
          <cell r="D443">
            <v>-2.2319998E-4</v>
          </cell>
          <cell r="E443">
            <v>20</v>
          </cell>
          <cell r="J443">
            <v>-2.2319998E-4</v>
          </cell>
          <cell r="K443">
            <v>0</v>
          </cell>
          <cell r="P443">
            <v>-2.2319998E-4</v>
          </cell>
          <cell r="Q443">
            <v>-40</v>
          </cell>
          <cell r="W443">
            <v>-40</v>
          </cell>
        </row>
        <row r="444">
          <cell r="D444">
            <v>-2.2279999000000001E-4</v>
          </cell>
          <cell r="E444">
            <v>60</v>
          </cell>
          <cell r="J444">
            <v>-2.2279999000000001E-4</v>
          </cell>
          <cell r="K444">
            <v>0</v>
          </cell>
          <cell r="P444">
            <v>-2.2279999000000001E-4</v>
          </cell>
          <cell r="Q444">
            <v>40</v>
          </cell>
          <cell r="W444">
            <v>-40</v>
          </cell>
        </row>
        <row r="445">
          <cell r="D445">
            <v>-2.2239999E-4</v>
          </cell>
          <cell r="E445">
            <v>-20</v>
          </cell>
          <cell r="J445">
            <v>-2.2239999E-4</v>
          </cell>
          <cell r="K445">
            <v>0</v>
          </cell>
          <cell r="P445">
            <v>-2.2239999E-4</v>
          </cell>
          <cell r="Q445">
            <v>-40</v>
          </cell>
          <cell r="W445">
            <v>-40</v>
          </cell>
        </row>
        <row r="446">
          <cell r="D446">
            <v>-2.2199998999999999E-4</v>
          </cell>
          <cell r="E446">
            <v>20</v>
          </cell>
          <cell r="J446">
            <v>-2.2199998999999999E-4</v>
          </cell>
          <cell r="K446">
            <v>0</v>
          </cell>
          <cell r="P446">
            <v>-2.2199998999999999E-4</v>
          </cell>
          <cell r="Q446">
            <v>-40</v>
          </cell>
          <cell r="W446">
            <v>-40</v>
          </cell>
        </row>
        <row r="447">
          <cell r="D447">
            <v>-2.2159997999999999E-4</v>
          </cell>
          <cell r="E447">
            <v>20</v>
          </cell>
          <cell r="J447">
            <v>-2.2159997999999999E-4</v>
          </cell>
          <cell r="K447">
            <v>0</v>
          </cell>
          <cell r="P447">
            <v>-2.2159997999999999E-4</v>
          </cell>
          <cell r="Q447">
            <v>-40</v>
          </cell>
          <cell r="W447">
            <v>-40</v>
          </cell>
        </row>
        <row r="448">
          <cell r="D448">
            <v>-2.2119998000000001E-4</v>
          </cell>
          <cell r="E448">
            <v>20</v>
          </cell>
          <cell r="J448">
            <v>-2.2119998000000001E-4</v>
          </cell>
          <cell r="K448">
            <v>0</v>
          </cell>
          <cell r="P448">
            <v>-2.2119998000000001E-4</v>
          </cell>
          <cell r="Q448">
            <v>-40</v>
          </cell>
          <cell r="W448">
            <v>-40</v>
          </cell>
        </row>
        <row r="449">
          <cell r="D449">
            <v>-2.2079999000000001E-4</v>
          </cell>
          <cell r="E449">
            <v>20</v>
          </cell>
          <cell r="J449">
            <v>-2.2079999000000001E-4</v>
          </cell>
          <cell r="K449">
            <v>-20</v>
          </cell>
          <cell r="P449">
            <v>-2.2079999000000001E-4</v>
          </cell>
          <cell r="Q449">
            <v>120</v>
          </cell>
          <cell r="W449">
            <v>-40</v>
          </cell>
        </row>
        <row r="450">
          <cell r="D450">
            <v>-2.2039999E-4</v>
          </cell>
          <cell r="E450">
            <v>20</v>
          </cell>
          <cell r="J450">
            <v>-2.2039999E-4</v>
          </cell>
          <cell r="K450">
            <v>-20</v>
          </cell>
          <cell r="P450">
            <v>-2.2039999E-4</v>
          </cell>
          <cell r="Q450">
            <v>-40</v>
          </cell>
          <cell r="W450">
            <v>40</v>
          </cell>
        </row>
        <row r="451">
          <cell r="D451">
            <v>-2.1999998999999999E-4</v>
          </cell>
          <cell r="E451">
            <v>20</v>
          </cell>
          <cell r="J451">
            <v>-2.1999998999999999E-4</v>
          </cell>
          <cell r="K451">
            <v>0</v>
          </cell>
          <cell r="P451">
            <v>-2.1999998999999999E-4</v>
          </cell>
          <cell r="Q451">
            <v>-40</v>
          </cell>
          <cell r="W451">
            <v>-40</v>
          </cell>
        </row>
        <row r="452">
          <cell r="D452">
            <v>-2.1959998E-4</v>
          </cell>
          <cell r="E452">
            <v>20</v>
          </cell>
          <cell r="J452">
            <v>-2.1959998E-4</v>
          </cell>
          <cell r="K452">
            <v>-20</v>
          </cell>
          <cell r="P452">
            <v>-2.1959998E-4</v>
          </cell>
          <cell r="Q452">
            <v>-40</v>
          </cell>
          <cell r="W452">
            <v>40</v>
          </cell>
        </row>
        <row r="453">
          <cell r="D453">
            <v>-2.1919997999999999E-4</v>
          </cell>
          <cell r="E453">
            <v>20</v>
          </cell>
          <cell r="J453">
            <v>-2.1919997999999999E-4</v>
          </cell>
          <cell r="K453">
            <v>0</v>
          </cell>
          <cell r="P453">
            <v>-2.1919997999999999E-4</v>
          </cell>
          <cell r="Q453">
            <v>40</v>
          </cell>
          <cell r="W453">
            <v>-40</v>
          </cell>
        </row>
        <row r="454">
          <cell r="D454">
            <v>-2.1879998999999999E-4</v>
          </cell>
          <cell r="E454">
            <v>20</v>
          </cell>
          <cell r="J454">
            <v>-2.1879998999999999E-4</v>
          </cell>
          <cell r="K454">
            <v>0</v>
          </cell>
          <cell r="P454">
            <v>-2.1879998999999999E-4</v>
          </cell>
          <cell r="Q454">
            <v>-40</v>
          </cell>
          <cell r="W454">
            <v>40</v>
          </cell>
        </row>
        <row r="455">
          <cell r="D455">
            <v>-2.1839999000000001E-4</v>
          </cell>
          <cell r="E455">
            <v>60</v>
          </cell>
          <cell r="J455">
            <v>-2.1839999000000001E-4</v>
          </cell>
          <cell r="K455">
            <v>0</v>
          </cell>
          <cell r="P455">
            <v>-2.1839999000000001E-4</v>
          </cell>
          <cell r="Q455">
            <v>40</v>
          </cell>
          <cell r="W455">
            <v>-40</v>
          </cell>
        </row>
        <row r="456">
          <cell r="D456">
            <v>-2.1799999E-4</v>
          </cell>
          <cell r="E456">
            <v>20</v>
          </cell>
          <cell r="J456">
            <v>-2.1799999E-4</v>
          </cell>
          <cell r="K456">
            <v>-20</v>
          </cell>
          <cell r="P456">
            <v>-2.1799999E-4</v>
          </cell>
          <cell r="Q456">
            <v>-40</v>
          </cell>
          <cell r="W456">
            <v>40</v>
          </cell>
        </row>
        <row r="457">
          <cell r="D457">
            <v>-2.1759998E-4</v>
          </cell>
          <cell r="E457">
            <v>20</v>
          </cell>
          <cell r="J457">
            <v>-2.1759998E-4</v>
          </cell>
          <cell r="K457">
            <v>0</v>
          </cell>
          <cell r="P457">
            <v>-2.1759998E-4</v>
          </cell>
          <cell r="Q457">
            <v>-40</v>
          </cell>
          <cell r="W457">
            <v>40</v>
          </cell>
        </row>
        <row r="458">
          <cell r="D458">
            <v>-2.1719999000000001E-4</v>
          </cell>
          <cell r="E458">
            <v>20</v>
          </cell>
          <cell r="J458">
            <v>-2.1719999000000001E-4</v>
          </cell>
          <cell r="K458">
            <v>-20</v>
          </cell>
          <cell r="P458">
            <v>-2.1719999000000001E-4</v>
          </cell>
          <cell r="Q458">
            <v>-40</v>
          </cell>
          <cell r="W458">
            <v>40</v>
          </cell>
        </row>
        <row r="459">
          <cell r="D459">
            <v>-2.1679999E-4</v>
          </cell>
          <cell r="E459">
            <v>60</v>
          </cell>
          <cell r="J459">
            <v>-2.1679999E-4</v>
          </cell>
          <cell r="K459">
            <v>-20</v>
          </cell>
          <cell r="P459">
            <v>-2.1679999E-4</v>
          </cell>
          <cell r="Q459">
            <v>40</v>
          </cell>
          <cell r="W459">
            <v>-40</v>
          </cell>
        </row>
        <row r="460">
          <cell r="D460">
            <v>-2.1639998999999999E-4</v>
          </cell>
          <cell r="E460">
            <v>20</v>
          </cell>
          <cell r="J460">
            <v>-2.1639998999999999E-4</v>
          </cell>
          <cell r="K460">
            <v>-20</v>
          </cell>
          <cell r="P460">
            <v>-2.1639998999999999E-4</v>
          </cell>
          <cell r="Q460">
            <v>-40</v>
          </cell>
          <cell r="W460">
            <v>40</v>
          </cell>
        </row>
        <row r="461">
          <cell r="D461">
            <v>-2.1599999E-4</v>
          </cell>
          <cell r="E461">
            <v>60</v>
          </cell>
          <cell r="J461">
            <v>-2.1599999E-4</v>
          </cell>
          <cell r="K461">
            <v>0</v>
          </cell>
          <cell r="P461">
            <v>-2.1599999E-4</v>
          </cell>
          <cell r="Q461">
            <v>-40</v>
          </cell>
          <cell r="W461">
            <v>-40</v>
          </cell>
        </row>
        <row r="462">
          <cell r="D462">
            <v>-2.1559998000000001E-4</v>
          </cell>
          <cell r="E462">
            <v>20</v>
          </cell>
          <cell r="J462">
            <v>-2.1559998000000001E-4</v>
          </cell>
          <cell r="K462">
            <v>0</v>
          </cell>
          <cell r="P462">
            <v>-2.1559998000000001E-4</v>
          </cell>
          <cell r="Q462">
            <v>40</v>
          </cell>
          <cell r="W462">
            <v>-40</v>
          </cell>
        </row>
        <row r="463">
          <cell r="D463">
            <v>-2.1519999000000001E-4</v>
          </cell>
          <cell r="E463">
            <v>20</v>
          </cell>
          <cell r="J463">
            <v>-2.1519999000000001E-4</v>
          </cell>
          <cell r="K463">
            <v>0</v>
          </cell>
          <cell r="P463">
            <v>-2.1519999000000001E-4</v>
          </cell>
          <cell r="Q463">
            <v>-40</v>
          </cell>
          <cell r="W463">
            <v>-40</v>
          </cell>
        </row>
        <row r="464">
          <cell r="D464">
            <v>-2.1479999E-4</v>
          </cell>
          <cell r="E464">
            <v>20</v>
          </cell>
          <cell r="J464">
            <v>-2.1479999E-4</v>
          </cell>
          <cell r="K464">
            <v>0</v>
          </cell>
          <cell r="P464">
            <v>-2.1479999E-4</v>
          </cell>
          <cell r="Q464">
            <v>-40</v>
          </cell>
          <cell r="W464">
            <v>-40</v>
          </cell>
        </row>
        <row r="465">
          <cell r="D465">
            <v>-2.1439998999999999E-4</v>
          </cell>
          <cell r="E465">
            <v>20</v>
          </cell>
          <cell r="J465">
            <v>-2.1439998999999999E-4</v>
          </cell>
          <cell r="K465">
            <v>0</v>
          </cell>
          <cell r="P465">
            <v>-2.1439998999999999E-4</v>
          </cell>
          <cell r="Q465">
            <v>40</v>
          </cell>
          <cell r="W465">
            <v>40</v>
          </cell>
        </row>
        <row r="466">
          <cell r="D466">
            <v>-2.1399999000000001E-4</v>
          </cell>
          <cell r="E466">
            <v>20</v>
          </cell>
          <cell r="J466">
            <v>-2.1399999000000001E-4</v>
          </cell>
          <cell r="K466">
            <v>0</v>
          </cell>
          <cell r="P466">
            <v>-2.1399999000000001E-4</v>
          </cell>
          <cell r="Q466">
            <v>40</v>
          </cell>
          <cell r="W466">
            <v>-40</v>
          </cell>
        </row>
        <row r="467">
          <cell r="D467">
            <v>-2.1359998000000001E-4</v>
          </cell>
          <cell r="E467">
            <v>20</v>
          </cell>
          <cell r="J467">
            <v>-2.1359998000000001E-4</v>
          </cell>
          <cell r="K467">
            <v>-20</v>
          </cell>
          <cell r="P467">
            <v>-2.1359998000000001E-4</v>
          </cell>
          <cell r="Q467">
            <v>-40</v>
          </cell>
          <cell r="W467">
            <v>-40</v>
          </cell>
        </row>
        <row r="468">
          <cell r="D468">
            <v>-2.1319998999999999E-4</v>
          </cell>
          <cell r="E468">
            <v>60</v>
          </cell>
          <cell r="J468">
            <v>-2.1319998999999999E-4</v>
          </cell>
          <cell r="K468">
            <v>0</v>
          </cell>
          <cell r="P468">
            <v>-2.1319998999999999E-4</v>
          </cell>
          <cell r="Q468">
            <v>40</v>
          </cell>
          <cell r="W468">
            <v>-40</v>
          </cell>
        </row>
        <row r="469">
          <cell r="D469">
            <v>-2.1279999000000001E-4</v>
          </cell>
          <cell r="E469">
            <v>-20</v>
          </cell>
          <cell r="J469">
            <v>-2.1279999000000001E-4</v>
          </cell>
          <cell r="K469">
            <v>0</v>
          </cell>
          <cell r="P469">
            <v>-2.1279999000000001E-4</v>
          </cell>
          <cell r="Q469">
            <v>-40</v>
          </cell>
          <cell r="W469">
            <v>-40</v>
          </cell>
        </row>
        <row r="470">
          <cell r="D470">
            <v>-2.1239999E-4</v>
          </cell>
          <cell r="E470">
            <v>60</v>
          </cell>
          <cell r="J470">
            <v>-2.1239999E-4</v>
          </cell>
          <cell r="K470">
            <v>0</v>
          </cell>
          <cell r="P470">
            <v>-2.1239999E-4</v>
          </cell>
          <cell r="Q470">
            <v>-40</v>
          </cell>
          <cell r="W470">
            <v>40</v>
          </cell>
        </row>
        <row r="471">
          <cell r="D471">
            <v>-2.1199998E-4</v>
          </cell>
          <cell r="E471">
            <v>20</v>
          </cell>
          <cell r="J471">
            <v>-2.1199998E-4</v>
          </cell>
          <cell r="K471">
            <v>0</v>
          </cell>
          <cell r="P471">
            <v>-2.1199998E-4</v>
          </cell>
          <cell r="Q471">
            <v>40</v>
          </cell>
          <cell r="W471">
            <v>-40</v>
          </cell>
        </row>
        <row r="472">
          <cell r="D472">
            <v>-2.1159997999999999E-4</v>
          </cell>
          <cell r="E472">
            <v>60</v>
          </cell>
          <cell r="J472">
            <v>-2.1159997999999999E-4</v>
          </cell>
          <cell r="K472">
            <v>0</v>
          </cell>
          <cell r="P472">
            <v>-2.1159997999999999E-4</v>
          </cell>
          <cell r="Q472">
            <v>40</v>
          </cell>
          <cell r="W472">
            <v>-40</v>
          </cell>
        </row>
        <row r="473">
          <cell r="D473">
            <v>-2.1119999E-4</v>
          </cell>
          <cell r="E473">
            <v>20</v>
          </cell>
          <cell r="J473">
            <v>-2.1119999E-4</v>
          </cell>
          <cell r="K473">
            <v>-20</v>
          </cell>
          <cell r="P473">
            <v>-2.1119999E-4</v>
          </cell>
          <cell r="Q473">
            <v>-40</v>
          </cell>
          <cell r="W473">
            <v>40</v>
          </cell>
        </row>
        <row r="474">
          <cell r="D474">
            <v>-2.1079998999999999E-4</v>
          </cell>
          <cell r="E474">
            <v>20</v>
          </cell>
          <cell r="J474">
            <v>-2.1079998999999999E-4</v>
          </cell>
          <cell r="K474">
            <v>-20</v>
          </cell>
          <cell r="P474">
            <v>-2.1079998999999999E-4</v>
          </cell>
          <cell r="Q474">
            <v>-40</v>
          </cell>
          <cell r="W474">
            <v>-40</v>
          </cell>
        </row>
        <row r="475">
          <cell r="D475">
            <v>-2.1039999E-4</v>
          </cell>
          <cell r="E475">
            <v>20</v>
          </cell>
          <cell r="J475">
            <v>-2.1039999E-4</v>
          </cell>
          <cell r="K475">
            <v>0</v>
          </cell>
          <cell r="P475">
            <v>-2.1039999E-4</v>
          </cell>
          <cell r="Q475">
            <v>40</v>
          </cell>
          <cell r="W475">
            <v>-40</v>
          </cell>
        </row>
        <row r="476">
          <cell r="D476">
            <v>-2.0999998000000001E-4</v>
          </cell>
          <cell r="E476">
            <v>20</v>
          </cell>
          <cell r="J476">
            <v>-2.0999998000000001E-4</v>
          </cell>
          <cell r="K476">
            <v>0</v>
          </cell>
          <cell r="P476">
            <v>-2.0999998000000001E-4</v>
          </cell>
          <cell r="Q476">
            <v>-40</v>
          </cell>
          <cell r="W476">
            <v>-40</v>
          </cell>
        </row>
        <row r="477">
          <cell r="D477">
            <v>-2.0959998E-4</v>
          </cell>
          <cell r="E477">
            <v>20</v>
          </cell>
          <cell r="J477">
            <v>-2.0959998E-4</v>
          </cell>
          <cell r="K477">
            <v>0</v>
          </cell>
          <cell r="P477">
            <v>-2.0959998E-4</v>
          </cell>
          <cell r="Q477">
            <v>-40</v>
          </cell>
          <cell r="W477">
            <v>-40</v>
          </cell>
        </row>
        <row r="478">
          <cell r="D478">
            <v>-2.0919999E-4</v>
          </cell>
          <cell r="E478">
            <v>20</v>
          </cell>
          <cell r="J478">
            <v>-2.0919999E-4</v>
          </cell>
          <cell r="K478">
            <v>-20</v>
          </cell>
          <cell r="P478">
            <v>-2.0919999E-4</v>
          </cell>
          <cell r="Q478">
            <v>40</v>
          </cell>
          <cell r="W478">
            <v>40</v>
          </cell>
        </row>
        <row r="479">
          <cell r="D479">
            <v>-2.0879998999999999E-4</v>
          </cell>
          <cell r="E479">
            <v>20</v>
          </cell>
          <cell r="J479">
            <v>-2.0879998999999999E-4</v>
          </cell>
          <cell r="K479">
            <v>0</v>
          </cell>
          <cell r="P479">
            <v>-2.0879998999999999E-4</v>
          </cell>
          <cell r="Q479">
            <v>40</v>
          </cell>
          <cell r="W479">
            <v>40</v>
          </cell>
        </row>
        <row r="480">
          <cell r="D480">
            <v>-2.0839999000000001E-4</v>
          </cell>
          <cell r="E480">
            <v>20</v>
          </cell>
          <cell r="J480">
            <v>-2.0839999000000001E-4</v>
          </cell>
          <cell r="K480">
            <v>20</v>
          </cell>
          <cell r="P480">
            <v>-2.0839999000000001E-4</v>
          </cell>
          <cell r="Q480">
            <v>40</v>
          </cell>
          <cell r="W480">
            <v>-40</v>
          </cell>
        </row>
        <row r="481">
          <cell r="D481">
            <v>-2.0799998000000001E-4</v>
          </cell>
          <cell r="E481">
            <v>20</v>
          </cell>
          <cell r="J481">
            <v>-2.0799998000000001E-4</v>
          </cell>
          <cell r="K481">
            <v>0</v>
          </cell>
          <cell r="P481">
            <v>-2.0799998000000001E-4</v>
          </cell>
          <cell r="Q481">
            <v>40</v>
          </cell>
          <cell r="W481">
            <v>-40</v>
          </cell>
        </row>
        <row r="482">
          <cell r="D482">
            <v>-2.0759998999999999E-4</v>
          </cell>
          <cell r="E482">
            <v>20</v>
          </cell>
          <cell r="J482">
            <v>-2.0759998999999999E-4</v>
          </cell>
          <cell r="K482">
            <v>0</v>
          </cell>
          <cell r="P482">
            <v>-2.0759998999999999E-4</v>
          </cell>
          <cell r="Q482">
            <v>-40</v>
          </cell>
          <cell r="W482">
            <v>-40</v>
          </cell>
        </row>
        <row r="483">
          <cell r="D483">
            <v>-2.0719999000000001E-4</v>
          </cell>
          <cell r="E483">
            <v>20</v>
          </cell>
          <cell r="J483">
            <v>-2.0719999000000001E-4</v>
          </cell>
          <cell r="K483">
            <v>0</v>
          </cell>
          <cell r="P483">
            <v>-2.0719999000000001E-4</v>
          </cell>
          <cell r="Q483">
            <v>40</v>
          </cell>
          <cell r="W483">
            <v>40</v>
          </cell>
        </row>
        <row r="484">
          <cell r="D484">
            <v>-2.0679999E-4</v>
          </cell>
          <cell r="E484">
            <v>-20</v>
          </cell>
          <cell r="J484">
            <v>-2.0679999E-4</v>
          </cell>
          <cell r="K484">
            <v>0</v>
          </cell>
          <cell r="P484">
            <v>-2.0679999E-4</v>
          </cell>
          <cell r="Q484">
            <v>-40</v>
          </cell>
          <cell r="W484">
            <v>-40</v>
          </cell>
        </row>
        <row r="485">
          <cell r="D485">
            <v>-2.0639998999999999E-4</v>
          </cell>
          <cell r="E485">
            <v>-20</v>
          </cell>
          <cell r="J485">
            <v>-2.0639998999999999E-4</v>
          </cell>
          <cell r="K485">
            <v>-20</v>
          </cell>
          <cell r="P485">
            <v>-2.0639998999999999E-4</v>
          </cell>
          <cell r="Q485">
            <v>-40</v>
          </cell>
          <cell r="W485">
            <v>-40</v>
          </cell>
        </row>
        <row r="486">
          <cell r="D486">
            <v>-2.0599997999999999E-4</v>
          </cell>
          <cell r="E486">
            <v>20</v>
          </cell>
          <cell r="J486">
            <v>-2.0599997999999999E-4</v>
          </cell>
          <cell r="K486">
            <v>0</v>
          </cell>
          <cell r="P486">
            <v>-2.0599997999999999E-4</v>
          </cell>
          <cell r="Q486">
            <v>-40</v>
          </cell>
          <cell r="W486">
            <v>-120</v>
          </cell>
        </row>
        <row r="487">
          <cell r="D487">
            <v>-2.0559999E-4</v>
          </cell>
          <cell r="E487">
            <v>60</v>
          </cell>
          <cell r="J487">
            <v>-2.0559999E-4</v>
          </cell>
          <cell r="K487">
            <v>0</v>
          </cell>
          <cell r="P487">
            <v>-2.0559999E-4</v>
          </cell>
          <cell r="Q487">
            <v>40</v>
          </cell>
          <cell r="W487">
            <v>-40</v>
          </cell>
        </row>
        <row r="488">
          <cell r="D488">
            <v>-2.0519999000000001E-4</v>
          </cell>
          <cell r="E488">
            <v>60</v>
          </cell>
          <cell r="J488">
            <v>-2.0519999000000001E-4</v>
          </cell>
          <cell r="K488">
            <v>0</v>
          </cell>
          <cell r="P488">
            <v>-2.0519999000000001E-4</v>
          </cell>
          <cell r="Q488">
            <v>-40</v>
          </cell>
          <cell r="W488">
            <v>-40</v>
          </cell>
        </row>
        <row r="489">
          <cell r="D489">
            <v>-2.0479999E-4</v>
          </cell>
          <cell r="E489">
            <v>20</v>
          </cell>
          <cell r="J489">
            <v>-2.0479999E-4</v>
          </cell>
          <cell r="K489">
            <v>0</v>
          </cell>
          <cell r="P489">
            <v>-2.0479999E-4</v>
          </cell>
          <cell r="Q489">
            <v>-40</v>
          </cell>
          <cell r="W489">
            <v>40</v>
          </cell>
        </row>
        <row r="490">
          <cell r="D490">
            <v>-2.0439998000000001E-4</v>
          </cell>
          <cell r="E490">
            <v>20</v>
          </cell>
          <cell r="J490">
            <v>-2.0439998000000001E-4</v>
          </cell>
          <cell r="K490">
            <v>0</v>
          </cell>
          <cell r="P490">
            <v>-2.0439998000000001E-4</v>
          </cell>
          <cell r="Q490">
            <v>-40</v>
          </cell>
          <cell r="W490">
            <v>-40</v>
          </cell>
        </row>
        <row r="491">
          <cell r="D491">
            <v>-2.0399998E-4</v>
          </cell>
          <cell r="E491">
            <v>20</v>
          </cell>
          <cell r="J491">
            <v>-2.0399998E-4</v>
          </cell>
          <cell r="K491">
            <v>0</v>
          </cell>
          <cell r="P491">
            <v>-2.0399998E-4</v>
          </cell>
          <cell r="Q491">
            <v>-40</v>
          </cell>
          <cell r="W491">
            <v>40</v>
          </cell>
        </row>
        <row r="492">
          <cell r="D492">
            <v>-2.0359999E-4</v>
          </cell>
          <cell r="E492">
            <v>20</v>
          </cell>
          <cell r="J492">
            <v>-2.0359999E-4</v>
          </cell>
          <cell r="K492">
            <v>0</v>
          </cell>
          <cell r="P492">
            <v>-2.0359999E-4</v>
          </cell>
          <cell r="Q492">
            <v>-40</v>
          </cell>
          <cell r="W492">
            <v>-40</v>
          </cell>
        </row>
        <row r="493">
          <cell r="D493">
            <v>-2.0319998999999999E-4</v>
          </cell>
          <cell r="E493">
            <v>20</v>
          </cell>
          <cell r="J493">
            <v>-2.0319998999999999E-4</v>
          </cell>
          <cell r="K493">
            <v>-20</v>
          </cell>
          <cell r="P493">
            <v>-2.0319998999999999E-4</v>
          </cell>
          <cell r="Q493">
            <v>-40</v>
          </cell>
          <cell r="W493">
            <v>-40</v>
          </cell>
        </row>
        <row r="494">
          <cell r="D494">
            <v>-2.0279999000000001E-4</v>
          </cell>
          <cell r="E494">
            <v>20</v>
          </cell>
          <cell r="J494">
            <v>-2.0279999000000001E-4</v>
          </cell>
          <cell r="K494">
            <v>0</v>
          </cell>
          <cell r="P494">
            <v>-2.0279999000000001E-4</v>
          </cell>
          <cell r="Q494">
            <v>40</v>
          </cell>
          <cell r="W494">
            <v>40</v>
          </cell>
        </row>
        <row r="495">
          <cell r="D495">
            <v>-2.0239998000000001E-4</v>
          </cell>
          <cell r="E495">
            <v>20</v>
          </cell>
          <cell r="J495">
            <v>-2.0239998000000001E-4</v>
          </cell>
          <cell r="K495">
            <v>0</v>
          </cell>
          <cell r="P495">
            <v>-2.0239998000000001E-4</v>
          </cell>
          <cell r="Q495">
            <v>-40</v>
          </cell>
          <cell r="W495">
            <v>40</v>
          </cell>
        </row>
        <row r="496">
          <cell r="D496">
            <v>-2.0199998E-4</v>
          </cell>
          <cell r="E496">
            <v>20</v>
          </cell>
          <cell r="J496">
            <v>-2.0199998E-4</v>
          </cell>
          <cell r="K496">
            <v>0</v>
          </cell>
          <cell r="P496">
            <v>-2.0199998E-4</v>
          </cell>
          <cell r="Q496">
            <v>40</v>
          </cell>
          <cell r="W496">
            <v>-40</v>
          </cell>
        </row>
        <row r="497">
          <cell r="D497">
            <v>-2.0159999000000001E-4</v>
          </cell>
          <cell r="E497">
            <v>20</v>
          </cell>
          <cell r="J497">
            <v>-2.0159999000000001E-4</v>
          </cell>
          <cell r="K497">
            <v>0</v>
          </cell>
          <cell r="P497">
            <v>-2.0159999000000001E-4</v>
          </cell>
          <cell r="Q497">
            <v>-40</v>
          </cell>
          <cell r="W497">
            <v>-40</v>
          </cell>
        </row>
        <row r="498">
          <cell r="D498">
            <v>-2.0119999E-4</v>
          </cell>
          <cell r="E498">
            <v>20</v>
          </cell>
          <cell r="J498">
            <v>-2.0119999E-4</v>
          </cell>
          <cell r="K498">
            <v>0</v>
          </cell>
          <cell r="P498">
            <v>-2.0119999E-4</v>
          </cell>
          <cell r="Q498">
            <v>40</v>
          </cell>
          <cell r="W498">
            <v>-40</v>
          </cell>
        </row>
        <row r="499">
          <cell r="D499">
            <v>-2.0079998999999999E-4</v>
          </cell>
          <cell r="E499">
            <v>-20</v>
          </cell>
          <cell r="J499">
            <v>-2.0079998999999999E-4</v>
          </cell>
          <cell r="K499">
            <v>-20</v>
          </cell>
          <cell r="P499">
            <v>-2.0079998999999999E-4</v>
          </cell>
          <cell r="Q499">
            <v>-40</v>
          </cell>
          <cell r="W499">
            <v>40</v>
          </cell>
        </row>
        <row r="500">
          <cell r="D500">
            <v>-2.0039997999999999E-4</v>
          </cell>
          <cell r="E500">
            <v>20</v>
          </cell>
          <cell r="J500">
            <v>-2.0039997999999999E-4</v>
          </cell>
          <cell r="K500">
            <v>0</v>
          </cell>
          <cell r="P500">
            <v>-2.0039997999999999E-4</v>
          </cell>
          <cell r="Q500">
            <v>-40</v>
          </cell>
          <cell r="W500">
            <v>40</v>
          </cell>
        </row>
        <row r="501">
          <cell r="D501">
            <v>-1.9999998000000001E-4</v>
          </cell>
          <cell r="E501">
            <v>20</v>
          </cell>
          <cell r="J501">
            <v>-1.9999998000000001E-4</v>
          </cell>
          <cell r="K501">
            <v>0</v>
          </cell>
          <cell r="P501">
            <v>-1.9999998000000001E-4</v>
          </cell>
          <cell r="Q501">
            <v>40</v>
          </cell>
          <cell r="W501">
            <v>40</v>
          </cell>
        </row>
        <row r="502">
          <cell r="D502">
            <v>-1.9959999000000001E-4</v>
          </cell>
          <cell r="E502">
            <v>20</v>
          </cell>
          <cell r="J502">
            <v>-1.9959999000000001E-4</v>
          </cell>
          <cell r="K502">
            <v>0</v>
          </cell>
          <cell r="P502">
            <v>-1.9959999000000001E-4</v>
          </cell>
          <cell r="Q502">
            <v>-40</v>
          </cell>
          <cell r="W502">
            <v>-40</v>
          </cell>
        </row>
        <row r="503">
          <cell r="D503">
            <v>-1.9919999E-4</v>
          </cell>
          <cell r="E503">
            <v>20</v>
          </cell>
          <cell r="J503">
            <v>-1.9919999E-4</v>
          </cell>
          <cell r="K503">
            <v>0</v>
          </cell>
          <cell r="P503">
            <v>-1.9919999E-4</v>
          </cell>
          <cell r="Q503">
            <v>-40</v>
          </cell>
          <cell r="W503">
            <v>-120</v>
          </cell>
        </row>
        <row r="504">
          <cell r="D504">
            <v>-1.9879998999999999E-4</v>
          </cell>
          <cell r="E504">
            <v>20</v>
          </cell>
          <cell r="J504">
            <v>-1.9879998999999999E-4</v>
          </cell>
          <cell r="K504">
            <v>-20</v>
          </cell>
          <cell r="P504">
            <v>-1.9879998999999999E-4</v>
          </cell>
          <cell r="Q504">
            <v>40</v>
          </cell>
          <cell r="W504">
            <v>-40</v>
          </cell>
        </row>
        <row r="505">
          <cell r="D505">
            <v>-1.9839998E-4</v>
          </cell>
          <cell r="E505">
            <v>20</v>
          </cell>
          <cell r="J505">
            <v>-1.9839998E-4</v>
          </cell>
          <cell r="K505">
            <v>0</v>
          </cell>
          <cell r="P505">
            <v>-1.9839998E-4</v>
          </cell>
          <cell r="Q505">
            <v>40</v>
          </cell>
          <cell r="W505">
            <v>40</v>
          </cell>
        </row>
        <row r="506">
          <cell r="D506">
            <v>-1.9799999E-4</v>
          </cell>
          <cell r="E506">
            <v>20</v>
          </cell>
          <cell r="J506">
            <v>-1.9799999E-4</v>
          </cell>
          <cell r="K506">
            <v>0</v>
          </cell>
          <cell r="P506">
            <v>-1.9799999E-4</v>
          </cell>
          <cell r="Q506">
            <v>40</v>
          </cell>
          <cell r="W506">
            <v>40</v>
          </cell>
        </row>
        <row r="507">
          <cell r="D507">
            <v>-1.9759998999999999E-4</v>
          </cell>
          <cell r="E507">
            <v>20</v>
          </cell>
          <cell r="J507">
            <v>-1.9759998999999999E-4</v>
          </cell>
          <cell r="K507">
            <v>0</v>
          </cell>
          <cell r="P507">
            <v>-1.9759998999999999E-4</v>
          </cell>
          <cell r="Q507">
            <v>40</v>
          </cell>
          <cell r="W507">
            <v>-40</v>
          </cell>
        </row>
        <row r="508">
          <cell r="D508">
            <v>-1.9719999000000001E-4</v>
          </cell>
          <cell r="E508">
            <v>20</v>
          </cell>
          <cell r="J508">
            <v>-1.9719999000000001E-4</v>
          </cell>
          <cell r="K508">
            <v>0</v>
          </cell>
          <cell r="P508">
            <v>-1.9719999000000001E-4</v>
          </cell>
          <cell r="Q508">
            <v>-40</v>
          </cell>
          <cell r="W508">
            <v>-40</v>
          </cell>
        </row>
        <row r="509">
          <cell r="D509">
            <v>-1.9679999E-4</v>
          </cell>
          <cell r="E509">
            <v>-20</v>
          </cell>
          <cell r="J509">
            <v>-1.9679999E-4</v>
          </cell>
          <cell r="K509">
            <v>0</v>
          </cell>
          <cell r="P509">
            <v>-1.9679999E-4</v>
          </cell>
          <cell r="Q509">
            <v>-40</v>
          </cell>
          <cell r="W509">
            <v>-40</v>
          </cell>
        </row>
        <row r="510">
          <cell r="D510">
            <v>-1.9639998E-4</v>
          </cell>
          <cell r="E510">
            <v>20</v>
          </cell>
          <cell r="J510">
            <v>-1.9639998E-4</v>
          </cell>
          <cell r="K510">
            <v>0</v>
          </cell>
          <cell r="P510">
            <v>-1.9639998E-4</v>
          </cell>
          <cell r="Q510">
            <v>40</v>
          </cell>
          <cell r="W510">
            <v>-40</v>
          </cell>
        </row>
        <row r="511">
          <cell r="D511">
            <v>-1.9599999000000001E-4</v>
          </cell>
          <cell r="E511">
            <v>20</v>
          </cell>
          <cell r="J511">
            <v>-1.9599999000000001E-4</v>
          </cell>
          <cell r="K511">
            <v>0</v>
          </cell>
          <cell r="P511">
            <v>-1.9599999000000001E-4</v>
          </cell>
          <cell r="Q511">
            <v>-40</v>
          </cell>
          <cell r="W511">
            <v>-40</v>
          </cell>
        </row>
        <row r="512">
          <cell r="D512">
            <v>-1.9559999E-4</v>
          </cell>
          <cell r="E512">
            <v>60</v>
          </cell>
          <cell r="J512">
            <v>-1.9559999E-4</v>
          </cell>
          <cell r="K512">
            <v>0</v>
          </cell>
          <cell r="P512">
            <v>-1.9559999E-4</v>
          </cell>
          <cell r="Q512">
            <v>40</v>
          </cell>
          <cell r="W512">
            <v>-40</v>
          </cell>
        </row>
        <row r="513">
          <cell r="D513">
            <v>-1.9519998999999999E-4</v>
          </cell>
          <cell r="E513">
            <v>20</v>
          </cell>
          <cell r="J513">
            <v>-1.9519998999999999E-4</v>
          </cell>
          <cell r="K513">
            <v>0</v>
          </cell>
          <cell r="P513">
            <v>-1.9519998999999999E-4</v>
          </cell>
          <cell r="Q513">
            <v>-40</v>
          </cell>
          <cell r="W513">
            <v>-40</v>
          </cell>
        </row>
        <row r="514">
          <cell r="D514">
            <v>-1.9479997999999999E-4</v>
          </cell>
          <cell r="E514">
            <v>60</v>
          </cell>
          <cell r="J514">
            <v>-1.9479997999999999E-4</v>
          </cell>
          <cell r="K514">
            <v>0</v>
          </cell>
          <cell r="P514">
            <v>-1.9479997999999999E-4</v>
          </cell>
          <cell r="Q514">
            <v>40</v>
          </cell>
          <cell r="W514">
            <v>-40</v>
          </cell>
        </row>
        <row r="515">
          <cell r="D515">
            <v>-1.9439998000000001E-4</v>
          </cell>
          <cell r="E515">
            <v>60</v>
          </cell>
          <cell r="J515">
            <v>-1.9439998000000001E-4</v>
          </cell>
          <cell r="K515">
            <v>0</v>
          </cell>
          <cell r="P515">
            <v>-1.9439998000000001E-4</v>
          </cell>
          <cell r="Q515">
            <v>-40</v>
          </cell>
          <cell r="W515">
            <v>-40</v>
          </cell>
        </row>
        <row r="516">
          <cell r="D516">
            <v>-1.9399999000000001E-4</v>
          </cell>
          <cell r="E516">
            <v>20</v>
          </cell>
          <cell r="J516">
            <v>-1.9399999000000001E-4</v>
          </cell>
          <cell r="K516">
            <v>-20</v>
          </cell>
          <cell r="P516">
            <v>-1.9399999000000001E-4</v>
          </cell>
          <cell r="Q516">
            <v>40</v>
          </cell>
          <cell r="W516">
            <v>-40</v>
          </cell>
        </row>
        <row r="517">
          <cell r="D517">
            <v>-1.9359999E-4</v>
          </cell>
          <cell r="E517">
            <v>20</v>
          </cell>
          <cell r="J517">
            <v>-1.9359999E-4</v>
          </cell>
          <cell r="K517">
            <v>0</v>
          </cell>
          <cell r="P517">
            <v>-1.9359999E-4</v>
          </cell>
          <cell r="Q517">
            <v>40</v>
          </cell>
          <cell r="W517">
            <v>40</v>
          </cell>
        </row>
        <row r="518">
          <cell r="D518">
            <v>-1.9319998999999999E-4</v>
          </cell>
          <cell r="E518">
            <v>20</v>
          </cell>
          <cell r="J518">
            <v>-1.9319998999999999E-4</v>
          </cell>
          <cell r="K518">
            <v>-20</v>
          </cell>
          <cell r="P518">
            <v>-1.9319998999999999E-4</v>
          </cell>
          <cell r="Q518">
            <v>-40</v>
          </cell>
          <cell r="W518">
            <v>40</v>
          </cell>
        </row>
        <row r="519">
          <cell r="D519">
            <v>-1.9279998E-4</v>
          </cell>
          <cell r="E519">
            <v>20</v>
          </cell>
          <cell r="J519">
            <v>-1.9279998E-4</v>
          </cell>
          <cell r="K519">
            <v>0</v>
          </cell>
          <cell r="P519">
            <v>-1.9279998E-4</v>
          </cell>
          <cell r="Q519">
            <v>40</v>
          </cell>
          <cell r="W519">
            <v>-40</v>
          </cell>
        </row>
        <row r="520">
          <cell r="D520">
            <v>-1.9239998000000001E-4</v>
          </cell>
          <cell r="E520">
            <v>20</v>
          </cell>
          <cell r="J520">
            <v>-1.9239998000000001E-4</v>
          </cell>
          <cell r="K520">
            <v>-20</v>
          </cell>
          <cell r="P520">
            <v>-1.9239998000000001E-4</v>
          </cell>
          <cell r="Q520">
            <v>120</v>
          </cell>
          <cell r="W520">
            <v>40</v>
          </cell>
        </row>
        <row r="521">
          <cell r="D521">
            <v>-1.9199998999999999E-4</v>
          </cell>
          <cell r="E521">
            <v>60</v>
          </cell>
          <cell r="J521">
            <v>-1.9199998999999999E-4</v>
          </cell>
          <cell r="K521">
            <v>0</v>
          </cell>
          <cell r="P521">
            <v>-1.9199998999999999E-4</v>
          </cell>
          <cell r="Q521">
            <v>40</v>
          </cell>
          <cell r="W521">
            <v>40</v>
          </cell>
        </row>
        <row r="522">
          <cell r="D522">
            <v>-1.9159999000000001E-4</v>
          </cell>
          <cell r="E522">
            <v>20</v>
          </cell>
          <cell r="J522">
            <v>-1.9159999000000001E-4</v>
          </cell>
          <cell r="K522">
            <v>0</v>
          </cell>
          <cell r="P522">
            <v>-1.9159999000000001E-4</v>
          </cell>
          <cell r="Q522">
            <v>-40</v>
          </cell>
          <cell r="W522">
            <v>40</v>
          </cell>
        </row>
        <row r="523">
          <cell r="D523">
            <v>-1.9119999E-4</v>
          </cell>
          <cell r="E523">
            <v>20</v>
          </cell>
          <cell r="J523">
            <v>-1.9119999E-4</v>
          </cell>
          <cell r="K523">
            <v>0</v>
          </cell>
          <cell r="P523">
            <v>-1.9119999E-4</v>
          </cell>
          <cell r="Q523">
            <v>40</v>
          </cell>
          <cell r="W523">
            <v>-40</v>
          </cell>
        </row>
        <row r="524">
          <cell r="D524">
            <v>-1.9079998E-4</v>
          </cell>
          <cell r="E524">
            <v>20</v>
          </cell>
          <cell r="J524">
            <v>-1.9079998E-4</v>
          </cell>
          <cell r="K524">
            <v>-20</v>
          </cell>
          <cell r="P524">
            <v>-1.9079998E-4</v>
          </cell>
          <cell r="Q524">
            <v>-40</v>
          </cell>
          <cell r="W524">
            <v>40</v>
          </cell>
        </row>
        <row r="525">
          <cell r="D525">
            <v>-1.9039999000000001E-4</v>
          </cell>
          <cell r="E525">
            <v>20</v>
          </cell>
          <cell r="J525">
            <v>-1.9039999000000001E-4</v>
          </cell>
          <cell r="K525">
            <v>-20</v>
          </cell>
          <cell r="P525">
            <v>-1.9039999000000001E-4</v>
          </cell>
          <cell r="Q525">
            <v>-40</v>
          </cell>
          <cell r="W525">
            <v>40</v>
          </cell>
        </row>
        <row r="526">
          <cell r="D526">
            <v>-1.8999999E-4</v>
          </cell>
          <cell r="E526">
            <v>60</v>
          </cell>
          <cell r="J526">
            <v>-1.8999999E-4</v>
          </cell>
          <cell r="K526">
            <v>-20</v>
          </cell>
          <cell r="P526">
            <v>-1.8999999E-4</v>
          </cell>
          <cell r="Q526">
            <v>40</v>
          </cell>
          <cell r="W526">
            <v>-40</v>
          </cell>
        </row>
        <row r="527">
          <cell r="D527">
            <v>-1.8959998999999999E-4</v>
          </cell>
          <cell r="E527">
            <v>20</v>
          </cell>
          <cell r="J527">
            <v>-1.8959998999999999E-4</v>
          </cell>
          <cell r="K527">
            <v>0</v>
          </cell>
          <cell r="P527">
            <v>-1.8959998999999999E-4</v>
          </cell>
          <cell r="Q527">
            <v>-40</v>
          </cell>
          <cell r="W527">
            <v>-40</v>
          </cell>
        </row>
        <row r="528">
          <cell r="D528">
            <v>-1.8919999E-4</v>
          </cell>
          <cell r="E528">
            <v>20</v>
          </cell>
          <cell r="J528">
            <v>-1.8919999E-4</v>
          </cell>
          <cell r="K528">
            <v>0</v>
          </cell>
          <cell r="P528">
            <v>-1.8919999E-4</v>
          </cell>
          <cell r="Q528">
            <v>-40</v>
          </cell>
          <cell r="W528">
            <v>-40</v>
          </cell>
        </row>
        <row r="529">
          <cell r="D529">
            <v>-1.8879998000000001E-4</v>
          </cell>
          <cell r="E529">
            <v>20</v>
          </cell>
          <cell r="J529">
            <v>-1.8879998000000001E-4</v>
          </cell>
          <cell r="K529">
            <v>0</v>
          </cell>
          <cell r="P529">
            <v>-1.8879998000000001E-4</v>
          </cell>
          <cell r="Q529">
            <v>-40</v>
          </cell>
          <cell r="W529">
            <v>-40</v>
          </cell>
        </row>
        <row r="530">
          <cell r="D530">
            <v>-1.8839999000000001E-4</v>
          </cell>
          <cell r="E530">
            <v>20</v>
          </cell>
          <cell r="J530">
            <v>-1.8839999000000001E-4</v>
          </cell>
          <cell r="K530">
            <v>0</v>
          </cell>
          <cell r="P530">
            <v>-1.8839999000000001E-4</v>
          </cell>
          <cell r="Q530">
            <v>-40</v>
          </cell>
          <cell r="W530">
            <v>-40</v>
          </cell>
        </row>
        <row r="531">
          <cell r="D531">
            <v>-1.8799999E-4</v>
          </cell>
          <cell r="E531">
            <v>60</v>
          </cell>
          <cell r="J531">
            <v>-1.8799999E-4</v>
          </cell>
          <cell r="K531">
            <v>0</v>
          </cell>
          <cell r="P531">
            <v>-1.8799999E-4</v>
          </cell>
          <cell r="Q531">
            <v>-40</v>
          </cell>
          <cell r="W531">
            <v>-40</v>
          </cell>
        </row>
        <row r="532">
          <cell r="D532">
            <v>-1.8759998999999999E-4</v>
          </cell>
          <cell r="E532">
            <v>20</v>
          </cell>
          <cell r="J532">
            <v>-1.8759998999999999E-4</v>
          </cell>
          <cell r="K532">
            <v>-20</v>
          </cell>
          <cell r="P532">
            <v>-1.8759998999999999E-4</v>
          </cell>
          <cell r="Q532">
            <v>-40</v>
          </cell>
          <cell r="W532">
            <v>-40</v>
          </cell>
        </row>
        <row r="533">
          <cell r="D533">
            <v>-1.8719998E-4</v>
          </cell>
          <cell r="E533">
            <v>60</v>
          </cell>
          <cell r="J533">
            <v>-1.8719998E-4</v>
          </cell>
          <cell r="K533">
            <v>-20</v>
          </cell>
          <cell r="P533">
            <v>-1.8719998E-4</v>
          </cell>
          <cell r="Q533">
            <v>40</v>
          </cell>
          <cell r="W533">
            <v>-40</v>
          </cell>
        </row>
        <row r="534">
          <cell r="D534">
            <v>-1.8679998000000001E-4</v>
          </cell>
          <cell r="E534">
            <v>20</v>
          </cell>
          <cell r="J534">
            <v>-1.8679998000000001E-4</v>
          </cell>
          <cell r="K534">
            <v>0</v>
          </cell>
          <cell r="P534">
            <v>-1.8679998000000001E-4</v>
          </cell>
          <cell r="Q534">
            <v>40</v>
          </cell>
          <cell r="W534">
            <v>-40</v>
          </cell>
        </row>
        <row r="535">
          <cell r="D535">
            <v>-1.8639998999999999E-4</v>
          </cell>
          <cell r="E535">
            <v>60</v>
          </cell>
          <cell r="J535">
            <v>-1.8639998999999999E-4</v>
          </cell>
          <cell r="K535">
            <v>0</v>
          </cell>
          <cell r="P535">
            <v>-1.8639998999999999E-4</v>
          </cell>
          <cell r="Q535">
            <v>-40</v>
          </cell>
          <cell r="W535">
            <v>-40</v>
          </cell>
        </row>
        <row r="536">
          <cell r="D536">
            <v>-1.8599999000000001E-4</v>
          </cell>
          <cell r="E536">
            <v>60</v>
          </cell>
          <cell r="J536">
            <v>-1.8599999000000001E-4</v>
          </cell>
          <cell r="K536">
            <v>0</v>
          </cell>
          <cell r="P536">
            <v>-1.8599999000000001E-4</v>
          </cell>
          <cell r="Q536">
            <v>40</v>
          </cell>
          <cell r="W536">
            <v>-40</v>
          </cell>
        </row>
        <row r="537">
          <cell r="D537">
            <v>-1.8559999E-4</v>
          </cell>
          <cell r="E537">
            <v>60</v>
          </cell>
          <cell r="J537">
            <v>-1.8559999E-4</v>
          </cell>
          <cell r="K537">
            <v>0</v>
          </cell>
          <cell r="P537">
            <v>-1.8559999E-4</v>
          </cell>
          <cell r="Q537">
            <v>-40</v>
          </cell>
          <cell r="W537">
            <v>-40</v>
          </cell>
        </row>
        <row r="538">
          <cell r="D538">
            <v>-1.8519998E-4</v>
          </cell>
          <cell r="E538">
            <v>20</v>
          </cell>
          <cell r="J538">
            <v>-1.8519998E-4</v>
          </cell>
          <cell r="K538">
            <v>0</v>
          </cell>
          <cell r="P538">
            <v>-1.8519998E-4</v>
          </cell>
          <cell r="Q538">
            <v>40</v>
          </cell>
          <cell r="W538">
            <v>40</v>
          </cell>
        </row>
        <row r="539">
          <cell r="D539">
            <v>-1.8479997999999999E-4</v>
          </cell>
          <cell r="E539">
            <v>20</v>
          </cell>
          <cell r="J539">
            <v>-1.8479997999999999E-4</v>
          </cell>
          <cell r="K539">
            <v>0</v>
          </cell>
          <cell r="P539">
            <v>-1.8479997999999999E-4</v>
          </cell>
          <cell r="Q539">
            <v>40</v>
          </cell>
          <cell r="W539">
            <v>-40</v>
          </cell>
        </row>
        <row r="540">
          <cell r="D540">
            <v>-1.8439999E-4</v>
          </cell>
          <cell r="E540">
            <v>20</v>
          </cell>
          <cell r="J540">
            <v>-1.8439999E-4</v>
          </cell>
          <cell r="K540">
            <v>0</v>
          </cell>
          <cell r="P540">
            <v>-1.8439999E-4</v>
          </cell>
          <cell r="Q540">
            <v>-40</v>
          </cell>
          <cell r="W540">
            <v>-40</v>
          </cell>
        </row>
        <row r="541">
          <cell r="D541">
            <v>-1.8399999000000001E-4</v>
          </cell>
          <cell r="E541">
            <v>20</v>
          </cell>
          <cell r="J541">
            <v>-1.8399999000000001E-4</v>
          </cell>
          <cell r="K541">
            <v>20</v>
          </cell>
          <cell r="P541">
            <v>-1.8399999000000001E-4</v>
          </cell>
          <cell r="Q541">
            <v>40</v>
          </cell>
          <cell r="W541">
            <v>-40</v>
          </cell>
        </row>
        <row r="542">
          <cell r="D542">
            <v>-1.8359999E-4</v>
          </cell>
          <cell r="E542">
            <v>20</v>
          </cell>
          <cell r="J542">
            <v>-1.8359999E-4</v>
          </cell>
          <cell r="K542">
            <v>-20</v>
          </cell>
          <cell r="P542">
            <v>-1.8359999E-4</v>
          </cell>
          <cell r="Q542">
            <v>40</v>
          </cell>
          <cell r="W542">
            <v>-40</v>
          </cell>
        </row>
        <row r="543">
          <cell r="D543">
            <v>-1.8319998000000001E-4</v>
          </cell>
          <cell r="E543">
            <v>60</v>
          </cell>
          <cell r="J543">
            <v>-1.8319998000000001E-4</v>
          </cell>
          <cell r="K543">
            <v>20</v>
          </cell>
          <cell r="P543">
            <v>-1.8319998000000001E-4</v>
          </cell>
          <cell r="Q543">
            <v>-40</v>
          </cell>
          <cell r="W543">
            <v>40</v>
          </cell>
        </row>
        <row r="544">
          <cell r="D544">
            <v>-1.8279998E-4</v>
          </cell>
          <cell r="E544">
            <v>20</v>
          </cell>
          <cell r="J544">
            <v>-1.8279998E-4</v>
          </cell>
          <cell r="K544">
            <v>-20</v>
          </cell>
          <cell r="P544">
            <v>-1.8279998E-4</v>
          </cell>
          <cell r="Q544">
            <v>-40</v>
          </cell>
          <cell r="W544">
            <v>-40</v>
          </cell>
        </row>
        <row r="545">
          <cell r="D545">
            <v>-1.8239999E-4</v>
          </cell>
          <cell r="E545">
            <v>60</v>
          </cell>
          <cell r="J545">
            <v>-1.8239999E-4</v>
          </cell>
          <cell r="K545">
            <v>-20</v>
          </cell>
          <cell r="P545">
            <v>-1.8239999E-4</v>
          </cell>
          <cell r="Q545">
            <v>-40</v>
          </cell>
          <cell r="W545">
            <v>-40</v>
          </cell>
        </row>
        <row r="546">
          <cell r="D546">
            <v>-1.8199998999999999E-4</v>
          </cell>
          <cell r="E546">
            <v>20</v>
          </cell>
          <cell r="J546">
            <v>-1.8199998999999999E-4</v>
          </cell>
          <cell r="K546">
            <v>0</v>
          </cell>
          <cell r="P546">
            <v>-1.8199998999999999E-4</v>
          </cell>
          <cell r="Q546">
            <v>-40</v>
          </cell>
          <cell r="W546">
            <v>40</v>
          </cell>
        </row>
        <row r="547">
          <cell r="D547">
            <v>-1.8159999000000001E-4</v>
          </cell>
          <cell r="E547">
            <v>20</v>
          </cell>
          <cell r="J547">
            <v>-1.8159999000000001E-4</v>
          </cell>
          <cell r="K547">
            <v>-20</v>
          </cell>
          <cell r="P547">
            <v>-1.8159999000000001E-4</v>
          </cell>
          <cell r="Q547">
            <v>40</v>
          </cell>
          <cell r="W547">
            <v>-40</v>
          </cell>
        </row>
        <row r="548">
          <cell r="D548">
            <v>-1.8119998000000001E-4</v>
          </cell>
          <cell r="E548">
            <v>20</v>
          </cell>
          <cell r="J548">
            <v>-1.8119998000000001E-4</v>
          </cell>
          <cell r="K548">
            <v>0</v>
          </cell>
          <cell r="P548">
            <v>-1.8119998000000001E-4</v>
          </cell>
          <cell r="Q548">
            <v>-40</v>
          </cell>
          <cell r="W548">
            <v>-40</v>
          </cell>
        </row>
        <row r="549">
          <cell r="D549">
            <v>-1.8079998999999999E-4</v>
          </cell>
          <cell r="E549">
            <v>20</v>
          </cell>
          <cell r="J549">
            <v>-1.8079998999999999E-4</v>
          </cell>
          <cell r="K549">
            <v>0</v>
          </cell>
          <cell r="P549">
            <v>-1.8079998999999999E-4</v>
          </cell>
          <cell r="Q549">
            <v>-40</v>
          </cell>
          <cell r="W549">
            <v>-40</v>
          </cell>
        </row>
        <row r="550">
          <cell r="D550">
            <v>-1.8039999000000001E-4</v>
          </cell>
          <cell r="E550">
            <v>20</v>
          </cell>
          <cell r="J550">
            <v>-1.8039999000000001E-4</v>
          </cell>
          <cell r="K550">
            <v>0</v>
          </cell>
          <cell r="P550">
            <v>-1.8039999000000001E-4</v>
          </cell>
          <cell r="Q550">
            <v>40</v>
          </cell>
          <cell r="W550">
            <v>-40</v>
          </cell>
        </row>
        <row r="551">
          <cell r="D551">
            <v>-1.7999999E-4</v>
          </cell>
          <cell r="E551">
            <v>20</v>
          </cell>
          <cell r="J551">
            <v>-1.7999999E-4</v>
          </cell>
          <cell r="K551">
            <v>-20</v>
          </cell>
          <cell r="P551">
            <v>-1.7999999E-4</v>
          </cell>
          <cell r="Q551">
            <v>40</v>
          </cell>
          <cell r="W551">
            <v>-40</v>
          </cell>
        </row>
        <row r="552">
          <cell r="D552">
            <v>-1.7959998999999999E-4</v>
          </cell>
          <cell r="E552">
            <v>20</v>
          </cell>
          <cell r="J552">
            <v>-1.7959998999999999E-4</v>
          </cell>
          <cell r="K552">
            <v>0</v>
          </cell>
          <cell r="P552">
            <v>-1.7959998999999999E-4</v>
          </cell>
          <cell r="Q552">
            <v>-40</v>
          </cell>
          <cell r="W552">
            <v>-120</v>
          </cell>
        </row>
        <row r="553">
          <cell r="D553">
            <v>-1.7919997999999999E-4</v>
          </cell>
          <cell r="E553">
            <v>60</v>
          </cell>
          <cell r="J553">
            <v>-1.7919997999999999E-4</v>
          </cell>
          <cell r="K553">
            <v>0</v>
          </cell>
          <cell r="P553">
            <v>-1.7919997999999999E-4</v>
          </cell>
          <cell r="Q553">
            <v>-40</v>
          </cell>
          <cell r="W553">
            <v>-40</v>
          </cell>
        </row>
        <row r="554">
          <cell r="D554">
            <v>-1.7879999E-4</v>
          </cell>
          <cell r="E554">
            <v>20</v>
          </cell>
          <cell r="J554">
            <v>-1.7879999E-4</v>
          </cell>
          <cell r="K554">
            <v>-20</v>
          </cell>
          <cell r="P554">
            <v>-1.7879999E-4</v>
          </cell>
          <cell r="Q554">
            <v>40</v>
          </cell>
          <cell r="W554">
            <v>-40</v>
          </cell>
        </row>
        <row r="555">
          <cell r="D555">
            <v>-1.7839999000000001E-4</v>
          </cell>
          <cell r="E555">
            <v>20</v>
          </cell>
          <cell r="J555">
            <v>-1.7839999000000001E-4</v>
          </cell>
          <cell r="K555">
            <v>-20</v>
          </cell>
          <cell r="P555">
            <v>-1.7839999000000001E-4</v>
          </cell>
          <cell r="Q555">
            <v>-40</v>
          </cell>
          <cell r="W555">
            <v>-40</v>
          </cell>
        </row>
        <row r="556">
          <cell r="D556">
            <v>-1.7799999E-4</v>
          </cell>
          <cell r="E556">
            <v>20</v>
          </cell>
          <cell r="J556">
            <v>-1.7799999E-4</v>
          </cell>
          <cell r="K556">
            <v>-20</v>
          </cell>
          <cell r="P556">
            <v>-1.7799999E-4</v>
          </cell>
          <cell r="Q556">
            <v>40</v>
          </cell>
          <cell r="W556">
            <v>-40</v>
          </cell>
        </row>
        <row r="557">
          <cell r="D557">
            <v>-1.7759998000000001E-4</v>
          </cell>
          <cell r="E557">
            <v>20</v>
          </cell>
          <cell r="J557">
            <v>-1.7759998000000001E-4</v>
          </cell>
          <cell r="K557">
            <v>0</v>
          </cell>
          <cell r="P557">
            <v>-1.7759998000000001E-4</v>
          </cell>
          <cell r="Q557">
            <v>40</v>
          </cell>
          <cell r="W557">
            <v>40</v>
          </cell>
        </row>
        <row r="558">
          <cell r="D558">
            <v>-1.7719998E-4</v>
          </cell>
          <cell r="E558">
            <v>60</v>
          </cell>
          <cell r="J558">
            <v>-1.7719998E-4</v>
          </cell>
          <cell r="K558">
            <v>0</v>
          </cell>
          <cell r="P558">
            <v>-1.7719998E-4</v>
          </cell>
          <cell r="Q558">
            <v>40</v>
          </cell>
          <cell r="W558">
            <v>40</v>
          </cell>
        </row>
        <row r="559">
          <cell r="D559">
            <v>-1.7679999E-4</v>
          </cell>
          <cell r="E559">
            <v>20</v>
          </cell>
          <cell r="J559">
            <v>-1.7679999E-4</v>
          </cell>
          <cell r="K559">
            <v>-20</v>
          </cell>
          <cell r="P559">
            <v>-1.7679999E-4</v>
          </cell>
          <cell r="Q559">
            <v>40</v>
          </cell>
          <cell r="W559">
            <v>-40</v>
          </cell>
        </row>
        <row r="560">
          <cell r="D560">
            <v>-1.7639998999999999E-4</v>
          </cell>
          <cell r="E560">
            <v>20</v>
          </cell>
          <cell r="J560">
            <v>-1.7639998999999999E-4</v>
          </cell>
          <cell r="K560">
            <v>-20</v>
          </cell>
          <cell r="P560">
            <v>-1.7639998999999999E-4</v>
          </cell>
          <cell r="Q560">
            <v>40</v>
          </cell>
          <cell r="W560">
            <v>-40</v>
          </cell>
        </row>
        <row r="561">
          <cell r="D561">
            <v>-1.7599999000000001E-4</v>
          </cell>
          <cell r="E561">
            <v>20</v>
          </cell>
          <cell r="J561">
            <v>-1.7599999000000001E-4</v>
          </cell>
          <cell r="K561">
            <v>-20</v>
          </cell>
          <cell r="P561">
            <v>-1.7599999000000001E-4</v>
          </cell>
          <cell r="Q561">
            <v>40</v>
          </cell>
          <cell r="W561">
            <v>-40</v>
          </cell>
        </row>
        <row r="562">
          <cell r="D562">
            <v>-1.7559998000000001E-4</v>
          </cell>
          <cell r="E562">
            <v>20</v>
          </cell>
          <cell r="J562">
            <v>-1.7559998000000001E-4</v>
          </cell>
          <cell r="K562">
            <v>0</v>
          </cell>
          <cell r="P562">
            <v>-1.7559998000000001E-4</v>
          </cell>
          <cell r="Q562">
            <v>40</v>
          </cell>
          <cell r="W562">
            <v>-120</v>
          </cell>
        </row>
        <row r="563">
          <cell r="D563">
            <v>-1.7519998E-4</v>
          </cell>
          <cell r="E563">
            <v>20</v>
          </cell>
          <cell r="J563">
            <v>-1.7519998E-4</v>
          </cell>
          <cell r="K563">
            <v>0</v>
          </cell>
          <cell r="P563">
            <v>-1.7519998E-4</v>
          </cell>
          <cell r="Q563">
            <v>-40</v>
          </cell>
          <cell r="W563">
            <v>-40</v>
          </cell>
        </row>
        <row r="564">
          <cell r="D564">
            <v>-1.7479999000000001E-4</v>
          </cell>
          <cell r="E564">
            <v>20</v>
          </cell>
          <cell r="J564">
            <v>-1.7479999000000001E-4</v>
          </cell>
          <cell r="K564">
            <v>0</v>
          </cell>
          <cell r="P564">
            <v>-1.7479999000000001E-4</v>
          </cell>
          <cell r="Q564">
            <v>40</v>
          </cell>
          <cell r="W564">
            <v>-40</v>
          </cell>
        </row>
        <row r="565">
          <cell r="D565">
            <v>-1.7439999E-4</v>
          </cell>
          <cell r="E565">
            <v>-20</v>
          </cell>
          <cell r="J565">
            <v>-1.7439999E-4</v>
          </cell>
          <cell r="K565">
            <v>0</v>
          </cell>
          <cell r="P565">
            <v>-1.7439999E-4</v>
          </cell>
          <cell r="Q565">
            <v>-40</v>
          </cell>
          <cell r="W565">
            <v>-40</v>
          </cell>
        </row>
        <row r="566">
          <cell r="D566">
            <v>-1.7399998999999999E-4</v>
          </cell>
          <cell r="E566">
            <v>20</v>
          </cell>
          <cell r="J566">
            <v>-1.7399998999999999E-4</v>
          </cell>
          <cell r="K566">
            <v>-20</v>
          </cell>
          <cell r="P566">
            <v>-1.7399998999999999E-4</v>
          </cell>
          <cell r="Q566">
            <v>-120</v>
          </cell>
          <cell r="W566">
            <v>-40</v>
          </cell>
        </row>
        <row r="567">
          <cell r="D567">
            <v>-1.7359997999999999E-4</v>
          </cell>
          <cell r="E567">
            <v>20</v>
          </cell>
          <cell r="J567">
            <v>-1.7359997999999999E-4</v>
          </cell>
          <cell r="K567">
            <v>0</v>
          </cell>
          <cell r="P567">
            <v>-1.7359997999999999E-4</v>
          </cell>
          <cell r="Q567">
            <v>40</v>
          </cell>
          <cell r="W567">
            <v>-40</v>
          </cell>
        </row>
        <row r="568">
          <cell r="D568">
            <v>-1.7319998000000001E-4</v>
          </cell>
          <cell r="E568">
            <v>20</v>
          </cell>
          <cell r="J568">
            <v>-1.7319998000000001E-4</v>
          </cell>
          <cell r="K568">
            <v>0</v>
          </cell>
          <cell r="P568">
            <v>-1.7319998000000001E-4</v>
          </cell>
          <cell r="Q568">
            <v>40</v>
          </cell>
          <cell r="W568">
            <v>40</v>
          </cell>
        </row>
        <row r="569">
          <cell r="D569">
            <v>-1.7279999000000001E-4</v>
          </cell>
          <cell r="E569">
            <v>60</v>
          </cell>
          <cell r="J569">
            <v>-1.7279999000000001E-4</v>
          </cell>
          <cell r="K569">
            <v>20</v>
          </cell>
          <cell r="P569">
            <v>-1.7279999000000001E-4</v>
          </cell>
          <cell r="Q569">
            <v>40</v>
          </cell>
          <cell r="W569">
            <v>40</v>
          </cell>
        </row>
        <row r="570">
          <cell r="D570">
            <v>-1.7239999E-4</v>
          </cell>
          <cell r="E570">
            <v>-20</v>
          </cell>
          <cell r="J570">
            <v>-1.7239999E-4</v>
          </cell>
          <cell r="K570">
            <v>-20</v>
          </cell>
          <cell r="P570">
            <v>-1.7239999E-4</v>
          </cell>
          <cell r="Q570">
            <v>40</v>
          </cell>
          <cell r="W570">
            <v>-40</v>
          </cell>
        </row>
        <row r="571">
          <cell r="D571">
            <v>-1.7199998999999999E-4</v>
          </cell>
          <cell r="E571">
            <v>20</v>
          </cell>
          <cell r="J571">
            <v>-1.7199998999999999E-4</v>
          </cell>
          <cell r="K571">
            <v>-20</v>
          </cell>
          <cell r="P571">
            <v>-1.7199998999999999E-4</v>
          </cell>
          <cell r="Q571">
            <v>40</v>
          </cell>
          <cell r="W571">
            <v>40</v>
          </cell>
        </row>
        <row r="572">
          <cell r="D572">
            <v>-1.7159998E-4</v>
          </cell>
          <cell r="E572">
            <v>20</v>
          </cell>
          <cell r="J572">
            <v>-1.7159998E-4</v>
          </cell>
          <cell r="K572">
            <v>-20</v>
          </cell>
          <cell r="P572">
            <v>-1.7159998E-4</v>
          </cell>
          <cell r="Q572">
            <v>-40</v>
          </cell>
          <cell r="W572">
            <v>40</v>
          </cell>
        </row>
        <row r="573">
          <cell r="D573">
            <v>-1.7119999E-4</v>
          </cell>
          <cell r="E573">
            <v>60</v>
          </cell>
          <cell r="J573">
            <v>-1.7119999E-4</v>
          </cell>
          <cell r="K573">
            <v>0</v>
          </cell>
          <cell r="P573">
            <v>-1.7119999E-4</v>
          </cell>
          <cell r="Q573">
            <v>40</v>
          </cell>
          <cell r="W573">
            <v>-40</v>
          </cell>
        </row>
        <row r="574">
          <cell r="D574">
            <v>-1.7079998999999999E-4</v>
          </cell>
          <cell r="E574">
            <v>20</v>
          </cell>
          <cell r="J574">
            <v>-1.7079998999999999E-4</v>
          </cell>
          <cell r="K574">
            <v>-20</v>
          </cell>
          <cell r="P574">
            <v>-1.7079998999999999E-4</v>
          </cell>
          <cell r="Q574">
            <v>-40</v>
          </cell>
          <cell r="W574">
            <v>-120</v>
          </cell>
        </row>
        <row r="575">
          <cell r="D575">
            <v>-1.7039999000000001E-4</v>
          </cell>
          <cell r="E575">
            <v>20</v>
          </cell>
          <cell r="J575">
            <v>-1.7039999000000001E-4</v>
          </cell>
          <cell r="K575">
            <v>0</v>
          </cell>
          <cell r="P575">
            <v>-1.7039999000000001E-4</v>
          </cell>
          <cell r="Q575">
            <v>-40</v>
          </cell>
          <cell r="W575">
            <v>-40</v>
          </cell>
        </row>
        <row r="576">
          <cell r="D576">
            <v>-1.6999998000000001E-4</v>
          </cell>
          <cell r="E576">
            <v>60</v>
          </cell>
          <cell r="J576">
            <v>-1.6999998000000001E-4</v>
          </cell>
          <cell r="K576">
            <v>-20</v>
          </cell>
          <cell r="P576">
            <v>-1.6999998000000001E-4</v>
          </cell>
          <cell r="Q576">
            <v>-40</v>
          </cell>
          <cell r="W576">
            <v>-40</v>
          </cell>
        </row>
        <row r="577">
          <cell r="D577">
            <v>-1.6959998E-4</v>
          </cell>
          <cell r="E577">
            <v>20</v>
          </cell>
          <cell r="J577">
            <v>-1.6959998E-4</v>
          </cell>
          <cell r="K577">
            <v>-20</v>
          </cell>
          <cell r="P577">
            <v>-1.6959998E-4</v>
          </cell>
          <cell r="Q577">
            <v>40</v>
          </cell>
          <cell r="W577">
            <v>-40</v>
          </cell>
        </row>
        <row r="578">
          <cell r="D578">
            <v>-1.6919999000000001E-4</v>
          </cell>
          <cell r="E578">
            <v>20</v>
          </cell>
          <cell r="J578">
            <v>-1.6919999000000001E-4</v>
          </cell>
          <cell r="K578">
            <v>20</v>
          </cell>
          <cell r="P578">
            <v>-1.6919999000000001E-4</v>
          </cell>
          <cell r="Q578">
            <v>40</v>
          </cell>
          <cell r="W578">
            <v>-40</v>
          </cell>
        </row>
        <row r="579">
          <cell r="D579">
            <v>-1.6879999E-4</v>
          </cell>
          <cell r="E579">
            <v>20</v>
          </cell>
          <cell r="J579">
            <v>-1.6879999E-4</v>
          </cell>
          <cell r="K579">
            <v>0</v>
          </cell>
          <cell r="P579">
            <v>-1.6879999E-4</v>
          </cell>
          <cell r="Q579">
            <v>-40</v>
          </cell>
          <cell r="W579">
            <v>40</v>
          </cell>
        </row>
        <row r="580">
          <cell r="D580">
            <v>-1.6839999000000001E-4</v>
          </cell>
          <cell r="E580">
            <v>60</v>
          </cell>
          <cell r="J580">
            <v>-1.6839999000000001E-4</v>
          </cell>
          <cell r="K580">
            <v>0</v>
          </cell>
          <cell r="P580">
            <v>-1.6839999000000001E-4</v>
          </cell>
          <cell r="Q580">
            <v>40</v>
          </cell>
          <cell r="W580">
            <v>-40</v>
          </cell>
        </row>
        <row r="581">
          <cell r="D581">
            <v>-1.6799997999999999E-4</v>
          </cell>
          <cell r="E581">
            <v>20</v>
          </cell>
          <cell r="J581">
            <v>-1.6799997999999999E-4</v>
          </cell>
          <cell r="K581">
            <v>0</v>
          </cell>
          <cell r="P581">
            <v>-1.6799997999999999E-4</v>
          </cell>
          <cell r="Q581">
            <v>-40</v>
          </cell>
          <cell r="W581">
            <v>40</v>
          </cell>
        </row>
        <row r="582">
          <cell r="D582">
            <v>-1.6759998000000001E-4</v>
          </cell>
          <cell r="E582">
            <v>20</v>
          </cell>
          <cell r="J582">
            <v>-1.6759998000000001E-4</v>
          </cell>
          <cell r="K582">
            <v>0</v>
          </cell>
          <cell r="P582">
            <v>-1.6759998000000001E-4</v>
          </cell>
          <cell r="Q582">
            <v>40</v>
          </cell>
          <cell r="W582">
            <v>-40</v>
          </cell>
        </row>
        <row r="583">
          <cell r="D583">
            <v>-1.6719999000000001E-4</v>
          </cell>
          <cell r="E583">
            <v>20</v>
          </cell>
          <cell r="J583">
            <v>-1.6719999000000001E-4</v>
          </cell>
          <cell r="K583">
            <v>20</v>
          </cell>
          <cell r="P583">
            <v>-1.6719999000000001E-4</v>
          </cell>
          <cell r="Q583">
            <v>-40</v>
          </cell>
          <cell r="W583">
            <v>-40</v>
          </cell>
        </row>
        <row r="584">
          <cell r="D584">
            <v>-1.6679999E-4</v>
          </cell>
          <cell r="E584">
            <v>20</v>
          </cell>
          <cell r="J584">
            <v>-1.6679999E-4</v>
          </cell>
          <cell r="K584">
            <v>-20</v>
          </cell>
          <cell r="P584">
            <v>-1.6679999E-4</v>
          </cell>
          <cell r="Q584">
            <v>-40</v>
          </cell>
          <cell r="W584">
            <v>-40</v>
          </cell>
        </row>
        <row r="585">
          <cell r="D585">
            <v>-1.6639998999999999E-4</v>
          </cell>
          <cell r="E585">
            <v>20</v>
          </cell>
          <cell r="J585">
            <v>-1.6639998999999999E-4</v>
          </cell>
          <cell r="K585">
            <v>0</v>
          </cell>
          <cell r="P585">
            <v>-1.6639998999999999E-4</v>
          </cell>
          <cell r="Q585">
            <v>40</v>
          </cell>
          <cell r="W585">
            <v>40</v>
          </cell>
        </row>
        <row r="586">
          <cell r="D586">
            <v>-1.6599997999999999E-4</v>
          </cell>
          <cell r="E586">
            <v>20</v>
          </cell>
          <cell r="J586">
            <v>-1.6599997999999999E-4</v>
          </cell>
          <cell r="K586">
            <v>-20</v>
          </cell>
          <cell r="P586">
            <v>-1.6599997999999999E-4</v>
          </cell>
          <cell r="Q586">
            <v>-40</v>
          </cell>
          <cell r="W586">
            <v>40</v>
          </cell>
        </row>
        <row r="587">
          <cell r="D587">
            <v>-1.6559998000000001E-4</v>
          </cell>
          <cell r="E587">
            <v>20</v>
          </cell>
          <cell r="J587">
            <v>-1.6559998000000001E-4</v>
          </cell>
          <cell r="K587">
            <v>20</v>
          </cell>
          <cell r="P587">
            <v>-1.6559998000000001E-4</v>
          </cell>
          <cell r="Q587">
            <v>40</v>
          </cell>
          <cell r="W587">
            <v>-40</v>
          </cell>
        </row>
        <row r="588">
          <cell r="D588">
            <v>-1.6519998999999999E-4</v>
          </cell>
          <cell r="E588">
            <v>20</v>
          </cell>
          <cell r="J588">
            <v>-1.6519998999999999E-4</v>
          </cell>
          <cell r="K588">
            <v>0</v>
          </cell>
          <cell r="P588">
            <v>-1.6519998999999999E-4</v>
          </cell>
          <cell r="Q588">
            <v>40</v>
          </cell>
          <cell r="W588">
            <v>-40</v>
          </cell>
        </row>
        <row r="589">
          <cell r="D589">
            <v>-1.6479999000000001E-4</v>
          </cell>
          <cell r="E589">
            <v>60</v>
          </cell>
          <cell r="J589">
            <v>-1.6479999000000001E-4</v>
          </cell>
          <cell r="K589">
            <v>0</v>
          </cell>
          <cell r="P589">
            <v>-1.6479999000000001E-4</v>
          </cell>
          <cell r="Q589">
            <v>40</v>
          </cell>
          <cell r="W589">
            <v>40</v>
          </cell>
        </row>
        <row r="590">
          <cell r="D590">
            <v>-1.6439999E-4</v>
          </cell>
          <cell r="E590">
            <v>20</v>
          </cell>
          <cell r="J590">
            <v>-1.6439999E-4</v>
          </cell>
          <cell r="K590">
            <v>0</v>
          </cell>
          <cell r="P590">
            <v>-1.6439999E-4</v>
          </cell>
          <cell r="Q590">
            <v>-40</v>
          </cell>
          <cell r="W590">
            <v>-40</v>
          </cell>
        </row>
        <row r="591">
          <cell r="D591">
            <v>-1.6399998E-4</v>
          </cell>
          <cell r="E591">
            <v>20</v>
          </cell>
          <cell r="J591">
            <v>-1.6399998E-4</v>
          </cell>
          <cell r="K591">
            <v>20</v>
          </cell>
          <cell r="P591">
            <v>-1.6399998E-4</v>
          </cell>
          <cell r="Q591">
            <v>40</v>
          </cell>
          <cell r="W591">
            <v>-40</v>
          </cell>
        </row>
        <row r="592">
          <cell r="D592">
            <v>-1.6359999000000001E-4</v>
          </cell>
          <cell r="E592">
            <v>20</v>
          </cell>
          <cell r="J592">
            <v>-1.6359999000000001E-4</v>
          </cell>
          <cell r="K592">
            <v>0</v>
          </cell>
          <cell r="P592">
            <v>-1.6359999000000001E-4</v>
          </cell>
          <cell r="Q592">
            <v>-40</v>
          </cell>
          <cell r="W592">
            <v>-40</v>
          </cell>
        </row>
        <row r="593">
          <cell r="D593">
            <v>-1.6319999E-4</v>
          </cell>
          <cell r="E593">
            <v>60</v>
          </cell>
          <cell r="J593">
            <v>-1.6319999E-4</v>
          </cell>
          <cell r="K593">
            <v>0</v>
          </cell>
          <cell r="P593">
            <v>-1.6319999E-4</v>
          </cell>
          <cell r="Q593">
            <v>40</v>
          </cell>
          <cell r="W593">
            <v>-40</v>
          </cell>
        </row>
        <row r="594">
          <cell r="D594">
            <v>-1.6279999000000001E-4</v>
          </cell>
          <cell r="E594">
            <v>60</v>
          </cell>
          <cell r="J594">
            <v>-1.6279999000000001E-4</v>
          </cell>
          <cell r="K594">
            <v>0</v>
          </cell>
          <cell r="P594">
            <v>-1.6279999000000001E-4</v>
          </cell>
          <cell r="Q594">
            <v>40</v>
          </cell>
          <cell r="W594">
            <v>-40</v>
          </cell>
        </row>
        <row r="595">
          <cell r="D595">
            <v>-1.6239999E-4</v>
          </cell>
          <cell r="E595">
            <v>20</v>
          </cell>
          <cell r="J595">
            <v>-1.6239999E-4</v>
          </cell>
          <cell r="K595">
            <v>0</v>
          </cell>
          <cell r="P595">
            <v>-1.6239999E-4</v>
          </cell>
          <cell r="Q595">
            <v>40</v>
          </cell>
          <cell r="W595">
            <v>-40</v>
          </cell>
        </row>
        <row r="596">
          <cell r="D596">
            <v>-1.6199998000000001E-4</v>
          </cell>
          <cell r="E596">
            <v>20</v>
          </cell>
          <cell r="J596">
            <v>-1.6199998000000001E-4</v>
          </cell>
          <cell r="K596">
            <v>0</v>
          </cell>
          <cell r="P596">
            <v>-1.6199998000000001E-4</v>
          </cell>
          <cell r="Q596">
            <v>-40</v>
          </cell>
          <cell r="W596">
            <v>40</v>
          </cell>
        </row>
        <row r="597">
          <cell r="D597">
            <v>-1.6159999000000001E-4</v>
          </cell>
          <cell r="E597">
            <v>60</v>
          </cell>
          <cell r="J597">
            <v>-1.6159999000000001E-4</v>
          </cell>
          <cell r="K597">
            <v>-20</v>
          </cell>
          <cell r="P597">
            <v>-1.6159999000000001E-4</v>
          </cell>
          <cell r="Q597">
            <v>-40</v>
          </cell>
          <cell r="W597">
            <v>40</v>
          </cell>
        </row>
        <row r="598">
          <cell r="D598">
            <v>-1.6119999E-4</v>
          </cell>
          <cell r="E598">
            <v>20</v>
          </cell>
          <cell r="J598">
            <v>-1.6119999E-4</v>
          </cell>
          <cell r="K598">
            <v>0</v>
          </cell>
          <cell r="P598">
            <v>-1.6119999E-4</v>
          </cell>
          <cell r="Q598">
            <v>40</v>
          </cell>
          <cell r="W598">
            <v>-40</v>
          </cell>
        </row>
        <row r="599">
          <cell r="D599">
            <v>-1.6079998999999999E-4</v>
          </cell>
          <cell r="E599">
            <v>60</v>
          </cell>
          <cell r="J599">
            <v>-1.6079998999999999E-4</v>
          </cell>
          <cell r="K599">
            <v>-20</v>
          </cell>
          <cell r="P599">
            <v>-1.6079998999999999E-4</v>
          </cell>
          <cell r="Q599">
            <v>-40</v>
          </cell>
          <cell r="W599">
            <v>40</v>
          </cell>
        </row>
        <row r="600">
          <cell r="D600">
            <v>-1.6039997999999999E-4</v>
          </cell>
          <cell r="E600">
            <v>20</v>
          </cell>
          <cell r="J600">
            <v>-1.6039997999999999E-4</v>
          </cell>
          <cell r="K600">
            <v>0</v>
          </cell>
          <cell r="P600">
            <v>-1.6039997999999999E-4</v>
          </cell>
          <cell r="Q600">
            <v>-40</v>
          </cell>
          <cell r="W600">
            <v>-40</v>
          </cell>
        </row>
        <row r="601">
          <cell r="D601">
            <v>-1.5999998000000001E-4</v>
          </cell>
          <cell r="E601">
            <v>20</v>
          </cell>
          <cell r="J601">
            <v>-1.5999998000000001E-4</v>
          </cell>
          <cell r="K601">
            <v>20</v>
          </cell>
          <cell r="P601">
            <v>-1.5999998000000001E-4</v>
          </cell>
          <cell r="Q601">
            <v>40</v>
          </cell>
          <cell r="W601">
            <v>-40</v>
          </cell>
        </row>
        <row r="602">
          <cell r="D602">
            <v>-1.5959998999999999E-4</v>
          </cell>
          <cell r="E602">
            <v>20</v>
          </cell>
          <cell r="J602">
            <v>-1.5959998999999999E-4</v>
          </cell>
          <cell r="K602">
            <v>0</v>
          </cell>
          <cell r="P602">
            <v>-1.5959998999999999E-4</v>
          </cell>
          <cell r="Q602">
            <v>40</v>
          </cell>
          <cell r="W602">
            <v>-40</v>
          </cell>
        </row>
        <row r="603">
          <cell r="D603">
            <v>-1.5919999000000001E-4</v>
          </cell>
          <cell r="E603">
            <v>60</v>
          </cell>
          <cell r="J603">
            <v>-1.5919999000000001E-4</v>
          </cell>
          <cell r="K603">
            <v>0</v>
          </cell>
          <cell r="P603">
            <v>-1.5919999000000001E-4</v>
          </cell>
          <cell r="Q603">
            <v>-40</v>
          </cell>
          <cell r="W603">
            <v>40</v>
          </cell>
        </row>
        <row r="604">
          <cell r="D604">
            <v>-1.5879999E-4</v>
          </cell>
          <cell r="E604">
            <v>20</v>
          </cell>
          <cell r="J604">
            <v>-1.5879999E-4</v>
          </cell>
          <cell r="K604">
            <v>0</v>
          </cell>
          <cell r="P604">
            <v>-1.5879999E-4</v>
          </cell>
          <cell r="Q604">
            <v>40</v>
          </cell>
          <cell r="W604">
            <v>-40</v>
          </cell>
        </row>
        <row r="605">
          <cell r="D605">
            <v>-1.5839998E-4</v>
          </cell>
          <cell r="E605">
            <v>60</v>
          </cell>
          <cell r="J605">
            <v>-1.5839998E-4</v>
          </cell>
          <cell r="K605">
            <v>0</v>
          </cell>
          <cell r="P605">
            <v>-1.5839998E-4</v>
          </cell>
          <cell r="Q605">
            <v>40</v>
          </cell>
          <cell r="W605">
            <v>-40</v>
          </cell>
        </row>
        <row r="606">
          <cell r="D606">
            <v>-1.5799997999999999E-4</v>
          </cell>
          <cell r="E606">
            <v>20</v>
          </cell>
          <cell r="J606">
            <v>-1.5799997999999999E-4</v>
          </cell>
          <cell r="K606">
            <v>-20</v>
          </cell>
          <cell r="P606">
            <v>-1.5799997999999999E-4</v>
          </cell>
          <cell r="Q606">
            <v>-40</v>
          </cell>
          <cell r="W606">
            <v>-40</v>
          </cell>
        </row>
        <row r="607">
          <cell r="D607">
            <v>-1.5759998999999999E-4</v>
          </cell>
          <cell r="E607">
            <v>20</v>
          </cell>
          <cell r="J607">
            <v>-1.5759998999999999E-4</v>
          </cell>
          <cell r="K607">
            <v>0</v>
          </cell>
          <cell r="P607">
            <v>-1.5759998999999999E-4</v>
          </cell>
          <cell r="Q607">
            <v>-40</v>
          </cell>
          <cell r="W607">
            <v>-40</v>
          </cell>
        </row>
        <row r="608">
          <cell r="D608">
            <v>-1.5719999000000001E-4</v>
          </cell>
          <cell r="E608">
            <v>20</v>
          </cell>
          <cell r="J608">
            <v>-1.5719999000000001E-4</v>
          </cell>
          <cell r="K608">
            <v>0</v>
          </cell>
          <cell r="P608">
            <v>-1.5719999000000001E-4</v>
          </cell>
          <cell r="Q608">
            <v>40</v>
          </cell>
          <cell r="W608">
            <v>-40</v>
          </cell>
        </row>
        <row r="609">
          <cell r="D609">
            <v>-1.5679999E-4</v>
          </cell>
          <cell r="E609">
            <v>20</v>
          </cell>
          <cell r="J609">
            <v>-1.5679999E-4</v>
          </cell>
          <cell r="K609">
            <v>0</v>
          </cell>
          <cell r="P609">
            <v>-1.5679999E-4</v>
          </cell>
          <cell r="Q609">
            <v>-40</v>
          </cell>
          <cell r="W609">
            <v>-120</v>
          </cell>
        </row>
        <row r="610">
          <cell r="D610">
            <v>-1.5639998000000001E-4</v>
          </cell>
          <cell r="E610">
            <v>60</v>
          </cell>
          <cell r="J610">
            <v>-1.5639998000000001E-4</v>
          </cell>
          <cell r="K610">
            <v>0</v>
          </cell>
          <cell r="P610">
            <v>-1.5639998000000001E-4</v>
          </cell>
          <cell r="Q610">
            <v>40</v>
          </cell>
          <cell r="W610">
            <v>-40</v>
          </cell>
        </row>
        <row r="611">
          <cell r="D611">
            <v>-1.5599998E-4</v>
          </cell>
          <cell r="E611">
            <v>20</v>
          </cell>
          <cell r="J611">
            <v>-1.5599998E-4</v>
          </cell>
          <cell r="K611">
            <v>0</v>
          </cell>
          <cell r="P611">
            <v>-1.5599998E-4</v>
          </cell>
          <cell r="Q611">
            <v>-40</v>
          </cell>
          <cell r="W611">
            <v>-40</v>
          </cell>
        </row>
        <row r="612">
          <cell r="D612">
            <v>-1.5559999E-4</v>
          </cell>
          <cell r="E612">
            <v>60</v>
          </cell>
          <cell r="J612">
            <v>-1.5559999E-4</v>
          </cell>
          <cell r="K612">
            <v>0</v>
          </cell>
          <cell r="P612">
            <v>-1.5559999E-4</v>
          </cell>
          <cell r="Q612">
            <v>40</v>
          </cell>
          <cell r="W612">
            <v>-40</v>
          </cell>
        </row>
        <row r="613">
          <cell r="D613">
            <v>-1.5519998999999999E-4</v>
          </cell>
          <cell r="E613">
            <v>60</v>
          </cell>
          <cell r="J613">
            <v>-1.5519998999999999E-4</v>
          </cell>
          <cell r="K613">
            <v>-20</v>
          </cell>
          <cell r="P613">
            <v>-1.5519998999999999E-4</v>
          </cell>
          <cell r="Q613">
            <v>40</v>
          </cell>
          <cell r="W613">
            <v>-40</v>
          </cell>
        </row>
        <row r="614">
          <cell r="D614">
            <v>-1.5479999000000001E-4</v>
          </cell>
          <cell r="E614">
            <v>-20</v>
          </cell>
          <cell r="J614">
            <v>-1.5479999000000001E-4</v>
          </cell>
          <cell r="K614">
            <v>0</v>
          </cell>
          <cell r="P614">
            <v>-1.5479999000000001E-4</v>
          </cell>
          <cell r="Q614">
            <v>-40</v>
          </cell>
          <cell r="W614">
            <v>-40</v>
          </cell>
        </row>
        <row r="615">
          <cell r="D615">
            <v>-1.5439998000000001E-4</v>
          </cell>
          <cell r="E615">
            <v>20</v>
          </cell>
          <cell r="J615">
            <v>-1.5439998000000001E-4</v>
          </cell>
          <cell r="K615">
            <v>0</v>
          </cell>
          <cell r="P615">
            <v>-1.5439998000000001E-4</v>
          </cell>
          <cell r="Q615">
            <v>-40</v>
          </cell>
          <cell r="W615">
            <v>-40</v>
          </cell>
        </row>
        <row r="616">
          <cell r="D616">
            <v>-1.5399998999999999E-4</v>
          </cell>
          <cell r="E616">
            <v>20</v>
          </cell>
          <cell r="J616">
            <v>-1.5399998999999999E-4</v>
          </cell>
          <cell r="K616">
            <v>-20</v>
          </cell>
          <cell r="P616">
            <v>-1.5399998999999999E-4</v>
          </cell>
          <cell r="Q616">
            <v>-40</v>
          </cell>
          <cell r="W616">
            <v>40</v>
          </cell>
        </row>
        <row r="617">
          <cell r="D617">
            <v>-1.5359999000000001E-4</v>
          </cell>
          <cell r="E617">
            <v>60</v>
          </cell>
          <cell r="J617">
            <v>-1.5359999000000001E-4</v>
          </cell>
          <cell r="K617">
            <v>-20</v>
          </cell>
          <cell r="P617">
            <v>-1.5359999000000001E-4</v>
          </cell>
          <cell r="Q617">
            <v>40</v>
          </cell>
          <cell r="W617">
            <v>40</v>
          </cell>
        </row>
        <row r="618">
          <cell r="D618">
            <v>-1.5319999E-4</v>
          </cell>
          <cell r="E618">
            <v>-20</v>
          </cell>
          <cell r="J618">
            <v>-1.5319999E-4</v>
          </cell>
          <cell r="K618">
            <v>0</v>
          </cell>
          <cell r="P618">
            <v>-1.5319999E-4</v>
          </cell>
          <cell r="Q618">
            <v>40</v>
          </cell>
          <cell r="W618">
            <v>-40</v>
          </cell>
        </row>
        <row r="619">
          <cell r="D619">
            <v>-1.5279998E-4</v>
          </cell>
          <cell r="E619">
            <v>20</v>
          </cell>
          <cell r="J619">
            <v>-1.5279998E-4</v>
          </cell>
          <cell r="K619">
            <v>-20</v>
          </cell>
          <cell r="P619">
            <v>-1.5279998E-4</v>
          </cell>
          <cell r="Q619">
            <v>-40</v>
          </cell>
          <cell r="W619">
            <v>-40</v>
          </cell>
        </row>
        <row r="620">
          <cell r="D620">
            <v>-1.5239997999999999E-4</v>
          </cell>
          <cell r="E620">
            <v>20</v>
          </cell>
          <cell r="J620">
            <v>-1.5239997999999999E-4</v>
          </cell>
          <cell r="K620">
            <v>0</v>
          </cell>
          <cell r="P620">
            <v>-1.5239997999999999E-4</v>
          </cell>
          <cell r="Q620">
            <v>40</v>
          </cell>
          <cell r="W620">
            <v>-40</v>
          </cell>
        </row>
        <row r="621">
          <cell r="D621">
            <v>-1.5199998999999999E-4</v>
          </cell>
          <cell r="E621">
            <v>20</v>
          </cell>
          <cell r="J621">
            <v>-1.5199998999999999E-4</v>
          </cell>
          <cell r="K621">
            <v>0</v>
          </cell>
          <cell r="P621">
            <v>-1.5199998999999999E-4</v>
          </cell>
          <cell r="Q621">
            <v>-40</v>
          </cell>
          <cell r="W621">
            <v>-120</v>
          </cell>
        </row>
        <row r="622">
          <cell r="D622">
            <v>-1.5159999000000001E-4</v>
          </cell>
          <cell r="E622">
            <v>60</v>
          </cell>
          <cell r="J622">
            <v>-1.5159999000000001E-4</v>
          </cell>
          <cell r="K622">
            <v>-20</v>
          </cell>
          <cell r="P622">
            <v>-1.5159999000000001E-4</v>
          </cell>
          <cell r="Q622">
            <v>-40</v>
          </cell>
          <cell r="W622">
            <v>-40</v>
          </cell>
        </row>
        <row r="623">
          <cell r="D623">
            <v>-1.5119999E-4</v>
          </cell>
          <cell r="E623">
            <v>60</v>
          </cell>
          <cell r="J623">
            <v>-1.5119999E-4</v>
          </cell>
          <cell r="K623">
            <v>-20</v>
          </cell>
          <cell r="P623">
            <v>-1.5119999E-4</v>
          </cell>
          <cell r="Q623">
            <v>40</v>
          </cell>
          <cell r="W623">
            <v>-40</v>
          </cell>
        </row>
        <row r="624">
          <cell r="D624">
            <v>-1.5079998E-4</v>
          </cell>
          <cell r="E624">
            <v>60</v>
          </cell>
          <cell r="J624">
            <v>-1.5079998E-4</v>
          </cell>
          <cell r="K624">
            <v>0</v>
          </cell>
          <cell r="P624">
            <v>-1.5079998E-4</v>
          </cell>
          <cell r="Q624">
            <v>40</v>
          </cell>
          <cell r="W624">
            <v>-40</v>
          </cell>
        </row>
        <row r="625">
          <cell r="D625">
            <v>-1.5039998E-4</v>
          </cell>
          <cell r="E625">
            <v>20</v>
          </cell>
          <cell r="J625">
            <v>-1.5039998E-4</v>
          </cell>
          <cell r="K625">
            <v>0</v>
          </cell>
          <cell r="P625">
            <v>-1.5039998E-4</v>
          </cell>
          <cell r="Q625">
            <v>-40</v>
          </cell>
          <cell r="W625">
            <v>-40</v>
          </cell>
        </row>
        <row r="626">
          <cell r="D626">
            <v>-1.4999999E-4</v>
          </cell>
          <cell r="E626">
            <v>20</v>
          </cell>
          <cell r="J626">
            <v>-1.4999999E-4</v>
          </cell>
          <cell r="K626">
            <v>0</v>
          </cell>
          <cell r="P626">
            <v>-1.4999999E-4</v>
          </cell>
          <cell r="Q626">
            <v>40</v>
          </cell>
          <cell r="W626">
            <v>-120</v>
          </cell>
        </row>
        <row r="627">
          <cell r="D627">
            <v>-1.4959998999999999E-4</v>
          </cell>
          <cell r="E627">
            <v>20</v>
          </cell>
          <cell r="J627">
            <v>-1.4959998999999999E-4</v>
          </cell>
          <cell r="K627">
            <v>-20</v>
          </cell>
          <cell r="P627">
            <v>-1.4959998999999999E-4</v>
          </cell>
          <cell r="Q627">
            <v>-40</v>
          </cell>
          <cell r="W627">
            <v>40</v>
          </cell>
        </row>
        <row r="628">
          <cell r="D628">
            <v>-1.4919999000000001E-4</v>
          </cell>
          <cell r="E628">
            <v>20</v>
          </cell>
          <cell r="J628">
            <v>-1.4919999000000001E-4</v>
          </cell>
          <cell r="K628">
            <v>0</v>
          </cell>
          <cell r="P628">
            <v>-1.4919999000000001E-4</v>
          </cell>
          <cell r="Q628">
            <v>-40</v>
          </cell>
          <cell r="W628">
            <v>-120</v>
          </cell>
        </row>
        <row r="629">
          <cell r="D629">
            <v>-1.4879998000000001E-4</v>
          </cell>
          <cell r="E629">
            <v>20</v>
          </cell>
          <cell r="J629">
            <v>-1.4879998000000001E-4</v>
          </cell>
          <cell r="K629">
            <v>0</v>
          </cell>
          <cell r="P629">
            <v>-1.4879998000000001E-4</v>
          </cell>
          <cell r="Q629">
            <v>40</v>
          </cell>
          <cell r="W629">
            <v>40</v>
          </cell>
        </row>
        <row r="630">
          <cell r="D630">
            <v>-1.484E-4</v>
          </cell>
          <cell r="E630">
            <v>-20</v>
          </cell>
          <cell r="J630">
            <v>-1.484E-4</v>
          </cell>
          <cell r="K630">
            <v>-20</v>
          </cell>
          <cell r="P630">
            <v>-1.484E-4</v>
          </cell>
          <cell r="Q630">
            <v>40</v>
          </cell>
          <cell r="W630">
            <v>40</v>
          </cell>
        </row>
        <row r="631">
          <cell r="D631">
            <v>-1.4799999999999999E-4</v>
          </cell>
          <cell r="E631">
            <v>20</v>
          </cell>
          <cell r="J631">
            <v>-1.4799999999999999E-4</v>
          </cell>
          <cell r="K631">
            <v>20</v>
          </cell>
          <cell r="P631">
            <v>-1.4799999999999999E-4</v>
          </cell>
          <cell r="Q631">
            <v>40</v>
          </cell>
          <cell r="W631">
            <v>-40</v>
          </cell>
        </row>
        <row r="632">
          <cell r="D632">
            <v>-1.4760000000000001E-4</v>
          </cell>
          <cell r="E632">
            <v>20</v>
          </cell>
          <cell r="J632">
            <v>-1.4760000000000001E-4</v>
          </cell>
          <cell r="K632">
            <v>0</v>
          </cell>
          <cell r="P632">
            <v>-1.4760000000000001E-4</v>
          </cell>
          <cell r="Q632">
            <v>-40</v>
          </cell>
          <cell r="W632">
            <v>-40</v>
          </cell>
        </row>
        <row r="633">
          <cell r="D633">
            <v>-1.472E-4</v>
          </cell>
          <cell r="E633">
            <v>60</v>
          </cell>
          <cell r="J633">
            <v>-1.472E-4</v>
          </cell>
          <cell r="K633">
            <v>0</v>
          </cell>
          <cell r="P633">
            <v>-1.472E-4</v>
          </cell>
          <cell r="Q633">
            <v>40</v>
          </cell>
          <cell r="W633">
            <v>-40</v>
          </cell>
        </row>
        <row r="634">
          <cell r="D634">
            <v>-1.4679999999999999E-4</v>
          </cell>
          <cell r="E634">
            <v>20</v>
          </cell>
          <cell r="J634">
            <v>-1.4679999999999999E-4</v>
          </cell>
          <cell r="K634">
            <v>0</v>
          </cell>
          <cell r="P634">
            <v>-1.4679999999999999E-4</v>
          </cell>
          <cell r="Q634">
            <v>-40</v>
          </cell>
          <cell r="W634">
            <v>-40</v>
          </cell>
        </row>
        <row r="635">
          <cell r="D635">
            <v>-1.4640000000000001E-4</v>
          </cell>
          <cell r="E635">
            <v>20</v>
          </cell>
          <cell r="J635">
            <v>-1.4640000000000001E-4</v>
          </cell>
          <cell r="K635">
            <v>0</v>
          </cell>
          <cell r="P635">
            <v>-1.4640000000000001E-4</v>
          </cell>
          <cell r="Q635">
            <v>-40</v>
          </cell>
          <cell r="W635">
            <v>-40</v>
          </cell>
        </row>
        <row r="636">
          <cell r="D636">
            <v>-1.46E-4</v>
          </cell>
          <cell r="E636">
            <v>20</v>
          </cell>
          <cell r="J636">
            <v>-1.46E-4</v>
          </cell>
          <cell r="K636">
            <v>0</v>
          </cell>
          <cell r="P636">
            <v>-1.46E-4</v>
          </cell>
          <cell r="Q636">
            <v>40</v>
          </cell>
          <cell r="W636">
            <v>-40</v>
          </cell>
        </row>
        <row r="637">
          <cell r="D637">
            <v>-1.4559999999999999E-4</v>
          </cell>
          <cell r="E637">
            <v>60</v>
          </cell>
          <cell r="J637">
            <v>-1.4559999999999999E-4</v>
          </cell>
          <cell r="K637">
            <v>-20</v>
          </cell>
          <cell r="P637">
            <v>-1.4559999999999999E-4</v>
          </cell>
          <cell r="Q637">
            <v>40</v>
          </cell>
          <cell r="W637">
            <v>-40</v>
          </cell>
        </row>
        <row r="638">
          <cell r="D638">
            <v>-1.4520000000000001E-4</v>
          </cell>
          <cell r="E638">
            <v>20</v>
          </cell>
          <cell r="J638">
            <v>-1.4520000000000001E-4</v>
          </cell>
          <cell r="K638">
            <v>-20</v>
          </cell>
          <cell r="P638">
            <v>-1.4520000000000001E-4</v>
          </cell>
          <cell r="Q638">
            <v>40</v>
          </cell>
          <cell r="W638">
            <v>-40</v>
          </cell>
        </row>
        <row r="639">
          <cell r="D639">
            <v>-1.448E-4</v>
          </cell>
          <cell r="E639">
            <v>20</v>
          </cell>
          <cell r="J639">
            <v>-1.448E-4</v>
          </cell>
          <cell r="K639">
            <v>0</v>
          </cell>
          <cell r="P639">
            <v>-1.448E-4</v>
          </cell>
          <cell r="Q639">
            <v>-40</v>
          </cell>
          <cell r="W639">
            <v>-120</v>
          </cell>
        </row>
        <row r="640">
          <cell r="D640">
            <v>-1.4440000000000001E-4</v>
          </cell>
          <cell r="E640">
            <v>20</v>
          </cell>
          <cell r="J640">
            <v>-1.4440000000000001E-4</v>
          </cell>
          <cell r="K640">
            <v>0</v>
          </cell>
          <cell r="P640">
            <v>-1.4440000000000001E-4</v>
          </cell>
          <cell r="Q640">
            <v>-40</v>
          </cell>
          <cell r="W640">
            <v>40</v>
          </cell>
        </row>
        <row r="641">
          <cell r="D641">
            <v>-1.44E-4</v>
          </cell>
          <cell r="E641">
            <v>20</v>
          </cell>
          <cell r="J641">
            <v>-1.44E-4</v>
          </cell>
          <cell r="K641">
            <v>0</v>
          </cell>
          <cell r="P641">
            <v>-1.44E-4</v>
          </cell>
          <cell r="Q641">
            <v>-40</v>
          </cell>
          <cell r="W641">
            <v>-40</v>
          </cell>
        </row>
        <row r="642">
          <cell r="D642">
            <v>-1.4359999999999999E-4</v>
          </cell>
          <cell r="E642">
            <v>60</v>
          </cell>
          <cell r="J642">
            <v>-1.4359999999999999E-4</v>
          </cell>
          <cell r="K642">
            <v>-20</v>
          </cell>
          <cell r="P642">
            <v>-1.4359999999999999E-4</v>
          </cell>
          <cell r="Q642">
            <v>40</v>
          </cell>
          <cell r="W642">
            <v>-40</v>
          </cell>
        </row>
        <row r="643">
          <cell r="D643">
            <v>-1.4320000000000001E-4</v>
          </cell>
          <cell r="E643">
            <v>20</v>
          </cell>
          <cell r="J643">
            <v>-1.4320000000000001E-4</v>
          </cell>
          <cell r="K643">
            <v>-20</v>
          </cell>
          <cell r="P643">
            <v>-1.4320000000000001E-4</v>
          </cell>
          <cell r="Q643">
            <v>40</v>
          </cell>
          <cell r="W643">
            <v>-40</v>
          </cell>
        </row>
        <row r="644">
          <cell r="D644">
            <v>-1.428E-4</v>
          </cell>
          <cell r="E644">
            <v>20</v>
          </cell>
          <cell r="J644">
            <v>-1.428E-4</v>
          </cell>
          <cell r="K644">
            <v>20</v>
          </cell>
          <cell r="P644">
            <v>-1.428E-4</v>
          </cell>
          <cell r="Q644">
            <v>-40</v>
          </cell>
          <cell r="W644">
            <v>-40</v>
          </cell>
        </row>
        <row r="645">
          <cell r="D645">
            <v>-1.4239999999999999E-4</v>
          </cell>
          <cell r="E645">
            <v>60</v>
          </cell>
          <cell r="J645">
            <v>-1.4239999999999999E-4</v>
          </cell>
          <cell r="K645">
            <v>0</v>
          </cell>
          <cell r="P645">
            <v>-1.4239999999999999E-4</v>
          </cell>
          <cell r="Q645">
            <v>-40</v>
          </cell>
          <cell r="W645">
            <v>-40</v>
          </cell>
        </row>
        <row r="646">
          <cell r="D646">
            <v>-1.4200000000000001E-4</v>
          </cell>
          <cell r="E646">
            <v>20</v>
          </cell>
          <cell r="J646">
            <v>-1.4200000000000001E-4</v>
          </cell>
          <cell r="K646">
            <v>-20</v>
          </cell>
          <cell r="P646">
            <v>-1.4200000000000001E-4</v>
          </cell>
          <cell r="Q646">
            <v>-40</v>
          </cell>
          <cell r="W646">
            <v>-40</v>
          </cell>
        </row>
        <row r="647">
          <cell r="D647">
            <v>-1.416E-4</v>
          </cell>
          <cell r="E647">
            <v>20</v>
          </cell>
          <cell r="J647">
            <v>-1.416E-4</v>
          </cell>
          <cell r="K647">
            <v>0</v>
          </cell>
          <cell r="P647">
            <v>-1.416E-4</v>
          </cell>
          <cell r="Q647">
            <v>40</v>
          </cell>
          <cell r="W647">
            <v>40</v>
          </cell>
        </row>
        <row r="648">
          <cell r="D648">
            <v>-1.4119999999999999E-4</v>
          </cell>
          <cell r="E648">
            <v>20</v>
          </cell>
          <cell r="J648">
            <v>-1.4119999999999999E-4</v>
          </cell>
          <cell r="K648">
            <v>0</v>
          </cell>
          <cell r="P648">
            <v>-1.4119999999999999E-4</v>
          </cell>
          <cell r="Q648">
            <v>40</v>
          </cell>
          <cell r="W648">
            <v>40</v>
          </cell>
        </row>
        <row r="649">
          <cell r="D649">
            <v>-1.4080000000000001E-4</v>
          </cell>
          <cell r="E649">
            <v>-20</v>
          </cell>
          <cell r="J649">
            <v>-1.4080000000000001E-4</v>
          </cell>
          <cell r="K649">
            <v>0</v>
          </cell>
          <cell r="P649">
            <v>-1.4080000000000001E-4</v>
          </cell>
          <cell r="Q649">
            <v>40</v>
          </cell>
          <cell r="W649">
            <v>-40</v>
          </cell>
        </row>
        <row r="650">
          <cell r="D650">
            <v>-1.404E-4</v>
          </cell>
          <cell r="E650">
            <v>20</v>
          </cell>
          <cell r="J650">
            <v>-1.404E-4</v>
          </cell>
          <cell r="K650">
            <v>-20</v>
          </cell>
          <cell r="P650">
            <v>-1.404E-4</v>
          </cell>
          <cell r="Q650">
            <v>40</v>
          </cell>
          <cell r="W650">
            <v>-40</v>
          </cell>
        </row>
        <row r="651">
          <cell r="D651">
            <v>-1.3999999999999999E-4</v>
          </cell>
          <cell r="E651">
            <v>60</v>
          </cell>
          <cell r="J651">
            <v>-1.3999999999999999E-4</v>
          </cell>
          <cell r="K651">
            <v>0</v>
          </cell>
          <cell r="P651">
            <v>-1.3999999999999999E-4</v>
          </cell>
          <cell r="Q651">
            <v>40</v>
          </cell>
          <cell r="W651">
            <v>-40</v>
          </cell>
        </row>
        <row r="652">
          <cell r="D652">
            <v>-1.3960000000000001E-4</v>
          </cell>
          <cell r="E652">
            <v>20</v>
          </cell>
          <cell r="J652">
            <v>-1.3960000000000001E-4</v>
          </cell>
          <cell r="K652">
            <v>0</v>
          </cell>
          <cell r="P652">
            <v>-1.3960000000000001E-4</v>
          </cell>
          <cell r="Q652">
            <v>-40</v>
          </cell>
          <cell r="W652">
            <v>-40</v>
          </cell>
        </row>
        <row r="653">
          <cell r="D653">
            <v>-1.392E-4</v>
          </cell>
          <cell r="E653">
            <v>60</v>
          </cell>
          <cell r="J653">
            <v>-1.392E-4</v>
          </cell>
          <cell r="K653">
            <v>0</v>
          </cell>
          <cell r="P653">
            <v>-1.392E-4</v>
          </cell>
          <cell r="Q653">
            <v>40</v>
          </cell>
          <cell r="W653">
            <v>-40</v>
          </cell>
        </row>
        <row r="654">
          <cell r="D654">
            <v>-1.3880000000000001E-4</v>
          </cell>
          <cell r="E654">
            <v>20</v>
          </cell>
          <cell r="J654">
            <v>-1.3880000000000001E-4</v>
          </cell>
          <cell r="K654">
            <v>-20</v>
          </cell>
          <cell r="P654">
            <v>-1.3880000000000001E-4</v>
          </cell>
          <cell r="Q654">
            <v>-40</v>
          </cell>
          <cell r="W654">
            <v>-40</v>
          </cell>
        </row>
        <row r="655">
          <cell r="D655">
            <v>-1.384E-4</v>
          </cell>
          <cell r="E655">
            <v>60</v>
          </cell>
          <cell r="J655">
            <v>-1.384E-4</v>
          </cell>
          <cell r="K655">
            <v>0</v>
          </cell>
          <cell r="P655">
            <v>-1.384E-4</v>
          </cell>
          <cell r="Q655">
            <v>-40</v>
          </cell>
          <cell r="W655">
            <v>-40</v>
          </cell>
        </row>
        <row r="656">
          <cell r="D656">
            <v>-1.3799999999999999E-4</v>
          </cell>
          <cell r="E656">
            <v>60</v>
          </cell>
          <cell r="J656">
            <v>-1.3799999999999999E-4</v>
          </cell>
          <cell r="K656">
            <v>0</v>
          </cell>
          <cell r="P656">
            <v>-1.3799999999999999E-4</v>
          </cell>
          <cell r="Q656">
            <v>40</v>
          </cell>
          <cell r="W656">
            <v>-40</v>
          </cell>
        </row>
        <row r="657">
          <cell r="D657">
            <v>-1.3760000000000001E-4</v>
          </cell>
          <cell r="E657">
            <v>20</v>
          </cell>
          <cell r="J657">
            <v>-1.3760000000000001E-4</v>
          </cell>
          <cell r="K657">
            <v>-20</v>
          </cell>
          <cell r="P657">
            <v>-1.3760000000000001E-4</v>
          </cell>
          <cell r="Q657">
            <v>40</v>
          </cell>
          <cell r="W657">
            <v>40</v>
          </cell>
        </row>
        <row r="658">
          <cell r="D658">
            <v>-1.372E-4</v>
          </cell>
          <cell r="E658">
            <v>60</v>
          </cell>
          <cell r="J658">
            <v>-1.372E-4</v>
          </cell>
          <cell r="K658">
            <v>-20</v>
          </cell>
          <cell r="P658">
            <v>-1.372E-4</v>
          </cell>
          <cell r="Q658">
            <v>-40</v>
          </cell>
          <cell r="W658">
            <v>-40</v>
          </cell>
        </row>
        <row r="659">
          <cell r="D659">
            <v>-1.3679999999999999E-4</v>
          </cell>
          <cell r="E659">
            <v>20</v>
          </cell>
          <cell r="J659">
            <v>-1.3679999999999999E-4</v>
          </cell>
          <cell r="K659">
            <v>0</v>
          </cell>
          <cell r="P659">
            <v>-1.3679999999999999E-4</v>
          </cell>
          <cell r="Q659">
            <v>120</v>
          </cell>
          <cell r="W659">
            <v>-40</v>
          </cell>
        </row>
        <row r="660">
          <cell r="D660">
            <v>-1.3640000000000001E-4</v>
          </cell>
          <cell r="E660">
            <v>20</v>
          </cell>
          <cell r="J660">
            <v>-1.3640000000000001E-4</v>
          </cell>
          <cell r="K660">
            <v>-20</v>
          </cell>
          <cell r="P660">
            <v>-1.3640000000000001E-4</v>
          </cell>
          <cell r="Q660">
            <v>40</v>
          </cell>
          <cell r="W660">
            <v>-40</v>
          </cell>
        </row>
        <row r="661">
          <cell r="D661">
            <v>-1.36E-4</v>
          </cell>
          <cell r="E661">
            <v>20</v>
          </cell>
          <cell r="J661">
            <v>-1.36E-4</v>
          </cell>
          <cell r="K661">
            <v>0</v>
          </cell>
          <cell r="P661">
            <v>-1.36E-4</v>
          </cell>
          <cell r="Q661">
            <v>40</v>
          </cell>
          <cell r="W661">
            <v>-40</v>
          </cell>
        </row>
        <row r="662">
          <cell r="D662">
            <v>-1.3559999999999999E-4</v>
          </cell>
          <cell r="E662">
            <v>20</v>
          </cell>
          <cell r="J662">
            <v>-1.3559999999999999E-4</v>
          </cell>
          <cell r="K662">
            <v>0</v>
          </cell>
          <cell r="P662">
            <v>-1.3559999999999999E-4</v>
          </cell>
          <cell r="Q662">
            <v>-40</v>
          </cell>
          <cell r="W662">
            <v>40</v>
          </cell>
        </row>
        <row r="663">
          <cell r="D663">
            <v>-1.3520000000000001E-4</v>
          </cell>
          <cell r="E663">
            <v>20</v>
          </cell>
          <cell r="J663">
            <v>-1.3520000000000001E-4</v>
          </cell>
          <cell r="K663">
            <v>0</v>
          </cell>
          <cell r="P663">
            <v>-1.3520000000000001E-4</v>
          </cell>
          <cell r="Q663">
            <v>40</v>
          </cell>
          <cell r="W663">
            <v>-40</v>
          </cell>
        </row>
        <row r="664">
          <cell r="D664">
            <v>-1.348E-4</v>
          </cell>
          <cell r="E664">
            <v>20</v>
          </cell>
          <cell r="J664">
            <v>-1.348E-4</v>
          </cell>
          <cell r="K664">
            <v>-20</v>
          </cell>
          <cell r="P664">
            <v>-1.348E-4</v>
          </cell>
          <cell r="Q664">
            <v>-40</v>
          </cell>
          <cell r="W664">
            <v>-40</v>
          </cell>
        </row>
        <row r="665">
          <cell r="D665">
            <v>-1.3439999999999999E-4</v>
          </cell>
          <cell r="E665">
            <v>20</v>
          </cell>
          <cell r="J665">
            <v>-1.3439999999999999E-4</v>
          </cell>
          <cell r="K665">
            <v>0</v>
          </cell>
          <cell r="P665">
            <v>-1.3439999999999999E-4</v>
          </cell>
          <cell r="Q665">
            <v>-40</v>
          </cell>
          <cell r="W665">
            <v>-40</v>
          </cell>
        </row>
        <row r="666">
          <cell r="D666">
            <v>-1.34E-4</v>
          </cell>
          <cell r="E666">
            <v>20</v>
          </cell>
          <cell r="J666">
            <v>-1.34E-4</v>
          </cell>
          <cell r="K666">
            <v>-20</v>
          </cell>
          <cell r="P666">
            <v>-1.34E-4</v>
          </cell>
          <cell r="Q666">
            <v>-40</v>
          </cell>
          <cell r="W666">
            <v>-40</v>
          </cell>
        </row>
        <row r="667">
          <cell r="D667">
            <v>-1.3359999999999999E-4</v>
          </cell>
          <cell r="E667">
            <v>20</v>
          </cell>
          <cell r="J667">
            <v>-1.3359999999999999E-4</v>
          </cell>
          <cell r="K667">
            <v>-20</v>
          </cell>
          <cell r="P667">
            <v>-1.3359999999999999E-4</v>
          </cell>
          <cell r="Q667">
            <v>40</v>
          </cell>
          <cell r="W667">
            <v>40</v>
          </cell>
        </row>
        <row r="668">
          <cell r="D668">
            <v>-1.3320000000000001E-4</v>
          </cell>
          <cell r="E668">
            <v>20</v>
          </cell>
          <cell r="J668">
            <v>-1.3320000000000001E-4</v>
          </cell>
          <cell r="K668">
            <v>20</v>
          </cell>
          <cell r="P668">
            <v>-1.3320000000000001E-4</v>
          </cell>
          <cell r="Q668">
            <v>40</v>
          </cell>
          <cell r="W668">
            <v>-40</v>
          </cell>
        </row>
        <row r="669">
          <cell r="D669">
            <v>-1.328E-4</v>
          </cell>
          <cell r="E669">
            <v>-20</v>
          </cell>
          <cell r="J669">
            <v>-1.328E-4</v>
          </cell>
          <cell r="K669">
            <v>0</v>
          </cell>
          <cell r="P669">
            <v>-1.328E-4</v>
          </cell>
          <cell r="Q669">
            <v>-40</v>
          </cell>
          <cell r="W669">
            <v>-40</v>
          </cell>
        </row>
        <row r="670">
          <cell r="D670">
            <v>-1.3239999999999999E-4</v>
          </cell>
          <cell r="E670">
            <v>20</v>
          </cell>
          <cell r="J670">
            <v>-1.3239999999999999E-4</v>
          </cell>
          <cell r="K670">
            <v>0</v>
          </cell>
          <cell r="P670">
            <v>-1.3239999999999999E-4</v>
          </cell>
          <cell r="Q670">
            <v>-40</v>
          </cell>
          <cell r="W670">
            <v>40</v>
          </cell>
        </row>
        <row r="671">
          <cell r="D671">
            <v>-1.3200000000000001E-4</v>
          </cell>
          <cell r="E671">
            <v>60</v>
          </cell>
          <cell r="J671">
            <v>-1.3200000000000001E-4</v>
          </cell>
          <cell r="K671">
            <v>-20</v>
          </cell>
          <cell r="P671">
            <v>-1.3200000000000001E-4</v>
          </cell>
          <cell r="Q671">
            <v>40</v>
          </cell>
          <cell r="W671">
            <v>40</v>
          </cell>
        </row>
        <row r="672">
          <cell r="D672">
            <v>-1.316E-4</v>
          </cell>
          <cell r="E672">
            <v>20</v>
          </cell>
          <cell r="J672">
            <v>-1.316E-4</v>
          </cell>
          <cell r="K672">
            <v>0</v>
          </cell>
          <cell r="P672">
            <v>-1.316E-4</v>
          </cell>
          <cell r="Q672">
            <v>40</v>
          </cell>
          <cell r="W672">
            <v>-120</v>
          </cell>
        </row>
        <row r="673">
          <cell r="D673">
            <v>-1.3119999999999999E-4</v>
          </cell>
          <cell r="E673">
            <v>20</v>
          </cell>
          <cell r="J673">
            <v>-1.3119999999999999E-4</v>
          </cell>
          <cell r="K673">
            <v>0</v>
          </cell>
          <cell r="P673">
            <v>-1.3119999999999999E-4</v>
          </cell>
          <cell r="Q673">
            <v>-40</v>
          </cell>
          <cell r="W673">
            <v>-40</v>
          </cell>
        </row>
        <row r="674">
          <cell r="D674">
            <v>-1.3080000000000001E-4</v>
          </cell>
          <cell r="E674">
            <v>60</v>
          </cell>
          <cell r="J674">
            <v>-1.3080000000000001E-4</v>
          </cell>
          <cell r="K674">
            <v>0</v>
          </cell>
          <cell r="P674">
            <v>-1.3080000000000001E-4</v>
          </cell>
          <cell r="Q674">
            <v>40</v>
          </cell>
          <cell r="W674">
            <v>-40</v>
          </cell>
        </row>
        <row r="675">
          <cell r="D675">
            <v>-1.304E-4</v>
          </cell>
          <cell r="E675">
            <v>60</v>
          </cell>
          <cell r="J675">
            <v>-1.304E-4</v>
          </cell>
          <cell r="K675">
            <v>0</v>
          </cell>
          <cell r="P675">
            <v>-1.304E-4</v>
          </cell>
          <cell r="Q675">
            <v>40</v>
          </cell>
          <cell r="W675">
            <v>40</v>
          </cell>
        </row>
        <row r="676">
          <cell r="D676">
            <v>-1.2999999999999999E-4</v>
          </cell>
          <cell r="E676">
            <v>20</v>
          </cell>
          <cell r="J676">
            <v>-1.2999999999999999E-4</v>
          </cell>
          <cell r="K676">
            <v>-20</v>
          </cell>
          <cell r="P676">
            <v>-1.2999999999999999E-4</v>
          </cell>
          <cell r="Q676">
            <v>40</v>
          </cell>
          <cell r="W676">
            <v>40</v>
          </cell>
        </row>
        <row r="677">
          <cell r="D677">
            <v>-1.2960000000000001E-4</v>
          </cell>
          <cell r="E677">
            <v>20</v>
          </cell>
          <cell r="J677">
            <v>-1.2960000000000001E-4</v>
          </cell>
          <cell r="K677">
            <v>0</v>
          </cell>
          <cell r="P677">
            <v>-1.2960000000000001E-4</v>
          </cell>
          <cell r="Q677">
            <v>40</v>
          </cell>
          <cell r="W677">
            <v>-40</v>
          </cell>
        </row>
        <row r="678">
          <cell r="D678">
            <v>-1.292E-4</v>
          </cell>
          <cell r="E678">
            <v>-20</v>
          </cell>
          <cell r="J678">
            <v>-1.292E-4</v>
          </cell>
          <cell r="K678">
            <v>-20</v>
          </cell>
          <cell r="P678">
            <v>-1.292E-4</v>
          </cell>
          <cell r="Q678">
            <v>-40</v>
          </cell>
          <cell r="W678">
            <v>-40</v>
          </cell>
        </row>
        <row r="679">
          <cell r="D679">
            <v>-1.2879999999999999E-4</v>
          </cell>
          <cell r="E679">
            <v>20</v>
          </cell>
          <cell r="J679">
            <v>-1.2879999999999999E-4</v>
          </cell>
          <cell r="K679">
            <v>-20</v>
          </cell>
          <cell r="P679">
            <v>-1.2879999999999999E-4</v>
          </cell>
          <cell r="Q679">
            <v>40</v>
          </cell>
          <cell r="W679">
            <v>40</v>
          </cell>
        </row>
        <row r="680">
          <cell r="D680">
            <v>-1.284E-4</v>
          </cell>
          <cell r="E680">
            <v>-20</v>
          </cell>
          <cell r="J680">
            <v>-1.284E-4</v>
          </cell>
          <cell r="K680">
            <v>0</v>
          </cell>
          <cell r="P680">
            <v>-1.284E-4</v>
          </cell>
          <cell r="Q680">
            <v>-40</v>
          </cell>
          <cell r="W680">
            <v>-40</v>
          </cell>
        </row>
        <row r="681">
          <cell r="D681">
            <v>-1.2799999999999999E-4</v>
          </cell>
          <cell r="E681">
            <v>60</v>
          </cell>
          <cell r="J681">
            <v>-1.2799999999999999E-4</v>
          </cell>
          <cell r="K681">
            <v>0</v>
          </cell>
          <cell r="P681">
            <v>-1.2799999999999999E-4</v>
          </cell>
          <cell r="Q681">
            <v>40</v>
          </cell>
          <cell r="W681">
            <v>-40</v>
          </cell>
        </row>
        <row r="682">
          <cell r="D682">
            <v>-1.2760000000000001E-4</v>
          </cell>
          <cell r="E682">
            <v>20</v>
          </cell>
          <cell r="J682">
            <v>-1.2760000000000001E-4</v>
          </cell>
          <cell r="K682">
            <v>-20</v>
          </cell>
          <cell r="P682">
            <v>-1.2760000000000001E-4</v>
          </cell>
          <cell r="Q682">
            <v>-40</v>
          </cell>
          <cell r="W682">
            <v>-40</v>
          </cell>
        </row>
        <row r="683">
          <cell r="D683">
            <v>-1.272E-4</v>
          </cell>
          <cell r="E683">
            <v>60</v>
          </cell>
          <cell r="J683">
            <v>-1.272E-4</v>
          </cell>
          <cell r="K683">
            <v>0</v>
          </cell>
          <cell r="P683">
            <v>-1.272E-4</v>
          </cell>
          <cell r="Q683">
            <v>-40</v>
          </cell>
          <cell r="W683">
            <v>-40</v>
          </cell>
        </row>
        <row r="684">
          <cell r="D684">
            <v>-1.2679999999999999E-4</v>
          </cell>
          <cell r="E684">
            <v>-20</v>
          </cell>
          <cell r="J684">
            <v>-1.2679999999999999E-4</v>
          </cell>
          <cell r="K684">
            <v>0</v>
          </cell>
          <cell r="P684">
            <v>-1.2679999999999999E-4</v>
          </cell>
          <cell r="Q684">
            <v>40</v>
          </cell>
          <cell r="W684">
            <v>-40</v>
          </cell>
        </row>
        <row r="685">
          <cell r="D685">
            <v>-1.2640000000000001E-4</v>
          </cell>
          <cell r="E685">
            <v>20</v>
          </cell>
          <cell r="J685">
            <v>-1.2640000000000001E-4</v>
          </cell>
          <cell r="K685">
            <v>0</v>
          </cell>
          <cell r="P685">
            <v>-1.2640000000000001E-4</v>
          </cell>
          <cell r="Q685">
            <v>-40</v>
          </cell>
          <cell r="W685">
            <v>-40</v>
          </cell>
        </row>
        <row r="686">
          <cell r="D686">
            <v>-1.26E-4</v>
          </cell>
          <cell r="E686">
            <v>-20</v>
          </cell>
          <cell r="J686">
            <v>-1.26E-4</v>
          </cell>
          <cell r="K686">
            <v>-20</v>
          </cell>
          <cell r="P686">
            <v>-1.26E-4</v>
          </cell>
          <cell r="Q686">
            <v>-40</v>
          </cell>
          <cell r="W686">
            <v>-40</v>
          </cell>
        </row>
        <row r="687">
          <cell r="D687">
            <v>-1.2559999999999999E-4</v>
          </cell>
          <cell r="E687">
            <v>60</v>
          </cell>
          <cell r="J687">
            <v>-1.2559999999999999E-4</v>
          </cell>
          <cell r="K687">
            <v>0</v>
          </cell>
          <cell r="P687">
            <v>-1.2559999999999999E-4</v>
          </cell>
          <cell r="Q687">
            <v>-40</v>
          </cell>
          <cell r="W687">
            <v>-40</v>
          </cell>
        </row>
        <row r="688">
          <cell r="D688">
            <v>-1.2520000000000001E-4</v>
          </cell>
          <cell r="E688">
            <v>20</v>
          </cell>
          <cell r="J688">
            <v>-1.2520000000000001E-4</v>
          </cell>
          <cell r="K688">
            <v>0</v>
          </cell>
          <cell r="P688">
            <v>-1.2520000000000001E-4</v>
          </cell>
          <cell r="Q688">
            <v>40</v>
          </cell>
          <cell r="W688">
            <v>40</v>
          </cell>
        </row>
        <row r="689">
          <cell r="D689">
            <v>-1.248E-4</v>
          </cell>
          <cell r="E689">
            <v>20</v>
          </cell>
          <cell r="J689">
            <v>-1.248E-4</v>
          </cell>
          <cell r="K689">
            <v>0</v>
          </cell>
          <cell r="P689">
            <v>-1.248E-4</v>
          </cell>
          <cell r="Q689">
            <v>-40</v>
          </cell>
          <cell r="W689">
            <v>-40</v>
          </cell>
        </row>
        <row r="690">
          <cell r="D690">
            <v>-1.2439999999999999E-4</v>
          </cell>
          <cell r="E690">
            <v>20</v>
          </cell>
          <cell r="J690">
            <v>-1.2439999999999999E-4</v>
          </cell>
          <cell r="K690">
            <v>-20</v>
          </cell>
          <cell r="P690">
            <v>-1.2439999999999999E-4</v>
          </cell>
          <cell r="Q690">
            <v>40</v>
          </cell>
          <cell r="W690">
            <v>-40</v>
          </cell>
        </row>
        <row r="691">
          <cell r="D691">
            <v>-1.2400000000000001E-4</v>
          </cell>
          <cell r="E691">
            <v>20</v>
          </cell>
          <cell r="J691">
            <v>-1.2400000000000001E-4</v>
          </cell>
          <cell r="K691">
            <v>-20</v>
          </cell>
          <cell r="P691">
            <v>-1.2400000000000001E-4</v>
          </cell>
          <cell r="Q691">
            <v>40</v>
          </cell>
          <cell r="W691">
            <v>-40</v>
          </cell>
        </row>
        <row r="692">
          <cell r="D692">
            <v>-1.236E-4</v>
          </cell>
          <cell r="E692">
            <v>20</v>
          </cell>
          <cell r="J692">
            <v>-1.236E-4</v>
          </cell>
          <cell r="K692">
            <v>-20</v>
          </cell>
          <cell r="P692">
            <v>-1.236E-4</v>
          </cell>
          <cell r="Q692">
            <v>40</v>
          </cell>
          <cell r="W692">
            <v>-40</v>
          </cell>
        </row>
        <row r="693">
          <cell r="D693">
            <v>-1.2320000000000001E-4</v>
          </cell>
          <cell r="E693">
            <v>20</v>
          </cell>
          <cell r="J693">
            <v>-1.2320000000000001E-4</v>
          </cell>
          <cell r="K693">
            <v>-20</v>
          </cell>
          <cell r="P693">
            <v>-1.2320000000000001E-4</v>
          </cell>
          <cell r="Q693">
            <v>-40</v>
          </cell>
          <cell r="W693">
            <v>40</v>
          </cell>
        </row>
        <row r="694">
          <cell r="D694">
            <v>-1.228E-4</v>
          </cell>
          <cell r="E694">
            <v>60</v>
          </cell>
          <cell r="J694">
            <v>-1.228E-4</v>
          </cell>
          <cell r="K694">
            <v>0</v>
          </cell>
          <cell r="P694">
            <v>-1.228E-4</v>
          </cell>
          <cell r="Q694">
            <v>-40</v>
          </cell>
          <cell r="W694">
            <v>-40</v>
          </cell>
        </row>
        <row r="695">
          <cell r="D695">
            <v>-1.2239999999999999E-4</v>
          </cell>
          <cell r="E695">
            <v>20</v>
          </cell>
          <cell r="J695">
            <v>-1.2239999999999999E-4</v>
          </cell>
          <cell r="K695">
            <v>0</v>
          </cell>
          <cell r="P695">
            <v>-1.2239999999999999E-4</v>
          </cell>
          <cell r="Q695">
            <v>40</v>
          </cell>
          <cell r="W695">
            <v>-40</v>
          </cell>
        </row>
        <row r="696">
          <cell r="D696">
            <v>-1.22E-4</v>
          </cell>
          <cell r="E696">
            <v>20</v>
          </cell>
          <cell r="J696">
            <v>-1.22E-4</v>
          </cell>
          <cell r="K696">
            <v>-20</v>
          </cell>
          <cell r="P696">
            <v>-1.22E-4</v>
          </cell>
          <cell r="Q696">
            <v>40</v>
          </cell>
          <cell r="W696">
            <v>-40</v>
          </cell>
        </row>
        <row r="697">
          <cell r="D697">
            <v>-1.216E-4</v>
          </cell>
          <cell r="E697">
            <v>20</v>
          </cell>
          <cell r="J697">
            <v>-1.216E-4</v>
          </cell>
          <cell r="K697">
            <v>0</v>
          </cell>
          <cell r="P697">
            <v>-1.216E-4</v>
          </cell>
          <cell r="Q697">
            <v>40</v>
          </cell>
          <cell r="W697">
            <v>-40</v>
          </cell>
        </row>
        <row r="698">
          <cell r="D698">
            <v>-1.2120000000000001E-4</v>
          </cell>
          <cell r="E698">
            <v>60</v>
          </cell>
          <cell r="J698">
            <v>-1.2120000000000001E-4</v>
          </cell>
          <cell r="K698">
            <v>-20</v>
          </cell>
          <cell r="P698">
            <v>-1.2120000000000001E-4</v>
          </cell>
          <cell r="Q698">
            <v>-40</v>
          </cell>
          <cell r="W698">
            <v>-40</v>
          </cell>
        </row>
        <row r="699">
          <cell r="D699">
            <v>-1.208E-4</v>
          </cell>
          <cell r="E699">
            <v>-20</v>
          </cell>
          <cell r="J699">
            <v>-1.208E-4</v>
          </cell>
          <cell r="K699">
            <v>0</v>
          </cell>
          <cell r="P699">
            <v>-1.208E-4</v>
          </cell>
          <cell r="Q699">
            <v>40</v>
          </cell>
          <cell r="W699">
            <v>40</v>
          </cell>
        </row>
        <row r="700">
          <cell r="D700">
            <v>-1.204E-4</v>
          </cell>
          <cell r="E700">
            <v>20</v>
          </cell>
          <cell r="J700">
            <v>-1.204E-4</v>
          </cell>
          <cell r="K700">
            <v>0</v>
          </cell>
          <cell r="P700">
            <v>-1.204E-4</v>
          </cell>
          <cell r="Q700">
            <v>40</v>
          </cell>
          <cell r="W700">
            <v>40</v>
          </cell>
        </row>
        <row r="701">
          <cell r="D701">
            <v>-1.2E-4</v>
          </cell>
          <cell r="E701">
            <v>20</v>
          </cell>
          <cell r="J701">
            <v>-1.2E-4</v>
          </cell>
          <cell r="K701">
            <v>-20</v>
          </cell>
          <cell r="P701">
            <v>-1.2E-4</v>
          </cell>
          <cell r="Q701">
            <v>40</v>
          </cell>
          <cell r="W701">
            <v>-40</v>
          </cell>
        </row>
        <row r="702">
          <cell r="D702">
            <v>-1.1959999999999999E-4</v>
          </cell>
          <cell r="E702">
            <v>20</v>
          </cell>
          <cell r="J702">
            <v>-1.1959999999999999E-4</v>
          </cell>
          <cell r="K702">
            <v>0</v>
          </cell>
          <cell r="P702">
            <v>-1.1959999999999999E-4</v>
          </cell>
          <cell r="Q702">
            <v>40</v>
          </cell>
          <cell r="W702">
            <v>-40</v>
          </cell>
        </row>
        <row r="703">
          <cell r="D703">
            <v>-1.192E-4</v>
          </cell>
          <cell r="E703">
            <v>20</v>
          </cell>
          <cell r="J703">
            <v>-1.192E-4</v>
          </cell>
          <cell r="K703">
            <v>0</v>
          </cell>
          <cell r="P703">
            <v>-1.192E-4</v>
          </cell>
          <cell r="Q703">
            <v>40</v>
          </cell>
          <cell r="W703">
            <v>-40</v>
          </cell>
        </row>
        <row r="704">
          <cell r="D704">
            <v>-1.188E-4</v>
          </cell>
          <cell r="E704">
            <v>20</v>
          </cell>
          <cell r="J704">
            <v>-1.188E-4</v>
          </cell>
          <cell r="K704">
            <v>-20</v>
          </cell>
          <cell r="P704">
            <v>-1.188E-4</v>
          </cell>
          <cell r="Q704">
            <v>-40</v>
          </cell>
          <cell r="W704">
            <v>40</v>
          </cell>
        </row>
        <row r="705">
          <cell r="D705">
            <v>-1.184E-4</v>
          </cell>
          <cell r="E705">
            <v>20</v>
          </cell>
          <cell r="J705">
            <v>-1.184E-4</v>
          </cell>
          <cell r="K705">
            <v>-20</v>
          </cell>
          <cell r="P705">
            <v>-1.184E-4</v>
          </cell>
          <cell r="Q705">
            <v>40</v>
          </cell>
          <cell r="W705">
            <v>-40</v>
          </cell>
        </row>
        <row r="706">
          <cell r="D706">
            <v>-1.18E-4</v>
          </cell>
          <cell r="E706">
            <v>20</v>
          </cell>
          <cell r="J706">
            <v>-1.18E-4</v>
          </cell>
          <cell r="K706">
            <v>0</v>
          </cell>
          <cell r="P706">
            <v>-1.18E-4</v>
          </cell>
          <cell r="Q706">
            <v>-40</v>
          </cell>
          <cell r="W706">
            <v>40</v>
          </cell>
        </row>
        <row r="707">
          <cell r="D707">
            <v>-1.176E-4</v>
          </cell>
          <cell r="E707">
            <v>20</v>
          </cell>
          <cell r="J707">
            <v>-1.176E-4</v>
          </cell>
          <cell r="K707">
            <v>0</v>
          </cell>
          <cell r="P707">
            <v>-1.176E-4</v>
          </cell>
          <cell r="Q707">
            <v>40</v>
          </cell>
          <cell r="W707">
            <v>-40</v>
          </cell>
        </row>
        <row r="708">
          <cell r="D708">
            <v>-1.172E-4</v>
          </cell>
          <cell r="E708">
            <v>20</v>
          </cell>
          <cell r="J708">
            <v>-1.172E-4</v>
          </cell>
          <cell r="K708">
            <v>0</v>
          </cell>
          <cell r="P708">
            <v>-1.172E-4</v>
          </cell>
          <cell r="Q708">
            <v>-40</v>
          </cell>
          <cell r="W708">
            <v>-40</v>
          </cell>
        </row>
        <row r="709">
          <cell r="D709">
            <v>-1.1680000000000001E-4</v>
          </cell>
          <cell r="E709">
            <v>20</v>
          </cell>
          <cell r="J709">
            <v>-1.1680000000000001E-4</v>
          </cell>
          <cell r="K709">
            <v>-20</v>
          </cell>
          <cell r="P709">
            <v>-1.1680000000000001E-4</v>
          </cell>
          <cell r="Q709">
            <v>-40</v>
          </cell>
          <cell r="W709">
            <v>-40</v>
          </cell>
        </row>
        <row r="710">
          <cell r="D710">
            <v>-1.164E-4</v>
          </cell>
          <cell r="E710">
            <v>20</v>
          </cell>
          <cell r="J710">
            <v>-1.164E-4</v>
          </cell>
          <cell r="K710">
            <v>0</v>
          </cell>
          <cell r="P710">
            <v>-1.164E-4</v>
          </cell>
          <cell r="Q710">
            <v>40</v>
          </cell>
          <cell r="W710">
            <v>-40</v>
          </cell>
        </row>
        <row r="711">
          <cell r="D711">
            <v>-1.16E-4</v>
          </cell>
          <cell r="E711">
            <v>20</v>
          </cell>
          <cell r="J711">
            <v>-1.16E-4</v>
          </cell>
          <cell r="K711">
            <v>0</v>
          </cell>
          <cell r="P711">
            <v>-1.16E-4</v>
          </cell>
          <cell r="Q711">
            <v>-40</v>
          </cell>
          <cell r="W711">
            <v>40</v>
          </cell>
        </row>
        <row r="712">
          <cell r="D712">
            <v>-1.156E-4</v>
          </cell>
          <cell r="E712">
            <v>20</v>
          </cell>
          <cell r="J712">
            <v>-1.156E-4</v>
          </cell>
          <cell r="K712">
            <v>0</v>
          </cell>
          <cell r="P712">
            <v>-1.156E-4</v>
          </cell>
          <cell r="Q712">
            <v>40</v>
          </cell>
          <cell r="W712">
            <v>-40</v>
          </cell>
        </row>
        <row r="713">
          <cell r="D713">
            <v>-1.1519999999999999E-4</v>
          </cell>
          <cell r="E713">
            <v>20</v>
          </cell>
          <cell r="J713">
            <v>-1.1519999999999999E-4</v>
          </cell>
          <cell r="K713">
            <v>-20</v>
          </cell>
          <cell r="P713">
            <v>-1.1519999999999999E-4</v>
          </cell>
          <cell r="Q713">
            <v>-40</v>
          </cell>
          <cell r="W713">
            <v>-40</v>
          </cell>
        </row>
        <row r="714">
          <cell r="D714">
            <v>-1.148E-4</v>
          </cell>
          <cell r="E714">
            <v>60</v>
          </cell>
          <cell r="J714">
            <v>-1.148E-4</v>
          </cell>
          <cell r="K714">
            <v>-20</v>
          </cell>
          <cell r="P714">
            <v>-1.148E-4</v>
          </cell>
          <cell r="Q714">
            <v>40</v>
          </cell>
          <cell r="W714">
            <v>-120</v>
          </cell>
        </row>
        <row r="715">
          <cell r="D715">
            <v>-1.144E-4</v>
          </cell>
          <cell r="E715">
            <v>20</v>
          </cell>
          <cell r="J715">
            <v>-1.144E-4</v>
          </cell>
          <cell r="K715">
            <v>0</v>
          </cell>
          <cell r="P715">
            <v>-1.144E-4</v>
          </cell>
          <cell r="Q715">
            <v>-40</v>
          </cell>
          <cell r="W715">
            <v>40</v>
          </cell>
        </row>
        <row r="716">
          <cell r="D716">
            <v>-1.1400000000000001E-4</v>
          </cell>
          <cell r="E716">
            <v>60</v>
          </cell>
          <cell r="J716">
            <v>-1.1400000000000001E-4</v>
          </cell>
          <cell r="K716">
            <v>0</v>
          </cell>
          <cell r="P716">
            <v>-1.1400000000000001E-4</v>
          </cell>
          <cell r="Q716">
            <v>40</v>
          </cell>
          <cell r="W716">
            <v>-40</v>
          </cell>
        </row>
        <row r="717">
          <cell r="D717">
            <v>-1.136E-4</v>
          </cell>
          <cell r="E717">
            <v>-20</v>
          </cell>
          <cell r="J717">
            <v>-1.136E-4</v>
          </cell>
          <cell r="K717">
            <v>0</v>
          </cell>
          <cell r="P717">
            <v>-1.136E-4</v>
          </cell>
          <cell r="Q717">
            <v>-40</v>
          </cell>
          <cell r="W717">
            <v>-40</v>
          </cell>
        </row>
        <row r="718">
          <cell r="D718">
            <v>-1.132E-4</v>
          </cell>
          <cell r="E718">
            <v>60</v>
          </cell>
          <cell r="J718">
            <v>-1.132E-4</v>
          </cell>
          <cell r="K718">
            <v>-20</v>
          </cell>
          <cell r="P718">
            <v>-1.132E-4</v>
          </cell>
          <cell r="Q718">
            <v>-40</v>
          </cell>
          <cell r="W718">
            <v>40</v>
          </cell>
        </row>
        <row r="719">
          <cell r="D719">
            <v>-1.128E-4</v>
          </cell>
          <cell r="E719">
            <v>20</v>
          </cell>
          <cell r="J719">
            <v>-1.128E-4</v>
          </cell>
          <cell r="K719">
            <v>-20</v>
          </cell>
          <cell r="P719">
            <v>-1.128E-4</v>
          </cell>
          <cell r="Q719">
            <v>-40</v>
          </cell>
          <cell r="W719">
            <v>40</v>
          </cell>
        </row>
        <row r="720">
          <cell r="D720">
            <v>-1.1239999999999999E-4</v>
          </cell>
          <cell r="E720">
            <v>20</v>
          </cell>
          <cell r="J720">
            <v>-1.1239999999999999E-4</v>
          </cell>
          <cell r="K720">
            <v>0</v>
          </cell>
          <cell r="P720">
            <v>-1.1239999999999999E-4</v>
          </cell>
          <cell r="Q720">
            <v>40</v>
          </cell>
          <cell r="W720">
            <v>40</v>
          </cell>
        </row>
        <row r="721">
          <cell r="D721">
            <v>-1.12E-4</v>
          </cell>
          <cell r="E721">
            <v>60</v>
          </cell>
          <cell r="J721">
            <v>-1.12E-4</v>
          </cell>
          <cell r="K721">
            <v>-20</v>
          </cell>
          <cell r="P721">
            <v>-1.12E-4</v>
          </cell>
          <cell r="Q721">
            <v>-40</v>
          </cell>
          <cell r="W721">
            <v>-40</v>
          </cell>
        </row>
        <row r="722">
          <cell r="D722">
            <v>-1.116E-4</v>
          </cell>
          <cell r="E722">
            <v>60</v>
          </cell>
          <cell r="J722">
            <v>-1.116E-4</v>
          </cell>
          <cell r="K722">
            <v>0</v>
          </cell>
          <cell r="P722">
            <v>-1.116E-4</v>
          </cell>
          <cell r="Q722">
            <v>40</v>
          </cell>
          <cell r="W722">
            <v>-40</v>
          </cell>
        </row>
        <row r="723">
          <cell r="D723">
            <v>-1.1120000000000001E-4</v>
          </cell>
          <cell r="E723">
            <v>20</v>
          </cell>
          <cell r="J723">
            <v>-1.1120000000000001E-4</v>
          </cell>
          <cell r="K723">
            <v>-20</v>
          </cell>
          <cell r="P723">
            <v>-1.1120000000000001E-4</v>
          </cell>
          <cell r="Q723">
            <v>40</v>
          </cell>
          <cell r="W723">
            <v>-40</v>
          </cell>
        </row>
        <row r="724">
          <cell r="D724">
            <v>-1.108E-4</v>
          </cell>
          <cell r="E724">
            <v>20</v>
          </cell>
          <cell r="J724">
            <v>-1.108E-4</v>
          </cell>
          <cell r="K724">
            <v>-20</v>
          </cell>
          <cell r="P724">
            <v>-1.108E-4</v>
          </cell>
          <cell r="Q724">
            <v>40</v>
          </cell>
          <cell r="W724">
            <v>40</v>
          </cell>
        </row>
        <row r="725">
          <cell r="D725">
            <v>-1.104E-4</v>
          </cell>
          <cell r="E725">
            <v>20</v>
          </cell>
          <cell r="J725">
            <v>-1.104E-4</v>
          </cell>
          <cell r="K725">
            <v>0</v>
          </cell>
          <cell r="P725">
            <v>-1.104E-4</v>
          </cell>
          <cell r="Q725">
            <v>40</v>
          </cell>
          <cell r="W725">
            <v>-120</v>
          </cell>
        </row>
        <row r="726">
          <cell r="D726">
            <v>-1.1E-4</v>
          </cell>
          <cell r="E726">
            <v>60</v>
          </cell>
          <cell r="J726">
            <v>-1.1E-4</v>
          </cell>
          <cell r="K726">
            <v>-20</v>
          </cell>
          <cell r="P726">
            <v>-1.1E-4</v>
          </cell>
          <cell r="Q726">
            <v>-40</v>
          </cell>
          <cell r="W726">
            <v>40</v>
          </cell>
        </row>
        <row r="727">
          <cell r="D727">
            <v>-1.0959999999999999E-4</v>
          </cell>
          <cell r="E727">
            <v>60</v>
          </cell>
          <cell r="J727">
            <v>-1.0959999999999999E-4</v>
          </cell>
          <cell r="K727">
            <v>0</v>
          </cell>
          <cell r="P727">
            <v>-1.0959999999999999E-4</v>
          </cell>
          <cell r="Q727">
            <v>40</v>
          </cell>
          <cell r="W727">
            <v>-40</v>
          </cell>
        </row>
        <row r="728">
          <cell r="D728">
            <v>-1.092E-4</v>
          </cell>
          <cell r="E728">
            <v>20</v>
          </cell>
          <cell r="J728">
            <v>-1.092E-4</v>
          </cell>
          <cell r="K728">
            <v>0</v>
          </cell>
          <cell r="P728">
            <v>-1.092E-4</v>
          </cell>
          <cell r="Q728">
            <v>-40</v>
          </cell>
          <cell r="W728">
            <v>40</v>
          </cell>
        </row>
        <row r="729">
          <cell r="D729">
            <v>-1.088E-4</v>
          </cell>
          <cell r="E729">
            <v>60</v>
          </cell>
          <cell r="J729">
            <v>-1.088E-4</v>
          </cell>
          <cell r="K729">
            <v>-20</v>
          </cell>
          <cell r="P729">
            <v>-1.088E-4</v>
          </cell>
          <cell r="Q729">
            <v>-40</v>
          </cell>
          <cell r="W729">
            <v>-40</v>
          </cell>
        </row>
        <row r="730">
          <cell r="D730">
            <v>-1.0840000000000001E-4</v>
          </cell>
          <cell r="E730">
            <v>20</v>
          </cell>
          <cell r="J730">
            <v>-1.0840000000000001E-4</v>
          </cell>
          <cell r="K730">
            <v>20</v>
          </cell>
          <cell r="P730">
            <v>-1.0840000000000001E-4</v>
          </cell>
          <cell r="Q730">
            <v>40</v>
          </cell>
          <cell r="W730">
            <v>-40</v>
          </cell>
        </row>
        <row r="731">
          <cell r="D731">
            <v>-1.08E-4</v>
          </cell>
          <cell r="E731">
            <v>60</v>
          </cell>
          <cell r="J731">
            <v>-1.08E-4</v>
          </cell>
          <cell r="K731">
            <v>20</v>
          </cell>
          <cell r="P731">
            <v>-1.08E-4</v>
          </cell>
          <cell r="Q731">
            <v>-40</v>
          </cell>
          <cell r="W731">
            <v>40</v>
          </cell>
        </row>
        <row r="732">
          <cell r="D732">
            <v>-1.076E-4</v>
          </cell>
          <cell r="E732">
            <v>20</v>
          </cell>
          <cell r="J732">
            <v>-1.076E-4</v>
          </cell>
          <cell r="K732">
            <v>0</v>
          </cell>
          <cell r="P732">
            <v>-1.076E-4</v>
          </cell>
          <cell r="Q732">
            <v>40</v>
          </cell>
          <cell r="W732">
            <v>-40</v>
          </cell>
        </row>
        <row r="733">
          <cell r="D733">
            <v>-1.072E-4</v>
          </cell>
          <cell r="E733">
            <v>60</v>
          </cell>
          <cell r="J733">
            <v>-1.072E-4</v>
          </cell>
          <cell r="K733">
            <v>0</v>
          </cell>
          <cell r="P733">
            <v>-1.072E-4</v>
          </cell>
          <cell r="Q733">
            <v>-40</v>
          </cell>
          <cell r="W733">
            <v>-40</v>
          </cell>
        </row>
        <row r="734">
          <cell r="D734">
            <v>-1.0679999999999999E-4</v>
          </cell>
          <cell r="E734">
            <v>20</v>
          </cell>
          <cell r="J734">
            <v>-1.0679999999999999E-4</v>
          </cell>
          <cell r="K734">
            <v>-20</v>
          </cell>
          <cell r="P734">
            <v>-1.0679999999999999E-4</v>
          </cell>
          <cell r="Q734">
            <v>-40</v>
          </cell>
          <cell r="W734">
            <v>-40</v>
          </cell>
        </row>
        <row r="735">
          <cell r="D735">
            <v>-1.064E-4</v>
          </cell>
          <cell r="E735">
            <v>20</v>
          </cell>
          <cell r="J735">
            <v>-1.064E-4</v>
          </cell>
          <cell r="K735">
            <v>0</v>
          </cell>
          <cell r="P735">
            <v>-1.064E-4</v>
          </cell>
          <cell r="Q735">
            <v>40</v>
          </cell>
          <cell r="W735">
            <v>-40</v>
          </cell>
        </row>
        <row r="736">
          <cell r="D736">
            <v>-1.06E-4</v>
          </cell>
          <cell r="E736">
            <v>60</v>
          </cell>
          <cell r="J736">
            <v>-1.06E-4</v>
          </cell>
          <cell r="K736">
            <v>0</v>
          </cell>
          <cell r="P736">
            <v>-1.06E-4</v>
          </cell>
          <cell r="Q736">
            <v>40</v>
          </cell>
          <cell r="W736">
            <v>-40</v>
          </cell>
        </row>
        <row r="737">
          <cell r="D737">
            <v>-1.0560000000000001E-4</v>
          </cell>
          <cell r="E737">
            <v>60</v>
          </cell>
          <cell r="J737">
            <v>-1.0560000000000001E-4</v>
          </cell>
          <cell r="K737">
            <v>0</v>
          </cell>
          <cell r="P737">
            <v>-1.0560000000000001E-4</v>
          </cell>
          <cell r="Q737">
            <v>40</v>
          </cell>
          <cell r="W737">
            <v>-40</v>
          </cell>
        </row>
        <row r="738">
          <cell r="D738">
            <v>-1.052E-4</v>
          </cell>
          <cell r="E738">
            <v>20</v>
          </cell>
          <cell r="J738">
            <v>-1.052E-4</v>
          </cell>
          <cell r="K738">
            <v>-20</v>
          </cell>
          <cell r="P738">
            <v>-1.052E-4</v>
          </cell>
          <cell r="Q738">
            <v>-40</v>
          </cell>
          <cell r="W738">
            <v>40</v>
          </cell>
        </row>
        <row r="739">
          <cell r="D739">
            <v>-1.048E-4</v>
          </cell>
          <cell r="E739">
            <v>60</v>
          </cell>
          <cell r="J739">
            <v>-1.048E-4</v>
          </cell>
          <cell r="K739">
            <v>0</v>
          </cell>
          <cell r="P739">
            <v>-1.048E-4</v>
          </cell>
          <cell r="Q739">
            <v>-40</v>
          </cell>
          <cell r="W739">
            <v>40</v>
          </cell>
        </row>
        <row r="740">
          <cell r="D740">
            <v>-1.044E-4</v>
          </cell>
          <cell r="E740">
            <v>20</v>
          </cell>
          <cell r="J740">
            <v>-1.044E-4</v>
          </cell>
          <cell r="K740">
            <v>-20</v>
          </cell>
          <cell r="P740">
            <v>-1.044E-4</v>
          </cell>
          <cell r="Q740">
            <v>-40</v>
          </cell>
          <cell r="W740">
            <v>-40</v>
          </cell>
        </row>
        <row r="741">
          <cell r="D741">
            <v>-1.0399999999999999E-4</v>
          </cell>
          <cell r="E741">
            <v>20</v>
          </cell>
          <cell r="J741">
            <v>-1.0399999999999999E-4</v>
          </cell>
          <cell r="K741">
            <v>0</v>
          </cell>
          <cell r="P741">
            <v>-1.0399999999999999E-4</v>
          </cell>
          <cell r="Q741">
            <v>40</v>
          </cell>
          <cell r="W741">
            <v>-40</v>
          </cell>
        </row>
        <row r="742">
          <cell r="D742">
            <v>-1.036E-4</v>
          </cell>
          <cell r="E742">
            <v>20</v>
          </cell>
          <cell r="J742">
            <v>-1.036E-4</v>
          </cell>
          <cell r="K742">
            <v>0</v>
          </cell>
          <cell r="P742">
            <v>-1.036E-4</v>
          </cell>
          <cell r="Q742">
            <v>40</v>
          </cell>
          <cell r="W742">
            <v>-40</v>
          </cell>
        </row>
        <row r="743">
          <cell r="D743">
            <v>-1.032E-4</v>
          </cell>
          <cell r="E743">
            <v>60</v>
          </cell>
          <cell r="J743">
            <v>-1.032E-4</v>
          </cell>
          <cell r="K743">
            <v>-20</v>
          </cell>
          <cell r="P743">
            <v>-1.032E-4</v>
          </cell>
          <cell r="Q743">
            <v>40</v>
          </cell>
          <cell r="W743">
            <v>-120</v>
          </cell>
        </row>
        <row r="744">
          <cell r="D744">
            <v>-1.0280000000000001E-4</v>
          </cell>
          <cell r="E744">
            <v>60</v>
          </cell>
          <cell r="J744">
            <v>-1.0280000000000001E-4</v>
          </cell>
          <cell r="K744">
            <v>-20</v>
          </cell>
          <cell r="P744">
            <v>-1.0280000000000001E-4</v>
          </cell>
          <cell r="Q744">
            <v>-40</v>
          </cell>
          <cell r="W744">
            <v>40</v>
          </cell>
        </row>
        <row r="745">
          <cell r="D745">
            <v>-1.024E-4</v>
          </cell>
          <cell r="E745">
            <v>20</v>
          </cell>
          <cell r="J745">
            <v>-1.024E-4</v>
          </cell>
          <cell r="K745">
            <v>0</v>
          </cell>
          <cell r="P745">
            <v>-1.024E-4</v>
          </cell>
          <cell r="Q745">
            <v>-40</v>
          </cell>
          <cell r="W745">
            <v>-40</v>
          </cell>
        </row>
        <row r="746">
          <cell r="D746">
            <v>-1.02E-4</v>
          </cell>
          <cell r="E746">
            <v>20</v>
          </cell>
          <cell r="J746">
            <v>-1.02E-4</v>
          </cell>
          <cell r="K746">
            <v>0</v>
          </cell>
          <cell r="P746">
            <v>-1.02E-4</v>
          </cell>
          <cell r="Q746">
            <v>-40</v>
          </cell>
          <cell r="W746">
            <v>-40</v>
          </cell>
        </row>
        <row r="747">
          <cell r="D747">
            <v>-1.016E-4</v>
          </cell>
          <cell r="E747">
            <v>-20</v>
          </cell>
          <cell r="J747">
            <v>-1.016E-4</v>
          </cell>
          <cell r="K747">
            <v>0</v>
          </cell>
          <cell r="P747">
            <v>-1.016E-4</v>
          </cell>
          <cell r="Q747">
            <v>-40</v>
          </cell>
          <cell r="W747">
            <v>40</v>
          </cell>
        </row>
        <row r="748">
          <cell r="D748">
            <v>-1.0119999999999999E-4</v>
          </cell>
          <cell r="E748">
            <v>20</v>
          </cell>
          <cell r="J748">
            <v>-1.0119999999999999E-4</v>
          </cell>
          <cell r="K748">
            <v>0</v>
          </cell>
          <cell r="P748">
            <v>-1.0119999999999999E-4</v>
          </cell>
          <cell r="Q748">
            <v>40</v>
          </cell>
          <cell r="W748">
            <v>40</v>
          </cell>
        </row>
        <row r="749">
          <cell r="D749">
            <v>-1.008E-4</v>
          </cell>
          <cell r="E749">
            <v>60</v>
          </cell>
          <cell r="J749">
            <v>-1.008E-4</v>
          </cell>
          <cell r="K749">
            <v>0</v>
          </cell>
          <cell r="P749">
            <v>-1.008E-4</v>
          </cell>
          <cell r="Q749">
            <v>-40</v>
          </cell>
          <cell r="W749">
            <v>-40</v>
          </cell>
        </row>
        <row r="750">
          <cell r="D750">
            <v>-1.004E-4</v>
          </cell>
          <cell r="E750">
            <v>60</v>
          </cell>
          <cell r="J750">
            <v>-1.004E-4</v>
          </cell>
          <cell r="K750">
            <v>0</v>
          </cell>
          <cell r="P750">
            <v>-1.004E-4</v>
          </cell>
          <cell r="Q750">
            <v>-40</v>
          </cell>
          <cell r="W750">
            <v>-40</v>
          </cell>
        </row>
        <row r="751">
          <cell r="D751">
            <v>-9.9999983000000005E-5</v>
          </cell>
          <cell r="E751">
            <v>20</v>
          </cell>
          <cell r="J751">
            <v>-9.9999983000000005E-5</v>
          </cell>
          <cell r="K751">
            <v>0</v>
          </cell>
          <cell r="P751">
            <v>-9.9999983000000005E-5</v>
          </cell>
          <cell r="Q751">
            <v>-40</v>
          </cell>
          <cell r="W751">
            <v>-40</v>
          </cell>
        </row>
        <row r="752">
          <cell r="D752">
            <v>-9.9599987000000006E-5</v>
          </cell>
          <cell r="E752">
            <v>20</v>
          </cell>
          <cell r="J752">
            <v>-9.9599987000000006E-5</v>
          </cell>
          <cell r="K752">
            <v>-20</v>
          </cell>
          <cell r="P752">
            <v>-9.9599987000000006E-5</v>
          </cell>
          <cell r="Q752">
            <v>40</v>
          </cell>
          <cell r="W752">
            <v>40</v>
          </cell>
        </row>
        <row r="753">
          <cell r="D753">
            <v>-9.9199983999999995E-5</v>
          </cell>
          <cell r="E753">
            <v>20</v>
          </cell>
          <cell r="J753">
            <v>-9.9199983999999995E-5</v>
          </cell>
          <cell r="K753">
            <v>0</v>
          </cell>
          <cell r="P753">
            <v>-9.9199983999999995E-5</v>
          </cell>
          <cell r="Q753">
            <v>-40</v>
          </cell>
          <cell r="W753">
            <v>-40</v>
          </cell>
        </row>
        <row r="754">
          <cell r="D754">
            <v>-9.8799987999999996E-5</v>
          </cell>
          <cell r="E754">
            <v>60</v>
          </cell>
          <cell r="J754">
            <v>-9.8799987999999996E-5</v>
          </cell>
          <cell r="K754">
            <v>0</v>
          </cell>
          <cell r="P754">
            <v>-9.8799987999999996E-5</v>
          </cell>
          <cell r="Q754">
            <v>-40</v>
          </cell>
          <cell r="W754">
            <v>-40</v>
          </cell>
        </row>
        <row r="755">
          <cell r="D755">
            <v>-9.8399984999999999E-5</v>
          </cell>
          <cell r="E755">
            <v>20</v>
          </cell>
          <cell r="J755">
            <v>-9.8399984999999999E-5</v>
          </cell>
          <cell r="K755">
            <v>0</v>
          </cell>
          <cell r="P755">
            <v>-9.8399984999999999E-5</v>
          </cell>
          <cell r="Q755">
            <v>40</v>
          </cell>
          <cell r="W755">
            <v>40</v>
          </cell>
        </row>
        <row r="756">
          <cell r="D756">
            <v>-9.7999989999999996E-5</v>
          </cell>
          <cell r="E756">
            <v>20</v>
          </cell>
          <cell r="J756">
            <v>-9.7999989999999996E-5</v>
          </cell>
          <cell r="K756">
            <v>0</v>
          </cell>
          <cell r="P756">
            <v>-9.7999989999999996E-5</v>
          </cell>
          <cell r="Q756">
            <v>-40</v>
          </cell>
          <cell r="W756">
            <v>-40</v>
          </cell>
        </row>
        <row r="757">
          <cell r="D757">
            <v>-9.7599986000000002E-5</v>
          </cell>
          <cell r="E757">
            <v>-20</v>
          </cell>
          <cell r="J757">
            <v>-9.7599986000000002E-5</v>
          </cell>
          <cell r="K757">
            <v>-20</v>
          </cell>
          <cell r="P757">
            <v>-9.7599986000000002E-5</v>
          </cell>
          <cell r="Q757">
            <v>-40</v>
          </cell>
          <cell r="W757">
            <v>-40</v>
          </cell>
        </row>
        <row r="758">
          <cell r="D758">
            <v>-9.7199983000000005E-5</v>
          </cell>
          <cell r="E758">
            <v>60</v>
          </cell>
          <cell r="J758">
            <v>-9.7199983000000005E-5</v>
          </cell>
          <cell r="K758">
            <v>0</v>
          </cell>
          <cell r="P758">
            <v>-9.7199983000000005E-5</v>
          </cell>
          <cell r="Q758">
            <v>-40</v>
          </cell>
          <cell r="W758">
            <v>-40</v>
          </cell>
        </row>
        <row r="759">
          <cell r="D759">
            <v>-9.6799988000000002E-5</v>
          </cell>
          <cell r="E759">
            <v>60</v>
          </cell>
          <cell r="J759">
            <v>-9.6799988000000002E-5</v>
          </cell>
          <cell r="K759">
            <v>-20</v>
          </cell>
          <cell r="P759">
            <v>-9.6799988000000002E-5</v>
          </cell>
          <cell r="Q759">
            <v>-40</v>
          </cell>
          <cell r="W759">
            <v>40</v>
          </cell>
        </row>
        <row r="760">
          <cell r="D760">
            <v>-9.6399985000000004E-5</v>
          </cell>
          <cell r="E760">
            <v>20</v>
          </cell>
          <cell r="J760">
            <v>-9.6399985000000004E-5</v>
          </cell>
          <cell r="K760">
            <v>0</v>
          </cell>
          <cell r="P760">
            <v>-9.6399985000000004E-5</v>
          </cell>
          <cell r="Q760">
            <v>-40</v>
          </cell>
          <cell r="W760">
            <v>-40</v>
          </cell>
        </row>
        <row r="761">
          <cell r="D761">
            <v>-9.5999989000000006E-5</v>
          </cell>
          <cell r="E761">
            <v>20</v>
          </cell>
          <cell r="J761">
            <v>-9.5999989000000006E-5</v>
          </cell>
          <cell r="K761">
            <v>0</v>
          </cell>
          <cell r="P761">
            <v>-9.5999989000000006E-5</v>
          </cell>
          <cell r="Q761">
            <v>-40</v>
          </cell>
          <cell r="W761">
            <v>40</v>
          </cell>
        </row>
        <row r="762">
          <cell r="D762">
            <v>-9.5599985999999994E-5</v>
          </cell>
          <cell r="E762">
            <v>20</v>
          </cell>
          <cell r="J762">
            <v>-9.5599985999999994E-5</v>
          </cell>
          <cell r="K762">
            <v>-20</v>
          </cell>
          <cell r="P762">
            <v>-9.5599985999999994E-5</v>
          </cell>
          <cell r="Q762">
            <v>40</v>
          </cell>
          <cell r="W762">
            <v>-40</v>
          </cell>
        </row>
        <row r="763">
          <cell r="D763">
            <v>-9.5199982999999997E-5</v>
          </cell>
          <cell r="E763">
            <v>20</v>
          </cell>
          <cell r="J763">
            <v>-9.5199982999999997E-5</v>
          </cell>
          <cell r="K763">
            <v>0</v>
          </cell>
          <cell r="P763">
            <v>-9.5199982999999997E-5</v>
          </cell>
          <cell r="Q763">
            <v>40</v>
          </cell>
          <cell r="W763">
            <v>-40</v>
          </cell>
        </row>
        <row r="764">
          <cell r="D764">
            <v>-9.4799986999999998E-5</v>
          </cell>
          <cell r="E764">
            <v>20</v>
          </cell>
          <cell r="J764">
            <v>-9.4799986999999998E-5</v>
          </cell>
          <cell r="K764">
            <v>-20</v>
          </cell>
          <cell r="P764">
            <v>-9.4799986999999998E-5</v>
          </cell>
          <cell r="Q764">
            <v>-40</v>
          </cell>
          <cell r="W764">
            <v>-40</v>
          </cell>
        </row>
        <row r="765">
          <cell r="D765">
            <v>-9.4399984E-5</v>
          </cell>
          <cell r="E765">
            <v>20</v>
          </cell>
          <cell r="J765">
            <v>-9.4399984E-5</v>
          </cell>
          <cell r="K765">
            <v>0</v>
          </cell>
          <cell r="P765">
            <v>-9.4399984E-5</v>
          </cell>
          <cell r="Q765">
            <v>-40</v>
          </cell>
          <cell r="W765">
            <v>40</v>
          </cell>
        </row>
        <row r="766">
          <cell r="D766">
            <v>-9.3999988000000002E-5</v>
          </cell>
          <cell r="E766">
            <v>20</v>
          </cell>
          <cell r="J766">
            <v>-9.3999988000000002E-5</v>
          </cell>
          <cell r="K766">
            <v>0</v>
          </cell>
          <cell r="P766">
            <v>-9.3999988000000002E-5</v>
          </cell>
          <cell r="Q766">
            <v>-40</v>
          </cell>
          <cell r="W766">
            <v>40</v>
          </cell>
        </row>
        <row r="767">
          <cell r="D767">
            <v>-9.3599985000000004E-5</v>
          </cell>
          <cell r="E767">
            <v>20</v>
          </cell>
          <cell r="J767">
            <v>-9.3599985000000004E-5</v>
          </cell>
          <cell r="K767">
            <v>0</v>
          </cell>
          <cell r="P767">
            <v>-9.3599985000000004E-5</v>
          </cell>
          <cell r="Q767">
            <v>40</v>
          </cell>
          <cell r="W767">
            <v>-40</v>
          </cell>
        </row>
        <row r="768">
          <cell r="D768">
            <v>-9.3199989000000005E-5</v>
          </cell>
          <cell r="E768">
            <v>-20</v>
          </cell>
          <cell r="J768">
            <v>-9.3199989000000005E-5</v>
          </cell>
          <cell r="K768">
            <v>-20</v>
          </cell>
          <cell r="P768">
            <v>-9.3199989000000005E-5</v>
          </cell>
          <cell r="Q768">
            <v>-40</v>
          </cell>
          <cell r="W768">
            <v>-40</v>
          </cell>
        </row>
        <row r="769">
          <cell r="D769">
            <v>-9.2799985999999994E-5</v>
          </cell>
          <cell r="E769">
            <v>20</v>
          </cell>
          <cell r="J769">
            <v>-9.2799985999999994E-5</v>
          </cell>
          <cell r="K769">
            <v>0</v>
          </cell>
          <cell r="P769">
            <v>-9.2799985999999994E-5</v>
          </cell>
          <cell r="Q769">
            <v>-40</v>
          </cell>
          <cell r="W769">
            <v>40</v>
          </cell>
        </row>
        <row r="770">
          <cell r="D770">
            <v>-9.2399982999999996E-5</v>
          </cell>
          <cell r="E770">
            <v>20</v>
          </cell>
          <cell r="J770">
            <v>-9.2399982999999996E-5</v>
          </cell>
          <cell r="K770">
            <v>-20</v>
          </cell>
          <cell r="P770">
            <v>-9.2399982999999996E-5</v>
          </cell>
          <cell r="Q770">
            <v>-40</v>
          </cell>
          <cell r="W770">
            <v>-40</v>
          </cell>
        </row>
        <row r="771">
          <cell r="D771">
            <v>-9.1999986999999998E-5</v>
          </cell>
          <cell r="E771">
            <v>20</v>
          </cell>
          <cell r="J771">
            <v>-9.1999986999999998E-5</v>
          </cell>
          <cell r="K771">
            <v>0</v>
          </cell>
          <cell r="P771">
            <v>-9.1999986999999998E-5</v>
          </cell>
          <cell r="Q771">
            <v>-40</v>
          </cell>
          <cell r="W771">
            <v>-40</v>
          </cell>
        </row>
        <row r="772">
          <cell r="D772">
            <v>-9.1599984E-5</v>
          </cell>
          <cell r="E772">
            <v>60</v>
          </cell>
          <cell r="J772">
            <v>-9.1599984E-5</v>
          </cell>
          <cell r="K772">
            <v>0</v>
          </cell>
          <cell r="P772">
            <v>-9.1599984E-5</v>
          </cell>
          <cell r="Q772">
            <v>-40</v>
          </cell>
          <cell r="W772">
            <v>-40</v>
          </cell>
        </row>
        <row r="773">
          <cell r="D773">
            <v>-9.1199988999999997E-5</v>
          </cell>
          <cell r="E773">
            <v>-20</v>
          </cell>
          <cell r="J773">
            <v>-9.1199988999999997E-5</v>
          </cell>
          <cell r="K773">
            <v>0</v>
          </cell>
          <cell r="P773">
            <v>-9.1199988999999997E-5</v>
          </cell>
          <cell r="Q773">
            <v>40</v>
          </cell>
          <cell r="W773">
            <v>40</v>
          </cell>
        </row>
        <row r="774">
          <cell r="D774">
            <v>-9.0799986E-5</v>
          </cell>
          <cell r="E774">
            <v>60</v>
          </cell>
          <cell r="J774">
            <v>-9.0799986E-5</v>
          </cell>
          <cell r="K774">
            <v>0</v>
          </cell>
          <cell r="P774">
            <v>-9.0799986E-5</v>
          </cell>
          <cell r="Q774">
            <v>-40</v>
          </cell>
          <cell r="W774">
            <v>-40</v>
          </cell>
        </row>
        <row r="775">
          <cell r="D775">
            <v>-9.0399990000000001E-5</v>
          </cell>
          <cell r="E775">
            <v>20</v>
          </cell>
          <cell r="J775">
            <v>-9.0399990000000001E-5</v>
          </cell>
          <cell r="K775">
            <v>0</v>
          </cell>
          <cell r="P775">
            <v>-9.0399990000000001E-5</v>
          </cell>
          <cell r="Q775">
            <v>-40</v>
          </cell>
          <cell r="W775">
            <v>-40</v>
          </cell>
        </row>
        <row r="776">
          <cell r="D776">
            <v>-8.9999987000000003E-5</v>
          </cell>
          <cell r="E776">
            <v>60</v>
          </cell>
          <cell r="J776">
            <v>-8.9999987000000003E-5</v>
          </cell>
          <cell r="K776">
            <v>0</v>
          </cell>
          <cell r="P776">
            <v>-8.9999987000000003E-5</v>
          </cell>
          <cell r="Q776">
            <v>40</v>
          </cell>
          <cell r="W776">
            <v>-40</v>
          </cell>
        </row>
        <row r="777">
          <cell r="D777">
            <v>-8.9599984000000006E-5</v>
          </cell>
          <cell r="E777">
            <v>20</v>
          </cell>
          <cell r="J777">
            <v>-8.9599984000000006E-5</v>
          </cell>
          <cell r="K777">
            <v>0</v>
          </cell>
          <cell r="P777">
            <v>-8.9599984000000006E-5</v>
          </cell>
          <cell r="Q777">
            <v>40</v>
          </cell>
          <cell r="W777">
            <v>-40</v>
          </cell>
        </row>
        <row r="778">
          <cell r="D778">
            <v>-8.9199987999999994E-5</v>
          </cell>
          <cell r="E778">
            <v>60</v>
          </cell>
          <cell r="J778">
            <v>-8.9199987999999994E-5</v>
          </cell>
          <cell r="K778">
            <v>0</v>
          </cell>
          <cell r="P778">
            <v>-8.9199987999999994E-5</v>
          </cell>
          <cell r="Q778">
            <v>40</v>
          </cell>
          <cell r="W778">
            <v>40</v>
          </cell>
        </row>
        <row r="779">
          <cell r="D779">
            <v>-8.8799984999999996E-5</v>
          </cell>
          <cell r="E779">
            <v>20</v>
          </cell>
          <cell r="J779">
            <v>-8.8799984999999996E-5</v>
          </cell>
          <cell r="K779">
            <v>0</v>
          </cell>
          <cell r="P779">
            <v>-8.8799984999999996E-5</v>
          </cell>
          <cell r="Q779">
            <v>-40</v>
          </cell>
          <cell r="W779">
            <v>40</v>
          </cell>
        </row>
        <row r="780">
          <cell r="D780">
            <v>-8.8399988999999997E-5</v>
          </cell>
          <cell r="E780">
            <v>20</v>
          </cell>
          <cell r="J780">
            <v>-8.8399988999999997E-5</v>
          </cell>
          <cell r="K780">
            <v>-20</v>
          </cell>
          <cell r="P780">
            <v>-8.8399988999999997E-5</v>
          </cell>
          <cell r="Q780">
            <v>40</v>
          </cell>
          <cell r="W780">
            <v>-40</v>
          </cell>
        </row>
        <row r="781">
          <cell r="D781">
            <v>-8.7999985999999999E-5</v>
          </cell>
          <cell r="E781">
            <v>20</v>
          </cell>
          <cell r="J781">
            <v>-8.7999985999999999E-5</v>
          </cell>
          <cell r="K781">
            <v>0</v>
          </cell>
          <cell r="P781">
            <v>-8.7999985999999999E-5</v>
          </cell>
          <cell r="Q781">
            <v>-40</v>
          </cell>
          <cell r="W781">
            <v>40</v>
          </cell>
        </row>
        <row r="782">
          <cell r="D782">
            <v>-8.7599983000000002E-5</v>
          </cell>
          <cell r="E782">
            <v>20</v>
          </cell>
          <cell r="J782">
            <v>-8.7599983000000002E-5</v>
          </cell>
          <cell r="K782">
            <v>-20</v>
          </cell>
          <cell r="P782">
            <v>-8.7599983000000002E-5</v>
          </cell>
          <cell r="Q782">
            <v>-40</v>
          </cell>
          <cell r="W782">
            <v>40</v>
          </cell>
        </row>
        <row r="783">
          <cell r="D783">
            <v>-8.7199987000000003E-5</v>
          </cell>
          <cell r="E783">
            <v>20</v>
          </cell>
          <cell r="J783">
            <v>-8.7199987000000003E-5</v>
          </cell>
          <cell r="K783">
            <v>0</v>
          </cell>
          <cell r="P783">
            <v>-8.7199987000000003E-5</v>
          </cell>
          <cell r="Q783">
            <v>-40</v>
          </cell>
          <cell r="W783">
            <v>40</v>
          </cell>
        </row>
        <row r="784">
          <cell r="D784">
            <v>-8.6799984000000005E-5</v>
          </cell>
          <cell r="E784">
            <v>20</v>
          </cell>
          <cell r="J784">
            <v>-8.6799984000000005E-5</v>
          </cell>
          <cell r="K784">
            <v>0</v>
          </cell>
          <cell r="P784">
            <v>-8.6799984000000005E-5</v>
          </cell>
          <cell r="Q784">
            <v>-40</v>
          </cell>
          <cell r="W784">
            <v>40</v>
          </cell>
        </row>
        <row r="785">
          <cell r="D785">
            <v>-8.6399989000000003E-5</v>
          </cell>
          <cell r="E785">
            <v>20</v>
          </cell>
          <cell r="J785">
            <v>-8.6399989000000003E-5</v>
          </cell>
          <cell r="K785">
            <v>0</v>
          </cell>
          <cell r="P785">
            <v>-8.6399989000000003E-5</v>
          </cell>
          <cell r="Q785">
            <v>40</v>
          </cell>
          <cell r="W785">
            <v>-120</v>
          </cell>
        </row>
        <row r="786">
          <cell r="D786">
            <v>-8.5999984999999995E-5</v>
          </cell>
          <cell r="E786">
            <v>20</v>
          </cell>
          <cell r="J786">
            <v>-8.5999984999999995E-5</v>
          </cell>
          <cell r="K786">
            <v>0</v>
          </cell>
          <cell r="P786">
            <v>-8.5999984999999995E-5</v>
          </cell>
          <cell r="Q786">
            <v>-40</v>
          </cell>
          <cell r="W786">
            <v>40</v>
          </cell>
        </row>
        <row r="787">
          <cell r="D787">
            <v>-8.5599990000000006E-5</v>
          </cell>
          <cell r="E787">
            <v>20</v>
          </cell>
          <cell r="J787">
            <v>-8.5599990000000006E-5</v>
          </cell>
          <cell r="K787">
            <v>20</v>
          </cell>
          <cell r="P787">
            <v>-8.5599990000000006E-5</v>
          </cell>
          <cell r="Q787">
            <v>40</v>
          </cell>
          <cell r="W787">
            <v>-40</v>
          </cell>
        </row>
        <row r="788">
          <cell r="D788">
            <v>-8.5199986999999995E-5</v>
          </cell>
          <cell r="E788">
            <v>20</v>
          </cell>
          <cell r="J788">
            <v>-8.5199986999999995E-5</v>
          </cell>
          <cell r="K788">
            <v>0</v>
          </cell>
          <cell r="P788">
            <v>-8.5199986999999995E-5</v>
          </cell>
          <cell r="Q788">
            <v>40</v>
          </cell>
          <cell r="W788">
            <v>-40</v>
          </cell>
        </row>
        <row r="789">
          <cell r="D789">
            <v>-8.4799983999999997E-5</v>
          </cell>
          <cell r="E789">
            <v>-20</v>
          </cell>
          <cell r="J789">
            <v>-8.4799983999999997E-5</v>
          </cell>
          <cell r="K789">
            <v>0</v>
          </cell>
          <cell r="P789">
            <v>-8.4799983999999997E-5</v>
          </cell>
          <cell r="Q789">
            <v>40</v>
          </cell>
          <cell r="W789">
            <v>40</v>
          </cell>
        </row>
        <row r="790">
          <cell r="D790">
            <v>-8.4399987999999999E-5</v>
          </cell>
          <cell r="E790">
            <v>20</v>
          </cell>
          <cell r="J790">
            <v>-8.4399987999999999E-5</v>
          </cell>
          <cell r="K790">
            <v>0</v>
          </cell>
          <cell r="P790">
            <v>-8.4399987999999999E-5</v>
          </cell>
          <cell r="Q790">
            <v>40</v>
          </cell>
          <cell r="W790">
            <v>-40</v>
          </cell>
        </row>
        <row r="791">
          <cell r="D791">
            <v>-8.3999985000000001E-5</v>
          </cell>
          <cell r="E791">
            <v>20</v>
          </cell>
          <cell r="J791">
            <v>-8.3999985000000001E-5</v>
          </cell>
          <cell r="K791">
            <v>0</v>
          </cell>
          <cell r="P791">
            <v>-8.3999985000000001E-5</v>
          </cell>
          <cell r="Q791">
            <v>-40</v>
          </cell>
          <cell r="W791">
            <v>-40</v>
          </cell>
        </row>
        <row r="792">
          <cell r="D792">
            <v>-8.3599989000000002E-5</v>
          </cell>
          <cell r="E792">
            <v>60</v>
          </cell>
          <cell r="J792">
            <v>-8.3599989000000002E-5</v>
          </cell>
          <cell r="K792">
            <v>0</v>
          </cell>
          <cell r="P792">
            <v>-8.3599989000000002E-5</v>
          </cell>
          <cell r="Q792">
            <v>40</v>
          </cell>
          <cell r="W792">
            <v>-40</v>
          </cell>
        </row>
        <row r="793">
          <cell r="D793">
            <v>-8.3199986000000005E-5</v>
          </cell>
          <cell r="E793">
            <v>20</v>
          </cell>
          <cell r="J793">
            <v>-8.3199986000000005E-5</v>
          </cell>
          <cell r="K793">
            <v>0</v>
          </cell>
          <cell r="P793">
            <v>-8.3199986000000005E-5</v>
          </cell>
          <cell r="Q793">
            <v>40</v>
          </cell>
          <cell r="W793">
            <v>40</v>
          </cell>
        </row>
        <row r="794">
          <cell r="D794">
            <v>-8.2799982999999993E-5</v>
          </cell>
          <cell r="E794">
            <v>20</v>
          </cell>
          <cell r="J794">
            <v>-8.2799982999999993E-5</v>
          </cell>
          <cell r="K794">
            <v>0</v>
          </cell>
          <cell r="P794">
            <v>-8.2799982999999993E-5</v>
          </cell>
          <cell r="Q794">
            <v>-40</v>
          </cell>
          <cell r="W794">
            <v>-40</v>
          </cell>
        </row>
        <row r="795">
          <cell r="D795">
            <v>-8.2399986999999995E-5</v>
          </cell>
          <cell r="E795">
            <v>20</v>
          </cell>
          <cell r="J795">
            <v>-8.2399986999999995E-5</v>
          </cell>
          <cell r="K795">
            <v>0</v>
          </cell>
          <cell r="P795">
            <v>-8.2399986999999995E-5</v>
          </cell>
          <cell r="Q795">
            <v>-40</v>
          </cell>
          <cell r="W795">
            <v>-40</v>
          </cell>
        </row>
        <row r="796">
          <cell r="D796">
            <v>-8.1999983999999997E-5</v>
          </cell>
          <cell r="E796">
            <v>20</v>
          </cell>
          <cell r="J796">
            <v>-8.1999983999999997E-5</v>
          </cell>
          <cell r="K796">
            <v>0</v>
          </cell>
          <cell r="P796">
            <v>-8.1999983999999997E-5</v>
          </cell>
          <cell r="Q796">
            <v>40</v>
          </cell>
          <cell r="W796">
            <v>-40</v>
          </cell>
        </row>
        <row r="797">
          <cell r="D797">
            <v>-8.1599987999999999E-5</v>
          </cell>
          <cell r="E797">
            <v>20</v>
          </cell>
          <cell r="J797">
            <v>-8.1599987999999999E-5</v>
          </cell>
          <cell r="K797">
            <v>0</v>
          </cell>
          <cell r="P797">
            <v>-8.1599987999999999E-5</v>
          </cell>
          <cell r="Q797">
            <v>-40</v>
          </cell>
          <cell r="W797">
            <v>40</v>
          </cell>
        </row>
        <row r="798">
          <cell r="D798">
            <v>-8.1199985000000001E-5</v>
          </cell>
          <cell r="E798">
            <v>60</v>
          </cell>
          <cell r="J798">
            <v>-8.1199985000000001E-5</v>
          </cell>
          <cell r="K798">
            <v>0</v>
          </cell>
          <cell r="P798">
            <v>-8.1199985000000001E-5</v>
          </cell>
          <cell r="Q798">
            <v>-40</v>
          </cell>
          <cell r="W798">
            <v>-40</v>
          </cell>
        </row>
        <row r="799">
          <cell r="D799">
            <v>-8.0799989999999998E-5</v>
          </cell>
          <cell r="E799">
            <v>20</v>
          </cell>
          <cell r="J799">
            <v>-8.0799989999999998E-5</v>
          </cell>
          <cell r="K799">
            <v>0</v>
          </cell>
          <cell r="P799">
            <v>-8.0799989999999998E-5</v>
          </cell>
          <cell r="Q799">
            <v>-40</v>
          </cell>
          <cell r="W799">
            <v>-40</v>
          </cell>
        </row>
        <row r="800">
          <cell r="D800">
            <v>-8.0399986000000004E-5</v>
          </cell>
          <cell r="E800">
            <v>20</v>
          </cell>
          <cell r="J800">
            <v>-8.0399986000000004E-5</v>
          </cell>
          <cell r="K800">
            <v>0</v>
          </cell>
          <cell r="P800">
            <v>-8.0399986000000004E-5</v>
          </cell>
          <cell r="Q800">
            <v>40</v>
          </cell>
          <cell r="W800">
            <v>-40</v>
          </cell>
        </row>
        <row r="801">
          <cell r="D801">
            <v>-7.9999983000000007E-5</v>
          </cell>
          <cell r="E801">
            <v>20</v>
          </cell>
          <cell r="J801">
            <v>-7.9999983000000007E-5</v>
          </cell>
          <cell r="K801">
            <v>0</v>
          </cell>
          <cell r="P801">
            <v>-7.9999983000000007E-5</v>
          </cell>
          <cell r="Q801">
            <v>-40</v>
          </cell>
          <cell r="W801">
            <v>-40</v>
          </cell>
        </row>
        <row r="802">
          <cell r="D802">
            <v>-7.9599988000000004E-5</v>
          </cell>
          <cell r="E802">
            <v>20</v>
          </cell>
          <cell r="J802">
            <v>-7.9599988000000004E-5</v>
          </cell>
          <cell r="K802">
            <v>0</v>
          </cell>
          <cell r="P802">
            <v>-7.9599988000000004E-5</v>
          </cell>
          <cell r="Q802">
            <v>-40</v>
          </cell>
          <cell r="W802">
            <v>40</v>
          </cell>
        </row>
        <row r="803">
          <cell r="D803">
            <v>-7.9199985000000006E-5</v>
          </cell>
          <cell r="E803">
            <v>20</v>
          </cell>
          <cell r="J803">
            <v>-7.9199985000000006E-5</v>
          </cell>
          <cell r="K803">
            <v>0</v>
          </cell>
          <cell r="P803">
            <v>-7.9199985000000006E-5</v>
          </cell>
          <cell r="Q803">
            <v>-40</v>
          </cell>
          <cell r="W803">
            <v>-40</v>
          </cell>
        </row>
        <row r="804">
          <cell r="D804">
            <v>-7.8799988999999994E-5</v>
          </cell>
          <cell r="E804">
            <v>20</v>
          </cell>
          <cell r="J804">
            <v>-7.8799988999999994E-5</v>
          </cell>
          <cell r="K804">
            <v>0</v>
          </cell>
          <cell r="P804">
            <v>-7.8799988999999994E-5</v>
          </cell>
          <cell r="Q804">
            <v>40</v>
          </cell>
          <cell r="W804">
            <v>-40</v>
          </cell>
        </row>
        <row r="805">
          <cell r="D805">
            <v>-7.8399985999999996E-5</v>
          </cell>
          <cell r="E805">
            <v>20</v>
          </cell>
          <cell r="J805">
            <v>-7.8399985999999996E-5</v>
          </cell>
          <cell r="K805">
            <v>-20</v>
          </cell>
          <cell r="P805">
            <v>-7.8399985999999996E-5</v>
          </cell>
          <cell r="Q805">
            <v>40</v>
          </cell>
          <cell r="W805">
            <v>-40</v>
          </cell>
        </row>
        <row r="806">
          <cell r="D806">
            <v>-7.7999982999999999E-5</v>
          </cell>
          <cell r="E806">
            <v>20</v>
          </cell>
          <cell r="J806">
            <v>-7.7999982999999999E-5</v>
          </cell>
          <cell r="K806">
            <v>0</v>
          </cell>
          <cell r="P806">
            <v>-7.7999982999999999E-5</v>
          </cell>
          <cell r="Q806">
            <v>40</v>
          </cell>
          <cell r="W806">
            <v>-40</v>
          </cell>
        </row>
        <row r="807">
          <cell r="D807">
            <v>-7.7599987E-5</v>
          </cell>
          <cell r="E807">
            <v>20</v>
          </cell>
          <cell r="J807">
            <v>-7.7599987E-5</v>
          </cell>
          <cell r="K807">
            <v>0</v>
          </cell>
          <cell r="P807">
            <v>-7.7599987E-5</v>
          </cell>
          <cell r="Q807">
            <v>-40</v>
          </cell>
          <cell r="W807">
            <v>-40</v>
          </cell>
        </row>
        <row r="808">
          <cell r="D808">
            <v>-7.7199984000000002E-5</v>
          </cell>
          <cell r="E808">
            <v>20</v>
          </cell>
          <cell r="J808">
            <v>-7.7199984000000002E-5</v>
          </cell>
          <cell r="K808">
            <v>-20</v>
          </cell>
          <cell r="P808">
            <v>-7.7199984000000002E-5</v>
          </cell>
          <cell r="Q808">
            <v>-40</v>
          </cell>
          <cell r="W808">
            <v>-40</v>
          </cell>
        </row>
        <row r="809">
          <cell r="D809">
            <v>-7.6799988000000004E-5</v>
          </cell>
          <cell r="E809">
            <v>20</v>
          </cell>
          <cell r="J809">
            <v>-7.6799988000000004E-5</v>
          </cell>
          <cell r="K809">
            <v>0</v>
          </cell>
          <cell r="P809">
            <v>-7.6799988000000004E-5</v>
          </cell>
          <cell r="Q809">
            <v>-40</v>
          </cell>
          <cell r="W809">
            <v>-40</v>
          </cell>
        </row>
        <row r="810">
          <cell r="D810">
            <v>-7.6399985000000006E-5</v>
          </cell>
          <cell r="E810">
            <v>60</v>
          </cell>
          <cell r="J810">
            <v>-7.6399985000000006E-5</v>
          </cell>
          <cell r="K810">
            <v>-20</v>
          </cell>
          <cell r="P810">
            <v>-7.6399985000000006E-5</v>
          </cell>
          <cell r="Q810">
            <v>-120</v>
          </cell>
          <cell r="W810">
            <v>40</v>
          </cell>
        </row>
        <row r="811">
          <cell r="D811">
            <v>-7.5999988999999994E-5</v>
          </cell>
          <cell r="E811">
            <v>60</v>
          </cell>
          <cell r="J811">
            <v>-7.5999988999999994E-5</v>
          </cell>
          <cell r="K811">
            <v>0</v>
          </cell>
          <cell r="P811">
            <v>-7.5999988999999994E-5</v>
          </cell>
          <cell r="Q811">
            <v>-40</v>
          </cell>
          <cell r="W811">
            <v>-40</v>
          </cell>
        </row>
        <row r="812">
          <cell r="D812">
            <v>-7.5599985999999996E-5</v>
          </cell>
          <cell r="E812">
            <v>20</v>
          </cell>
          <cell r="J812">
            <v>-7.5599985999999996E-5</v>
          </cell>
          <cell r="K812">
            <v>-20</v>
          </cell>
          <cell r="P812">
            <v>-7.5599985999999996E-5</v>
          </cell>
          <cell r="Q812">
            <v>-120</v>
          </cell>
          <cell r="W812">
            <v>40</v>
          </cell>
        </row>
        <row r="813">
          <cell r="D813">
            <v>-7.5199982999999998E-5</v>
          </cell>
          <cell r="E813">
            <v>-20</v>
          </cell>
          <cell r="J813">
            <v>-7.5199982999999998E-5</v>
          </cell>
          <cell r="K813">
            <v>0</v>
          </cell>
          <cell r="P813">
            <v>-7.5199982999999998E-5</v>
          </cell>
          <cell r="Q813">
            <v>-40</v>
          </cell>
          <cell r="W813">
            <v>-40</v>
          </cell>
        </row>
        <row r="814">
          <cell r="D814">
            <v>-7.4799987E-5</v>
          </cell>
          <cell r="E814">
            <v>20</v>
          </cell>
          <cell r="J814">
            <v>-7.4799987E-5</v>
          </cell>
          <cell r="K814">
            <v>-20</v>
          </cell>
          <cell r="P814">
            <v>-7.4799987E-5</v>
          </cell>
          <cell r="Q814">
            <v>-40</v>
          </cell>
          <cell r="W814">
            <v>-40</v>
          </cell>
        </row>
        <row r="815">
          <cell r="D815">
            <v>-7.4399984000000002E-5</v>
          </cell>
          <cell r="E815">
            <v>20</v>
          </cell>
          <cell r="J815">
            <v>-7.4399984000000002E-5</v>
          </cell>
          <cell r="K815">
            <v>-20</v>
          </cell>
          <cell r="P815">
            <v>-7.4399984000000002E-5</v>
          </cell>
          <cell r="Q815">
            <v>40</v>
          </cell>
          <cell r="W815">
            <v>-40</v>
          </cell>
        </row>
        <row r="816">
          <cell r="D816">
            <v>-7.3999989E-5</v>
          </cell>
          <cell r="E816">
            <v>-20</v>
          </cell>
          <cell r="J816">
            <v>-7.3999989E-5</v>
          </cell>
          <cell r="K816">
            <v>0</v>
          </cell>
          <cell r="P816">
            <v>-7.3999989E-5</v>
          </cell>
          <cell r="Q816">
            <v>-40</v>
          </cell>
          <cell r="W816">
            <v>-40</v>
          </cell>
        </row>
        <row r="817">
          <cell r="D817">
            <v>-7.3599986000000002E-5</v>
          </cell>
          <cell r="E817">
            <v>20</v>
          </cell>
          <cell r="J817">
            <v>-7.3599986000000002E-5</v>
          </cell>
          <cell r="K817">
            <v>0</v>
          </cell>
          <cell r="P817">
            <v>-7.3599986000000002E-5</v>
          </cell>
          <cell r="Q817">
            <v>-40</v>
          </cell>
          <cell r="W817">
            <v>-40</v>
          </cell>
        </row>
        <row r="818">
          <cell r="D818">
            <v>-7.3199983000000004E-5</v>
          </cell>
          <cell r="E818">
            <v>20</v>
          </cell>
          <cell r="J818">
            <v>-7.3199983000000004E-5</v>
          </cell>
          <cell r="K818">
            <v>0</v>
          </cell>
          <cell r="P818">
            <v>-7.3199983000000004E-5</v>
          </cell>
          <cell r="Q818">
            <v>-40</v>
          </cell>
          <cell r="W818">
            <v>40</v>
          </cell>
        </row>
        <row r="819">
          <cell r="D819">
            <v>-7.2799987000000005E-5</v>
          </cell>
          <cell r="E819">
            <v>20</v>
          </cell>
          <cell r="J819">
            <v>-7.2799987000000005E-5</v>
          </cell>
          <cell r="K819">
            <v>-20</v>
          </cell>
          <cell r="P819">
            <v>-7.2799987000000005E-5</v>
          </cell>
          <cell r="Q819">
            <v>-40</v>
          </cell>
          <cell r="W819">
            <v>-40</v>
          </cell>
        </row>
        <row r="820">
          <cell r="D820">
            <v>-7.2399983999999994E-5</v>
          </cell>
          <cell r="E820">
            <v>60</v>
          </cell>
          <cell r="J820">
            <v>-7.2399983999999994E-5</v>
          </cell>
          <cell r="K820">
            <v>0</v>
          </cell>
          <cell r="P820">
            <v>-7.2399983999999994E-5</v>
          </cell>
          <cell r="Q820">
            <v>40</v>
          </cell>
          <cell r="W820">
            <v>40</v>
          </cell>
        </row>
        <row r="821">
          <cell r="D821">
            <v>-7.1999987999999996E-5</v>
          </cell>
          <cell r="E821">
            <v>20</v>
          </cell>
          <cell r="J821">
            <v>-7.1999987999999996E-5</v>
          </cell>
          <cell r="K821">
            <v>0</v>
          </cell>
          <cell r="P821">
            <v>-7.1999987999999996E-5</v>
          </cell>
          <cell r="Q821">
            <v>-40</v>
          </cell>
          <cell r="W821">
            <v>-40</v>
          </cell>
        </row>
        <row r="822">
          <cell r="D822">
            <v>-7.1599984999999998E-5</v>
          </cell>
          <cell r="E822">
            <v>20</v>
          </cell>
          <cell r="J822">
            <v>-7.1599984999999998E-5</v>
          </cell>
          <cell r="K822">
            <v>0</v>
          </cell>
          <cell r="P822">
            <v>-7.1599984999999998E-5</v>
          </cell>
          <cell r="Q822">
            <v>-40</v>
          </cell>
          <cell r="W822">
            <v>-40</v>
          </cell>
        </row>
        <row r="823">
          <cell r="D823">
            <v>-7.1199988999999999E-5</v>
          </cell>
          <cell r="E823">
            <v>60</v>
          </cell>
          <cell r="J823">
            <v>-7.1199988999999999E-5</v>
          </cell>
          <cell r="K823">
            <v>-20</v>
          </cell>
          <cell r="P823">
            <v>-7.1199988999999999E-5</v>
          </cell>
          <cell r="Q823">
            <v>40</v>
          </cell>
          <cell r="W823">
            <v>-40</v>
          </cell>
        </row>
        <row r="824">
          <cell r="D824">
            <v>-7.0799986000000001E-5</v>
          </cell>
          <cell r="E824">
            <v>20</v>
          </cell>
          <cell r="J824">
            <v>-7.0799986000000001E-5</v>
          </cell>
          <cell r="K824">
            <v>0</v>
          </cell>
          <cell r="P824">
            <v>-7.0799986000000001E-5</v>
          </cell>
          <cell r="Q824">
            <v>-40</v>
          </cell>
          <cell r="W824">
            <v>-40</v>
          </cell>
        </row>
        <row r="825">
          <cell r="D825">
            <v>-7.0399983000000004E-5</v>
          </cell>
          <cell r="E825">
            <v>20</v>
          </cell>
          <cell r="J825">
            <v>-7.0399983000000004E-5</v>
          </cell>
          <cell r="K825">
            <v>-20</v>
          </cell>
          <cell r="P825">
            <v>-7.0399983000000004E-5</v>
          </cell>
          <cell r="Q825">
            <v>-40</v>
          </cell>
          <cell r="W825">
            <v>40</v>
          </cell>
        </row>
        <row r="826">
          <cell r="D826">
            <v>-6.9999987000000005E-5</v>
          </cell>
          <cell r="E826">
            <v>20</v>
          </cell>
          <cell r="J826">
            <v>-6.9999987000000005E-5</v>
          </cell>
          <cell r="K826">
            <v>0</v>
          </cell>
          <cell r="P826">
            <v>-6.9999987000000005E-5</v>
          </cell>
          <cell r="Q826">
            <v>-40</v>
          </cell>
          <cell r="W826">
            <v>-120</v>
          </cell>
        </row>
        <row r="827">
          <cell r="D827">
            <v>-6.9599983999999994E-5</v>
          </cell>
          <cell r="E827">
            <v>20</v>
          </cell>
          <cell r="J827">
            <v>-6.9599983999999994E-5</v>
          </cell>
          <cell r="K827">
            <v>0</v>
          </cell>
          <cell r="P827">
            <v>-6.9599983999999994E-5</v>
          </cell>
          <cell r="Q827">
            <v>40</v>
          </cell>
          <cell r="W827">
            <v>-40</v>
          </cell>
        </row>
        <row r="828">
          <cell r="D828">
            <v>-6.9199989000000005E-5</v>
          </cell>
          <cell r="E828">
            <v>20</v>
          </cell>
          <cell r="J828">
            <v>-6.9199989000000005E-5</v>
          </cell>
          <cell r="K828">
            <v>-20</v>
          </cell>
          <cell r="P828">
            <v>-6.9199989000000005E-5</v>
          </cell>
          <cell r="Q828">
            <v>40</v>
          </cell>
          <cell r="W828">
            <v>40</v>
          </cell>
        </row>
        <row r="829">
          <cell r="D829">
            <v>-6.8799984999999998E-5</v>
          </cell>
          <cell r="E829">
            <v>20</v>
          </cell>
          <cell r="J829">
            <v>-6.8799984999999998E-5</v>
          </cell>
          <cell r="K829">
            <v>0</v>
          </cell>
          <cell r="P829">
            <v>-6.8799984999999998E-5</v>
          </cell>
          <cell r="Q829">
            <v>-40</v>
          </cell>
          <cell r="W829">
            <v>-40</v>
          </cell>
        </row>
        <row r="830">
          <cell r="D830">
            <v>-6.8399982E-5</v>
          </cell>
          <cell r="E830">
            <v>60</v>
          </cell>
          <cell r="J830">
            <v>-6.8399982E-5</v>
          </cell>
          <cell r="K830">
            <v>0</v>
          </cell>
          <cell r="P830">
            <v>-6.8399982E-5</v>
          </cell>
          <cell r="Q830">
            <v>-40</v>
          </cell>
          <cell r="W830">
            <v>-40</v>
          </cell>
        </row>
        <row r="831">
          <cell r="D831">
            <v>-6.7999986999999997E-5</v>
          </cell>
          <cell r="E831">
            <v>20</v>
          </cell>
          <cell r="J831">
            <v>-6.7999986999999997E-5</v>
          </cell>
          <cell r="K831">
            <v>0</v>
          </cell>
          <cell r="P831">
            <v>-6.7999986999999997E-5</v>
          </cell>
          <cell r="Q831">
            <v>40</v>
          </cell>
          <cell r="W831">
            <v>-40</v>
          </cell>
        </row>
        <row r="832">
          <cell r="D832">
            <v>-6.7599983999999999E-5</v>
          </cell>
          <cell r="E832">
            <v>20</v>
          </cell>
          <cell r="J832">
            <v>-6.7599983999999999E-5</v>
          </cell>
          <cell r="K832">
            <v>-20</v>
          </cell>
          <cell r="P832">
            <v>-6.7599983999999999E-5</v>
          </cell>
          <cell r="Q832">
            <v>-40</v>
          </cell>
          <cell r="W832">
            <v>40</v>
          </cell>
        </row>
        <row r="833">
          <cell r="D833">
            <v>-6.7199988000000001E-5</v>
          </cell>
          <cell r="E833">
            <v>60</v>
          </cell>
          <cell r="J833">
            <v>-6.7199988000000001E-5</v>
          </cell>
          <cell r="K833">
            <v>-20</v>
          </cell>
          <cell r="P833">
            <v>-6.7199988000000001E-5</v>
          </cell>
          <cell r="Q833">
            <v>40</v>
          </cell>
          <cell r="W833">
            <v>-40</v>
          </cell>
        </row>
        <row r="834">
          <cell r="D834">
            <v>-6.6799985000000003E-5</v>
          </cell>
          <cell r="E834">
            <v>20</v>
          </cell>
          <cell r="J834">
            <v>-6.6799985000000003E-5</v>
          </cell>
          <cell r="K834">
            <v>0</v>
          </cell>
          <cell r="P834">
            <v>-6.6799985000000003E-5</v>
          </cell>
          <cell r="Q834">
            <v>-40</v>
          </cell>
          <cell r="W834">
            <v>40</v>
          </cell>
        </row>
        <row r="835">
          <cell r="D835">
            <v>-6.6399989000000005E-5</v>
          </cell>
          <cell r="E835">
            <v>20</v>
          </cell>
          <cell r="J835">
            <v>-6.6399989000000005E-5</v>
          </cell>
          <cell r="K835">
            <v>-20</v>
          </cell>
          <cell r="P835">
            <v>-6.6399989000000005E-5</v>
          </cell>
          <cell r="Q835">
            <v>40</v>
          </cell>
          <cell r="W835">
            <v>-40</v>
          </cell>
        </row>
        <row r="836">
          <cell r="D836">
            <v>-6.5999985999999993E-5</v>
          </cell>
          <cell r="E836">
            <v>60</v>
          </cell>
          <cell r="J836">
            <v>-6.5999985999999993E-5</v>
          </cell>
          <cell r="K836">
            <v>0</v>
          </cell>
          <cell r="P836">
            <v>-6.5999985999999993E-5</v>
          </cell>
          <cell r="Q836">
            <v>40</v>
          </cell>
          <cell r="W836">
            <v>-40</v>
          </cell>
        </row>
        <row r="837">
          <cell r="D837">
            <v>-6.5599982999999996E-5</v>
          </cell>
          <cell r="E837">
            <v>60</v>
          </cell>
          <cell r="J837">
            <v>-6.5599982999999996E-5</v>
          </cell>
          <cell r="K837">
            <v>-20</v>
          </cell>
          <cell r="P837">
            <v>-6.5599982999999996E-5</v>
          </cell>
          <cell r="Q837">
            <v>40</v>
          </cell>
          <cell r="W837">
            <v>40</v>
          </cell>
        </row>
        <row r="838">
          <cell r="D838">
            <v>-6.5199986999999997E-5</v>
          </cell>
          <cell r="E838">
            <v>20</v>
          </cell>
          <cell r="J838">
            <v>-6.5199986999999997E-5</v>
          </cell>
          <cell r="K838">
            <v>-20</v>
          </cell>
          <cell r="P838">
            <v>-6.5199986999999997E-5</v>
          </cell>
          <cell r="Q838">
            <v>-40</v>
          </cell>
          <cell r="W838">
            <v>-40</v>
          </cell>
        </row>
        <row r="839">
          <cell r="D839">
            <v>-6.4799983999999999E-5</v>
          </cell>
          <cell r="E839">
            <v>60</v>
          </cell>
          <cell r="J839">
            <v>-6.4799983999999999E-5</v>
          </cell>
          <cell r="K839">
            <v>0</v>
          </cell>
          <cell r="P839">
            <v>-6.4799983999999999E-5</v>
          </cell>
          <cell r="Q839">
            <v>40</v>
          </cell>
          <cell r="W839">
            <v>-40</v>
          </cell>
        </row>
        <row r="840">
          <cell r="D840">
            <v>-6.4399988000000001E-5</v>
          </cell>
          <cell r="E840">
            <v>60</v>
          </cell>
          <cell r="J840">
            <v>-6.4399988000000001E-5</v>
          </cell>
          <cell r="K840">
            <v>0</v>
          </cell>
          <cell r="P840">
            <v>-6.4399988000000001E-5</v>
          </cell>
          <cell r="Q840">
            <v>40</v>
          </cell>
          <cell r="W840">
            <v>40</v>
          </cell>
        </row>
        <row r="841">
          <cell r="D841">
            <v>-6.3999985000000003E-5</v>
          </cell>
          <cell r="E841">
            <v>20</v>
          </cell>
          <cell r="J841">
            <v>-6.3999985000000003E-5</v>
          </cell>
          <cell r="K841">
            <v>0</v>
          </cell>
          <cell r="P841">
            <v>-6.3999985000000003E-5</v>
          </cell>
          <cell r="Q841">
            <v>40</v>
          </cell>
          <cell r="W841">
            <v>-40</v>
          </cell>
        </row>
        <row r="842">
          <cell r="D842">
            <v>-6.359999E-5</v>
          </cell>
          <cell r="E842">
            <v>-20</v>
          </cell>
          <cell r="J842">
            <v>-6.359999E-5</v>
          </cell>
          <cell r="K842">
            <v>-20</v>
          </cell>
          <cell r="P842">
            <v>-6.359999E-5</v>
          </cell>
          <cell r="Q842">
            <v>-40</v>
          </cell>
          <cell r="W842">
            <v>-40</v>
          </cell>
        </row>
        <row r="843">
          <cell r="D843">
            <v>-6.3199986000000006E-5</v>
          </cell>
          <cell r="E843">
            <v>60</v>
          </cell>
          <cell r="J843">
            <v>-6.3199986000000006E-5</v>
          </cell>
          <cell r="K843">
            <v>-20</v>
          </cell>
          <cell r="P843">
            <v>-6.3199986000000006E-5</v>
          </cell>
          <cell r="Q843">
            <v>-40</v>
          </cell>
          <cell r="W843">
            <v>-40</v>
          </cell>
        </row>
        <row r="844">
          <cell r="D844">
            <v>-6.2799982999999995E-5</v>
          </cell>
          <cell r="E844">
            <v>20</v>
          </cell>
          <cell r="J844">
            <v>-6.2799982999999995E-5</v>
          </cell>
          <cell r="K844">
            <v>0</v>
          </cell>
          <cell r="P844">
            <v>-6.2799982999999995E-5</v>
          </cell>
          <cell r="Q844">
            <v>-40</v>
          </cell>
          <cell r="W844">
            <v>-40</v>
          </cell>
        </row>
        <row r="845">
          <cell r="D845">
            <v>-6.2399988000000006E-5</v>
          </cell>
          <cell r="E845">
            <v>20</v>
          </cell>
          <cell r="J845">
            <v>-6.2399988000000006E-5</v>
          </cell>
          <cell r="K845">
            <v>-20</v>
          </cell>
          <cell r="P845">
            <v>-6.2399988000000006E-5</v>
          </cell>
          <cell r="Q845">
            <v>-40</v>
          </cell>
          <cell r="W845">
            <v>-40</v>
          </cell>
        </row>
        <row r="846">
          <cell r="D846">
            <v>-6.1999984999999995E-5</v>
          </cell>
          <cell r="E846">
            <v>20</v>
          </cell>
          <cell r="J846">
            <v>-6.1999984999999995E-5</v>
          </cell>
          <cell r="K846">
            <v>0</v>
          </cell>
          <cell r="P846">
            <v>-6.1999984999999995E-5</v>
          </cell>
          <cell r="Q846">
            <v>40</v>
          </cell>
          <cell r="W846">
            <v>-40</v>
          </cell>
        </row>
        <row r="847">
          <cell r="D847">
            <v>-6.1599988999999996E-5</v>
          </cell>
          <cell r="E847">
            <v>20</v>
          </cell>
          <cell r="J847">
            <v>-6.1599988999999996E-5</v>
          </cell>
          <cell r="K847">
            <v>0</v>
          </cell>
          <cell r="P847">
            <v>-6.1599988999999996E-5</v>
          </cell>
          <cell r="Q847">
            <v>-40</v>
          </cell>
          <cell r="W847">
            <v>-40</v>
          </cell>
        </row>
        <row r="848">
          <cell r="D848">
            <v>-6.1199985999999999E-5</v>
          </cell>
          <cell r="E848">
            <v>60</v>
          </cell>
          <cell r="J848">
            <v>-6.1199985999999999E-5</v>
          </cell>
          <cell r="K848">
            <v>-20</v>
          </cell>
          <cell r="P848">
            <v>-6.1199985999999999E-5</v>
          </cell>
          <cell r="Q848">
            <v>40</v>
          </cell>
          <cell r="W848">
            <v>-40</v>
          </cell>
        </row>
        <row r="849">
          <cell r="D849">
            <v>-6.0799986000000002E-5</v>
          </cell>
          <cell r="E849">
            <v>20</v>
          </cell>
          <cell r="J849">
            <v>-6.0799986000000002E-5</v>
          </cell>
          <cell r="K849">
            <v>0</v>
          </cell>
          <cell r="P849">
            <v>-6.0799986000000002E-5</v>
          </cell>
          <cell r="Q849">
            <v>-40</v>
          </cell>
          <cell r="W849">
            <v>-40</v>
          </cell>
        </row>
        <row r="850">
          <cell r="D850">
            <v>-6.0399987000000002E-5</v>
          </cell>
          <cell r="E850">
            <v>20</v>
          </cell>
          <cell r="J850">
            <v>-6.0399987000000002E-5</v>
          </cell>
          <cell r="K850">
            <v>0</v>
          </cell>
          <cell r="P850">
            <v>-6.0399987000000002E-5</v>
          </cell>
          <cell r="Q850">
            <v>40</v>
          </cell>
          <cell r="W850">
            <v>40</v>
          </cell>
        </row>
        <row r="851">
          <cell r="D851">
            <v>-5.9999988000000002E-5</v>
          </cell>
          <cell r="E851">
            <v>20</v>
          </cell>
          <cell r="J851">
            <v>-5.9999988000000002E-5</v>
          </cell>
          <cell r="K851">
            <v>0</v>
          </cell>
          <cell r="P851">
            <v>-5.9999988000000002E-5</v>
          </cell>
          <cell r="Q851">
            <v>-40</v>
          </cell>
          <cell r="W851">
            <v>-120</v>
          </cell>
        </row>
        <row r="852">
          <cell r="D852">
            <v>-5.9599984999999998E-5</v>
          </cell>
          <cell r="E852">
            <v>20</v>
          </cell>
          <cell r="J852">
            <v>-5.9599984999999998E-5</v>
          </cell>
          <cell r="K852">
            <v>0</v>
          </cell>
          <cell r="P852">
            <v>-5.9599984999999998E-5</v>
          </cell>
          <cell r="Q852">
            <v>-40</v>
          </cell>
          <cell r="W852">
            <v>-40</v>
          </cell>
        </row>
        <row r="853">
          <cell r="D853">
            <v>-5.9199985000000001E-5</v>
          </cell>
          <cell r="E853">
            <v>20</v>
          </cell>
          <cell r="J853">
            <v>-5.9199985000000001E-5</v>
          </cell>
          <cell r="K853">
            <v>0</v>
          </cell>
          <cell r="P853">
            <v>-5.9199985000000001E-5</v>
          </cell>
          <cell r="Q853">
            <v>-40</v>
          </cell>
          <cell r="W853">
            <v>40</v>
          </cell>
        </row>
        <row r="854">
          <cell r="D854">
            <v>-5.8799986000000001E-5</v>
          </cell>
          <cell r="E854">
            <v>20</v>
          </cell>
          <cell r="J854">
            <v>-5.8799986000000001E-5</v>
          </cell>
          <cell r="K854">
            <v>-20</v>
          </cell>
          <cell r="P854">
            <v>-5.8799986000000001E-5</v>
          </cell>
          <cell r="Q854">
            <v>40</v>
          </cell>
          <cell r="W854">
            <v>40</v>
          </cell>
        </row>
        <row r="855">
          <cell r="D855">
            <v>-5.8399985999999998E-5</v>
          </cell>
          <cell r="E855">
            <v>60</v>
          </cell>
          <cell r="J855">
            <v>-5.8399985999999998E-5</v>
          </cell>
          <cell r="K855">
            <v>-20</v>
          </cell>
          <cell r="P855">
            <v>-5.8399985999999998E-5</v>
          </cell>
          <cell r="Q855">
            <v>40</v>
          </cell>
          <cell r="W855">
            <v>40</v>
          </cell>
        </row>
        <row r="856">
          <cell r="D856">
            <v>-5.7999986999999998E-5</v>
          </cell>
          <cell r="E856">
            <v>20</v>
          </cell>
          <cell r="J856">
            <v>-5.7999986999999998E-5</v>
          </cell>
          <cell r="K856">
            <v>-20</v>
          </cell>
          <cell r="P856">
            <v>-5.7999986999999998E-5</v>
          </cell>
          <cell r="Q856">
            <v>-40</v>
          </cell>
          <cell r="W856">
            <v>-40</v>
          </cell>
        </row>
        <row r="857">
          <cell r="D857">
            <v>-5.7599987000000002E-5</v>
          </cell>
          <cell r="E857">
            <v>20</v>
          </cell>
          <cell r="J857">
            <v>-5.7599987000000002E-5</v>
          </cell>
          <cell r="K857">
            <v>0</v>
          </cell>
          <cell r="P857">
            <v>-5.7599987000000002E-5</v>
          </cell>
          <cell r="Q857">
            <v>-40</v>
          </cell>
          <cell r="W857">
            <v>-40</v>
          </cell>
        </row>
        <row r="858">
          <cell r="D858">
            <v>-5.7199983999999997E-5</v>
          </cell>
          <cell r="E858">
            <v>20</v>
          </cell>
          <cell r="J858">
            <v>-5.7199983999999997E-5</v>
          </cell>
          <cell r="K858">
            <v>0</v>
          </cell>
          <cell r="P858">
            <v>-5.7199983999999997E-5</v>
          </cell>
          <cell r="Q858">
            <v>40</v>
          </cell>
          <cell r="W858">
            <v>-40</v>
          </cell>
        </row>
        <row r="859">
          <cell r="D859">
            <v>-5.6799984999999997E-5</v>
          </cell>
          <cell r="E859">
            <v>20</v>
          </cell>
          <cell r="J859">
            <v>-5.6799984999999997E-5</v>
          </cell>
          <cell r="K859">
            <v>0</v>
          </cell>
          <cell r="P859">
            <v>-5.6799984999999997E-5</v>
          </cell>
          <cell r="Q859">
            <v>40</v>
          </cell>
          <cell r="W859">
            <v>-40</v>
          </cell>
        </row>
        <row r="860">
          <cell r="D860">
            <v>-5.6399985999999997E-5</v>
          </cell>
          <cell r="E860">
            <v>20</v>
          </cell>
          <cell r="J860">
            <v>-5.6399985999999997E-5</v>
          </cell>
          <cell r="K860">
            <v>0</v>
          </cell>
          <cell r="P860">
            <v>-5.6399985999999997E-5</v>
          </cell>
          <cell r="Q860">
            <v>40</v>
          </cell>
          <cell r="W860">
            <v>-40</v>
          </cell>
        </row>
        <row r="861">
          <cell r="D861">
            <v>-5.5999986000000001E-5</v>
          </cell>
          <cell r="E861">
            <v>20</v>
          </cell>
          <cell r="J861">
            <v>-5.5999986000000001E-5</v>
          </cell>
          <cell r="K861">
            <v>0</v>
          </cell>
          <cell r="P861">
            <v>-5.5999986000000001E-5</v>
          </cell>
          <cell r="Q861">
            <v>-40</v>
          </cell>
          <cell r="W861">
            <v>40</v>
          </cell>
        </row>
        <row r="862">
          <cell r="D862">
            <v>-5.5599987000000001E-5</v>
          </cell>
          <cell r="E862">
            <v>20</v>
          </cell>
          <cell r="J862">
            <v>-5.5599987000000001E-5</v>
          </cell>
          <cell r="K862">
            <v>0</v>
          </cell>
          <cell r="P862">
            <v>-5.5599987000000001E-5</v>
          </cell>
          <cell r="Q862">
            <v>-40</v>
          </cell>
          <cell r="W862">
            <v>-40</v>
          </cell>
        </row>
        <row r="863">
          <cell r="D863">
            <v>-5.5199986999999998E-5</v>
          </cell>
          <cell r="E863">
            <v>20</v>
          </cell>
          <cell r="J863">
            <v>-5.5199986999999998E-5</v>
          </cell>
          <cell r="K863">
            <v>-20</v>
          </cell>
          <cell r="P863">
            <v>-5.5199986999999998E-5</v>
          </cell>
          <cell r="Q863">
            <v>-40</v>
          </cell>
          <cell r="W863">
            <v>-40</v>
          </cell>
        </row>
        <row r="864">
          <cell r="D864">
            <v>-5.4799984E-5</v>
          </cell>
          <cell r="E864">
            <v>60</v>
          </cell>
          <cell r="J864">
            <v>-5.4799984E-5</v>
          </cell>
          <cell r="K864">
            <v>-20</v>
          </cell>
          <cell r="P864">
            <v>-5.4799984E-5</v>
          </cell>
          <cell r="Q864">
            <v>40</v>
          </cell>
          <cell r="W864">
            <v>-40</v>
          </cell>
        </row>
        <row r="865">
          <cell r="D865">
            <v>-5.439998E-5</v>
          </cell>
          <cell r="E865">
            <v>20</v>
          </cell>
          <cell r="J865">
            <v>-5.439998E-5</v>
          </cell>
          <cell r="K865">
            <v>-20</v>
          </cell>
          <cell r="P865">
            <v>-5.439998E-5</v>
          </cell>
          <cell r="Q865">
            <v>-40</v>
          </cell>
          <cell r="W865">
            <v>-40</v>
          </cell>
        </row>
        <row r="866">
          <cell r="D866">
            <v>-5.3999989999999997E-5</v>
          </cell>
          <cell r="E866">
            <v>20</v>
          </cell>
          <cell r="J866">
            <v>-5.3999989999999997E-5</v>
          </cell>
          <cell r="K866">
            <v>0</v>
          </cell>
          <cell r="P866">
            <v>-5.3999989999999997E-5</v>
          </cell>
          <cell r="Q866">
            <v>40</v>
          </cell>
          <cell r="W866">
            <v>-40</v>
          </cell>
        </row>
        <row r="867">
          <cell r="D867">
            <v>-5.3599990000000001E-5</v>
          </cell>
          <cell r="E867">
            <v>20</v>
          </cell>
          <cell r="J867">
            <v>-5.3599990000000001E-5</v>
          </cell>
          <cell r="K867">
            <v>0</v>
          </cell>
          <cell r="P867">
            <v>-5.3599990000000001E-5</v>
          </cell>
          <cell r="Q867">
            <v>40</v>
          </cell>
          <cell r="W867">
            <v>-40</v>
          </cell>
        </row>
        <row r="868">
          <cell r="D868">
            <v>-5.3199989999999998E-5</v>
          </cell>
          <cell r="E868">
            <v>20</v>
          </cell>
          <cell r="J868">
            <v>-5.3199989999999998E-5</v>
          </cell>
          <cell r="K868">
            <v>0</v>
          </cell>
          <cell r="P868">
            <v>-5.3199989999999998E-5</v>
          </cell>
          <cell r="Q868">
            <v>40</v>
          </cell>
          <cell r="W868">
            <v>40</v>
          </cell>
        </row>
        <row r="869">
          <cell r="D869">
            <v>-5.2799990000000002E-5</v>
          </cell>
          <cell r="E869">
            <v>60</v>
          </cell>
          <cell r="J869">
            <v>-5.2799990000000002E-5</v>
          </cell>
          <cell r="K869">
            <v>0</v>
          </cell>
          <cell r="P869">
            <v>-5.2799990000000002E-5</v>
          </cell>
          <cell r="Q869">
            <v>40</v>
          </cell>
          <cell r="W869">
            <v>-40</v>
          </cell>
        </row>
        <row r="870">
          <cell r="D870">
            <v>-5.2399979999999998E-5</v>
          </cell>
          <cell r="E870">
            <v>60</v>
          </cell>
          <cell r="J870">
            <v>-5.2399979999999998E-5</v>
          </cell>
          <cell r="K870">
            <v>-20</v>
          </cell>
          <cell r="P870">
            <v>-5.2399979999999998E-5</v>
          </cell>
          <cell r="Q870">
            <v>40</v>
          </cell>
          <cell r="W870">
            <v>-40</v>
          </cell>
        </row>
        <row r="871">
          <cell r="D871">
            <v>-5.1999980000000002E-5</v>
          </cell>
          <cell r="E871">
            <v>20</v>
          </cell>
          <cell r="J871">
            <v>-5.1999980000000002E-5</v>
          </cell>
          <cell r="K871">
            <v>0</v>
          </cell>
          <cell r="P871">
            <v>-5.1999980000000002E-5</v>
          </cell>
          <cell r="Q871">
            <v>-40</v>
          </cell>
          <cell r="W871">
            <v>40</v>
          </cell>
        </row>
        <row r="872">
          <cell r="D872">
            <v>-5.159999E-5</v>
          </cell>
          <cell r="E872">
            <v>60</v>
          </cell>
          <cell r="J872">
            <v>-5.159999E-5</v>
          </cell>
          <cell r="K872">
            <v>0</v>
          </cell>
          <cell r="P872">
            <v>-5.159999E-5</v>
          </cell>
          <cell r="Q872">
            <v>-40</v>
          </cell>
          <cell r="W872">
            <v>40</v>
          </cell>
        </row>
        <row r="873">
          <cell r="D873">
            <v>-5.1199989999999997E-5</v>
          </cell>
          <cell r="E873">
            <v>60</v>
          </cell>
          <cell r="J873">
            <v>-5.1199989999999997E-5</v>
          </cell>
          <cell r="K873">
            <v>0</v>
          </cell>
          <cell r="P873">
            <v>-5.1199989999999997E-5</v>
          </cell>
          <cell r="Q873">
            <v>40</v>
          </cell>
          <cell r="W873">
            <v>40</v>
          </cell>
        </row>
        <row r="874">
          <cell r="D874">
            <v>-5.0799990000000001E-5</v>
          </cell>
          <cell r="E874">
            <v>20</v>
          </cell>
          <cell r="J874">
            <v>-5.0799990000000001E-5</v>
          </cell>
          <cell r="K874">
            <v>-20</v>
          </cell>
          <cell r="P874">
            <v>-5.0799990000000001E-5</v>
          </cell>
          <cell r="Q874">
            <v>40</v>
          </cell>
          <cell r="W874">
            <v>40</v>
          </cell>
        </row>
        <row r="875">
          <cell r="D875">
            <v>-5.0399989999999998E-5</v>
          </cell>
          <cell r="E875">
            <v>20</v>
          </cell>
          <cell r="J875">
            <v>-5.0399989999999998E-5</v>
          </cell>
          <cell r="K875">
            <v>0</v>
          </cell>
          <cell r="P875">
            <v>-5.0399989999999998E-5</v>
          </cell>
          <cell r="Q875">
            <v>40</v>
          </cell>
          <cell r="W875">
            <v>40</v>
          </cell>
        </row>
        <row r="876">
          <cell r="D876">
            <v>-4.9999980000000001E-5</v>
          </cell>
          <cell r="E876">
            <v>20</v>
          </cell>
          <cell r="J876">
            <v>-4.9999980000000001E-5</v>
          </cell>
          <cell r="K876">
            <v>0</v>
          </cell>
          <cell r="P876">
            <v>-4.9999980000000001E-5</v>
          </cell>
          <cell r="Q876">
            <v>-40</v>
          </cell>
          <cell r="W876">
            <v>-40</v>
          </cell>
        </row>
        <row r="877">
          <cell r="D877">
            <v>-4.9599979999999998E-5</v>
          </cell>
          <cell r="E877">
            <v>20</v>
          </cell>
          <cell r="J877">
            <v>-4.9599979999999998E-5</v>
          </cell>
          <cell r="K877">
            <v>0</v>
          </cell>
          <cell r="P877">
            <v>-4.9599979999999998E-5</v>
          </cell>
          <cell r="Q877">
            <v>40</v>
          </cell>
          <cell r="W877">
            <v>-40</v>
          </cell>
        </row>
        <row r="878">
          <cell r="D878">
            <v>-4.9199990000000003E-5</v>
          </cell>
          <cell r="E878">
            <v>60</v>
          </cell>
          <cell r="J878">
            <v>-4.9199990000000003E-5</v>
          </cell>
          <cell r="K878">
            <v>0</v>
          </cell>
          <cell r="P878">
            <v>-4.9199990000000003E-5</v>
          </cell>
          <cell r="Q878">
            <v>40</v>
          </cell>
          <cell r="W878">
            <v>-40</v>
          </cell>
        </row>
        <row r="879">
          <cell r="D879">
            <v>-4.879999E-5</v>
          </cell>
          <cell r="E879">
            <v>20</v>
          </cell>
          <cell r="J879">
            <v>-4.879999E-5</v>
          </cell>
          <cell r="K879">
            <v>0</v>
          </cell>
          <cell r="P879">
            <v>-4.879999E-5</v>
          </cell>
          <cell r="Q879">
            <v>-40</v>
          </cell>
          <cell r="W879">
            <v>40</v>
          </cell>
        </row>
        <row r="880">
          <cell r="D880">
            <v>-4.8399989999999997E-5</v>
          </cell>
          <cell r="E880">
            <v>-20</v>
          </cell>
          <cell r="J880">
            <v>-4.8399989999999997E-5</v>
          </cell>
          <cell r="K880">
            <v>0</v>
          </cell>
          <cell r="P880">
            <v>-4.8399989999999997E-5</v>
          </cell>
          <cell r="Q880">
            <v>40</v>
          </cell>
          <cell r="W880">
            <v>-40</v>
          </cell>
        </row>
        <row r="881">
          <cell r="D881">
            <v>-4.7999990000000001E-5</v>
          </cell>
          <cell r="E881">
            <v>20</v>
          </cell>
          <cell r="J881">
            <v>-4.7999990000000001E-5</v>
          </cell>
          <cell r="K881">
            <v>0</v>
          </cell>
          <cell r="P881">
            <v>-4.7999990000000001E-5</v>
          </cell>
          <cell r="Q881">
            <v>-40</v>
          </cell>
          <cell r="W881">
            <v>-40</v>
          </cell>
        </row>
        <row r="882">
          <cell r="D882">
            <v>-4.7599979999999997E-5</v>
          </cell>
          <cell r="E882">
            <v>20</v>
          </cell>
          <cell r="J882">
            <v>-4.7599979999999997E-5</v>
          </cell>
          <cell r="K882">
            <v>-20</v>
          </cell>
          <cell r="P882">
            <v>-4.7599979999999997E-5</v>
          </cell>
          <cell r="Q882">
            <v>40</v>
          </cell>
          <cell r="W882">
            <v>-40</v>
          </cell>
        </row>
        <row r="883">
          <cell r="D883">
            <v>-4.7199980000000001E-5</v>
          </cell>
          <cell r="E883">
            <v>20</v>
          </cell>
          <cell r="J883">
            <v>-4.7199980000000001E-5</v>
          </cell>
          <cell r="K883">
            <v>0</v>
          </cell>
          <cell r="P883">
            <v>-4.7199980000000001E-5</v>
          </cell>
          <cell r="Q883">
            <v>-40</v>
          </cell>
          <cell r="W883">
            <v>-40</v>
          </cell>
        </row>
        <row r="884">
          <cell r="D884">
            <v>-4.6799989999999998E-5</v>
          </cell>
          <cell r="E884">
            <v>20</v>
          </cell>
          <cell r="J884">
            <v>-4.6799989999999998E-5</v>
          </cell>
          <cell r="K884">
            <v>-20</v>
          </cell>
          <cell r="P884">
            <v>-4.6799989999999998E-5</v>
          </cell>
          <cell r="Q884">
            <v>-40</v>
          </cell>
          <cell r="W884">
            <v>-40</v>
          </cell>
        </row>
        <row r="885">
          <cell r="D885">
            <v>-4.6399990000000002E-5</v>
          </cell>
          <cell r="E885">
            <v>20</v>
          </cell>
          <cell r="J885">
            <v>-4.6399990000000002E-5</v>
          </cell>
          <cell r="K885">
            <v>0</v>
          </cell>
          <cell r="P885">
            <v>-4.6399990000000002E-5</v>
          </cell>
          <cell r="Q885">
            <v>-40</v>
          </cell>
          <cell r="W885">
            <v>40</v>
          </cell>
        </row>
        <row r="886">
          <cell r="D886">
            <v>-4.5999989999999999E-5</v>
          </cell>
          <cell r="E886">
            <v>20</v>
          </cell>
          <cell r="J886">
            <v>-4.5999989999999999E-5</v>
          </cell>
          <cell r="K886">
            <v>0</v>
          </cell>
          <cell r="P886">
            <v>-4.5999989999999999E-5</v>
          </cell>
          <cell r="Q886">
            <v>-40</v>
          </cell>
          <cell r="W886">
            <v>-40</v>
          </cell>
        </row>
        <row r="887">
          <cell r="D887">
            <v>-4.5599990000000003E-5</v>
          </cell>
          <cell r="E887">
            <v>20</v>
          </cell>
          <cell r="J887">
            <v>-4.5599990000000003E-5</v>
          </cell>
          <cell r="K887">
            <v>0</v>
          </cell>
          <cell r="P887">
            <v>-4.5599990000000003E-5</v>
          </cell>
          <cell r="Q887">
            <v>-40</v>
          </cell>
          <cell r="W887">
            <v>-40</v>
          </cell>
        </row>
        <row r="888">
          <cell r="D888">
            <v>-4.519998E-5</v>
          </cell>
          <cell r="E888">
            <v>20</v>
          </cell>
          <cell r="J888">
            <v>-4.519998E-5</v>
          </cell>
          <cell r="K888">
            <v>0</v>
          </cell>
          <cell r="P888">
            <v>-4.519998E-5</v>
          </cell>
          <cell r="Q888">
            <v>-40</v>
          </cell>
          <cell r="W888">
            <v>40</v>
          </cell>
        </row>
        <row r="889">
          <cell r="D889">
            <v>-4.4799980000000003E-5</v>
          </cell>
          <cell r="E889">
            <v>20</v>
          </cell>
          <cell r="J889">
            <v>-4.4799980000000003E-5</v>
          </cell>
          <cell r="K889">
            <v>0</v>
          </cell>
          <cell r="P889">
            <v>-4.4799980000000003E-5</v>
          </cell>
          <cell r="Q889">
            <v>40</v>
          </cell>
          <cell r="W889">
            <v>-40</v>
          </cell>
        </row>
        <row r="890">
          <cell r="D890">
            <v>-4.4399990000000001E-5</v>
          </cell>
          <cell r="E890">
            <v>60</v>
          </cell>
          <cell r="J890">
            <v>-4.4399990000000001E-5</v>
          </cell>
          <cell r="K890">
            <v>0</v>
          </cell>
          <cell r="P890">
            <v>-4.4399990000000001E-5</v>
          </cell>
          <cell r="Q890">
            <v>-40</v>
          </cell>
          <cell r="W890">
            <v>40</v>
          </cell>
        </row>
        <row r="891">
          <cell r="D891">
            <v>-4.3999989999999998E-5</v>
          </cell>
          <cell r="E891">
            <v>20</v>
          </cell>
          <cell r="J891">
            <v>-4.3999989999999998E-5</v>
          </cell>
          <cell r="K891">
            <v>-20</v>
          </cell>
          <cell r="P891">
            <v>-4.3999989999999998E-5</v>
          </cell>
          <cell r="Q891">
            <v>40</v>
          </cell>
          <cell r="W891">
            <v>-40</v>
          </cell>
        </row>
        <row r="892">
          <cell r="D892">
            <v>-4.3599990000000002E-5</v>
          </cell>
          <cell r="E892">
            <v>20</v>
          </cell>
          <cell r="J892">
            <v>-4.3599990000000002E-5</v>
          </cell>
          <cell r="K892">
            <v>0</v>
          </cell>
          <cell r="P892">
            <v>-4.3599990000000002E-5</v>
          </cell>
          <cell r="Q892">
            <v>-40</v>
          </cell>
          <cell r="W892">
            <v>40</v>
          </cell>
        </row>
        <row r="893">
          <cell r="D893">
            <v>-4.3199989999999999E-5</v>
          </cell>
          <cell r="E893">
            <v>20</v>
          </cell>
          <cell r="J893">
            <v>-4.3199989999999999E-5</v>
          </cell>
          <cell r="K893">
            <v>0</v>
          </cell>
          <cell r="P893">
            <v>-4.3199989999999999E-5</v>
          </cell>
          <cell r="Q893">
            <v>40</v>
          </cell>
          <cell r="W893">
            <v>40</v>
          </cell>
        </row>
        <row r="894">
          <cell r="D894">
            <v>-4.2799980000000002E-5</v>
          </cell>
          <cell r="E894">
            <v>60</v>
          </cell>
          <cell r="J894">
            <v>-4.2799980000000002E-5</v>
          </cell>
          <cell r="K894">
            <v>0</v>
          </cell>
          <cell r="P894">
            <v>-4.2799980000000002E-5</v>
          </cell>
          <cell r="Q894">
            <v>40</v>
          </cell>
          <cell r="W894">
            <v>-40</v>
          </cell>
        </row>
        <row r="895">
          <cell r="D895">
            <v>-4.2399979999999999E-5</v>
          </cell>
          <cell r="E895">
            <v>-20</v>
          </cell>
          <cell r="J895">
            <v>-4.2399979999999999E-5</v>
          </cell>
          <cell r="K895">
            <v>-20</v>
          </cell>
          <cell r="P895">
            <v>-4.2399979999999999E-5</v>
          </cell>
          <cell r="Q895">
            <v>40</v>
          </cell>
          <cell r="W895">
            <v>-40</v>
          </cell>
        </row>
        <row r="896">
          <cell r="D896">
            <v>-4.1999989999999997E-5</v>
          </cell>
          <cell r="E896">
            <v>20</v>
          </cell>
          <cell r="J896">
            <v>-4.1999989999999997E-5</v>
          </cell>
          <cell r="K896">
            <v>0</v>
          </cell>
          <cell r="P896">
            <v>-4.1999989999999997E-5</v>
          </cell>
          <cell r="Q896">
            <v>-40</v>
          </cell>
          <cell r="W896">
            <v>40</v>
          </cell>
        </row>
        <row r="897">
          <cell r="D897">
            <v>-4.1599990000000001E-5</v>
          </cell>
          <cell r="E897">
            <v>20</v>
          </cell>
          <cell r="J897">
            <v>-4.1599990000000001E-5</v>
          </cell>
          <cell r="K897">
            <v>-20</v>
          </cell>
          <cell r="P897">
            <v>-4.1599990000000001E-5</v>
          </cell>
          <cell r="Q897">
            <v>-40</v>
          </cell>
          <cell r="W897">
            <v>40</v>
          </cell>
        </row>
        <row r="898">
          <cell r="D898">
            <v>-4.1199989999999998E-5</v>
          </cell>
          <cell r="E898">
            <v>20</v>
          </cell>
          <cell r="J898">
            <v>-4.1199989999999998E-5</v>
          </cell>
          <cell r="K898">
            <v>-20</v>
          </cell>
          <cell r="P898">
            <v>-4.1199989999999998E-5</v>
          </cell>
          <cell r="Q898">
            <v>40</v>
          </cell>
          <cell r="W898">
            <v>40</v>
          </cell>
        </row>
        <row r="899">
          <cell r="D899">
            <v>-4.0799990000000002E-5</v>
          </cell>
          <cell r="E899">
            <v>20</v>
          </cell>
          <cell r="J899">
            <v>-4.0799990000000002E-5</v>
          </cell>
          <cell r="K899">
            <v>0</v>
          </cell>
          <cell r="P899">
            <v>-4.0799990000000002E-5</v>
          </cell>
          <cell r="Q899">
            <v>-40</v>
          </cell>
          <cell r="W899">
            <v>-40</v>
          </cell>
        </row>
        <row r="900">
          <cell r="D900">
            <v>-4.0399989999999999E-5</v>
          </cell>
          <cell r="E900">
            <v>20</v>
          </cell>
          <cell r="J900">
            <v>-4.0399989999999999E-5</v>
          </cell>
          <cell r="K900">
            <v>0</v>
          </cell>
          <cell r="P900">
            <v>-4.0399989999999999E-5</v>
          </cell>
          <cell r="Q900">
            <v>40</v>
          </cell>
          <cell r="W900">
            <v>40</v>
          </cell>
        </row>
        <row r="901">
          <cell r="D901">
            <v>-3.9999980000000002E-5</v>
          </cell>
          <cell r="E901">
            <v>20</v>
          </cell>
          <cell r="J901">
            <v>-3.9999980000000002E-5</v>
          </cell>
          <cell r="K901">
            <v>-20</v>
          </cell>
          <cell r="P901">
            <v>-3.9999980000000002E-5</v>
          </cell>
          <cell r="Q901">
            <v>-40</v>
          </cell>
          <cell r="W901">
            <v>-40</v>
          </cell>
        </row>
        <row r="902">
          <cell r="D902">
            <v>-3.959999E-5</v>
          </cell>
          <cell r="E902">
            <v>60</v>
          </cell>
          <cell r="J902">
            <v>-3.959999E-5</v>
          </cell>
          <cell r="K902">
            <v>0</v>
          </cell>
          <cell r="P902">
            <v>-3.959999E-5</v>
          </cell>
          <cell r="Q902">
            <v>-40</v>
          </cell>
          <cell r="W902">
            <v>40</v>
          </cell>
        </row>
        <row r="903">
          <cell r="D903">
            <v>-3.9199989999999997E-5</v>
          </cell>
          <cell r="E903">
            <v>20</v>
          </cell>
          <cell r="J903">
            <v>-3.9199989999999997E-5</v>
          </cell>
          <cell r="K903">
            <v>-20</v>
          </cell>
          <cell r="P903">
            <v>-3.9199989999999997E-5</v>
          </cell>
          <cell r="Q903">
            <v>40</v>
          </cell>
          <cell r="W903">
            <v>-40</v>
          </cell>
        </row>
        <row r="904">
          <cell r="D904">
            <v>-3.8799990000000001E-5</v>
          </cell>
          <cell r="E904">
            <v>20</v>
          </cell>
          <cell r="J904">
            <v>-3.8799990000000001E-5</v>
          </cell>
          <cell r="K904">
            <v>0</v>
          </cell>
          <cell r="P904">
            <v>-3.8799990000000001E-5</v>
          </cell>
          <cell r="Q904">
            <v>-40</v>
          </cell>
          <cell r="W904">
            <v>-40</v>
          </cell>
        </row>
        <row r="905">
          <cell r="D905">
            <v>-3.8399989999999998E-5</v>
          </cell>
          <cell r="E905">
            <v>20</v>
          </cell>
          <cell r="J905">
            <v>-3.8399989999999998E-5</v>
          </cell>
          <cell r="K905">
            <v>0</v>
          </cell>
          <cell r="P905">
            <v>-3.8399989999999998E-5</v>
          </cell>
          <cell r="Q905">
            <v>40</v>
          </cell>
          <cell r="W905">
            <v>40</v>
          </cell>
        </row>
        <row r="906">
          <cell r="D906">
            <v>-3.7999990000000001E-5</v>
          </cell>
          <cell r="E906">
            <v>60</v>
          </cell>
          <cell r="J906">
            <v>-3.7999990000000001E-5</v>
          </cell>
          <cell r="K906">
            <v>0</v>
          </cell>
          <cell r="P906">
            <v>-3.7999990000000001E-5</v>
          </cell>
          <cell r="Q906">
            <v>40</v>
          </cell>
          <cell r="W906">
            <v>-40</v>
          </cell>
        </row>
        <row r="907">
          <cell r="D907">
            <v>-3.7599979999999998E-5</v>
          </cell>
          <cell r="E907">
            <v>20</v>
          </cell>
          <cell r="J907">
            <v>-3.7599979999999998E-5</v>
          </cell>
          <cell r="K907">
            <v>0</v>
          </cell>
          <cell r="P907">
            <v>-3.7599979999999998E-5</v>
          </cell>
          <cell r="Q907">
            <v>-40</v>
          </cell>
          <cell r="W907">
            <v>-40</v>
          </cell>
        </row>
        <row r="908">
          <cell r="D908">
            <v>-3.7199980000000002E-5</v>
          </cell>
          <cell r="E908">
            <v>20</v>
          </cell>
          <cell r="J908">
            <v>-3.7199980000000002E-5</v>
          </cell>
          <cell r="K908">
            <v>-20</v>
          </cell>
          <cell r="P908">
            <v>-3.7199980000000002E-5</v>
          </cell>
          <cell r="Q908">
            <v>-40</v>
          </cell>
          <cell r="W908">
            <v>-40</v>
          </cell>
        </row>
        <row r="909">
          <cell r="D909">
            <v>-3.6799989999999999E-5</v>
          </cell>
          <cell r="E909">
            <v>20</v>
          </cell>
          <cell r="J909">
            <v>-3.6799989999999999E-5</v>
          </cell>
          <cell r="K909">
            <v>0</v>
          </cell>
          <cell r="P909">
            <v>-3.6799989999999999E-5</v>
          </cell>
          <cell r="Q909">
            <v>-40</v>
          </cell>
          <cell r="W909">
            <v>-40</v>
          </cell>
        </row>
        <row r="910">
          <cell r="D910">
            <v>-3.6399990000000003E-5</v>
          </cell>
          <cell r="E910">
            <v>20</v>
          </cell>
          <cell r="J910">
            <v>-3.6399990000000003E-5</v>
          </cell>
          <cell r="K910">
            <v>0</v>
          </cell>
          <cell r="P910">
            <v>-3.6399990000000003E-5</v>
          </cell>
          <cell r="Q910">
            <v>-40</v>
          </cell>
          <cell r="W910">
            <v>-40</v>
          </cell>
        </row>
        <row r="911">
          <cell r="D911">
            <v>-3.599999E-5</v>
          </cell>
          <cell r="E911">
            <v>20</v>
          </cell>
          <cell r="J911">
            <v>-3.599999E-5</v>
          </cell>
          <cell r="K911">
            <v>0</v>
          </cell>
          <cell r="P911">
            <v>-3.599999E-5</v>
          </cell>
          <cell r="Q911">
            <v>40</v>
          </cell>
          <cell r="W911">
            <v>40</v>
          </cell>
        </row>
        <row r="912">
          <cell r="D912">
            <v>-3.5599989999999997E-5</v>
          </cell>
          <cell r="E912">
            <v>20</v>
          </cell>
          <cell r="J912">
            <v>-3.5599989999999997E-5</v>
          </cell>
          <cell r="K912">
            <v>0</v>
          </cell>
          <cell r="P912">
            <v>-3.5599989999999997E-5</v>
          </cell>
          <cell r="Q912">
            <v>40</v>
          </cell>
          <cell r="W912">
            <v>-40</v>
          </cell>
        </row>
        <row r="913">
          <cell r="D913">
            <v>-3.519998E-5</v>
          </cell>
          <cell r="E913">
            <v>20</v>
          </cell>
          <cell r="J913">
            <v>-3.519998E-5</v>
          </cell>
          <cell r="K913">
            <v>20</v>
          </cell>
          <cell r="P913">
            <v>-3.519998E-5</v>
          </cell>
          <cell r="Q913">
            <v>-40</v>
          </cell>
          <cell r="W913">
            <v>40</v>
          </cell>
        </row>
        <row r="914">
          <cell r="D914">
            <v>-3.4799979999999997E-5</v>
          </cell>
          <cell r="E914">
            <v>20</v>
          </cell>
          <cell r="J914">
            <v>-3.4799979999999997E-5</v>
          </cell>
          <cell r="K914">
            <v>-20</v>
          </cell>
          <cell r="P914">
            <v>-3.4799979999999997E-5</v>
          </cell>
          <cell r="Q914">
            <v>40</v>
          </cell>
          <cell r="W914">
            <v>-40</v>
          </cell>
        </row>
        <row r="915">
          <cell r="D915">
            <v>-3.4399990000000002E-5</v>
          </cell>
          <cell r="E915">
            <v>20</v>
          </cell>
          <cell r="J915">
            <v>-3.4399990000000002E-5</v>
          </cell>
          <cell r="K915">
            <v>0</v>
          </cell>
          <cell r="P915">
            <v>-3.4399990000000002E-5</v>
          </cell>
          <cell r="Q915">
            <v>40</v>
          </cell>
          <cell r="W915">
            <v>-40</v>
          </cell>
        </row>
        <row r="916">
          <cell r="D916">
            <v>-3.3999989999999999E-5</v>
          </cell>
          <cell r="E916">
            <v>20</v>
          </cell>
          <cell r="J916">
            <v>-3.3999989999999999E-5</v>
          </cell>
          <cell r="K916">
            <v>-20</v>
          </cell>
          <cell r="P916">
            <v>-3.3999989999999999E-5</v>
          </cell>
          <cell r="Q916">
            <v>40</v>
          </cell>
          <cell r="W916">
            <v>-40</v>
          </cell>
        </row>
        <row r="917">
          <cell r="D917">
            <v>-3.3599990000000003E-5</v>
          </cell>
          <cell r="E917">
            <v>-20</v>
          </cell>
          <cell r="J917">
            <v>-3.3599990000000003E-5</v>
          </cell>
          <cell r="K917">
            <v>-20</v>
          </cell>
          <cell r="P917">
            <v>-3.3599990000000003E-5</v>
          </cell>
          <cell r="Q917">
            <v>40</v>
          </cell>
          <cell r="W917">
            <v>40</v>
          </cell>
        </row>
        <row r="918">
          <cell r="D918">
            <v>-3.319999E-5</v>
          </cell>
          <cell r="E918">
            <v>20</v>
          </cell>
          <cell r="J918">
            <v>-3.319999E-5</v>
          </cell>
          <cell r="K918">
            <v>-20</v>
          </cell>
          <cell r="P918">
            <v>-3.319999E-5</v>
          </cell>
          <cell r="Q918">
            <v>40</v>
          </cell>
          <cell r="W918">
            <v>40</v>
          </cell>
        </row>
        <row r="919">
          <cell r="D919">
            <v>-3.2799980000000003E-5</v>
          </cell>
          <cell r="E919">
            <v>60</v>
          </cell>
          <cell r="J919">
            <v>-3.2799980000000003E-5</v>
          </cell>
          <cell r="K919">
            <v>-20</v>
          </cell>
          <cell r="P919">
            <v>-3.2799980000000003E-5</v>
          </cell>
          <cell r="Q919">
            <v>-40</v>
          </cell>
          <cell r="W919">
            <v>-40</v>
          </cell>
        </row>
        <row r="920">
          <cell r="D920">
            <v>-3.239998E-5</v>
          </cell>
          <cell r="E920">
            <v>20</v>
          </cell>
          <cell r="J920">
            <v>-3.239998E-5</v>
          </cell>
          <cell r="K920">
            <v>0</v>
          </cell>
          <cell r="P920">
            <v>-3.239998E-5</v>
          </cell>
          <cell r="Q920">
            <v>40</v>
          </cell>
          <cell r="W920">
            <v>40</v>
          </cell>
        </row>
        <row r="921">
          <cell r="D921">
            <v>-3.1999989999999998E-5</v>
          </cell>
          <cell r="E921">
            <v>20</v>
          </cell>
          <cell r="J921">
            <v>-3.1999989999999998E-5</v>
          </cell>
          <cell r="K921">
            <v>-20</v>
          </cell>
          <cell r="P921">
            <v>-3.1999989999999998E-5</v>
          </cell>
          <cell r="Q921">
            <v>-40</v>
          </cell>
          <cell r="W921">
            <v>-40</v>
          </cell>
        </row>
        <row r="922">
          <cell r="D922">
            <v>-3.1599990000000002E-5</v>
          </cell>
          <cell r="E922">
            <v>60</v>
          </cell>
          <cell r="J922">
            <v>-3.1599990000000002E-5</v>
          </cell>
          <cell r="K922">
            <v>0</v>
          </cell>
          <cell r="P922">
            <v>-3.1599990000000002E-5</v>
          </cell>
          <cell r="Q922">
            <v>40</v>
          </cell>
          <cell r="W922">
            <v>-40</v>
          </cell>
        </row>
        <row r="923">
          <cell r="D923">
            <v>-3.1199989999999999E-5</v>
          </cell>
          <cell r="E923">
            <v>-20</v>
          </cell>
          <cell r="J923">
            <v>-3.1199989999999999E-5</v>
          </cell>
          <cell r="K923">
            <v>0</v>
          </cell>
          <cell r="P923">
            <v>-3.1199989999999999E-5</v>
          </cell>
          <cell r="Q923">
            <v>-40</v>
          </cell>
          <cell r="W923">
            <v>-40</v>
          </cell>
        </row>
        <row r="924">
          <cell r="D924">
            <v>-3.0799990000000003E-5</v>
          </cell>
          <cell r="E924">
            <v>20</v>
          </cell>
          <cell r="J924">
            <v>-3.0799990000000003E-5</v>
          </cell>
          <cell r="K924">
            <v>0</v>
          </cell>
          <cell r="P924">
            <v>-3.0799990000000003E-5</v>
          </cell>
          <cell r="Q924">
            <v>-40</v>
          </cell>
          <cell r="W924">
            <v>-40</v>
          </cell>
        </row>
        <row r="925">
          <cell r="D925">
            <v>-3.039999E-5</v>
          </cell>
          <cell r="E925">
            <v>20</v>
          </cell>
          <cell r="J925">
            <v>-3.039999E-5</v>
          </cell>
          <cell r="K925">
            <v>20</v>
          </cell>
          <cell r="P925">
            <v>-3.039999E-5</v>
          </cell>
          <cell r="Q925">
            <v>40</v>
          </cell>
          <cell r="W925">
            <v>-40</v>
          </cell>
        </row>
        <row r="926">
          <cell r="D926">
            <v>-2.9999979999999999E-5</v>
          </cell>
          <cell r="E926">
            <v>-20</v>
          </cell>
          <cell r="J926">
            <v>-2.9999979999999999E-5</v>
          </cell>
          <cell r="K926">
            <v>0</v>
          </cell>
          <cell r="P926">
            <v>-2.9999979999999999E-5</v>
          </cell>
          <cell r="Q926">
            <v>-40</v>
          </cell>
          <cell r="W926">
            <v>-40</v>
          </cell>
        </row>
        <row r="927">
          <cell r="D927">
            <v>-2.9599990000000001E-5</v>
          </cell>
          <cell r="E927">
            <v>60</v>
          </cell>
          <cell r="J927">
            <v>-2.9599990000000001E-5</v>
          </cell>
          <cell r="K927">
            <v>0</v>
          </cell>
          <cell r="P927">
            <v>-2.9599990000000001E-5</v>
          </cell>
          <cell r="Q927">
            <v>40</v>
          </cell>
          <cell r="W927">
            <v>40</v>
          </cell>
        </row>
        <row r="928">
          <cell r="D928">
            <v>-2.9199990000000001E-5</v>
          </cell>
          <cell r="E928">
            <v>20</v>
          </cell>
          <cell r="J928">
            <v>-2.9199990000000001E-5</v>
          </cell>
          <cell r="K928">
            <v>0</v>
          </cell>
          <cell r="P928">
            <v>-2.9199990000000001E-5</v>
          </cell>
          <cell r="Q928">
            <v>40</v>
          </cell>
          <cell r="W928">
            <v>-40</v>
          </cell>
        </row>
        <row r="929">
          <cell r="D929">
            <v>-2.8799990000000001E-5</v>
          </cell>
          <cell r="E929">
            <v>20</v>
          </cell>
          <cell r="J929">
            <v>-2.8799990000000001E-5</v>
          </cell>
          <cell r="K929">
            <v>0</v>
          </cell>
          <cell r="P929">
            <v>-2.8799990000000001E-5</v>
          </cell>
          <cell r="Q929">
            <v>-40</v>
          </cell>
          <cell r="W929">
            <v>40</v>
          </cell>
        </row>
        <row r="930">
          <cell r="D930">
            <v>-2.8399989999999998E-5</v>
          </cell>
          <cell r="E930">
            <v>60</v>
          </cell>
          <cell r="J930">
            <v>-2.8399989999999998E-5</v>
          </cell>
          <cell r="K930">
            <v>0</v>
          </cell>
          <cell r="P930">
            <v>-2.8399989999999998E-5</v>
          </cell>
          <cell r="Q930">
            <v>40</v>
          </cell>
          <cell r="W930">
            <v>-40</v>
          </cell>
        </row>
        <row r="931">
          <cell r="D931">
            <v>-2.7999989999999999E-5</v>
          </cell>
          <cell r="E931">
            <v>20</v>
          </cell>
          <cell r="J931">
            <v>-2.7999989999999999E-5</v>
          </cell>
          <cell r="K931">
            <v>0</v>
          </cell>
          <cell r="P931">
            <v>-2.7999989999999999E-5</v>
          </cell>
          <cell r="Q931">
            <v>-40</v>
          </cell>
          <cell r="W931">
            <v>-40</v>
          </cell>
        </row>
        <row r="932">
          <cell r="D932">
            <v>-2.7599989999999999E-5</v>
          </cell>
          <cell r="E932">
            <v>20</v>
          </cell>
          <cell r="J932">
            <v>-2.7599989999999999E-5</v>
          </cell>
          <cell r="K932">
            <v>0</v>
          </cell>
          <cell r="P932">
            <v>-2.7599989999999999E-5</v>
          </cell>
          <cell r="Q932">
            <v>120</v>
          </cell>
          <cell r="W932">
            <v>40</v>
          </cell>
        </row>
        <row r="933">
          <cell r="D933">
            <v>-2.719999E-5</v>
          </cell>
          <cell r="E933">
            <v>60</v>
          </cell>
          <cell r="J933">
            <v>-2.719999E-5</v>
          </cell>
          <cell r="K933">
            <v>-20</v>
          </cell>
          <cell r="P933">
            <v>-2.719999E-5</v>
          </cell>
          <cell r="Q933">
            <v>40</v>
          </cell>
          <cell r="W933">
            <v>-40</v>
          </cell>
        </row>
        <row r="934">
          <cell r="D934">
            <v>-2.679999E-5</v>
          </cell>
          <cell r="E934">
            <v>20</v>
          </cell>
          <cell r="J934">
            <v>-2.679999E-5</v>
          </cell>
          <cell r="K934">
            <v>0</v>
          </cell>
          <cell r="P934">
            <v>-2.679999E-5</v>
          </cell>
          <cell r="Q934">
            <v>-40</v>
          </cell>
          <cell r="W934">
            <v>-40</v>
          </cell>
        </row>
        <row r="935">
          <cell r="D935">
            <v>-2.6399990000000001E-5</v>
          </cell>
          <cell r="E935">
            <v>60</v>
          </cell>
          <cell r="J935">
            <v>-2.6399990000000001E-5</v>
          </cell>
          <cell r="K935">
            <v>0</v>
          </cell>
          <cell r="P935">
            <v>-2.6399990000000001E-5</v>
          </cell>
          <cell r="Q935">
            <v>-40</v>
          </cell>
          <cell r="W935">
            <v>-40</v>
          </cell>
        </row>
        <row r="936">
          <cell r="D936">
            <v>-2.5999990000000001E-5</v>
          </cell>
          <cell r="E936">
            <v>20</v>
          </cell>
          <cell r="J936">
            <v>-2.5999990000000001E-5</v>
          </cell>
          <cell r="K936">
            <v>0</v>
          </cell>
          <cell r="P936">
            <v>-2.5999990000000001E-5</v>
          </cell>
          <cell r="Q936">
            <v>40</v>
          </cell>
          <cell r="W936">
            <v>-40</v>
          </cell>
        </row>
        <row r="937">
          <cell r="D937">
            <v>-2.5599990000000002E-5</v>
          </cell>
          <cell r="E937">
            <v>60</v>
          </cell>
          <cell r="J937">
            <v>-2.5599990000000002E-5</v>
          </cell>
          <cell r="K937">
            <v>0</v>
          </cell>
          <cell r="P937">
            <v>-2.5599990000000002E-5</v>
          </cell>
          <cell r="Q937">
            <v>-40</v>
          </cell>
          <cell r="W937">
            <v>-40</v>
          </cell>
        </row>
        <row r="938">
          <cell r="D938">
            <v>-2.5199989999999999E-5</v>
          </cell>
          <cell r="E938">
            <v>60</v>
          </cell>
          <cell r="J938">
            <v>-2.5199989999999999E-5</v>
          </cell>
          <cell r="K938">
            <v>-20</v>
          </cell>
          <cell r="P938">
            <v>-2.5199989999999999E-5</v>
          </cell>
          <cell r="Q938">
            <v>-40</v>
          </cell>
          <cell r="W938">
            <v>-40</v>
          </cell>
        </row>
        <row r="939">
          <cell r="D939">
            <v>-2.4799989999999999E-5</v>
          </cell>
          <cell r="E939">
            <v>60</v>
          </cell>
          <cell r="J939">
            <v>-2.4799989999999999E-5</v>
          </cell>
          <cell r="K939">
            <v>-20</v>
          </cell>
          <cell r="P939">
            <v>-2.4799989999999999E-5</v>
          </cell>
          <cell r="Q939">
            <v>-40</v>
          </cell>
          <cell r="W939">
            <v>-40</v>
          </cell>
        </row>
        <row r="940">
          <cell r="D940">
            <v>-2.4399989999999999E-5</v>
          </cell>
          <cell r="E940">
            <v>20</v>
          </cell>
          <cell r="J940">
            <v>-2.4399989999999999E-5</v>
          </cell>
          <cell r="K940">
            <v>-20</v>
          </cell>
          <cell r="P940">
            <v>-2.4399989999999999E-5</v>
          </cell>
          <cell r="Q940">
            <v>-40</v>
          </cell>
          <cell r="W940">
            <v>-40</v>
          </cell>
        </row>
        <row r="941">
          <cell r="D941">
            <v>-2.399999E-5</v>
          </cell>
          <cell r="E941">
            <v>20</v>
          </cell>
          <cell r="J941">
            <v>-2.399999E-5</v>
          </cell>
          <cell r="K941">
            <v>0</v>
          </cell>
          <cell r="P941">
            <v>-2.399999E-5</v>
          </cell>
          <cell r="Q941">
            <v>-40</v>
          </cell>
          <cell r="W941">
            <v>-40</v>
          </cell>
        </row>
        <row r="942">
          <cell r="D942">
            <v>-2.359999E-5</v>
          </cell>
          <cell r="E942">
            <v>20</v>
          </cell>
          <cell r="J942">
            <v>-2.359999E-5</v>
          </cell>
          <cell r="K942">
            <v>0</v>
          </cell>
          <cell r="P942">
            <v>-2.359999E-5</v>
          </cell>
          <cell r="Q942">
            <v>-40</v>
          </cell>
          <cell r="W942">
            <v>40</v>
          </cell>
        </row>
        <row r="943">
          <cell r="D943">
            <v>-2.3199990000000001E-5</v>
          </cell>
          <cell r="E943">
            <v>60</v>
          </cell>
          <cell r="J943">
            <v>-2.3199990000000001E-5</v>
          </cell>
          <cell r="K943">
            <v>0</v>
          </cell>
          <cell r="P943">
            <v>-2.3199990000000001E-5</v>
          </cell>
          <cell r="Q943">
            <v>-40</v>
          </cell>
          <cell r="W943">
            <v>-40</v>
          </cell>
        </row>
        <row r="944">
          <cell r="D944">
            <v>-2.2799990000000001E-5</v>
          </cell>
          <cell r="E944">
            <v>20</v>
          </cell>
          <cell r="J944">
            <v>-2.2799990000000001E-5</v>
          </cell>
          <cell r="K944">
            <v>0</v>
          </cell>
          <cell r="P944">
            <v>-2.2799990000000001E-5</v>
          </cell>
          <cell r="Q944">
            <v>-40</v>
          </cell>
          <cell r="W944">
            <v>40</v>
          </cell>
        </row>
        <row r="945">
          <cell r="D945">
            <v>-2.2399990000000002E-5</v>
          </cell>
          <cell r="E945">
            <v>20</v>
          </cell>
          <cell r="J945">
            <v>-2.2399990000000002E-5</v>
          </cell>
          <cell r="K945">
            <v>0</v>
          </cell>
          <cell r="P945">
            <v>-2.2399990000000002E-5</v>
          </cell>
          <cell r="Q945">
            <v>-40</v>
          </cell>
          <cell r="W945">
            <v>40</v>
          </cell>
        </row>
        <row r="946">
          <cell r="D946">
            <v>-2.1999989999999999E-5</v>
          </cell>
          <cell r="E946">
            <v>20</v>
          </cell>
          <cell r="J946">
            <v>-2.1999989999999999E-5</v>
          </cell>
          <cell r="K946">
            <v>0</v>
          </cell>
          <cell r="P946">
            <v>-2.1999989999999999E-5</v>
          </cell>
          <cell r="Q946">
            <v>-40</v>
          </cell>
          <cell r="W946">
            <v>40</v>
          </cell>
        </row>
        <row r="947">
          <cell r="D947">
            <v>-2.1599989999999999E-5</v>
          </cell>
          <cell r="E947">
            <v>20</v>
          </cell>
          <cell r="J947">
            <v>-2.1599989999999999E-5</v>
          </cell>
          <cell r="K947">
            <v>0</v>
          </cell>
          <cell r="P947">
            <v>-2.1599989999999999E-5</v>
          </cell>
          <cell r="Q947">
            <v>-40</v>
          </cell>
          <cell r="W947">
            <v>40</v>
          </cell>
        </row>
        <row r="948">
          <cell r="D948">
            <v>-2.1199979999999999E-5</v>
          </cell>
          <cell r="E948">
            <v>20</v>
          </cell>
          <cell r="J948">
            <v>-2.1199979999999999E-5</v>
          </cell>
          <cell r="K948">
            <v>-20</v>
          </cell>
          <cell r="P948">
            <v>-2.1199979999999999E-5</v>
          </cell>
          <cell r="Q948">
            <v>40</v>
          </cell>
          <cell r="W948">
            <v>-40</v>
          </cell>
        </row>
        <row r="949">
          <cell r="D949">
            <v>-2.079999E-5</v>
          </cell>
          <cell r="E949">
            <v>20</v>
          </cell>
          <cell r="J949">
            <v>-2.079999E-5</v>
          </cell>
          <cell r="K949">
            <v>0</v>
          </cell>
          <cell r="P949">
            <v>-2.079999E-5</v>
          </cell>
          <cell r="Q949">
            <v>-40</v>
          </cell>
          <cell r="W949">
            <v>-40</v>
          </cell>
        </row>
        <row r="950">
          <cell r="D950">
            <v>-2.039999E-5</v>
          </cell>
          <cell r="E950">
            <v>20</v>
          </cell>
          <cell r="J950">
            <v>-2.039999E-5</v>
          </cell>
          <cell r="K950">
            <v>0</v>
          </cell>
          <cell r="P950">
            <v>-2.039999E-5</v>
          </cell>
          <cell r="Q950">
            <v>-40</v>
          </cell>
          <cell r="W950">
            <v>-40</v>
          </cell>
        </row>
        <row r="951">
          <cell r="D951">
            <v>-2.0000000000000002E-5</v>
          </cell>
          <cell r="E951">
            <v>20</v>
          </cell>
          <cell r="J951">
            <v>-2.0000000000000002E-5</v>
          </cell>
          <cell r="K951">
            <v>0</v>
          </cell>
          <cell r="P951">
            <v>-2.0000000000000002E-5</v>
          </cell>
          <cell r="Q951">
            <v>-40</v>
          </cell>
          <cell r="W951">
            <v>-40</v>
          </cell>
        </row>
        <row r="952">
          <cell r="D952">
            <v>-1.9599999999999999E-5</v>
          </cell>
          <cell r="E952">
            <v>20</v>
          </cell>
          <cell r="J952">
            <v>-1.9599999999999999E-5</v>
          </cell>
          <cell r="K952">
            <v>-20</v>
          </cell>
          <cell r="P952">
            <v>-1.9599999999999999E-5</v>
          </cell>
          <cell r="Q952">
            <v>40</v>
          </cell>
          <cell r="W952">
            <v>-40</v>
          </cell>
        </row>
        <row r="953">
          <cell r="D953">
            <v>-1.9199999999999999E-5</v>
          </cell>
          <cell r="E953">
            <v>20</v>
          </cell>
          <cell r="J953">
            <v>-1.9199999999999999E-5</v>
          </cell>
          <cell r="K953">
            <v>0</v>
          </cell>
          <cell r="P953">
            <v>-1.9199999999999999E-5</v>
          </cell>
          <cell r="Q953">
            <v>40</v>
          </cell>
          <cell r="W953">
            <v>-40</v>
          </cell>
        </row>
        <row r="954">
          <cell r="D954">
            <v>-1.88E-5</v>
          </cell>
          <cell r="E954">
            <v>60</v>
          </cell>
          <cell r="J954">
            <v>-1.88E-5</v>
          </cell>
          <cell r="K954">
            <v>0</v>
          </cell>
          <cell r="P954">
            <v>-1.88E-5</v>
          </cell>
          <cell r="Q954">
            <v>40</v>
          </cell>
          <cell r="W954">
            <v>-40</v>
          </cell>
        </row>
        <row r="955">
          <cell r="D955">
            <v>-1.84E-5</v>
          </cell>
          <cell r="E955">
            <v>20</v>
          </cell>
          <cell r="J955">
            <v>-1.84E-5</v>
          </cell>
          <cell r="K955">
            <v>-20</v>
          </cell>
          <cell r="P955">
            <v>-1.84E-5</v>
          </cell>
          <cell r="Q955">
            <v>-40</v>
          </cell>
          <cell r="W955">
            <v>40</v>
          </cell>
        </row>
        <row r="956">
          <cell r="D956">
            <v>-1.8E-5</v>
          </cell>
          <cell r="E956">
            <v>60</v>
          </cell>
          <cell r="J956">
            <v>-1.8E-5</v>
          </cell>
          <cell r="K956">
            <v>-20</v>
          </cell>
          <cell r="P956">
            <v>-1.8E-5</v>
          </cell>
          <cell r="Q956">
            <v>40</v>
          </cell>
          <cell r="W956">
            <v>-120</v>
          </cell>
        </row>
        <row r="957">
          <cell r="D957">
            <v>-1.7600000000000001E-5</v>
          </cell>
          <cell r="E957">
            <v>60</v>
          </cell>
          <cell r="J957">
            <v>-1.7600000000000001E-5</v>
          </cell>
          <cell r="K957">
            <v>-20</v>
          </cell>
          <cell r="P957">
            <v>-1.7600000000000001E-5</v>
          </cell>
          <cell r="Q957">
            <v>-40</v>
          </cell>
          <cell r="W957">
            <v>40</v>
          </cell>
        </row>
        <row r="958">
          <cell r="D958">
            <v>-1.7200000000000001E-5</v>
          </cell>
          <cell r="E958">
            <v>20</v>
          </cell>
          <cell r="J958">
            <v>-1.7200000000000001E-5</v>
          </cell>
          <cell r="K958">
            <v>0</v>
          </cell>
          <cell r="P958">
            <v>-1.7200000000000001E-5</v>
          </cell>
          <cell r="Q958">
            <v>40</v>
          </cell>
          <cell r="W958">
            <v>-40</v>
          </cell>
        </row>
        <row r="959">
          <cell r="D959">
            <v>-1.6799999999999998E-5</v>
          </cell>
          <cell r="E959">
            <v>20</v>
          </cell>
          <cell r="J959">
            <v>-1.6799999999999998E-5</v>
          </cell>
          <cell r="K959">
            <v>0</v>
          </cell>
          <cell r="P959">
            <v>-1.6799999999999998E-5</v>
          </cell>
          <cell r="Q959">
            <v>-40</v>
          </cell>
          <cell r="W959">
            <v>-40</v>
          </cell>
        </row>
        <row r="960">
          <cell r="D960">
            <v>-1.6399999999999999E-5</v>
          </cell>
          <cell r="E960">
            <v>20</v>
          </cell>
          <cell r="J960">
            <v>-1.6399999999999999E-5</v>
          </cell>
          <cell r="K960">
            <v>-20</v>
          </cell>
          <cell r="P960">
            <v>-1.6399999999999999E-5</v>
          </cell>
          <cell r="Q960">
            <v>40</v>
          </cell>
          <cell r="W960">
            <v>-40</v>
          </cell>
        </row>
        <row r="961">
          <cell r="D961">
            <v>-1.5999999999999999E-5</v>
          </cell>
          <cell r="E961">
            <v>20</v>
          </cell>
          <cell r="J961">
            <v>-1.5999999999999999E-5</v>
          </cell>
          <cell r="K961">
            <v>0</v>
          </cell>
          <cell r="P961">
            <v>-1.5999999999999999E-5</v>
          </cell>
          <cell r="Q961">
            <v>-40</v>
          </cell>
          <cell r="W961">
            <v>-40</v>
          </cell>
        </row>
        <row r="962">
          <cell r="D962">
            <v>-1.56E-5</v>
          </cell>
          <cell r="E962">
            <v>20</v>
          </cell>
          <cell r="J962">
            <v>-1.56E-5</v>
          </cell>
          <cell r="K962">
            <v>0</v>
          </cell>
          <cell r="P962">
            <v>-1.56E-5</v>
          </cell>
          <cell r="Q962">
            <v>40</v>
          </cell>
          <cell r="W962">
            <v>-40</v>
          </cell>
        </row>
        <row r="963">
          <cell r="D963">
            <v>-1.52E-5</v>
          </cell>
          <cell r="E963">
            <v>20</v>
          </cell>
          <cell r="J963">
            <v>-1.52E-5</v>
          </cell>
          <cell r="K963">
            <v>0</v>
          </cell>
          <cell r="P963">
            <v>-1.52E-5</v>
          </cell>
          <cell r="Q963">
            <v>40</v>
          </cell>
          <cell r="W963">
            <v>-40</v>
          </cell>
        </row>
        <row r="964">
          <cell r="D964">
            <v>-1.4800000000000001E-5</v>
          </cell>
          <cell r="E964">
            <v>20</v>
          </cell>
          <cell r="J964">
            <v>-1.4800000000000001E-5</v>
          </cell>
          <cell r="K964">
            <v>0</v>
          </cell>
          <cell r="P964">
            <v>-1.4800000000000001E-5</v>
          </cell>
          <cell r="Q964">
            <v>40</v>
          </cell>
          <cell r="W964">
            <v>-40</v>
          </cell>
        </row>
        <row r="965">
          <cell r="D965">
            <v>-1.4399999999999999E-5</v>
          </cell>
          <cell r="E965">
            <v>20</v>
          </cell>
          <cell r="J965">
            <v>-1.4399999999999999E-5</v>
          </cell>
          <cell r="K965">
            <v>0</v>
          </cell>
          <cell r="P965">
            <v>-1.4399999999999999E-5</v>
          </cell>
          <cell r="Q965">
            <v>-40</v>
          </cell>
          <cell r="W965">
            <v>-40</v>
          </cell>
        </row>
        <row r="966">
          <cell r="D966">
            <v>-1.4E-5</v>
          </cell>
          <cell r="E966">
            <v>20</v>
          </cell>
          <cell r="J966">
            <v>-1.4E-5</v>
          </cell>
          <cell r="K966">
            <v>-20</v>
          </cell>
          <cell r="P966">
            <v>-1.4E-5</v>
          </cell>
          <cell r="Q966">
            <v>40</v>
          </cell>
          <cell r="W966">
            <v>-40</v>
          </cell>
        </row>
        <row r="967">
          <cell r="D967">
            <v>-1.36E-5</v>
          </cell>
          <cell r="E967">
            <v>20</v>
          </cell>
          <cell r="J967">
            <v>-1.36E-5</v>
          </cell>
          <cell r="K967">
            <v>0</v>
          </cell>
          <cell r="P967">
            <v>-1.36E-5</v>
          </cell>
          <cell r="Q967">
            <v>-40</v>
          </cell>
          <cell r="W967">
            <v>-40</v>
          </cell>
        </row>
        <row r="968">
          <cell r="D968">
            <v>-1.3200000000000001E-5</v>
          </cell>
          <cell r="E968">
            <v>20</v>
          </cell>
          <cell r="J968">
            <v>-1.3200000000000001E-5</v>
          </cell>
          <cell r="K968">
            <v>-20</v>
          </cell>
          <cell r="P968">
            <v>-1.3200000000000001E-5</v>
          </cell>
          <cell r="Q968">
            <v>40</v>
          </cell>
          <cell r="W968">
            <v>40</v>
          </cell>
        </row>
        <row r="969">
          <cell r="D969">
            <v>-1.2799999999999999E-5</v>
          </cell>
          <cell r="E969">
            <v>60</v>
          </cell>
          <cell r="J969">
            <v>-1.2799999999999999E-5</v>
          </cell>
          <cell r="K969">
            <v>0</v>
          </cell>
          <cell r="P969">
            <v>-1.2799999999999999E-5</v>
          </cell>
          <cell r="Q969">
            <v>-40</v>
          </cell>
          <cell r="W969">
            <v>-40</v>
          </cell>
        </row>
        <row r="970">
          <cell r="D970">
            <v>-1.24E-5</v>
          </cell>
          <cell r="E970">
            <v>20</v>
          </cell>
          <cell r="J970">
            <v>-1.24E-5</v>
          </cell>
          <cell r="K970">
            <v>0</v>
          </cell>
          <cell r="P970">
            <v>-1.24E-5</v>
          </cell>
          <cell r="Q970">
            <v>-120</v>
          </cell>
          <cell r="W970">
            <v>-40</v>
          </cell>
        </row>
        <row r="971">
          <cell r="D971">
            <v>-1.2E-5</v>
          </cell>
          <cell r="E971">
            <v>20</v>
          </cell>
          <cell r="J971">
            <v>-1.2E-5</v>
          </cell>
          <cell r="K971">
            <v>-20</v>
          </cell>
          <cell r="P971">
            <v>-1.2E-5</v>
          </cell>
          <cell r="Q971">
            <v>-40</v>
          </cell>
          <cell r="W971">
            <v>-40</v>
          </cell>
        </row>
        <row r="972">
          <cell r="D972">
            <v>-1.1600000000000001E-5</v>
          </cell>
          <cell r="E972">
            <v>20</v>
          </cell>
          <cell r="J972">
            <v>-1.1600000000000001E-5</v>
          </cell>
          <cell r="K972">
            <v>0</v>
          </cell>
          <cell r="P972">
            <v>-1.1600000000000001E-5</v>
          </cell>
          <cell r="Q972">
            <v>-40</v>
          </cell>
          <cell r="W972">
            <v>-40</v>
          </cell>
        </row>
        <row r="973">
          <cell r="D973">
            <v>-1.1199999999999999E-5</v>
          </cell>
          <cell r="E973">
            <v>60</v>
          </cell>
          <cell r="J973">
            <v>-1.1199999999999999E-5</v>
          </cell>
          <cell r="K973">
            <v>-20</v>
          </cell>
          <cell r="P973">
            <v>-1.1199999999999999E-5</v>
          </cell>
          <cell r="Q973">
            <v>-40</v>
          </cell>
          <cell r="W973">
            <v>40</v>
          </cell>
        </row>
        <row r="974">
          <cell r="D974">
            <v>-1.08E-5</v>
          </cell>
          <cell r="E974">
            <v>20</v>
          </cell>
          <cell r="J974">
            <v>-1.08E-5</v>
          </cell>
          <cell r="K974">
            <v>0</v>
          </cell>
          <cell r="P974">
            <v>-1.08E-5</v>
          </cell>
          <cell r="Q974">
            <v>40</v>
          </cell>
          <cell r="W974">
            <v>-40</v>
          </cell>
        </row>
        <row r="975">
          <cell r="D975">
            <v>-1.04E-5</v>
          </cell>
          <cell r="E975">
            <v>20</v>
          </cell>
          <cell r="J975">
            <v>-1.04E-5</v>
          </cell>
          <cell r="K975">
            <v>0</v>
          </cell>
          <cell r="P975">
            <v>-1.04E-5</v>
          </cell>
          <cell r="Q975">
            <v>-40</v>
          </cell>
          <cell r="W975">
            <v>-40</v>
          </cell>
        </row>
        <row r="976">
          <cell r="D976">
            <v>-9.9999849999999998E-6</v>
          </cell>
          <cell r="E976">
            <v>60</v>
          </cell>
          <cell r="J976">
            <v>-9.9999849999999998E-6</v>
          </cell>
          <cell r="K976">
            <v>0</v>
          </cell>
          <cell r="P976">
            <v>-9.9999849999999998E-6</v>
          </cell>
          <cell r="Q976">
            <v>-40</v>
          </cell>
          <cell r="W976">
            <v>-40</v>
          </cell>
        </row>
        <row r="977">
          <cell r="D977">
            <v>-9.5999859999999996E-6</v>
          </cell>
          <cell r="E977">
            <v>60</v>
          </cell>
          <cell r="J977">
            <v>-9.5999859999999996E-6</v>
          </cell>
          <cell r="K977">
            <v>0</v>
          </cell>
          <cell r="P977">
            <v>-9.5999859999999996E-6</v>
          </cell>
          <cell r="Q977">
            <v>-40</v>
          </cell>
          <cell r="W977">
            <v>-40</v>
          </cell>
        </row>
        <row r="978">
          <cell r="D978">
            <v>-9.1999850000000007E-6</v>
          </cell>
          <cell r="E978">
            <v>20</v>
          </cell>
          <cell r="J978">
            <v>-9.1999850000000007E-6</v>
          </cell>
          <cell r="K978">
            <v>0</v>
          </cell>
          <cell r="P978">
            <v>-9.1999850000000007E-6</v>
          </cell>
          <cell r="Q978">
            <v>40</v>
          </cell>
          <cell r="W978">
            <v>40</v>
          </cell>
        </row>
        <row r="979">
          <cell r="D979">
            <v>-8.7999849999999994E-6</v>
          </cell>
          <cell r="E979">
            <v>20</v>
          </cell>
          <cell r="J979">
            <v>-8.7999849999999994E-6</v>
          </cell>
          <cell r="K979">
            <v>0</v>
          </cell>
          <cell r="P979">
            <v>-8.7999849999999994E-6</v>
          </cell>
          <cell r="Q979">
            <v>-40</v>
          </cell>
          <cell r="W979">
            <v>-40</v>
          </cell>
        </row>
        <row r="980">
          <cell r="D980">
            <v>-8.3999859999999992E-6</v>
          </cell>
          <cell r="E980">
            <v>20</v>
          </cell>
          <cell r="J980">
            <v>-8.3999859999999992E-6</v>
          </cell>
          <cell r="K980">
            <v>-20</v>
          </cell>
          <cell r="P980">
            <v>-8.3999859999999992E-6</v>
          </cell>
          <cell r="Q980">
            <v>-40</v>
          </cell>
          <cell r="W980">
            <v>-40</v>
          </cell>
        </row>
        <row r="981">
          <cell r="D981">
            <v>-7.9999850000000003E-6</v>
          </cell>
          <cell r="E981">
            <v>20</v>
          </cell>
          <cell r="J981">
            <v>-7.9999850000000003E-6</v>
          </cell>
          <cell r="K981">
            <v>0</v>
          </cell>
          <cell r="P981">
            <v>-7.9999850000000003E-6</v>
          </cell>
          <cell r="Q981">
            <v>-40</v>
          </cell>
          <cell r="W981">
            <v>40</v>
          </cell>
        </row>
        <row r="982">
          <cell r="D982">
            <v>-7.5999849999999999E-6</v>
          </cell>
          <cell r="E982">
            <v>20</v>
          </cell>
          <cell r="J982">
            <v>-7.5999849999999999E-6</v>
          </cell>
          <cell r="K982">
            <v>0</v>
          </cell>
          <cell r="P982">
            <v>-7.5999849999999999E-6</v>
          </cell>
          <cell r="Q982">
            <v>-40</v>
          </cell>
          <cell r="W982">
            <v>-40</v>
          </cell>
        </row>
        <row r="983">
          <cell r="D983">
            <v>-7.1999899999999998E-6</v>
          </cell>
          <cell r="E983">
            <v>20</v>
          </cell>
          <cell r="J983">
            <v>-7.1999899999999998E-6</v>
          </cell>
          <cell r="K983">
            <v>0</v>
          </cell>
          <cell r="P983">
            <v>-7.1999899999999998E-6</v>
          </cell>
          <cell r="Q983">
            <v>40</v>
          </cell>
          <cell r="W983">
            <v>-40</v>
          </cell>
        </row>
        <row r="984">
          <cell r="D984">
            <v>-6.7999900000000003E-6</v>
          </cell>
          <cell r="E984">
            <v>20</v>
          </cell>
          <cell r="J984">
            <v>-6.7999900000000003E-6</v>
          </cell>
          <cell r="K984">
            <v>0</v>
          </cell>
          <cell r="P984">
            <v>-6.7999900000000003E-6</v>
          </cell>
          <cell r="Q984">
            <v>40</v>
          </cell>
          <cell r="W984">
            <v>-40</v>
          </cell>
        </row>
        <row r="985">
          <cell r="D985">
            <v>-6.3999899999999999E-6</v>
          </cell>
          <cell r="E985">
            <v>60</v>
          </cell>
          <cell r="J985">
            <v>-6.3999899999999999E-6</v>
          </cell>
          <cell r="K985">
            <v>0</v>
          </cell>
          <cell r="P985">
            <v>-6.3999899999999999E-6</v>
          </cell>
          <cell r="Q985">
            <v>40</v>
          </cell>
          <cell r="W985">
            <v>-40</v>
          </cell>
        </row>
        <row r="986">
          <cell r="D986">
            <v>-5.9999900000000003E-6</v>
          </cell>
          <cell r="E986">
            <v>20</v>
          </cell>
          <cell r="J986">
            <v>-5.9999900000000003E-6</v>
          </cell>
          <cell r="K986">
            <v>-20</v>
          </cell>
          <cell r="P986">
            <v>-5.9999900000000003E-6</v>
          </cell>
          <cell r="Q986">
            <v>40</v>
          </cell>
          <cell r="W986">
            <v>-40</v>
          </cell>
        </row>
        <row r="987">
          <cell r="D987">
            <v>-5.5999899999999999E-6</v>
          </cell>
          <cell r="E987">
            <v>20</v>
          </cell>
          <cell r="J987">
            <v>-5.5999899999999999E-6</v>
          </cell>
          <cell r="K987">
            <v>0</v>
          </cell>
          <cell r="P987">
            <v>-5.5999899999999999E-6</v>
          </cell>
          <cell r="Q987">
            <v>40</v>
          </cell>
          <cell r="W987">
            <v>40</v>
          </cell>
        </row>
        <row r="988">
          <cell r="D988">
            <v>-5.1999900000000003E-6</v>
          </cell>
          <cell r="E988">
            <v>20</v>
          </cell>
          <cell r="J988">
            <v>-5.1999900000000003E-6</v>
          </cell>
          <cell r="K988">
            <v>0</v>
          </cell>
          <cell r="P988">
            <v>-5.1999900000000003E-6</v>
          </cell>
          <cell r="Q988">
            <v>40</v>
          </cell>
          <cell r="W988">
            <v>-40</v>
          </cell>
        </row>
        <row r="989">
          <cell r="D989">
            <v>-4.7999899999999999E-6</v>
          </cell>
          <cell r="E989">
            <v>60</v>
          </cell>
          <cell r="J989">
            <v>-4.7999899999999999E-6</v>
          </cell>
          <cell r="K989">
            <v>0</v>
          </cell>
          <cell r="P989">
            <v>-4.7999899999999999E-6</v>
          </cell>
          <cell r="Q989">
            <v>40</v>
          </cell>
          <cell r="W989">
            <v>-40</v>
          </cell>
        </row>
        <row r="990">
          <cell r="D990">
            <v>-4.3999900000000004E-6</v>
          </cell>
          <cell r="E990">
            <v>20</v>
          </cell>
          <cell r="J990">
            <v>-4.3999900000000004E-6</v>
          </cell>
          <cell r="K990">
            <v>-20</v>
          </cell>
          <cell r="P990">
            <v>-4.3999900000000004E-6</v>
          </cell>
          <cell r="Q990">
            <v>-40</v>
          </cell>
          <cell r="W990">
            <v>40</v>
          </cell>
        </row>
        <row r="991">
          <cell r="D991">
            <v>-3.99999E-6</v>
          </cell>
          <cell r="E991">
            <v>20</v>
          </cell>
          <cell r="J991">
            <v>-3.99999E-6</v>
          </cell>
          <cell r="K991">
            <v>-20</v>
          </cell>
          <cell r="P991">
            <v>-3.99999E-6</v>
          </cell>
          <cell r="Q991">
            <v>-40</v>
          </cell>
          <cell r="W991">
            <v>40</v>
          </cell>
        </row>
        <row r="992">
          <cell r="D992">
            <v>-3.59999E-6</v>
          </cell>
          <cell r="E992">
            <v>-20</v>
          </cell>
          <cell r="J992">
            <v>-3.59999E-6</v>
          </cell>
          <cell r="K992">
            <v>0</v>
          </cell>
          <cell r="P992">
            <v>-3.59999E-6</v>
          </cell>
          <cell r="Q992">
            <v>40</v>
          </cell>
          <cell r="W992">
            <v>-40</v>
          </cell>
        </row>
        <row r="993">
          <cell r="D993">
            <v>-3.19999E-6</v>
          </cell>
          <cell r="E993">
            <v>20</v>
          </cell>
          <cell r="J993">
            <v>-3.19999E-6</v>
          </cell>
          <cell r="K993">
            <v>0</v>
          </cell>
          <cell r="P993">
            <v>-3.19999E-6</v>
          </cell>
          <cell r="Q993">
            <v>40</v>
          </cell>
          <cell r="W993">
            <v>-40</v>
          </cell>
        </row>
        <row r="994">
          <cell r="D994">
            <v>-2.79999E-6</v>
          </cell>
          <cell r="E994">
            <v>60</v>
          </cell>
          <cell r="J994">
            <v>-2.79999E-6</v>
          </cell>
          <cell r="K994">
            <v>-20</v>
          </cell>
          <cell r="P994">
            <v>-2.79999E-6</v>
          </cell>
          <cell r="Q994">
            <v>40</v>
          </cell>
          <cell r="W994">
            <v>-40</v>
          </cell>
        </row>
        <row r="995">
          <cell r="D995">
            <v>-2.3999999999999999E-6</v>
          </cell>
          <cell r="E995">
            <v>60</v>
          </cell>
          <cell r="J995">
            <v>-2.3999999999999999E-6</v>
          </cell>
          <cell r="K995">
            <v>-20</v>
          </cell>
          <cell r="P995">
            <v>-2.3999999999999999E-6</v>
          </cell>
          <cell r="Q995">
            <v>-40</v>
          </cell>
          <cell r="W995">
            <v>-40</v>
          </cell>
        </row>
        <row r="996">
          <cell r="D996">
            <v>-1.9999999999999999E-6</v>
          </cell>
          <cell r="E996">
            <v>20</v>
          </cell>
          <cell r="J996">
            <v>-1.9999999999999999E-6</v>
          </cell>
          <cell r="K996">
            <v>0</v>
          </cell>
          <cell r="P996">
            <v>-1.9999999999999999E-6</v>
          </cell>
          <cell r="Q996">
            <v>-40</v>
          </cell>
          <cell r="W996">
            <v>-40</v>
          </cell>
        </row>
        <row r="997">
          <cell r="D997">
            <v>-1.5999999999999999E-6</v>
          </cell>
          <cell r="E997">
            <v>-20</v>
          </cell>
          <cell r="J997">
            <v>-1.5999999999999999E-6</v>
          </cell>
          <cell r="K997">
            <v>0</v>
          </cell>
          <cell r="P997">
            <v>-1.5999999999999999E-6</v>
          </cell>
          <cell r="Q997">
            <v>40</v>
          </cell>
          <cell r="W997">
            <v>-40</v>
          </cell>
        </row>
        <row r="998">
          <cell r="D998">
            <v>-1.1999999999999999E-6</v>
          </cell>
          <cell r="E998">
            <v>60</v>
          </cell>
          <cell r="J998">
            <v>-1.1999999999999999E-6</v>
          </cell>
          <cell r="K998">
            <v>0</v>
          </cell>
          <cell r="P998">
            <v>-1.1999999999999999E-6</v>
          </cell>
          <cell r="Q998">
            <v>-40</v>
          </cell>
          <cell r="W998">
            <v>40</v>
          </cell>
        </row>
        <row r="999">
          <cell r="D999">
            <v>-7.9998522999999996E-7</v>
          </cell>
          <cell r="E999">
            <v>20</v>
          </cell>
          <cell r="J999">
            <v>-7.9998522999999996E-7</v>
          </cell>
          <cell r="K999">
            <v>20</v>
          </cell>
          <cell r="P999">
            <v>-7.9998522999999996E-7</v>
          </cell>
          <cell r="Q999">
            <v>40</v>
          </cell>
          <cell r="W999">
            <v>-40</v>
          </cell>
        </row>
        <row r="1000">
          <cell r="D1000">
            <v>-3.9998522999999998E-7</v>
          </cell>
          <cell r="E1000">
            <v>60</v>
          </cell>
          <cell r="J1000">
            <v>-3.9998522999999998E-7</v>
          </cell>
          <cell r="K1000">
            <v>20</v>
          </cell>
          <cell r="P1000">
            <v>-3.9998522999999998E-7</v>
          </cell>
          <cell r="Q1000">
            <v>-40</v>
          </cell>
          <cell r="W1000">
            <v>-40</v>
          </cell>
        </row>
        <row r="1001">
          <cell r="D1001">
            <v>1.4779299999999999E-11</v>
          </cell>
          <cell r="E1001">
            <v>300</v>
          </cell>
          <cell r="J1001">
            <v>1.4779299999999999E-11</v>
          </cell>
          <cell r="K1001">
            <v>60</v>
          </cell>
          <cell r="P1001">
            <v>1.4779299999999999E-11</v>
          </cell>
          <cell r="Q1001">
            <v>120</v>
          </cell>
          <cell r="W1001">
            <v>1960</v>
          </cell>
        </row>
        <row r="1002">
          <cell r="D1002">
            <v>4.0001478000000002E-7</v>
          </cell>
          <cell r="E1002">
            <v>2860</v>
          </cell>
          <cell r="J1002">
            <v>4.0001478000000002E-7</v>
          </cell>
          <cell r="K1002">
            <v>440</v>
          </cell>
          <cell r="P1002">
            <v>4.0001478000000002E-7</v>
          </cell>
          <cell r="Q1002">
            <v>4200</v>
          </cell>
          <cell r="W1002">
            <v>6760</v>
          </cell>
        </row>
        <row r="1003">
          <cell r="D1003">
            <v>8.0001478900000004E-7</v>
          </cell>
          <cell r="E1003">
            <v>2860</v>
          </cell>
          <cell r="J1003">
            <v>8.0001478900000004E-7</v>
          </cell>
          <cell r="K1003">
            <v>1100</v>
          </cell>
          <cell r="P1003">
            <v>8.0001478900000004E-7</v>
          </cell>
          <cell r="Q1003">
            <v>4360</v>
          </cell>
          <cell r="W1003">
            <v>5560</v>
          </cell>
        </row>
        <row r="1004">
          <cell r="D1004">
            <v>1.1999999999999999E-6</v>
          </cell>
          <cell r="E1004">
            <v>2860</v>
          </cell>
          <cell r="J1004">
            <v>1.1999999999999999E-6</v>
          </cell>
          <cell r="K1004">
            <v>1200</v>
          </cell>
          <cell r="P1004">
            <v>1.1999999999999999E-6</v>
          </cell>
          <cell r="Q1004">
            <v>4440</v>
          </cell>
          <cell r="W1004">
            <v>4840</v>
          </cell>
        </row>
        <row r="1005">
          <cell r="D1005">
            <v>1.5999999999999999E-6</v>
          </cell>
          <cell r="E1005">
            <v>2780</v>
          </cell>
          <cell r="J1005">
            <v>1.5999999999999999E-6</v>
          </cell>
          <cell r="K1005">
            <v>1180</v>
          </cell>
          <cell r="P1005">
            <v>1.5999999999999999E-6</v>
          </cell>
          <cell r="Q1005">
            <v>3880</v>
          </cell>
          <cell r="W1005">
            <v>6120</v>
          </cell>
        </row>
        <row r="1006">
          <cell r="D1006">
            <v>1.9999999999999999E-6</v>
          </cell>
          <cell r="E1006">
            <v>3180</v>
          </cell>
          <cell r="J1006">
            <v>1.9999999999999999E-6</v>
          </cell>
          <cell r="K1006">
            <v>1240</v>
          </cell>
          <cell r="P1006">
            <v>1.9999999999999999E-6</v>
          </cell>
          <cell r="Q1006">
            <v>5000</v>
          </cell>
          <cell r="W1006">
            <v>5480</v>
          </cell>
        </row>
        <row r="1007">
          <cell r="D1007">
            <v>2.3999999999999999E-6</v>
          </cell>
          <cell r="E1007">
            <v>2740</v>
          </cell>
          <cell r="J1007">
            <v>2.3999999999999999E-6</v>
          </cell>
          <cell r="K1007">
            <v>1240</v>
          </cell>
          <cell r="P1007">
            <v>2.3999999999999999E-6</v>
          </cell>
          <cell r="Q1007">
            <v>3960</v>
          </cell>
          <cell r="W1007">
            <v>5240</v>
          </cell>
        </row>
        <row r="1008">
          <cell r="D1008">
            <v>2.8000100000000001E-6</v>
          </cell>
          <cell r="E1008">
            <v>2940</v>
          </cell>
          <cell r="J1008">
            <v>2.8000100000000001E-6</v>
          </cell>
          <cell r="K1008">
            <v>1180</v>
          </cell>
          <cell r="P1008">
            <v>2.8000100000000001E-6</v>
          </cell>
          <cell r="Q1008">
            <v>4360</v>
          </cell>
          <cell r="W1008">
            <v>5800</v>
          </cell>
        </row>
        <row r="1009">
          <cell r="D1009">
            <v>3.2000100000000001E-6</v>
          </cell>
          <cell r="E1009">
            <v>3060</v>
          </cell>
          <cell r="J1009">
            <v>3.2000100000000001E-6</v>
          </cell>
          <cell r="K1009">
            <v>1240</v>
          </cell>
          <cell r="P1009">
            <v>3.2000100000000001E-6</v>
          </cell>
          <cell r="Q1009">
            <v>4600</v>
          </cell>
          <cell r="W1009">
            <v>5560</v>
          </cell>
        </row>
        <row r="1010">
          <cell r="D1010">
            <v>3.6000100000000001E-6</v>
          </cell>
          <cell r="E1010">
            <v>2820</v>
          </cell>
          <cell r="J1010">
            <v>3.6000100000000001E-6</v>
          </cell>
          <cell r="K1010">
            <v>1240</v>
          </cell>
          <cell r="P1010">
            <v>3.6000100000000001E-6</v>
          </cell>
          <cell r="Q1010">
            <v>4120</v>
          </cell>
          <cell r="W1010">
            <v>5240</v>
          </cell>
        </row>
        <row r="1011">
          <cell r="D1011">
            <v>4.0000099999999997E-6</v>
          </cell>
          <cell r="E1011">
            <v>2900</v>
          </cell>
          <cell r="J1011">
            <v>4.0000099999999997E-6</v>
          </cell>
          <cell r="K1011">
            <v>1200</v>
          </cell>
          <cell r="P1011">
            <v>4.0000099999999997E-6</v>
          </cell>
          <cell r="Q1011">
            <v>4280</v>
          </cell>
          <cell r="W1011">
            <v>5800</v>
          </cell>
        </row>
        <row r="1012">
          <cell r="D1012">
            <v>4.4000100000000001E-6</v>
          </cell>
          <cell r="E1012">
            <v>2900</v>
          </cell>
          <cell r="J1012">
            <v>4.4000100000000001E-6</v>
          </cell>
          <cell r="K1012">
            <v>1200</v>
          </cell>
          <cell r="P1012">
            <v>4.4000100000000001E-6</v>
          </cell>
          <cell r="Q1012">
            <v>4440</v>
          </cell>
          <cell r="W1012">
            <v>5320</v>
          </cell>
        </row>
        <row r="1013">
          <cell r="D1013">
            <v>4.8000099999999996E-6</v>
          </cell>
          <cell r="E1013">
            <v>2820</v>
          </cell>
          <cell r="J1013">
            <v>4.8000099999999996E-6</v>
          </cell>
          <cell r="K1013">
            <v>1180</v>
          </cell>
          <cell r="P1013">
            <v>4.8000099999999996E-6</v>
          </cell>
          <cell r="Q1013">
            <v>4200</v>
          </cell>
          <cell r="W1013">
            <v>5400</v>
          </cell>
        </row>
        <row r="1014">
          <cell r="D1014">
            <v>5.2000199999999999E-6</v>
          </cell>
          <cell r="E1014">
            <v>2820</v>
          </cell>
          <cell r="J1014">
            <v>5.2000199999999999E-6</v>
          </cell>
          <cell r="K1014">
            <v>1180</v>
          </cell>
          <cell r="P1014">
            <v>5.2000199999999999E-6</v>
          </cell>
          <cell r="Q1014">
            <v>4280</v>
          </cell>
          <cell r="W1014">
            <v>5560</v>
          </cell>
        </row>
        <row r="1015">
          <cell r="D1015">
            <v>5.6000099999999996E-6</v>
          </cell>
          <cell r="E1015">
            <v>2900</v>
          </cell>
          <cell r="J1015">
            <v>5.6000099999999996E-6</v>
          </cell>
          <cell r="K1015">
            <v>1180</v>
          </cell>
          <cell r="P1015">
            <v>5.6000099999999996E-6</v>
          </cell>
          <cell r="Q1015">
            <v>4200</v>
          </cell>
          <cell r="W1015">
            <v>5400</v>
          </cell>
        </row>
        <row r="1016">
          <cell r="D1016">
            <v>6.00001E-6</v>
          </cell>
          <cell r="E1016">
            <v>2740</v>
          </cell>
          <cell r="J1016">
            <v>6.00001E-6</v>
          </cell>
          <cell r="K1016">
            <v>1180</v>
          </cell>
          <cell r="P1016">
            <v>6.00001E-6</v>
          </cell>
          <cell r="Q1016">
            <v>4200</v>
          </cell>
          <cell r="W1016">
            <v>5400</v>
          </cell>
        </row>
        <row r="1017">
          <cell r="D1017">
            <v>6.4000200000000003E-6</v>
          </cell>
          <cell r="E1017">
            <v>2780</v>
          </cell>
          <cell r="J1017">
            <v>6.4000200000000003E-6</v>
          </cell>
          <cell r="K1017">
            <v>1160</v>
          </cell>
          <cell r="P1017">
            <v>6.4000200000000003E-6</v>
          </cell>
          <cell r="Q1017">
            <v>4280</v>
          </cell>
          <cell r="W1017">
            <v>5400</v>
          </cell>
        </row>
        <row r="1018">
          <cell r="D1018">
            <v>6.80001E-6</v>
          </cell>
          <cell r="E1018">
            <v>2780</v>
          </cell>
          <cell r="J1018">
            <v>6.80001E-6</v>
          </cell>
          <cell r="K1018">
            <v>1160</v>
          </cell>
          <cell r="P1018">
            <v>6.80001E-6</v>
          </cell>
          <cell r="Q1018">
            <v>4280</v>
          </cell>
          <cell r="W1018">
            <v>5320</v>
          </cell>
        </row>
        <row r="1019">
          <cell r="D1019">
            <v>7.2000100000000004E-6</v>
          </cell>
          <cell r="E1019">
            <v>2780</v>
          </cell>
          <cell r="J1019">
            <v>7.2000100000000004E-6</v>
          </cell>
          <cell r="K1019">
            <v>1160</v>
          </cell>
          <cell r="P1019">
            <v>7.2000100000000004E-6</v>
          </cell>
          <cell r="Q1019">
            <v>4120</v>
          </cell>
          <cell r="W1019">
            <v>5240</v>
          </cell>
        </row>
        <row r="1020">
          <cell r="D1020">
            <v>7.6000150000000003E-6</v>
          </cell>
          <cell r="E1020">
            <v>2780</v>
          </cell>
          <cell r="J1020">
            <v>7.6000150000000003E-6</v>
          </cell>
          <cell r="K1020">
            <v>1140</v>
          </cell>
          <cell r="P1020">
            <v>7.6000150000000003E-6</v>
          </cell>
          <cell r="Q1020">
            <v>4200</v>
          </cell>
          <cell r="W1020">
            <v>5320</v>
          </cell>
        </row>
        <row r="1021">
          <cell r="D1021">
            <v>8.0000150000000007E-6</v>
          </cell>
          <cell r="E1021">
            <v>2780</v>
          </cell>
          <cell r="J1021">
            <v>8.0000150000000007E-6</v>
          </cell>
          <cell r="K1021">
            <v>1160</v>
          </cell>
          <cell r="P1021">
            <v>8.0000150000000007E-6</v>
          </cell>
          <cell r="Q1021">
            <v>4200</v>
          </cell>
          <cell r="W1021">
            <v>5240</v>
          </cell>
        </row>
        <row r="1022">
          <cell r="D1022">
            <v>8.4000150000000002E-6</v>
          </cell>
          <cell r="E1022">
            <v>2740</v>
          </cell>
          <cell r="J1022">
            <v>8.4000150000000002E-6</v>
          </cell>
          <cell r="K1022">
            <v>1140</v>
          </cell>
          <cell r="P1022">
            <v>8.4000150000000002E-6</v>
          </cell>
          <cell r="Q1022">
            <v>4120</v>
          </cell>
          <cell r="W1022">
            <v>5160</v>
          </cell>
        </row>
        <row r="1023">
          <cell r="D1023">
            <v>8.8000149999999998E-6</v>
          </cell>
          <cell r="E1023">
            <v>2740</v>
          </cell>
          <cell r="J1023">
            <v>8.8000149999999998E-6</v>
          </cell>
          <cell r="K1023">
            <v>1140</v>
          </cell>
          <cell r="P1023">
            <v>8.8000149999999998E-6</v>
          </cell>
          <cell r="Q1023">
            <v>4120</v>
          </cell>
          <cell r="W1023">
            <v>5320</v>
          </cell>
        </row>
        <row r="1024">
          <cell r="D1024">
            <v>9.2000149999999994E-6</v>
          </cell>
          <cell r="E1024">
            <v>2740</v>
          </cell>
          <cell r="J1024">
            <v>9.2000149999999994E-6</v>
          </cell>
          <cell r="K1024">
            <v>1140</v>
          </cell>
          <cell r="P1024">
            <v>9.2000149999999994E-6</v>
          </cell>
          <cell r="Q1024">
            <v>4120</v>
          </cell>
          <cell r="W1024">
            <v>5160</v>
          </cell>
        </row>
        <row r="1025">
          <cell r="D1025">
            <v>9.6000150000000006E-6</v>
          </cell>
          <cell r="E1025">
            <v>2700</v>
          </cell>
          <cell r="J1025">
            <v>9.6000150000000006E-6</v>
          </cell>
          <cell r="K1025">
            <v>1140</v>
          </cell>
          <cell r="P1025">
            <v>9.6000150000000006E-6</v>
          </cell>
          <cell r="Q1025">
            <v>4040</v>
          </cell>
          <cell r="W1025">
            <v>5160</v>
          </cell>
        </row>
        <row r="1026">
          <cell r="D1026">
            <v>1.0000000000000001E-5</v>
          </cell>
          <cell r="E1026">
            <v>2700</v>
          </cell>
          <cell r="J1026">
            <v>1.0000000000000001E-5</v>
          </cell>
          <cell r="K1026">
            <v>1120</v>
          </cell>
          <cell r="P1026">
            <v>1.0000000000000001E-5</v>
          </cell>
          <cell r="Q1026">
            <v>4120</v>
          </cell>
          <cell r="W1026">
            <v>5240</v>
          </cell>
        </row>
        <row r="1027">
          <cell r="D1027">
            <v>1.04E-5</v>
          </cell>
          <cell r="E1027">
            <v>2700</v>
          </cell>
          <cell r="J1027">
            <v>1.04E-5</v>
          </cell>
          <cell r="K1027">
            <v>1120</v>
          </cell>
          <cell r="P1027">
            <v>1.04E-5</v>
          </cell>
          <cell r="Q1027">
            <v>4040</v>
          </cell>
          <cell r="W1027">
            <v>5080</v>
          </cell>
        </row>
        <row r="1028">
          <cell r="D1028">
            <v>1.08E-5</v>
          </cell>
          <cell r="E1028">
            <v>2700</v>
          </cell>
          <cell r="J1028">
            <v>1.08E-5</v>
          </cell>
          <cell r="K1028">
            <v>1120</v>
          </cell>
          <cell r="P1028">
            <v>1.08E-5</v>
          </cell>
          <cell r="Q1028">
            <v>4040</v>
          </cell>
          <cell r="W1028">
            <v>5080</v>
          </cell>
        </row>
        <row r="1029">
          <cell r="D1029">
            <v>1.1199999999999999E-5</v>
          </cell>
          <cell r="E1029">
            <v>2740</v>
          </cell>
          <cell r="J1029">
            <v>1.1199999999999999E-5</v>
          </cell>
          <cell r="K1029">
            <v>1100</v>
          </cell>
          <cell r="P1029">
            <v>1.1199999999999999E-5</v>
          </cell>
          <cell r="Q1029">
            <v>4040</v>
          </cell>
          <cell r="W1029">
            <v>5080</v>
          </cell>
        </row>
        <row r="1030">
          <cell r="D1030">
            <v>1.1600000000000001E-5</v>
          </cell>
          <cell r="E1030">
            <v>2700</v>
          </cell>
          <cell r="J1030">
            <v>1.1600000000000001E-5</v>
          </cell>
          <cell r="K1030">
            <v>1120</v>
          </cell>
          <cell r="P1030">
            <v>1.1600000000000001E-5</v>
          </cell>
          <cell r="Q1030">
            <v>4040</v>
          </cell>
          <cell r="W1030">
            <v>5160</v>
          </cell>
        </row>
        <row r="1031">
          <cell r="D1031">
            <v>1.2E-5</v>
          </cell>
          <cell r="E1031">
            <v>2700</v>
          </cell>
          <cell r="J1031">
            <v>1.2E-5</v>
          </cell>
          <cell r="K1031">
            <v>1100</v>
          </cell>
          <cell r="P1031">
            <v>1.2E-5</v>
          </cell>
          <cell r="Q1031">
            <v>3960</v>
          </cell>
          <cell r="W1031">
            <v>5000</v>
          </cell>
        </row>
        <row r="1032">
          <cell r="D1032">
            <v>1.24E-5</v>
          </cell>
          <cell r="E1032">
            <v>2700</v>
          </cell>
          <cell r="J1032">
            <v>1.24E-5</v>
          </cell>
          <cell r="K1032">
            <v>1100</v>
          </cell>
          <cell r="P1032">
            <v>1.24E-5</v>
          </cell>
          <cell r="Q1032">
            <v>3960</v>
          </cell>
          <cell r="W1032">
            <v>5080</v>
          </cell>
        </row>
        <row r="1033">
          <cell r="D1033">
            <v>1.2799999999999999E-5</v>
          </cell>
          <cell r="E1033">
            <v>2660</v>
          </cell>
          <cell r="J1033">
            <v>1.2799999999999999E-5</v>
          </cell>
          <cell r="K1033">
            <v>1120</v>
          </cell>
          <cell r="P1033">
            <v>1.2799999999999999E-5</v>
          </cell>
          <cell r="Q1033">
            <v>4040</v>
          </cell>
          <cell r="W1033">
            <v>5000</v>
          </cell>
        </row>
        <row r="1034">
          <cell r="D1034">
            <v>1.3200000000000001E-5</v>
          </cell>
          <cell r="E1034">
            <v>2660</v>
          </cell>
          <cell r="J1034">
            <v>1.3200000000000001E-5</v>
          </cell>
          <cell r="K1034">
            <v>1100</v>
          </cell>
          <cell r="P1034">
            <v>1.3200000000000001E-5</v>
          </cell>
          <cell r="Q1034">
            <v>4040</v>
          </cell>
          <cell r="W1034">
            <v>5080</v>
          </cell>
        </row>
        <row r="1035">
          <cell r="D1035">
            <v>1.36E-5</v>
          </cell>
          <cell r="E1035">
            <v>2660</v>
          </cell>
          <cell r="J1035">
            <v>1.36E-5</v>
          </cell>
          <cell r="K1035">
            <v>1100</v>
          </cell>
          <cell r="P1035">
            <v>1.36E-5</v>
          </cell>
          <cell r="Q1035">
            <v>4040</v>
          </cell>
          <cell r="W1035">
            <v>5000</v>
          </cell>
        </row>
        <row r="1036">
          <cell r="D1036">
            <v>1.4E-5</v>
          </cell>
          <cell r="E1036">
            <v>2660</v>
          </cell>
          <cell r="J1036">
            <v>1.4E-5</v>
          </cell>
          <cell r="K1036">
            <v>1080</v>
          </cell>
          <cell r="P1036">
            <v>1.4E-5</v>
          </cell>
          <cell r="Q1036">
            <v>3880</v>
          </cell>
          <cell r="W1036">
            <v>5080</v>
          </cell>
        </row>
        <row r="1037">
          <cell r="D1037">
            <v>1.4399999999999999E-5</v>
          </cell>
          <cell r="E1037">
            <v>2620</v>
          </cell>
          <cell r="J1037">
            <v>1.4399999999999999E-5</v>
          </cell>
          <cell r="K1037">
            <v>1100</v>
          </cell>
          <cell r="P1037">
            <v>1.4399999999999999E-5</v>
          </cell>
          <cell r="Q1037">
            <v>3960</v>
          </cell>
          <cell r="W1037">
            <v>4920</v>
          </cell>
        </row>
        <row r="1038">
          <cell r="D1038">
            <v>1.4800000000000001E-5</v>
          </cell>
          <cell r="E1038">
            <v>2620</v>
          </cell>
          <cell r="J1038">
            <v>1.4800000000000001E-5</v>
          </cell>
          <cell r="K1038">
            <v>1080</v>
          </cell>
          <cell r="P1038">
            <v>1.4800000000000001E-5</v>
          </cell>
          <cell r="Q1038">
            <v>4040</v>
          </cell>
          <cell r="W1038">
            <v>5000</v>
          </cell>
        </row>
        <row r="1039">
          <cell r="D1039">
            <v>1.52E-5</v>
          </cell>
          <cell r="E1039">
            <v>2580</v>
          </cell>
          <cell r="J1039">
            <v>1.52E-5</v>
          </cell>
          <cell r="K1039">
            <v>1080</v>
          </cell>
          <cell r="P1039">
            <v>1.52E-5</v>
          </cell>
          <cell r="Q1039">
            <v>3960</v>
          </cell>
          <cell r="W1039">
            <v>4920</v>
          </cell>
        </row>
        <row r="1040">
          <cell r="D1040">
            <v>1.56E-5</v>
          </cell>
          <cell r="E1040">
            <v>2620</v>
          </cell>
          <cell r="J1040">
            <v>1.56E-5</v>
          </cell>
          <cell r="K1040">
            <v>1100</v>
          </cell>
          <cell r="P1040">
            <v>1.56E-5</v>
          </cell>
          <cell r="Q1040">
            <v>3960</v>
          </cell>
          <cell r="W1040">
            <v>4920</v>
          </cell>
        </row>
        <row r="1041">
          <cell r="D1041">
            <v>1.5999999999999999E-5</v>
          </cell>
          <cell r="E1041">
            <v>2580</v>
          </cell>
          <cell r="J1041">
            <v>1.5999999999999999E-5</v>
          </cell>
          <cell r="K1041">
            <v>1080</v>
          </cell>
          <cell r="P1041">
            <v>1.5999999999999999E-5</v>
          </cell>
          <cell r="Q1041">
            <v>3880</v>
          </cell>
          <cell r="W1041">
            <v>5000</v>
          </cell>
        </row>
        <row r="1042">
          <cell r="D1042">
            <v>1.6399999999999999E-5</v>
          </cell>
          <cell r="E1042">
            <v>2580</v>
          </cell>
          <cell r="J1042">
            <v>1.6399999999999999E-5</v>
          </cell>
          <cell r="K1042">
            <v>1080</v>
          </cell>
          <cell r="P1042">
            <v>1.6399999999999999E-5</v>
          </cell>
          <cell r="Q1042">
            <v>3960</v>
          </cell>
          <cell r="W1042">
            <v>5000</v>
          </cell>
        </row>
        <row r="1043">
          <cell r="D1043">
            <v>1.6799999999999998E-5</v>
          </cell>
          <cell r="E1043">
            <v>2620</v>
          </cell>
          <cell r="J1043">
            <v>1.6799999999999998E-5</v>
          </cell>
          <cell r="K1043">
            <v>1080</v>
          </cell>
          <cell r="P1043">
            <v>1.6799999999999998E-5</v>
          </cell>
          <cell r="Q1043">
            <v>3880</v>
          </cell>
          <cell r="W1043">
            <v>4920</v>
          </cell>
        </row>
        <row r="1044">
          <cell r="D1044">
            <v>1.7200000000000001E-5</v>
          </cell>
          <cell r="E1044">
            <v>2620</v>
          </cell>
          <cell r="J1044">
            <v>1.7200000000000001E-5</v>
          </cell>
          <cell r="K1044">
            <v>1080</v>
          </cell>
          <cell r="P1044">
            <v>1.7200000000000001E-5</v>
          </cell>
          <cell r="Q1044">
            <v>3880</v>
          </cell>
          <cell r="W1044">
            <v>4920</v>
          </cell>
        </row>
        <row r="1045">
          <cell r="D1045">
            <v>1.7600000000000001E-5</v>
          </cell>
          <cell r="E1045">
            <v>2580</v>
          </cell>
          <cell r="J1045">
            <v>1.7600000000000001E-5</v>
          </cell>
          <cell r="K1045">
            <v>1080</v>
          </cell>
          <cell r="P1045">
            <v>1.7600000000000001E-5</v>
          </cell>
          <cell r="Q1045">
            <v>3960</v>
          </cell>
          <cell r="W1045">
            <v>4920</v>
          </cell>
        </row>
        <row r="1046">
          <cell r="D1046">
            <v>1.8E-5</v>
          </cell>
          <cell r="E1046">
            <v>2580</v>
          </cell>
          <cell r="J1046">
            <v>1.8E-5</v>
          </cell>
          <cell r="K1046">
            <v>1060</v>
          </cell>
          <cell r="P1046">
            <v>1.8E-5</v>
          </cell>
          <cell r="Q1046">
            <v>3800</v>
          </cell>
          <cell r="W1046">
            <v>4920</v>
          </cell>
        </row>
        <row r="1047">
          <cell r="D1047">
            <v>1.84E-5</v>
          </cell>
          <cell r="E1047">
            <v>2580</v>
          </cell>
          <cell r="J1047">
            <v>1.84E-5</v>
          </cell>
          <cell r="K1047">
            <v>1080</v>
          </cell>
          <cell r="P1047">
            <v>1.84E-5</v>
          </cell>
          <cell r="Q1047">
            <v>3960</v>
          </cell>
          <cell r="W1047">
            <v>4840</v>
          </cell>
        </row>
        <row r="1048">
          <cell r="D1048">
            <v>1.88E-5</v>
          </cell>
          <cell r="E1048">
            <v>2580</v>
          </cell>
          <cell r="J1048">
            <v>1.88E-5</v>
          </cell>
          <cell r="K1048">
            <v>1060</v>
          </cell>
          <cell r="P1048">
            <v>1.88E-5</v>
          </cell>
          <cell r="Q1048">
            <v>3800</v>
          </cell>
          <cell r="W1048">
            <v>4920</v>
          </cell>
        </row>
        <row r="1049">
          <cell r="D1049">
            <v>1.9199999999999999E-5</v>
          </cell>
          <cell r="E1049">
            <v>2580</v>
          </cell>
          <cell r="J1049">
            <v>1.9199999999999999E-5</v>
          </cell>
          <cell r="K1049">
            <v>1080</v>
          </cell>
          <cell r="P1049">
            <v>1.9199999999999999E-5</v>
          </cell>
          <cell r="Q1049">
            <v>3880</v>
          </cell>
          <cell r="W1049">
            <v>4840</v>
          </cell>
        </row>
        <row r="1050">
          <cell r="D1050">
            <v>1.9599999999999999E-5</v>
          </cell>
          <cell r="E1050">
            <v>2540</v>
          </cell>
          <cell r="J1050">
            <v>1.9599999999999999E-5</v>
          </cell>
          <cell r="K1050">
            <v>1060</v>
          </cell>
          <cell r="P1050">
            <v>1.9599999999999999E-5</v>
          </cell>
          <cell r="Q1050">
            <v>3880</v>
          </cell>
          <cell r="W1050">
            <v>4840</v>
          </cell>
        </row>
        <row r="1051">
          <cell r="D1051">
            <v>2.0000000000000002E-5</v>
          </cell>
          <cell r="E1051">
            <v>2580</v>
          </cell>
          <cell r="J1051">
            <v>2.0000000000000002E-5</v>
          </cell>
          <cell r="K1051">
            <v>1080</v>
          </cell>
          <cell r="P1051">
            <v>2.0000000000000002E-5</v>
          </cell>
          <cell r="Q1051">
            <v>3720</v>
          </cell>
          <cell r="W1051">
            <v>4840</v>
          </cell>
        </row>
        <row r="1052">
          <cell r="D1052">
            <v>2.0400019999999999E-5</v>
          </cell>
          <cell r="E1052">
            <v>2580</v>
          </cell>
          <cell r="J1052">
            <v>2.0400019999999999E-5</v>
          </cell>
          <cell r="K1052">
            <v>1080</v>
          </cell>
          <cell r="P1052">
            <v>2.0400019999999999E-5</v>
          </cell>
          <cell r="Q1052">
            <v>3880</v>
          </cell>
          <cell r="W1052">
            <v>4760</v>
          </cell>
        </row>
        <row r="1053">
          <cell r="D1053">
            <v>2.0800010000000001E-5</v>
          </cell>
          <cell r="E1053">
            <v>2540</v>
          </cell>
          <cell r="J1053">
            <v>2.0800010000000001E-5</v>
          </cell>
          <cell r="K1053">
            <v>1060</v>
          </cell>
          <cell r="P1053">
            <v>2.0800010000000001E-5</v>
          </cell>
          <cell r="Q1053">
            <v>3880</v>
          </cell>
          <cell r="W1053">
            <v>4840</v>
          </cell>
        </row>
        <row r="1054">
          <cell r="D1054">
            <v>2.1200019999999998E-5</v>
          </cell>
          <cell r="E1054">
            <v>2580</v>
          </cell>
          <cell r="J1054">
            <v>2.1200019999999998E-5</v>
          </cell>
          <cell r="K1054">
            <v>1040</v>
          </cell>
          <cell r="P1054">
            <v>2.1200019999999998E-5</v>
          </cell>
          <cell r="Q1054">
            <v>3800</v>
          </cell>
          <cell r="W1054">
            <v>4840</v>
          </cell>
        </row>
        <row r="1055">
          <cell r="D1055">
            <v>2.1600020000000001E-5</v>
          </cell>
          <cell r="E1055">
            <v>2540</v>
          </cell>
          <cell r="J1055">
            <v>2.1600020000000001E-5</v>
          </cell>
          <cell r="K1055">
            <v>1060</v>
          </cell>
          <cell r="P1055">
            <v>2.1600020000000001E-5</v>
          </cell>
          <cell r="Q1055">
            <v>3800</v>
          </cell>
          <cell r="W1055">
            <v>4840</v>
          </cell>
        </row>
        <row r="1056">
          <cell r="D1056">
            <v>2.200001E-5</v>
          </cell>
          <cell r="E1056">
            <v>2540</v>
          </cell>
          <cell r="J1056">
            <v>2.200001E-5</v>
          </cell>
          <cell r="K1056">
            <v>1060</v>
          </cell>
          <cell r="P1056">
            <v>2.200001E-5</v>
          </cell>
          <cell r="Q1056">
            <v>3720</v>
          </cell>
          <cell r="W1056">
            <v>4840</v>
          </cell>
        </row>
        <row r="1057">
          <cell r="D1057">
            <v>2.240001E-5</v>
          </cell>
          <cell r="E1057">
            <v>2540</v>
          </cell>
          <cell r="J1057">
            <v>2.240001E-5</v>
          </cell>
          <cell r="K1057">
            <v>1060</v>
          </cell>
          <cell r="P1057">
            <v>2.240001E-5</v>
          </cell>
          <cell r="Q1057">
            <v>3720</v>
          </cell>
          <cell r="W1057">
            <v>4760</v>
          </cell>
        </row>
        <row r="1058">
          <cell r="D1058">
            <v>2.280002E-5</v>
          </cell>
          <cell r="E1058">
            <v>2500</v>
          </cell>
          <cell r="J1058">
            <v>2.280002E-5</v>
          </cell>
          <cell r="K1058">
            <v>1060</v>
          </cell>
          <cell r="P1058">
            <v>2.280002E-5</v>
          </cell>
          <cell r="Q1058">
            <v>3800</v>
          </cell>
          <cell r="W1058">
            <v>4680</v>
          </cell>
        </row>
        <row r="1059">
          <cell r="D1059">
            <v>2.3200009999999999E-5</v>
          </cell>
          <cell r="E1059">
            <v>2500</v>
          </cell>
          <cell r="J1059">
            <v>2.3200009999999999E-5</v>
          </cell>
          <cell r="K1059">
            <v>1020</v>
          </cell>
          <cell r="P1059">
            <v>2.3200009999999999E-5</v>
          </cell>
          <cell r="Q1059">
            <v>3800</v>
          </cell>
          <cell r="W1059">
            <v>4680</v>
          </cell>
        </row>
        <row r="1060">
          <cell r="D1060">
            <v>2.3600009999999998E-5</v>
          </cell>
          <cell r="E1060">
            <v>2540</v>
          </cell>
          <cell r="J1060">
            <v>2.3600009999999998E-5</v>
          </cell>
          <cell r="K1060">
            <v>1060</v>
          </cell>
          <cell r="P1060">
            <v>2.3600009999999998E-5</v>
          </cell>
          <cell r="Q1060">
            <v>3800</v>
          </cell>
          <cell r="W1060">
            <v>4760</v>
          </cell>
        </row>
        <row r="1061">
          <cell r="D1061">
            <v>2.4000019999999999E-5</v>
          </cell>
          <cell r="E1061">
            <v>2500</v>
          </cell>
          <cell r="J1061">
            <v>2.4000019999999999E-5</v>
          </cell>
          <cell r="K1061">
            <v>1020</v>
          </cell>
          <cell r="P1061">
            <v>2.4000019999999999E-5</v>
          </cell>
          <cell r="Q1061">
            <v>3720</v>
          </cell>
          <cell r="W1061">
            <v>4760</v>
          </cell>
        </row>
        <row r="1062">
          <cell r="D1062">
            <v>2.4400010000000001E-5</v>
          </cell>
          <cell r="E1062">
            <v>2540</v>
          </cell>
          <cell r="J1062">
            <v>2.4400010000000001E-5</v>
          </cell>
          <cell r="K1062">
            <v>1040</v>
          </cell>
          <cell r="P1062">
            <v>2.4400010000000001E-5</v>
          </cell>
          <cell r="Q1062">
            <v>3800</v>
          </cell>
          <cell r="W1062">
            <v>4760</v>
          </cell>
        </row>
        <row r="1063">
          <cell r="D1063">
            <v>2.480001E-5</v>
          </cell>
          <cell r="E1063">
            <v>2460</v>
          </cell>
          <cell r="J1063">
            <v>2.480001E-5</v>
          </cell>
          <cell r="K1063">
            <v>1020</v>
          </cell>
          <cell r="P1063">
            <v>2.480001E-5</v>
          </cell>
          <cell r="Q1063">
            <v>3720</v>
          </cell>
          <cell r="W1063">
            <v>4840</v>
          </cell>
        </row>
        <row r="1064">
          <cell r="D1064">
            <v>2.5200020000000001E-5</v>
          </cell>
          <cell r="E1064">
            <v>2540</v>
          </cell>
          <cell r="J1064">
            <v>2.5200020000000001E-5</v>
          </cell>
          <cell r="K1064">
            <v>1040</v>
          </cell>
          <cell r="P1064">
            <v>2.5200020000000001E-5</v>
          </cell>
          <cell r="Q1064">
            <v>3720</v>
          </cell>
          <cell r="W1064">
            <v>4760</v>
          </cell>
        </row>
        <row r="1065">
          <cell r="D1065">
            <v>2.560001E-5</v>
          </cell>
          <cell r="E1065">
            <v>2420</v>
          </cell>
          <cell r="J1065">
            <v>2.560001E-5</v>
          </cell>
          <cell r="K1065">
            <v>1040</v>
          </cell>
          <cell r="P1065">
            <v>2.560001E-5</v>
          </cell>
          <cell r="Q1065">
            <v>3720</v>
          </cell>
          <cell r="W1065">
            <v>4680</v>
          </cell>
        </row>
        <row r="1066">
          <cell r="D1066">
            <v>2.6000009999999999E-5</v>
          </cell>
          <cell r="E1066">
            <v>2460</v>
          </cell>
          <cell r="J1066">
            <v>2.6000009999999999E-5</v>
          </cell>
          <cell r="K1066">
            <v>1040</v>
          </cell>
          <cell r="P1066">
            <v>2.6000009999999999E-5</v>
          </cell>
          <cell r="Q1066">
            <v>3720</v>
          </cell>
          <cell r="W1066">
            <v>4680</v>
          </cell>
        </row>
        <row r="1067">
          <cell r="D1067">
            <v>2.6400019999999999E-5</v>
          </cell>
          <cell r="E1067">
            <v>2500</v>
          </cell>
          <cell r="J1067">
            <v>2.6400019999999999E-5</v>
          </cell>
          <cell r="K1067">
            <v>1020</v>
          </cell>
          <cell r="P1067">
            <v>2.6400019999999999E-5</v>
          </cell>
          <cell r="Q1067">
            <v>3720</v>
          </cell>
          <cell r="W1067">
            <v>4680</v>
          </cell>
        </row>
        <row r="1068">
          <cell r="D1068">
            <v>2.6800010000000002E-5</v>
          </cell>
          <cell r="E1068">
            <v>2500</v>
          </cell>
          <cell r="J1068">
            <v>2.6800010000000002E-5</v>
          </cell>
          <cell r="K1068">
            <v>1020</v>
          </cell>
          <cell r="P1068">
            <v>2.6800010000000002E-5</v>
          </cell>
          <cell r="Q1068">
            <v>3720</v>
          </cell>
          <cell r="W1068">
            <v>4680</v>
          </cell>
        </row>
        <row r="1069">
          <cell r="D1069">
            <v>2.7200010000000001E-5</v>
          </cell>
          <cell r="E1069">
            <v>2460</v>
          </cell>
          <cell r="J1069">
            <v>2.7200010000000001E-5</v>
          </cell>
          <cell r="K1069">
            <v>1040</v>
          </cell>
          <cell r="P1069">
            <v>2.7200010000000001E-5</v>
          </cell>
          <cell r="Q1069">
            <v>3640</v>
          </cell>
          <cell r="W1069">
            <v>4680</v>
          </cell>
        </row>
        <row r="1070">
          <cell r="D1070">
            <v>2.7600020000000001E-5</v>
          </cell>
          <cell r="E1070">
            <v>2460</v>
          </cell>
          <cell r="J1070">
            <v>2.7600020000000001E-5</v>
          </cell>
          <cell r="K1070">
            <v>1040</v>
          </cell>
          <cell r="P1070">
            <v>2.7600020000000001E-5</v>
          </cell>
          <cell r="Q1070">
            <v>3720</v>
          </cell>
          <cell r="W1070">
            <v>4600</v>
          </cell>
        </row>
        <row r="1071">
          <cell r="D1071">
            <v>2.800001E-5</v>
          </cell>
          <cell r="E1071">
            <v>2460</v>
          </cell>
          <cell r="J1071">
            <v>2.800001E-5</v>
          </cell>
          <cell r="K1071">
            <v>1040</v>
          </cell>
          <cell r="P1071">
            <v>2.800001E-5</v>
          </cell>
          <cell r="Q1071">
            <v>3720</v>
          </cell>
          <cell r="W1071">
            <v>4680</v>
          </cell>
        </row>
        <row r="1072">
          <cell r="D1072">
            <v>2.840001E-5</v>
          </cell>
          <cell r="E1072">
            <v>2460</v>
          </cell>
          <cell r="J1072">
            <v>2.840001E-5</v>
          </cell>
          <cell r="K1072">
            <v>1020</v>
          </cell>
          <cell r="P1072">
            <v>2.840001E-5</v>
          </cell>
          <cell r="Q1072">
            <v>3720</v>
          </cell>
          <cell r="W1072">
            <v>4600</v>
          </cell>
        </row>
        <row r="1073">
          <cell r="D1073">
            <v>2.880002E-5</v>
          </cell>
          <cell r="E1073">
            <v>2460</v>
          </cell>
          <cell r="J1073">
            <v>2.880002E-5</v>
          </cell>
          <cell r="K1073">
            <v>1040</v>
          </cell>
          <cell r="P1073">
            <v>2.880002E-5</v>
          </cell>
          <cell r="Q1073">
            <v>3720</v>
          </cell>
          <cell r="W1073">
            <v>4680</v>
          </cell>
        </row>
        <row r="1074">
          <cell r="D1074">
            <v>2.9200009999999999E-5</v>
          </cell>
          <cell r="E1074">
            <v>2500</v>
          </cell>
          <cell r="J1074">
            <v>2.9200009999999999E-5</v>
          </cell>
          <cell r="K1074">
            <v>1040</v>
          </cell>
          <cell r="P1074">
            <v>2.9200009999999999E-5</v>
          </cell>
          <cell r="Q1074">
            <v>3640</v>
          </cell>
          <cell r="W1074">
            <v>4680</v>
          </cell>
        </row>
        <row r="1075">
          <cell r="D1075">
            <v>2.9600009999999999E-5</v>
          </cell>
          <cell r="E1075">
            <v>2420</v>
          </cell>
          <cell r="J1075">
            <v>2.9600009999999999E-5</v>
          </cell>
          <cell r="K1075">
            <v>1000</v>
          </cell>
          <cell r="P1075">
            <v>2.9600009999999999E-5</v>
          </cell>
          <cell r="Q1075">
            <v>3640</v>
          </cell>
          <cell r="W1075">
            <v>4680</v>
          </cell>
        </row>
        <row r="1076">
          <cell r="D1076">
            <v>3.0000019999999999E-5</v>
          </cell>
          <cell r="E1076">
            <v>2460</v>
          </cell>
          <cell r="J1076">
            <v>3.0000019999999999E-5</v>
          </cell>
          <cell r="K1076">
            <v>1020</v>
          </cell>
          <cell r="P1076">
            <v>3.0000019999999999E-5</v>
          </cell>
          <cell r="Q1076">
            <v>3640</v>
          </cell>
          <cell r="W1076">
            <v>4600</v>
          </cell>
        </row>
        <row r="1077">
          <cell r="D1077">
            <v>3.0400019999999998E-5</v>
          </cell>
          <cell r="E1077">
            <v>2460</v>
          </cell>
          <cell r="J1077">
            <v>3.0400019999999998E-5</v>
          </cell>
          <cell r="K1077">
            <v>1020</v>
          </cell>
          <cell r="P1077">
            <v>3.0400019999999998E-5</v>
          </cell>
          <cell r="Q1077">
            <v>3640</v>
          </cell>
          <cell r="W1077">
            <v>4600</v>
          </cell>
        </row>
        <row r="1078">
          <cell r="D1078">
            <v>3.0800019999999998E-5</v>
          </cell>
          <cell r="E1078">
            <v>2420</v>
          </cell>
          <cell r="J1078">
            <v>3.0800019999999998E-5</v>
          </cell>
          <cell r="K1078">
            <v>1020</v>
          </cell>
          <cell r="P1078">
            <v>3.0800019999999998E-5</v>
          </cell>
          <cell r="Q1078">
            <v>3720</v>
          </cell>
          <cell r="W1078">
            <v>4600</v>
          </cell>
        </row>
        <row r="1079">
          <cell r="D1079">
            <v>3.1200020000000001E-5</v>
          </cell>
          <cell r="E1079">
            <v>2420</v>
          </cell>
          <cell r="J1079">
            <v>3.1200020000000001E-5</v>
          </cell>
          <cell r="K1079">
            <v>1000</v>
          </cell>
          <cell r="P1079">
            <v>3.1200020000000001E-5</v>
          </cell>
          <cell r="Q1079">
            <v>3640</v>
          </cell>
          <cell r="W1079">
            <v>4600</v>
          </cell>
        </row>
        <row r="1080">
          <cell r="D1080">
            <v>3.1600019999999997E-5</v>
          </cell>
          <cell r="E1080">
            <v>2420</v>
          </cell>
          <cell r="J1080">
            <v>3.1600019999999997E-5</v>
          </cell>
          <cell r="K1080">
            <v>1020</v>
          </cell>
          <cell r="P1080">
            <v>3.1600019999999997E-5</v>
          </cell>
          <cell r="Q1080">
            <v>3640</v>
          </cell>
          <cell r="W1080">
            <v>4600</v>
          </cell>
        </row>
        <row r="1081">
          <cell r="D1081">
            <v>3.2000009999999999E-5</v>
          </cell>
          <cell r="E1081">
            <v>2420</v>
          </cell>
          <cell r="J1081">
            <v>3.2000009999999999E-5</v>
          </cell>
          <cell r="K1081">
            <v>1000</v>
          </cell>
          <cell r="P1081">
            <v>3.2000009999999999E-5</v>
          </cell>
          <cell r="Q1081">
            <v>3640</v>
          </cell>
          <cell r="W1081">
            <v>4680</v>
          </cell>
        </row>
        <row r="1082">
          <cell r="D1082">
            <v>3.2400010000000002E-5</v>
          </cell>
          <cell r="E1082">
            <v>2420</v>
          </cell>
          <cell r="J1082">
            <v>3.2400010000000002E-5</v>
          </cell>
          <cell r="K1082">
            <v>1000</v>
          </cell>
          <cell r="P1082">
            <v>3.2400010000000002E-5</v>
          </cell>
          <cell r="Q1082">
            <v>3560</v>
          </cell>
          <cell r="W1082">
            <v>4600</v>
          </cell>
        </row>
        <row r="1083">
          <cell r="D1083">
            <v>3.2800019999999999E-5</v>
          </cell>
          <cell r="E1083">
            <v>2420</v>
          </cell>
          <cell r="J1083">
            <v>3.2800019999999999E-5</v>
          </cell>
          <cell r="K1083">
            <v>1000</v>
          </cell>
          <cell r="P1083">
            <v>3.2800019999999999E-5</v>
          </cell>
          <cell r="Q1083">
            <v>3560</v>
          </cell>
          <cell r="W1083">
            <v>4600</v>
          </cell>
        </row>
        <row r="1084">
          <cell r="D1084">
            <v>3.3200020000000002E-5</v>
          </cell>
          <cell r="E1084">
            <v>2420</v>
          </cell>
          <cell r="J1084">
            <v>3.3200020000000002E-5</v>
          </cell>
          <cell r="K1084">
            <v>1020</v>
          </cell>
          <cell r="P1084">
            <v>3.3200020000000002E-5</v>
          </cell>
          <cell r="Q1084">
            <v>3560</v>
          </cell>
          <cell r="W1084">
            <v>4600</v>
          </cell>
        </row>
        <row r="1085">
          <cell r="D1085">
            <v>3.3600019999999998E-5</v>
          </cell>
          <cell r="E1085">
            <v>2380</v>
          </cell>
          <cell r="J1085">
            <v>3.3600019999999998E-5</v>
          </cell>
          <cell r="K1085">
            <v>1000</v>
          </cell>
          <cell r="P1085">
            <v>3.3600019999999998E-5</v>
          </cell>
          <cell r="Q1085">
            <v>3560</v>
          </cell>
          <cell r="W1085">
            <v>4600</v>
          </cell>
        </row>
        <row r="1086">
          <cell r="D1086">
            <v>3.4000020000000001E-5</v>
          </cell>
          <cell r="E1086">
            <v>2420</v>
          </cell>
          <cell r="J1086">
            <v>3.4000020000000001E-5</v>
          </cell>
          <cell r="K1086">
            <v>1000</v>
          </cell>
          <cell r="P1086">
            <v>3.4000020000000001E-5</v>
          </cell>
          <cell r="Q1086">
            <v>3480</v>
          </cell>
          <cell r="W1086">
            <v>4600</v>
          </cell>
        </row>
        <row r="1087">
          <cell r="D1087">
            <v>3.4400010000000003E-5</v>
          </cell>
          <cell r="E1087">
            <v>2420</v>
          </cell>
          <cell r="J1087">
            <v>3.4400010000000003E-5</v>
          </cell>
          <cell r="K1087">
            <v>980</v>
          </cell>
          <cell r="P1087">
            <v>3.4400010000000003E-5</v>
          </cell>
          <cell r="Q1087">
            <v>3640</v>
          </cell>
          <cell r="W1087">
            <v>4520</v>
          </cell>
        </row>
        <row r="1088">
          <cell r="D1088">
            <v>3.480001E-5</v>
          </cell>
          <cell r="E1088">
            <v>2380</v>
          </cell>
          <cell r="J1088">
            <v>3.480001E-5</v>
          </cell>
          <cell r="K1088">
            <v>1000</v>
          </cell>
          <cell r="P1088">
            <v>3.480001E-5</v>
          </cell>
          <cell r="Q1088">
            <v>3560</v>
          </cell>
          <cell r="W1088">
            <v>4600</v>
          </cell>
        </row>
        <row r="1089">
          <cell r="D1089">
            <v>3.5200010000000002E-5</v>
          </cell>
          <cell r="E1089">
            <v>2380</v>
          </cell>
          <cell r="J1089">
            <v>3.5200010000000002E-5</v>
          </cell>
          <cell r="K1089">
            <v>980</v>
          </cell>
          <cell r="P1089">
            <v>3.5200010000000002E-5</v>
          </cell>
          <cell r="Q1089">
            <v>3560</v>
          </cell>
          <cell r="W1089">
            <v>4520</v>
          </cell>
        </row>
        <row r="1090">
          <cell r="D1090">
            <v>3.5600019999999999E-5</v>
          </cell>
          <cell r="E1090">
            <v>2420</v>
          </cell>
          <cell r="J1090">
            <v>3.5600019999999999E-5</v>
          </cell>
          <cell r="K1090">
            <v>1000</v>
          </cell>
          <cell r="P1090">
            <v>3.5600019999999999E-5</v>
          </cell>
          <cell r="Q1090">
            <v>3560</v>
          </cell>
          <cell r="W1090">
            <v>4520</v>
          </cell>
        </row>
        <row r="1091">
          <cell r="D1091">
            <v>3.6000020000000002E-5</v>
          </cell>
          <cell r="E1091">
            <v>2380</v>
          </cell>
          <cell r="J1091">
            <v>3.6000020000000002E-5</v>
          </cell>
          <cell r="K1091">
            <v>1000</v>
          </cell>
          <cell r="P1091">
            <v>3.6000020000000002E-5</v>
          </cell>
          <cell r="Q1091">
            <v>3560</v>
          </cell>
          <cell r="W1091">
            <v>4600</v>
          </cell>
        </row>
        <row r="1092">
          <cell r="D1092">
            <v>3.6400019999999998E-5</v>
          </cell>
          <cell r="E1092">
            <v>2420</v>
          </cell>
          <cell r="J1092">
            <v>3.6400019999999998E-5</v>
          </cell>
          <cell r="K1092">
            <v>980</v>
          </cell>
          <cell r="P1092">
            <v>3.6400019999999998E-5</v>
          </cell>
          <cell r="Q1092">
            <v>3560</v>
          </cell>
          <cell r="W1092">
            <v>4520</v>
          </cell>
        </row>
        <row r="1093">
          <cell r="D1093">
            <v>3.6800010000000001E-5</v>
          </cell>
          <cell r="E1093">
            <v>2340</v>
          </cell>
          <cell r="J1093">
            <v>3.6800010000000001E-5</v>
          </cell>
          <cell r="K1093">
            <v>980</v>
          </cell>
          <cell r="P1093">
            <v>3.6800010000000001E-5</v>
          </cell>
          <cell r="Q1093">
            <v>3480</v>
          </cell>
          <cell r="W1093">
            <v>4440</v>
          </cell>
        </row>
        <row r="1094">
          <cell r="D1094">
            <v>3.7200009999999997E-5</v>
          </cell>
          <cell r="E1094">
            <v>2340</v>
          </cell>
          <cell r="J1094">
            <v>3.7200009999999997E-5</v>
          </cell>
          <cell r="K1094">
            <v>1000</v>
          </cell>
          <cell r="P1094">
            <v>3.7200009999999997E-5</v>
          </cell>
          <cell r="Q1094">
            <v>3480</v>
          </cell>
          <cell r="W1094">
            <v>4440</v>
          </cell>
        </row>
        <row r="1095">
          <cell r="D1095">
            <v>3.760001E-5</v>
          </cell>
          <cell r="E1095">
            <v>2340</v>
          </cell>
          <cell r="J1095">
            <v>3.760001E-5</v>
          </cell>
          <cell r="K1095">
            <v>980</v>
          </cell>
          <cell r="P1095">
            <v>3.760001E-5</v>
          </cell>
          <cell r="Q1095">
            <v>3560</v>
          </cell>
          <cell r="W1095">
            <v>4440</v>
          </cell>
        </row>
        <row r="1096">
          <cell r="D1096">
            <v>3.8000019999999997E-5</v>
          </cell>
          <cell r="E1096">
            <v>2340</v>
          </cell>
          <cell r="J1096">
            <v>3.8000019999999997E-5</v>
          </cell>
          <cell r="K1096">
            <v>1000</v>
          </cell>
          <cell r="P1096">
            <v>3.8000019999999997E-5</v>
          </cell>
          <cell r="Q1096">
            <v>3560</v>
          </cell>
          <cell r="W1096">
            <v>4440</v>
          </cell>
        </row>
        <row r="1097">
          <cell r="D1097">
            <v>3.840002E-5</v>
          </cell>
          <cell r="E1097">
            <v>2340</v>
          </cell>
          <cell r="J1097">
            <v>3.840002E-5</v>
          </cell>
          <cell r="K1097">
            <v>980</v>
          </cell>
          <cell r="P1097">
            <v>3.840002E-5</v>
          </cell>
          <cell r="Q1097">
            <v>3560</v>
          </cell>
          <cell r="W1097">
            <v>4360</v>
          </cell>
        </row>
        <row r="1098">
          <cell r="D1098">
            <v>3.8800020000000003E-5</v>
          </cell>
          <cell r="E1098">
            <v>2340</v>
          </cell>
          <cell r="J1098">
            <v>3.8800020000000003E-5</v>
          </cell>
          <cell r="K1098">
            <v>980</v>
          </cell>
          <cell r="P1098">
            <v>3.8800020000000003E-5</v>
          </cell>
          <cell r="Q1098">
            <v>3560</v>
          </cell>
          <cell r="W1098">
            <v>4520</v>
          </cell>
        </row>
        <row r="1099">
          <cell r="D1099">
            <v>3.9200009999999998E-5</v>
          </cell>
          <cell r="E1099">
            <v>2340</v>
          </cell>
          <cell r="J1099">
            <v>3.9200009999999998E-5</v>
          </cell>
          <cell r="K1099">
            <v>980</v>
          </cell>
          <cell r="P1099">
            <v>3.9200009999999998E-5</v>
          </cell>
          <cell r="Q1099">
            <v>3560</v>
          </cell>
          <cell r="W1099">
            <v>4360</v>
          </cell>
        </row>
        <row r="1100">
          <cell r="D1100">
            <v>3.9600010000000001E-5</v>
          </cell>
          <cell r="E1100">
            <v>2340</v>
          </cell>
          <cell r="J1100">
            <v>3.9600010000000001E-5</v>
          </cell>
          <cell r="K1100">
            <v>960</v>
          </cell>
          <cell r="P1100">
            <v>3.9600010000000001E-5</v>
          </cell>
          <cell r="Q1100">
            <v>3480</v>
          </cell>
          <cell r="W1100">
            <v>4440</v>
          </cell>
        </row>
        <row r="1101">
          <cell r="D1101">
            <v>4.0000009999999997E-5</v>
          </cell>
          <cell r="E1101">
            <v>2340</v>
          </cell>
          <cell r="J1101">
            <v>4.0000009999999997E-5</v>
          </cell>
          <cell r="K1101">
            <v>980</v>
          </cell>
          <cell r="P1101">
            <v>4.0000009999999997E-5</v>
          </cell>
          <cell r="Q1101">
            <v>3480</v>
          </cell>
          <cell r="W1101">
            <v>4360</v>
          </cell>
        </row>
        <row r="1102">
          <cell r="D1102">
            <v>4.0400020000000001E-5</v>
          </cell>
          <cell r="E1102">
            <v>2340</v>
          </cell>
          <cell r="J1102">
            <v>4.0400020000000001E-5</v>
          </cell>
          <cell r="K1102">
            <v>980</v>
          </cell>
          <cell r="P1102">
            <v>4.0400020000000001E-5</v>
          </cell>
          <cell r="Q1102">
            <v>3480</v>
          </cell>
          <cell r="W1102">
            <v>4440</v>
          </cell>
        </row>
        <row r="1103">
          <cell r="D1103">
            <v>4.0800019999999997E-5</v>
          </cell>
          <cell r="E1103">
            <v>2300</v>
          </cell>
          <cell r="J1103">
            <v>4.0800019999999997E-5</v>
          </cell>
          <cell r="K1103">
            <v>960</v>
          </cell>
          <cell r="P1103">
            <v>4.0800019999999997E-5</v>
          </cell>
          <cell r="Q1103">
            <v>3480</v>
          </cell>
          <cell r="W1103">
            <v>4440</v>
          </cell>
        </row>
        <row r="1104">
          <cell r="D1104">
            <v>4.120002E-5</v>
          </cell>
          <cell r="E1104">
            <v>2340</v>
          </cell>
          <cell r="J1104">
            <v>4.120002E-5</v>
          </cell>
          <cell r="K1104">
            <v>960</v>
          </cell>
          <cell r="P1104">
            <v>4.120002E-5</v>
          </cell>
          <cell r="Q1104">
            <v>3480</v>
          </cell>
          <cell r="W1104">
            <v>4440</v>
          </cell>
        </row>
        <row r="1105">
          <cell r="D1105">
            <v>4.1600010000000002E-5</v>
          </cell>
          <cell r="E1105">
            <v>2260</v>
          </cell>
          <cell r="J1105">
            <v>4.1600010000000002E-5</v>
          </cell>
          <cell r="K1105">
            <v>960</v>
          </cell>
          <cell r="P1105">
            <v>4.1600010000000002E-5</v>
          </cell>
          <cell r="Q1105">
            <v>3400</v>
          </cell>
          <cell r="W1105">
            <v>4360</v>
          </cell>
        </row>
        <row r="1106">
          <cell r="D1106">
            <v>4.2000009999999998E-5</v>
          </cell>
          <cell r="E1106">
            <v>2340</v>
          </cell>
          <cell r="J1106">
            <v>4.2000009999999998E-5</v>
          </cell>
          <cell r="K1106">
            <v>960</v>
          </cell>
          <cell r="P1106">
            <v>4.2000009999999998E-5</v>
          </cell>
          <cell r="Q1106">
            <v>3480</v>
          </cell>
          <cell r="W1106">
            <v>4360</v>
          </cell>
        </row>
        <row r="1107">
          <cell r="D1107">
            <v>4.2400010000000001E-5</v>
          </cell>
          <cell r="E1107">
            <v>2340</v>
          </cell>
          <cell r="J1107">
            <v>4.2400010000000001E-5</v>
          </cell>
          <cell r="K1107">
            <v>960</v>
          </cell>
          <cell r="P1107">
            <v>4.2400010000000001E-5</v>
          </cell>
          <cell r="Q1107">
            <v>3400</v>
          </cell>
          <cell r="W1107">
            <v>4360</v>
          </cell>
        </row>
        <row r="1108">
          <cell r="D1108">
            <v>4.2800019999999998E-5</v>
          </cell>
          <cell r="E1108">
            <v>2300</v>
          </cell>
          <cell r="J1108">
            <v>4.2800019999999998E-5</v>
          </cell>
          <cell r="K1108">
            <v>960</v>
          </cell>
          <cell r="P1108">
            <v>4.2800019999999998E-5</v>
          </cell>
          <cell r="Q1108">
            <v>3400</v>
          </cell>
          <cell r="W1108">
            <v>4360</v>
          </cell>
        </row>
        <row r="1109">
          <cell r="D1109">
            <v>4.3200020000000001E-5</v>
          </cell>
          <cell r="E1109">
            <v>2260</v>
          </cell>
          <cell r="J1109">
            <v>4.3200020000000001E-5</v>
          </cell>
          <cell r="K1109">
            <v>960</v>
          </cell>
          <cell r="P1109">
            <v>4.3200020000000001E-5</v>
          </cell>
          <cell r="Q1109">
            <v>3400</v>
          </cell>
          <cell r="W1109">
            <v>4360</v>
          </cell>
        </row>
        <row r="1110">
          <cell r="D1110">
            <v>4.3600019999999997E-5</v>
          </cell>
          <cell r="E1110">
            <v>2300</v>
          </cell>
          <cell r="J1110">
            <v>4.3600019999999997E-5</v>
          </cell>
          <cell r="K1110">
            <v>960</v>
          </cell>
          <cell r="P1110">
            <v>4.3600019999999997E-5</v>
          </cell>
          <cell r="Q1110">
            <v>3400</v>
          </cell>
          <cell r="W1110">
            <v>4360</v>
          </cell>
        </row>
        <row r="1111">
          <cell r="D1111">
            <v>4.400001E-5</v>
          </cell>
          <cell r="E1111">
            <v>2300</v>
          </cell>
          <cell r="J1111">
            <v>4.400001E-5</v>
          </cell>
          <cell r="K1111">
            <v>960</v>
          </cell>
          <cell r="P1111">
            <v>4.400001E-5</v>
          </cell>
          <cell r="Q1111">
            <v>3400</v>
          </cell>
          <cell r="W1111">
            <v>4360</v>
          </cell>
        </row>
        <row r="1112">
          <cell r="D1112">
            <v>4.4400010000000003E-5</v>
          </cell>
          <cell r="E1112">
            <v>2300</v>
          </cell>
          <cell r="J1112">
            <v>4.4400010000000003E-5</v>
          </cell>
          <cell r="K1112">
            <v>960</v>
          </cell>
          <cell r="P1112">
            <v>4.4400010000000003E-5</v>
          </cell>
          <cell r="Q1112">
            <v>3400</v>
          </cell>
          <cell r="W1112">
            <v>4360</v>
          </cell>
        </row>
        <row r="1113">
          <cell r="D1113">
            <v>4.4800009999999999E-5</v>
          </cell>
          <cell r="E1113">
            <v>2260</v>
          </cell>
          <cell r="J1113">
            <v>4.4800009999999999E-5</v>
          </cell>
          <cell r="K1113">
            <v>940</v>
          </cell>
          <cell r="P1113">
            <v>4.4800009999999999E-5</v>
          </cell>
          <cell r="Q1113">
            <v>3480</v>
          </cell>
          <cell r="W1113">
            <v>4200</v>
          </cell>
        </row>
        <row r="1114">
          <cell r="D1114">
            <v>4.5200020000000002E-5</v>
          </cell>
          <cell r="E1114">
            <v>2260</v>
          </cell>
          <cell r="J1114">
            <v>4.5200020000000002E-5</v>
          </cell>
          <cell r="K1114">
            <v>920</v>
          </cell>
          <cell r="P1114">
            <v>4.5200020000000002E-5</v>
          </cell>
          <cell r="Q1114">
            <v>3400</v>
          </cell>
          <cell r="W1114">
            <v>4360</v>
          </cell>
        </row>
        <row r="1115">
          <cell r="D1115">
            <v>4.5600019999999998E-5</v>
          </cell>
          <cell r="E1115">
            <v>2260</v>
          </cell>
          <cell r="J1115">
            <v>4.5600019999999998E-5</v>
          </cell>
          <cell r="K1115">
            <v>940</v>
          </cell>
          <cell r="P1115">
            <v>4.5600019999999998E-5</v>
          </cell>
          <cell r="Q1115">
            <v>3400</v>
          </cell>
          <cell r="W1115">
            <v>4280</v>
          </cell>
        </row>
        <row r="1116">
          <cell r="D1116">
            <v>4.6000020000000001E-5</v>
          </cell>
          <cell r="E1116">
            <v>2260</v>
          </cell>
          <cell r="J1116">
            <v>4.6000020000000001E-5</v>
          </cell>
          <cell r="K1116">
            <v>940</v>
          </cell>
          <cell r="P1116">
            <v>4.6000020000000001E-5</v>
          </cell>
          <cell r="Q1116">
            <v>3400</v>
          </cell>
          <cell r="W1116">
            <v>4280</v>
          </cell>
        </row>
        <row r="1117">
          <cell r="D1117">
            <v>4.6400009999999997E-5</v>
          </cell>
          <cell r="E1117">
            <v>2260</v>
          </cell>
          <cell r="J1117">
            <v>4.6400009999999997E-5</v>
          </cell>
          <cell r="K1117">
            <v>940</v>
          </cell>
          <cell r="P1117">
            <v>4.6400009999999997E-5</v>
          </cell>
          <cell r="Q1117">
            <v>3320</v>
          </cell>
          <cell r="W1117">
            <v>4200</v>
          </cell>
        </row>
        <row r="1118">
          <cell r="D1118">
            <v>4.680001E-5</v>
          </cell>
          <cell r="E1118">
            <v>2260</v>
          </cell>
          <cell r="J1118">
            <v>4.680001E-5</v>
          </cell>
          <cell r="K1118">
            <v>940</v>
          </cell>
          <cell r="P1118">
            <v>4.680001E-5</v>
          </cell>
          <cell r="Q1118">
            <v>3400</v>
          </cell>
          <cell r="W1118">
            <v>4360</v>
          </cell>
        </row>
        <row r="1119">
          <cell r="D1119">
            <v>4.7200010000000003E-5</v>
          </cell>
          <cell r="E1119">
            <v>2260</v>
          </cell>
          <cell r="J1119">
            <v>4.7200010000000003E-5</v>
          </cell>
          <cell r="K1119">
            <v>940</v>
          </cell>
          <cell r="P1119">
            <v>4.7200010000000003E-5</v>
          </cell>
          <cell r="Q1119">
            <v>3400</v>
          </cell>
          <cell r="W1119">
            <v>4280</v>
          </cell>
        </row>
        <row r="1120">
          <cell r="D1120">
            <v>4.760002E-5</v>
          </cell>
          <cell r="E1120">
            <v>2260</v>
          </cell>
          <cell r="J1120">
            <v>4.760002E-5</v>
          </cell>
          <cell r="K1120">
            <v>920</v>
          </cell>
          <cell r="P1120">
            <v>4.760002E-5</v>
          </cell>
          <cell r="Q1120">
            <v>3400</v>
          </cell>
          <cell r="W1120">
            <v>4280</v>
          </cell>
        </row>
        <row r="1121">
          <cell r="D1121">
            <v>4.8000020000000003E-5</v>
          </cell>
          <cell r="E1121">
            <v>2220</v>
          </cell>
          <cell r="J1121">
            <v>4.8000020000000003E-5</v>
          </cell>
          <cell r="K1121">
            <v>940</v>
          </cell>
          <cell r="P1121">
            <v>4.8000020000000003E-5</v>
          </cell>
          <cell r="Q1121">
            <v>3400</v>
          </cell>
          <cell r="W1121">
            <v>4200</v>
          </cell>
        </row>
        <row r="1122">
          <cell r="D1122">
            <v>4.8400019999999999E-5</v>
          </cell>
          <cell r="E1122">
            <v>2220</v>
          </cell>
          <cell r="J1122">
            <v>4.8400019999999999E-5</v>
          </cell>
          <cell r="K1122">
            <v>920</v>
          </cell>
          <cell r="P1122">
            <v>4.8400019999999999E-5</v>
          </cell>
          <cell r="Q1122">
            <v>3320</v>
          </cell>
          <cell r="W1122">
            <v>4200</v>
          </cell>
        </row>
        <row r="1123">
          <cell r="D1123">
            <v>4.8800020000000002E-5</v>
          </cell>
          <cell r="E1123">
            <v>2220</v>
          </cell>
          <cell r="J1123">
            <v>4.8800020000000002E-5</v>
          </cell>
          <cell r="K1123">
            <v>920</v>
          </cell>
          <cell r="P1123">
            <v>4.8800020000000002E-5</v>
          </cell>
          <cell r="Q1123">
            <v>3400</v>
          </cell>
          <cell r="W1123">
            <v>4280</v>
          </cell>
        </row>
        <row r="1124">
          <cell r="D1124">
            <v>4.9200009999999997E-5</v>
          </cell>
          <cell r="E1124">
            <v>2220</v>
          </cell>
          <cell r="J1124">
            <v>4.9200009999999997E-5</v>
          </cell>
          <cell r="K1124">
            <v>920</v>
          </cell>
          <cell r="P1124">
            <v>4.9200009999999997E-5</v>
          </cell>
          <cell r="Q1124">
            <v>3320</v>
          </cell>
          <cell r="W1124">
            <v>4200</v>
          </cell>
        </row>
        <row r="1125">
          <cell r="D1125">
            <v>4.960001E-5</v>
          </cell>
          <cell r="E1125">
            <v>2220</v>
          </cell>
          <cell r="J1125">
            <v>4.960001E-5</v>
          </cell>
          <cell r="K1125">
            <v>920</v>
          </cell>
          <cell r="P1125">
            <v>4.960001E-5</v>
          </cell>
          <cell r="Q1125">
            <v>3320</v>
          </cell>
          <cell r="W1125">
            <v>4200</v>
          </cell>
        </row>
        <row r="1126">
          <cell r="D1126">
            <v>5.0000019999999997E-5</v>
          </cell>
          <cell r="E1126">
            <v>2180</v>
          </cell>
          <cell r="J1126">
            <v>5.0000019999999997E-5</v>
          </cell>
          <cell r="K1126">
            <v>920</v>
          </cell>
          <cell r="P1126">
            <v>5.0000019999999997E-5</v>
          </cell>
          <cell r="Q1126">
            <v>3320</v>
          </cell>
          <cell r="W1126">
            <v>4200</v>
          </cell>
        </row>
        <row r="1127">
          <cell r="D1127">
            <v>5.040002E-5</v>
          </cell>
          <cell r="E1127">
            <v>2220</v>
          </cell>
          <cell r="J1127">
            <v>5.040002E-5</v>
          </cell>
          <cell r="K1127">
            <v>920</v>
          </cell>
          <cell r="P1127">
            <v>5.040002E-5</v>
          </cell>
          <cell r="Q1127">
            <v>3320</v>
          </cell>
          <cell r="W1127">
            <v>4200</v>
          </cell>
        </row>
        <row r="1128">
          <cell r="D1128">
            <v>5.0800020000000003E-5</v>
          </cell>
          <cell r="E1128">
            <v>2220</v>
          </cell>
          <cell r="J1128">
            <v>5.0800020000000003E-5</v>
          </cell>
          <cell r="K1128">
            <v>920</v>
          </cell>
          <cell r="P1128">
            <v>5.0800020000000003E-5</v>
          </cell>
          <cell r="Q1128">
            <v>3240</v>
          </cell>
          <cell r="W1128">
            <v>4200</v>
          </cell>
        </row>
        <row r="1129">
          <cell r="D1129">
            <v>5.1200019999999999E-5</v>
          </cell>
          <cell r="E1129">
            <v>2180</v>
          </cell>
          <cell r="J1129">
            <v>5.1200019999999999E-5</v>
          </cell>
          <cell r="K1129">
            <v>920</v>
          </cell>
          <cell r="P1129">
            <v>5.1200019999999999E-5</v>
          </cell>
          <cell r="Q1129">
            <v>3240</v>
          </cell>
          <cell r="W1129">
            <v>4120</v>
          </cell>
        </row>
        <row r="1130">
          <cell r="D1130">
            <v>5.1600010000000001E-5</v>
          </cell>
          <cell r="E1130">
            <v>2180</v>
          </cell>
          <cell r="J1130">
            <v>5.1600010000000001E-5</v>
          </cell>
          <cell r="K1130">
            <v>920</v>
          </cell>
          <cell r="P1130">
            <v>5.1600010000000001E-5</v>
          </cell>
          <cell r="Q1130">
            <v>3240</v>
          </cell>
          <cell r="W1130">
            <v>4120</v>
          </cell>
        </row>
        <row r="1131">
          <cell r="D1131">
            <v>5.2000009999999997E-5</v>
          </cell>
          <cell r="E1131">
            <v>2220</v>
          </cell>
          <cell r="J1131">
            <v>5.2000009999999997E-5</v>
          </cell>
          <cell r="K1131">
            <v>900</v>
          </cell>
          <cell r="P1131">
            <v>5.2000009999999997E-5</v>
          </cell>
          <cell r="Q1131">
            <v>3320</v>
          </cell>
          <cell r="W1131">
            <v>4120</v>
          </cell>
        </row>
        <row r="1132">
          <cell r="D1132">
            <v>5.2400020000000001E-5</v>
          </cell>
          <cell r="E1132">
            <v>2180</v>
          </cell>
          <cell r="J1132">
            <v>5.2400020000000001E-5</v>
          </cell>
          <cell r="K1132">
            <v>900</v>
          </cell>
          <cell r="P1132">
            <v>5.2400020000000001E-5</v>
          </cell>
          <cell r="Q1132">
            <v>3240</v>
          </cell>
          <cell r="W1132">
            <v>4120</v>
          </cell>
        </row>
        <row r="1133">
          <cell r="D1133">
            <v>5.2800019999999997E-5</v>
          </cell>
          <cell r="E1133">
            <v>2220</v>
          </cell>
          <cell r="J1133">
            <v>5.2800019999999997E-5</v>
          </cell>
          <cell r="K1133">
            <v>900</v>
          </cell>
          <cell r="P1133">
            <v>5.2800019999999997E-5</v>
          </cell>
          <cell r="Q1133">
            <v>3240</v>
          </cell>
          <cell r="W1133">
            <v>4200</v>
          </cell>
        </row>
        <row r="1134">
          <cell r="D1134">
            <v>5.320002E-5</v>
          </cell>
          <cell r="E1134">
            <v>2180</v>
          </cell>
          <cell r="J1134">
            <v>5.320002E-5</v>
          </cell>
          <cell r="K1134">
            <v>900</v>
          </cell>
          <cell r="P1134">
            <v>5.320002E-5</v>
          </cell>
          <cell r="Q1134">
            <v>3240</v>
          </cell>
          <cell r="W1134">
            <v>4040</v>
          </cell>
        </row>
        <row r="1135">
          <cell r="D1135">
            <v>5.3600020000000003E-5</v>
          </cell>
          <cell r="E1135">
            <v>2180</v>
          </cell>
          <cell r="J1135">
            <v>5.3600020000000003E-5</v>
          </cell>
          <cell r="K1135">
            <v>920</v>
          </cell>
          <cell r="P1135">
            <v>5.3600020000000003E-5</v>
          </cell>
          <cell r="Q1135">
            <v>3240</v>
          </cell>
          <cell r="W1135">
            <v>4200</v>
          </cell>
        </row>
        <row r="1136">
          <cell r="D1136">
            <v>5.4000009999999999E-5</v>
          </cell>
          <cell r="E1136">
            <v>2140</v>
          </cell>
          <cell r="J1136">
            <v>5.4000009999999999E-5</v>
          </cell>
          <cell r="K1136">
            <v>880</v>
          </cell>
          <cell r="P1136">
            <v>5.4000009999999999E-5</v>
          </cell>
          <cell r="Q1136">
            <v>3160</v>
          </cell>
          <cell r="W1136">
            <v>4120</v>
          </cell>
        </row>
        <row r="1137">
          <cell r="D1137">
            <v>5.4400010000000002E-5</v>
          </cell>
          <cell r="E1137">
            <v>2180</v>
          </cell>
          <cell r="J1137">
            <v>5.4400010000000002E-5</v>
          </cell>
          <cell r="K1137">
            <v>900</v>
          </cell>
          <cell r="P1137">
            <v>5.4400010000000002E-5</v>
          </cell>
          <cell r="Q1137">
            <v>3160</v>
          </cell>
          <cell r="W1137">
            <v>4040</v>
          </cell>
        </row>
        <row r="1138">
          <cell r="D1138">
            <v>5.4800016999999997E-5</v>
          </cell>
          <cell r="E1138">
            <v>2140</v>
          </cell>
          <cell r="J1138">
            <v>5.4800016999999997E-5</v>
          </cell>
          <cell r="K1138">
            <v>900</v>
          </cell>
          <cell r="P1138">
            <v>5.4800016999999997E-5</v>
          </cell>
          <cell r="Q1138">
            <v>3240</v>
          </cell>
          <cell r="W1138">
            <v>4200</v>
          </cell>
        </row>
        <row r="1139">
          <cell r="D1139">
            <v>5.5200017E-5</v>
          </cell>
          <cell r="E1139">
            <v>2180</v>
          </cell>
          <cell r="J1139">
            <v>5.5200017E-5</v>
          </cell>
          <cell r="K1139">
            <v>880</v>
          </cell>
          <cell r="P1139">
            <v>5.5200017E-5</v>
          </cell>
          <cell r="Q1139">
            <v>3160</v>
          </cell>
          <cell r="W1139">
            <v>4040</v>
          </cell>
        </row>
        <row r="1140">
          <cell r="D1140">
            <v>5.5600016E-5</v>
          </cell>
          <cell r="E1140">
            <v>2140</v>
          </cell>
          <cell r="J1140">
            <v>5.5600016E-5</v>
          </cell>
          <cell r="K1140">
            <v>880</v>
          </cell>
          <cell r="P1140">
            <v>5.5600016E-5</v>
          </cell>
          <cell r="Q1140">
            <v>3160</v>
          </cell>
          <cell r="W1140">
            <v>4040</v>
          </cell>
        </row>
        <row r="1141">
          <cell r="D1141">
            <v>5.6000015E-5</v>
          </cell>
          <cell r="E1141">
            <v>2140</v>
          </cell>
          <cell r="J1141">
            <v>5.6000015E-5</v>
          </cell>
          <cell r="K1141">
            <v>900</v>
          </cell>
          <cell r="P1141">
            <v>5.6000015E-5</v>
          </cell>
          <cell r="Q1141">
            <v>3160</v>
          </cell>
          <cell r="W1141">
            <v>4120</v>
          </cell>
        </row>
        <row r="1142">
          <cell r="D1142">
            <v>5.6400015000000003E-5</v>
          </cell>
          <cell r="E1142">
            <v>2140</v>
          </cell>
          <cell r="J1142">
            <v>5.6400015000000003E-5</v>
          </cell>
          <cell r="K1142">
            <v>900</v>
          </cell>
          <cell r="P1142">
            <v>5.6400015000000003E-5</v>
          </cell>
          <cell r="Q1142">
            <v>3160</v>
          </cell>
          <cell r="W1142">
            <v>4040</v>
          </cell>
        </row>
        <row r="1143">
          <cell r="D1143">
            <v>5.6800014000000003E-5</v>
          </cell>
          <cell r="E1143">
            <v>2140</v>
          </cell>
          <cell r="J1143">
            <v>5.6800014000000003E-5</v>
          </cell>
          <cell r="K1143">
            <v>880</v>
          </cell>
          <cell r="P1143">
            <v>5.6800014000000003E-5</v>
          </cell>
          <cell r="Q1143">
            <v>3240</v>
          </cell>
          <cell r="W1143">
            <v>4040</v>
          </cell>
        </row>
        <row r="1144">
          <cell r="D1144">
            <v>5.7200017000000001E-5</v>
          </cell>
          <cell r="E1144">
            <v>2140</v>
          </cell>
          <cell r="J1144">
            <v>5.7200017000000001E-5</v>
          </cell>
          <cell r="K1144">
            <v>880</v>
          </cell>
          <cell r="P1144">
            <v>5.7200017000000001E-5</v>
          </cell>
          <cell r="Q1144">
            <v>3080</v>
          </cell>
          <cell r="W1144">
            <v>4040</v>
          </cell>
        </row>
        <row r="1145">
          <cell r="D1145">
            <v>5.7600016999999997E-5</v>
          </cell>
          <cell r="E1145">
            <v>2100</v>
          </cell>
          <cell r="J1145">
            <v>5.7600016999999997E-5</v>
          </cell>
          <cell r="K1145">
            <v>880</v>
          </cell>
          <cell r="P1145">
            <v>5.7600016999999997E-5</v>
          </cell>
          <cell r="Q1145">
            <v>3240</v>
          </cell>
          <cell r="W1145">
            <v>4040</v>
          </cell>
        </row>
        <row r="1146">
          <cell r="D1146">
            <v>5.8000015999999997E-5</v>
          </cell>
          <cell r="E1146">
            <v>2140</v>
          </cell>
          <cell r="J1146">
            <v>5.8000015999999997E-5</v>
          </cell>
          <cell r="K1146">
            <v>880</v>
          </cell>
          <cell r="P1146">
            <v>5.8000015999999997E-5</v>
          </cell>
          <cell r="Q1146">
            <v>3160</v>
          </cell>
          <cell r="W1146">
            <v>3960</v>
          </cell>
        </row>
        <row r="1147">
          <cell r="D1147">
            <v>5.8400014999999998E-5</v>
          </cell>
          <cell r="E1147">
            <v>2140</v>
          </cell>
          <cell r="J1147">
            <v>5.8400014999999998E-5</v>
          </cell>
          <cell r="K1147">
            <v>860</v>
          </cell>
          <cell r="P1147">
            <v>5.8400014999999998E-5</v>
          </cell>
          <cell r="Q1147">
            <v>3160</v>
          </cell>
          <cell r="W1147">
            <v>4120</v>
          </cell>
        </row>
        <row r="1148">
          <cell r="D1148">
            <v>5.8800015000000001E-5</v>
          </cell>
          <cell r="E1148">
            <v>2140</v>
          </cell>
          <cell r="J1148">
            <v>5.8800015000000001E-5</v>
          </cell>
          <cell r="K1148">
            <v>880</v>
          </cell>
          <cell r="P1148">
            <v>5.8800015000000001E-5</v>
          </cell>
          <cell r="Q1148">
            <v>3160</v>
          </cell>
          <cell r="W1148">
            <v>4040</v>
          </cell>
        </row>
        <row r="1149">
          <cell r="D1149">
            <v>5.9200014000000001E-5</v>
          </cell>
          <cell r="E1149">
            <v>2060</v>
          </cell>
          <cell r="J1149">
            <v>5.9200014000000001E-5</v>
          </cell>
          <cell r="K1149">
            <v>880</v>
          </cell>
          <cell r="P1149">
            <v>5.9200014000000001E-5</v>
          </cell>
          <cell r="Q1149">
            <v>3080</v>
          </cell>
          <cell r="W1149">
            <v>3960</v>
          </cell>
        </row>
        <row r="1150">
          <cell r="D1150">
            <v>5.9600016999999998E-5</v>
          </cell>
          <cell r="E1150">
            <v>2100</v>
          </cell>
          <cell r="J1150">
            <v>5.9600016999999998E-5</v>
          </cell>
          <cell r="K1150">
            <v>880</v>
          </cell>
          <cell r="P1150">
            <v>5.9600016999999998E-5</v>
          </cell>
          <cell r="Q1150">
            <v>3160</v>
          </cell>
          <cell r="W1150">
            <v>3960</v>
          </cell>
        </row>
        <row r="1151">
          <cell r="D1151">
            <v>6.0000017000000001E-5</v>
          </cell>
          <cell r="E1151">
            <v>2100</v>
          </cell>
          <cell r="J1151">
            <v>6.0000017000000001E-5</v>
          </cell>
          <cell r="K1151">
            <v>860</v>
          </cell>
          <cell r="P1151">
            <v>6.0000017000000001E-5</v>
          </cell>
          <cell r="Q1151">
            <v>3160</v>
          </cell>
          <cell r="W1151">
            <v>3960</v>
          </cell>
        </row>
        <row r="1152">
          <cell r="D1152">
            <v>6.0400016000000002E-5</v>
          </cell>
          <cell r="E1152">
            <v>2100</v>
          </cell>
          <cell r="J1152">
            <v>6.0400016000000002E-5</v>
          </cell>
          <cell r="K1152">
            <v>840</v>
          </cell>
          <cell r="P1152">
            <v>6.0400016000000002E-5</v>
          </cell>
          <cell r="Q1152">
            <v>3160</v>
          </cell>
          <cell r="W1152">
            <v>3960</v>
          </cell>
        </row>
        <row r="1153">
          <cell r="D1153">
            <v>6.0800015000000002E-5</v>
          </cell>
          <cell r="E1153">
            <v>2060</v>
          </cell>
          <cell r="J1153">
            <v>6.0800015000000002E-5</v>
          </cell>
          <cell r="K1153">
            <v>860</v>
          </cell>
          <cell r="P1153">
            <v>6.0800015000000002E-5</v>
          </cell>
          <cell r="Q1153">
            <v>3160</v>
          </cell>
          <cell r="W1153">
            <v>3960</v>
          </cell>
        </row>
        <row r="1154">
          <cell r="D1154">
            <v>6.1200015000000005E-5</v>
          </cell>
          <cell r="E1154">
            <v>2060</v>
          </cell>
          <cell r="J1154">
            <v>6.1200015000000005E-5</v>
          </cell>
          <cell r="K1154">
            <v>860</v>
          </cell>
          <cell r="P1154">
            <v>6.1200015000000005E-5</v>
          </cell>
          <cell r="Q1154">
            <v>3080</v>
          </cell>
          <cell r="W1154">
            <v>3880</v>
          </cell>
        </row>
        <row r="1155">
          <cell r="D1155">
            <v>6.1600018000000002E-5</v>
          </cell>
          <cell r="E1155">
            <v>2100</v>
          </cell>
          <cell r="J1155">
            <v>6.1600018000000002E-5</v>
          </cell>
          <cell r="K1155">
            <v>840</v>
          </cell>
          <cell r="P1155">
            <v>6.1600018000000002E-5</v>
          </cell>
          <cell r="Q1155">
            <v>3160</v>
          </cell>
          <cell r="W1155">
            <v>3880</v>
          </cell>
        </row>
        <row r="1156">
          <cell r="D1156">
            <v>6.2000014000000001E-5</v>
          </cell>
          <cell r="E1156">
            <v>2060</v>
          </cell>
          <cell r="J1156">
            <v>6.2000014000000001E-5</v>
          </cell>
          <cell r="K1156">
            <v>860</v>
          </cell>
          <cell r="P1156">
            <v>6.2000014000000001E-5</v>
          </cell>
          <cell r="Q1156">
            <v>3160</v>
          </cell>
          <cell r="W1156">
            <v>3880</v>
          </cell>
        </row>
        <row r="1157">
          <cell r="D1157">
            <v>6.2400016999999999E-5</v>
          </cell>
          <cell r="E1157">
            <v>2020</v>
          </cell>
          <cell r="J1157">
            <v>6.2400016999999999E-5</v>
          </cell>
          <cell r="K1157">
            <v>840</v>
          </cell>
          <cell r="P1157">
            <v>6.2400016999999999E-5</v>
          </cell>
          <cell r="Q1157">
            <v>3000</v>
          </cell>
          <cell r="W1157">
            <v>3960</v>
          </cell>
        </row>
        <row r="1158">
          <cell r="D1158">
            <v>6.2800012999999997E-5</v>
          </cell>
          <cell r="E1158">
            <v>2100</v>
          </cell>
          <cell r="J1158">
            <v>6.2800012999999997E-5</v>
          </cell>
          <cell r="K1158">
            <v>840</v>
          </cell>
          <cell r="P1158">
            <v>6.2800012999999997E-5</v>
          </cell>
          <cell r="Q1158">
            <v>3080</v>
          </cell>
          <cell r="W1158">
            <v>3880</v>
          </cell>
        </row>
        <row r="1159">
          <cell r="D1159">
            <v>6.3200015999999995E-5</v>
          </cell>
          <cell r="E1159">
            <v>2020</v>
          </cell>
          <cell r="J1159">
            <v>6.3200015999999995E-5</v>
          </cell>
          <cell r="K1159">
            <v>840</v>
          </cell>
          <cell r="P1159">
            <v>6.3200015999999995E-5</v>
          </cell>
          <cell r="Q1159">
            <v>3000</v>
          </cell>
          <cell r="W1159">
            <v>3880</v>
          </cell>
        </row>
        <row r="1160">
          <cell r="D1160">
            <v>6.3600019000000006E-5</v>
          </cell>
          <cell r="E1160">
            <v>2020</v>
          </cell>
          <cell r="J1160">
            <v>6.3600019000000006E-5</v>
          </cell>
          <cell r="K1160">
            <v>820</v>
          </cell>
          <cell r="P1160">
            <v>6.3600019000000006E-5</v>
          </cell>
          <cell r="Q1160">
            <v>3000</v>
          </cell>
          <cell r="W1160">
            <v>3880</v>
          </cell>
        </row>
        <row r="1161">
          <cell r="D1161">
            <v>6.4000013999999995E-5</v>
          </cell>
          <cell r="E1161">
            <v>2020</v>
          </cell>
          <cell r="J1161">
            <v>6.4000013999999995E-5</v>
          </cell>
          <cell r="K1161">
            <v>840</v>
          </cell>
          <cell r="P1161">
            <v>6.4000013999999995E-5</v>
          </cell>
          <cell r="Q1161">
            <v>3080</v>
          </cell>
          <cell r="W1161">
            <v>3880</v>
          </cell>
        </row>
        <row r="1162">
          <cell r="D1162">
            <v>6.4400017000000007E-5</v>
          </cell>
          <cell r="E1162">
            <v>2020</v>
          </cell>
          <cell r="J1162">
            <v>6.4400017000000007E-5</v>
          </cell>
          <cell r="K1162">
            <v>840</v>
          </cell>
          <cell r="P1162">
            <v>6.4400017000000007E-5</v>
          </cell>
          <cell r="Q1162">
            <v>3080</v>
          </cell>
          <cell r="W1162">
            <v>3880</v>
          </cell>
        </row>
        <row r="1163">
          <cell r="D1163">
            <v>6.4800013000000005E-5</v>
          </cell>
          <cell r="E1163">
            <v>2020</v>
          </cell>
          <cell r="J1163">
            <v>6.4800013000000005E-5</v>
          </cell>
          <cell r="K1163">
            <v>840</v>
          </cell>
          <cell r="P1163">
            <v>6.4800013000000005E-5</v>
          </cell>
          <cell r="Q1163">
            <v>3080</v>
          </cell>
          <cell r="W1163">
            <v>3880</v>
          </cell>
        </row>
        <row r="1164">
          <cell r="D1164">
            <v>6.5200016000000003E-5</v>
          </cell>
          <cell r="E1164">
            <v>1980</v>
          </cell>
          <cell r="J1164">
            <v>6.5200016000000003E-5</v>
          </cell>
          <cell r="K1164">
            <v>820</v>
          </cell>
          <cell r="P1164">
            <v>6.5200016000000003E-5</v>
          </cell>
          <cell r="Q1164">
            <v>3000</v>
          </cell>
          <cell r="W1164">
            <v>3800</v>
          </cell>
        </row>
        <row r="1165">
          <cell r="D1165">
            <v>6.5600012000000002E-5</v>
          </cell>
          <cell r="E1165">
            <v>2020</v>
          </cell>
          <cell r="J1165">
            <v>6.5600012000000002E-5</v>
          </cell>
          <cell r="K1165">
            <v>840</v>
          </cell>
          <cell r="P1165">
            <v>6.5600012000000002E-5</v>
          </cell>
          <cell r="Q1165">
            <v>3000</v>
          </cell>
          <cell r="W1165">
            <v>3800</v>
          </cell>
        </row>
        <row r="1166">
          <cell r="D1166">
            <v>6.6000014999999999E-5</v>
          </cell>
          <cell r="E1166">
            <v>1980</v>
          </cell>
          <cell r="J1166">
            <v>6.6000014999999999E-5</v>
          </cell>
          <cell r="K1166">
            <v>840</v>
          </cell>
          <cell r="P1166">
            <v>6.6000014999999999E-5</v>
          </cell>
          <cell r="Q1166">
            <v>3000</v>
          </cell>
          <cell r="W1166">
            <v>3800</v>
          </cell>
        </row>
        <row r="1167">
          <cell r="D1167">
            <v>6.6400017999999997E-5</v>
          </cell>
          <cell r="E1167">
            <v>1980</v>
          </cell>
          <cell r="J1167">
            <v>6.6400017999999997E-5</v>
          </cell>
          <cell r="K1167">
            <v>820</v>
          </cell>
          <cell r="P1167">
            <v>6.6400017999999997E-5</v>
          </cell>
          <cell r="Q1167">
            <v>3000</v>
          </cell>
          <cell r="W1167">
            <v>3800</v>
          </cell>
        </row>
        <row r="1168">
          <cell r="D1168">
            <v>6.6800013999999996E-5</v>
          </cell>
          <cell r="E1168">
            <v>2020</v>
          </cell>
          <cell r="J1168">
            <v>6.6800013999999996E-5</v>
          </cell>
          <cell r="K1168">
            <v>820</v>
          </cell>
          <cell r="P1168">
            <v>6.6800013999999996E-5</v>
          </cell>
          <cell r="Q1168">
            <v>2920</v>
          </cell>
          <cell r="W1168">
            <v>3800</v>
          </cell>
        </row>
        <row r="1169">
          <cell r="D1169">
            <v>6.7200016999999993E-5</v>
          </cell>
          <cell r="E1169">
            <v>1980</v>
          </cell>
          <cell r="J1169">
            <v>6.7200016999999993E-5</v>
          </cell>
          <cell r="K1169">
            <v>840</v>
          </cell>
          <cell r="P1169">
            <v>6.7200016999999993E-5</v>
          </cell>
          <cell r="Q1169">
            <v>3000</v>
          </cell>
          <cell r="W1169">
            <v>3800</v>
          </cell>
        </row>
        <row r="1170">
          <cell r="D1170">
            <v>6.7600013000000006E-5</v>
          </cell>
          <cell r="E1170">
            <v>1940</v>
          </cell>
          <cell r="J1170">
            <v>6.7600013000000006E-5</v>
          </cell>
          <cell r="K1170">
            <v>800</v>
          </cell>
          <cell r="P1170">
            <v>6.7600013000000006E-5</v>
          </cell>
          <cell r="Q1170">
            <v>2920</v>
          </cell>
          <cell r="W1170">
            <v>3720</v>
          </cell>
        </row>
        <row r="1171">
          <cell r="D1171">
            <v>6.8000016000000003E-5</v>
          </cell>
          <cell r="E1171">
            <v>1980</v>
          </cell>
          <cell r="J1171">
            <v>6.8000016000000003E-5</v>
          </cell>
          <cell r="K1171">
            <v>800</v>
          </cell>
          <cell r="P1171">
            <v>6.8000016000000003E-5</v>
          </cell>
          <cell r="Q1171">
            <v>3000</v>
          </cell>
          <cell r="W1171">
            <v>3720</v>
          </cell>
        </row>
        <row r="1172">
          <cell r="D1172">
            <v>6.8400019000000001E-5</v>
          </cell>
          <cell r="E1172">
            <v>2020</v>
          </cell>
          <cell r="J1172">
            <v>6.8400019000000001E-5</v>
          </cell>
          <cell r="K1172">
            <v>820</v>
          </cell>
          <cell r="P1172">
            <v>6.8400019000000001E-5</v>
          </cell>
          <cell r="Q1172">
            <v>3000</v>
          </cell>
          <cell r="W1172">
            <v>3720</v>
          </cell>
        </row>
        <row r="1173">
          <cell r="D1173">
            <v>6.8800015E-5</v>
          </cell>
          <cell r="E1173">
            <v>1940</v>
          </cell>
          <cell r="J1173">
            <v>6.8800015E-5</v>
          </cell>
          <cell r="K1173">
            <v>820</v>
          </cell>
          <cell r="P1173">
            <v>6.8800015E-5</v>
          </cell>
          <cell r="Q1173">
            <v>2920</v>
          </cell>
          <cell r="W1173">
            <v>3720</v>
          </cell>
        </row>
        <row r="1174">
          <cell r="D1174">
            <v>6.9200017999999997E-5</v>
          </cell>
          <cell r="E1174">
            <v>1980</v>
          </cell>
          <cell r="J1174">
            <v>6.9200017999999997E-5</v>
          </cell>
          <cell r="K1174">
            <v>800</v>
          </cell>
          <cell r="P1174">
            <v>6.9200017999999997E-5</v>
          </cell>
          <cell r="Q1174">
            <v>3000</v>
          </cell>
          <cell r="W1174">
            <v>3720</v>
          </cell>
        </row>
        <row r="1175">
          <cell r="D1175">
            <v>6.9600013E-5</v>
          </cell>
          <cell r="E1175">
            <v>1940</v>
          </cell>
          <cell r="J1175">
            <v>6.9600013E-5</v>
          </cell>
          <cell r="K1175">
            <v>820</v>
          </cell>
          <cell r="P1175">
            <v>6.9600013E-5</v>
          </cell>
          <cell r="Q1175">
            <v>2920</v>
          </cell>
          <cell r="W1175">
            <v>3720</v>
          </cell>
        </row>
        <row r="1176">
          <cell r="D1176">
            <v>7.0000015999999998E-5</v>
          </cell>
          <cell r="E1176">
            <v>1940</v>
          </cell>
          <cell r="J1176">
            <v>7.0000015999999998E-5</v>
          </cell>
          <cell r="K1176">
            <v>800</v>
          </cell>
          <cell r="P1176">
            <v>7.0000015999999998E-5</v>
          </cell>
          <cell r="Q1176">
            <v>2920</v>
          </cell>
          <cell r="W1176">
            <v>3720</v>
          </cell>
        </row>
        <row r="1177">
          <cell r="D1177">
            <v>7.0400011999999996E-5</v>
          </cell>
          <cell r="E1177">
            <v>1940</v>
          </cell>
          <cell r="J1177">
            <v>7.0400011999999996E-5</v>
          </cell>
          <cell r="K1177">
            <v>800</v>
          </cell>
          <cell r="P1177">
            <v>7.0400011999999996E-5</v>
          </cell>
          <cell r="Q1177">
            <v>2920</v>
          </cell>
          <cell r="W1177">
            <v>3640</v>
          </cell>
        </row>
        <row r="1178">
          <cell r="D1178">
            <v>7.0800014999999994E-5</v>
          </cell>
          <cell r="E1178">
            <v>1900</v>
          </cell>
          <cell r="J1178">
            <v>7.0800014999999994E-5</v>
          </cell>
          <cell r="K1178">
            <v>800</v>
          </cell>
          <cell r="P1178">
            <v>7.0800014999999994E-5</v>
          </cell>
          <cell r="Q1178">
            <v>2920</v>
          </cell>
          <cell r="W1178">
            <v>3720</v>
          </cell>
        </row>
        <row r="1179">
          <cell r="D1179">
            <v>7.1200018000000005E-5</v>
          </cell>
          <cell r="E1179">
            <v>1940</v>
          </cell>
          <cell r="J1179">
            <v>7.1200018000000005E-5</v>
          </cell>
          <cell r="K1179">
            <v>800</v>
          </cell>
          <cell r="P1179">
            <v>7.1200018000000005E-5</v>
          </cell>
          <cell r="Q1179">
            <v>2920</v>
          </cell>
          <cell r="W1179">
            <v>3560</v>
          </cell>
        </row>
        <row r="1180">
          <cell r="D1180">
            <v>7.1600014000000004E-5</v>
          </cell>
          <cell r="E1180">
            <v>1940</v>
          </cell>
          <cell r="J1180">
            <v>7.1600014000000004E-5</v>
          </cell>
          <cell r="K1180">
            <v>780</v>
          </cell>
          <cell r="P1180">
            <v>7.1600014000000004E-5</v>
          </cell>
          <cell r="Q1180">
            <v>2920</v>
          </cell>
          <cell r="W1180">
            <v>3640</v>
          </cell>
        </row>
        <row r="1181">
          <cell r="D1181">
            <v>7.2000017000000002E-5</v>
          </cell>
          <cell r="E1181">
            <v>1900</v>
          </cell>
          <cell r="J1181">
            <v>7.2000017000000002E-5</v>
          </cell>
          <cell r="K1181">
            <v>780</v>
          </cell>
          <cell r="P1181">
            <v>7.2000017000000002E-5</v>
          </cell>
          <cell r="Q1181">
            <v>2840</v>
          </cell>
          <cell r="W1181">
            <v>3640</v>
          </cell>
        </row>
        <row r="1182">
          <cell r="D1182">
            <v>7.2400013E-5</v>
          </cell>
          <cell r="E1182">
            <v>1900</v>
          </cell>
          <cell r="J1182">
            <v>7.2400013E-5</v>
          </cell>
          <cell r="K1182">
            <v>780</v>
          </cell>
          <cell r="P1182">
            <v>7.2400013E-5</v>
          </cell>
          <cell r="Q1182">
            <v>2840</v>
          </cell>
          <cell r="W1182">
            <v>3640</v>
          </cell>
        </row>
        <row r="1183">
          <cell r="D1183">
            <v>7.2800015999999998E-5</v>
          </cell>
          <cell r="E1183">
            <v>1940</v>
          </cell>
          <cell r="J1183">
            <v>7.2800015999999998E-5</v>
          </cell>
          <cell r="K1183">
            <v>760</v>
          </cell>
          <cell r="P1183">
            <v>7.2800015999999998E-5</v>
          </cell>
          <cell r="Q1183">
            <v>2840</v>
          </cell>
          <cell r="W1183">
            <v>3640</v>
          </cell>
        </row>
        <row r="1184">
          <cell r="D1184">
            <v>7.3200018999999996E-5</v>
          </cell>
          <cell r="E1184">
            <v>1900</v>
          </cell>
          <cell r="J1184">
            <v>7.3200018999999996E-5</v>
          </cell>
          <cell r="K1184">
            <v>780</v>
          </cell>
          <cell r="P1184">
            <v>7.3200018999999996E-5</v>
          </cell>
          <cell r="Q1184">
            <v>2840</v>
          </cell>
          <cell r="W1184">
            <v>3560</v>
          </cell>
        </row>
        <row r="1185">
          <cell r="D1185">
            <v>7.3600014999999994E-5</v>
          </cell>
          <cell r="E1185">
            <v>1900</v>
          </cell>
          <cell r="J1185">
            <v>7.3600014999999994E-5</v>
          </cell>
          <cell r="K1185">
            <v>780</v>
          </cell>
          <cell r="P1185">
            <v>7.3600014999999994E-5</v>
          </cell>
          <cell r="Q1185">
            <v>2840</v>
          </cell>
          <cell r="W1185">
            <v>3560</v>
          </cell>
        </row>
        <row r="1186">
          <cell r="D1186">
            <v>7.4000018000000006E-5</v>
          </cell>
          <cell r="E1186">
            <v>1860</v>
          </cell>
          <cell r="J1186">
            <v>7.4000018000000006E-5</v>
          </cell>
          <cell r="K1186">
            <v>780</v>
          </cell>
          <cell r="P1186">
            <v>7.4000018000000006E-5</v>
          </cell>
          <cell r="Q1186">
            <v>2840</v>
          </cell>
          <cell r="W1186">
            <v>3560</v>
          </cell>
        </row>
        <row r="1187">
          <cell r="D1187">
            <v>7.4400014000000004E-5</v>
          </cell>
          <cell r="E1187">
            <v>1900</v>
          </cell>
          <cell r="J1187">
            <v>7.4400014000000004E-5</v>
          </cell>
          <cell r="K1187">
            <v>780</v>
          </cell>
          <cell r="P1187">
            <v>7.4400014000000004E-5</v>
          </cell>
          <cell r="Q1187">
            <v>2840</v>
          </cell>
          <cell r="W1187">
            <v>3560</v>
          </cell>
        </row>
        <row r="1188">
          <cell r="D1188">
            <v>7.4800017000000002E-5</v>
          </cell>
          <cell r="E1188">
            <v>1900</v>
          </cell>
          <cell r="J1188">
            <v>7.4800017000000002E-5</v>
          </cell>
          <cell r="K1188">
            <v>760</v>
          </cell>
          <cell r="P1188">
            <v>7.4800017000000002E-5</v>
          </cell>
          <cell r="Q1188">
            <v>2760</v>
          </cell>
          <cell r="W1188">
            <v>3560</v>
          </cell>
        </row>
        <row r="1189">
          <cell r="D1189">
            <v>7.5200012000000005E-5</v>
          </cell>
          <cell r="E1189">
            <v>1900</v>
          </cell>
          <cell r="J1189">
            <v>7.5200012000000005E-5</v>
          </cell>
          <cell r="K1189">
            <v>780</v>
          </cell>
          <cell r="P1189">
            <v>7.5200012000000005E-5</v>
          </cell>
          <cell r="Q1189">
            <v>2760</v>
          </cell>
          <cell r="W1189">
            <v>3560</v>
          </cell>
        </row>
        <row r="1190">
          <cell r="D1190">
            <v>7.5600015000000002E-5</v>
          </cell>
          <cell r="E1190">
            <v>1860</v>
          </cell>
          <cell r="J1190">
            <v>7.5600015000000002E-5</v>
          </cell>
          <cell r="K1190">
            <v>780</v>
          </cell>
          <cell r="P1190">
            <v>7.5600015000000002E-5</v>
          </cell>
          <cell r="Q1190">
            <v>2760</v>
          </cell>
          <cell r="W1190">
            <v>3560</v>
          </cell>
        </row>
        <row r="1191">
          <cell r="D1191">
            <v>7.6000018E-5</v>
          </cell>
          <cell r="E1191">
            <v>1860</v>
          </cell>
          <cell r="J1191">
            <v>7.6000018E-5</v>
          </cell>
          <cell r="K1191">
            <v>760</v>
          </cell>
          <cell r="P1191">
            <v>7.6000018E-5</v>
          </cell>
          <cell r="Q1191">
            <v>2840</v>
          </cell>
          <cell r="W1191">
            <v>3480</v>
          </cell>
        </row>
        <row r="1192">
          <cell r="D1192">
            <v>7.6400013999999999E-5</v>
          </cell>
          <cell r="E1192">
            <v>1860</v>
          </cell>
          <cell r="J1192">
            <v>7.6400013999999999E-5</v>
          </cell>
          <cell r="K1192">
            <v>780</v>
          </cell>
          <cell r="P1192">
            <v>7.6400013999999999E-5</v>
          </cell>
          <cell r="Q1192">
            <v>2840</v>
          </cell>
          <cell r="W1192">
            <v>3560</v>
          </cell>
        </row>
        <row r="1193">
          <cell r="D1193">
            <v>7.6800016999999996E-5</v>
          </cell>
          <cell r="E1193">
            <v>1860</v>
          </cell>
          <cell r="J1193">
            <v>7.6800016999999996E-5</v>
          </cell>
          <cell r="K1193">
            <v>760</v>
          </cell>
          <cell r="P1193">
            <v>7.6800016999999996E-5</v>
          </cell>
          <cell r="Q1193">
            <v>2840</v>
          </cell>
          <cell r="W1193">
            <v>3480</v>
          </cell>
        </row>
        <row r="1194">
          <cell r="D1194">
            <v>7.7200012999999995E-5</v>
          </cell>
          <cell r="E1194">
            <v>1860</v>
          </cell>
          <cell r="J1194">
            <v>7.7200012999999995E-5</v>
          </cell>
          <cell r="K1194">
            <v>760</v>
          </cell>
          <cell r="P1194">
            <v>7.7200012999999995E-5</v>
          </cell>
          <cell r="Q1194">
            <v>2760</v>
          </cell>
          <cell r="W1194">
            <v>3480</v>
          </cell>
        </row>
        <row r="1195">
          <cell r="D1195">
            <v>7.7600016000000006E-5</v>
          </cell>
          <cell r="E1195">
            <v>1780</v>
          </cell>
          <cell r="J1195">
            <v>7.7600016000000006E-5</v>
          </cell>
          <cell r="K1195">
            <v>760</v>
          </cell>
          <cell r="P1195">
            <v>7.7600016000000006E-5</v>
          </cell>
          <cell r="Q1195">
            <v>2760</v>
          </cell>
          <cell r="W1195">
            <v>3480</v>
          </cell>
        </row>
        <row r="1196">
          <cell r="D1196">
            <v>7.8000019000000004E-5</v>
          </cell>
          <cell r="E1196">
            <v>1780</v>
          </cell>
          <cell r="J1196">
            <v>7.8000019000000004E-5</v>
          </cell>
          <cell r="K1196">
            <v>760</v>
          </cell>
          <cell r="P1196">
            <v>7.8000019000000004E-5</v>
          </cell>
          <cell r="Q1196">
            <v>2760</v>
          </cell>
          <cell r="W1196">
            <v>3480</v>
          </cell>
        </row>
        <row r="1197">
          <cell r="D1197">
            <v>7.8400015000000003E-5</v>
          </cell>
          <cell r="E1197">
            <v>1820</v>
          </cell>
          <cell r="J1197">
            <v>7.8400015000000003E-5</v>
          </cell>
          <cell r="K1197">
            <v>760</v>
          </cell>
          <cell r="P1197">
            <v>7.8400015000000003E-5</v>
          </cell>
          <cell r="Q1197">
            <v>2680</v>
          </cell>
          <cell r="W1197">
            <v>3480</v>
          </cell>
        </row>
        <row r="1198">
          <cell r="D1198">
            <v>7.8800018E-5</v>
          </cell>
          <cell r="E1198">
            <v>1820</v>
          </cell>
          <cell r="J1198">
            <v>7.8800018E-5</v>
          </cell>
          <cell r="K1198">
            <v>740</v>
          </cell>
          <cell r="P1198">
            <v>7.8800018E-5</v>
          </cell>
          <cell r="Q1198">
            <v>2760</v>
          </cell>
          <cell r="W1198">
            <v>3400</v>
          </cell>
        </row>
        <row r="1199">
          <cell r="D1199">
            <v>7.9200013999999999E-5</v>
          </cell>
          <cell r="E1199">
            <v>1780</v>
          </cell>
          <cell r="J1199">
            <v>7.9200013999999999E-5</v>
          </cell>
          <cell r="K1199">
            <v>740</v>
          </cell>
          <cell r="P1199">
            <v>7.9200013999999999E-5</v>
          </cell>
          <cell r="Q1199">
            <v>2680</v>
          </cell>
          <cell r="W1199">
            <v>3400</v>
          </cell>
        </row>
        <row r="1200">
          <cell r="D1200">
            <v>7.9600016999999997E-5</v>
          </cell>
          <cell r="E1200">
            <v>1780</v>
          </cell>
          <cell r="J1200">
            <v>7.9600016999999997E-5</v>
          </cell>
          <cell r="K1200">
            <v>760</v>
          </cell>
          <cell r="P1200">
            <v>7.9600016999999997E-5</v>
          </cell>
          <cell r="Q1200">
            <v>2680</v>
          </cell>
          <cell r="W1200">
            <v>3400</v>
          </cell>
        </row>
        <row r="1201">
          <cell r="D1201">
            <v>8.0000012999999995E-5</v>
          </cell>
          <cell r="E1201">
            <v>1780</v>
          </cell>
          <cell r="J1201">
            <v>8.0000012999999995E-5</v>
          </cell>
          <cell r="K1201">
            <v>720</v>
          </cell>
          <cell r="P1201">
            <v>8.0000012999999995E-5</v>
          </cell>
          <cell r="Q1201">
            <v>2600</v>
          </cell>
          <cell r="W1201">
            <v>3400</v>
          </cell>
        </row>
        <row r="1202">
          <cell r="D1202">
            <v>8.0400016000000007E-5</v>
          </cell>
          <cell r="E1202">
            <v>1780</v>
          </cell>
          <cell r="J1202">
            <v>8.0400016000000007E-5</v>
          </cell>
          <cell r="K1202">
            <v>740</v>
          </cell>
          <cell r="P1202">
            <v>8.0400016000000007E-5</v>
          </cell>
          <cell r="Q1202">
            <v>2680</v>
          </cell>
          <cell r="W1202">
            <v>3400</v>
          </cell>
        </row>
        <row r="1203">
          <cell r="D1203">
            <v>8.0800019000000004E-5</v>
          </cell>
          <cell r="E1203">
            <v>1780</v>
          </cell>
          <cell r="J1203">
            <v>8.0800019000000004E-5</v>
          </cell>
          <cell r="K1203">
            <v>740</v>
          </cell>
          <cell r="P1203">
            <v>8.0800019000000004E-5</v>
          </cell>
          <cell r="Q1203">
            <v>2600</v>
          </cell>
          <cell r="W1203">
            <v>3400</v>
          </cell>
        </row>
        <row r="1204">
          <cell r="D1204">
            <v>8.1200013999999993E-5</v>
          </cell>
          <cell r="E1204">
            <v>1780</v>
          </cell>
          <cell r="J1204">
            <v>8.1200013999999993E-5</v>
          </cell>
          <cell r="K1204">
            <v>720</v>
          </cell>
          <cell r="P1204">
            <v>8.1200013999999993E-5</v>
          </cell>
          <cell r="Q1204">
            <v>2680</v>
          </cell>
          <cell r="W1204">
            <v>3400</v>
          </cell>
        </row>
        <row r="1205">
          <cell r="D1205">
            <v>8.1600017000000005E-5</v>
          </cell>
          <cell r="E1205">
            <v>1740</v>
          </cell>
          <cell r="J1205">
            <v>8.1600017000000005E-5</v>
          </cell>
          <cell r="K1205">
            <v>720</v>
          </cell>
          <cell r="P1205">
            <v>8.1600017000000005E-5</v>
          </cell>
          <cell r="Q1205">
            <v>2600</v>
          </cell>
          <cell r="W1205">
            <v>3240</v>
          </cell>
        </row>
        <row r="1206">
          <cell r="D1206">
            <v>8.2000013000000003E-5</v>
          </cell>
          <cell r="E1206">
            <v>1780</v>
          </cell>
          <cell r="J1206">
            <v>8.2000013000000003E-5</v>
          </cell>
          <cell r="K1206">
            <v>720</v>
          </cell>
          <cell r="P1206">
            <v>8.2000013000000003E-5</v>
          </cell>
          <cell r="Q1206">
            <v>2680</v>
          </cell>
          <cell r="W1206">
            <v>3320</v>
          </cell>
        </row>
        <row r="1207">
          <cell r="D1207">
            <v>8.2400016000000001E-5</v>
          </cell>
          <cell r="E1207">
            <v>1780</v>
          </cell>
          <cell r="J1207">
            <v>8.2400016000000001E-5</v>
          </cell>
          <cell r="K1207">
            <v>720</v>
          </cell>
          <cell r="P1207">
            <v>8.2400016000000001E-5</v>
          </cell>
          <cell r="Q1207">
            <v>2680</v>
          </cell>
          <cell r="W1207">
            <v>3320</v>
          </cell>
        </row>
        <row r="1208">
          <cell r="D1208">
            <v>8.2800018999999999E-5</v>
          </cell>
          <cell r="E1208">
            <v>1740</v>
          </cell>
          <cell r="J1208">
            <v>8.2800018999999999E-5</v>
          </cell>
          <cell r="K1208">
            <v>720</v>
          </cell>
          <cell r="P1208">
            <v>8.2800018999999999E-5</v>
          </cell>
          <cell r="Q1208">
            <v>2600</v>
          </cell>
          <cell r="W1208">
            <v>3240</v>
          </cell>
        </row>
        <row r="1209">
          <cell r="D1209">
            <v>8.3200014999999997E-5</v>
          </cell>
          <cell r="E1209">
            <v>1740</v>
          </cell>
          <cell r="J1209">
            <v>8.3200014999999997E-5</v>
          </cell>
          <cell r="K1209">
            <v>720</v>
          </cell>
          <cell r="P1209">
            <v>8.3200014999999997E-5</v>
          </cell>
          <cell r="Q1209">
            <v>2600</v>
          </cell>
          <cell r="W1209">
            <v>3320</v>
          </cell>
        </row>
        <row r="1210">
          <cell r="D1210">
            <v>8.3600017999999995E-5</v>
          </cell>
          <cell r="E1210">
            <v>1740</v>
          </cell>
          <cell r="J1210">
            <v>8.3600017999999995E-5</v>
          </cell>
          <cell r="K1210">
            <v>720</v>
          </cell>
          <cell r="P1210">
            <v>8.3600017999999995E-5</v>
          </cell>
          <cell r="Q1210">
            <v>2600</v>
          </cell>
          <cell r="W1210">
            <v>3240</v>
          </cell>
        </row>
        <row r="1211">
          <cell r="D1211">
            <v>8.4000013999999994E-5</v>
          </cell>
          <cell r="E1211">
            <v>1740</v>
          </cell>
          <cell r="J1211">
            <v>8.4000013999999994E-5</v>
          </cell>
          <cell r="K1211">
            <v>720</v>
          </cell>
          <cell r="P1211">
            <v>8.4000013999999994E-5</v>
          </cell>
          <cell r="Q1211">
            <v>2600</v>
          </cell>
          <cell r="W1211">
            <v>3320</v>
          </cell>
        </row>
        <row r="1212">
          <cell r="D1212">
            <v>8.4400017000000005E-5</v>
          </cell>
          <cell r="E1212">
            <v>1700</v>
          </cell>
          <cell r="J1212">
            <v>8.4400017000000005E-5</v>
          </cell>
          <cell r="K1212">
            <v>700</v>
          </cell>
          <cell r="P1212">
            <v>8.4400017000000005E-5</v>
          </cell>
          <cell r="Q1212">
            <v>2600</v>
          </cell>
          <cell r="W1212">
            <v>3320</v>
          </cell>
        </row>
        <row r="1213">
          <cell r="D1213">
            <v>8.4800013000000004E-5</v>
          </cell>
          <cell r="E1213">
            <v>1740</v>
          </cell>
          <cell r="J1213">
            <v>8.4800013000000004E-5</v>
          </cell>
          <cell r="K1213">
            <v>720</v>
          </cell>
          <cell r="P1213">
            <v>8.4800013000000004E-5</v>
          </cell>
          <cell r="Q1213">
            <v>2600</v>
          </cell>
          <cell r="W1213">
            <v>3320</v>
          </cell>
        </row>
        <row r="1214">
          <cell r="D1214">
            <v>8.5200016000000001E-5</v>
          </cell>
          <cell r="E1214">
            <v>1700</v>
          </cell>
          <cell r="J1214">
            <v>8.5200016000000001E-5</v>
          </cell>
          <cell r="K1214">
            <v>720</v>
          </cell>
          <cell r="P1214">
            <v>8.5200016000000001E-5</v>
          </cell>
          <cell r="Q1214">
            <v>2520</v>
          </cell>
          <cell r="W1214">
            <v>3160</v>
          </cell>
        </row>
        <row r="1215">
          <cell r="D1215">
            <v>8.5600018999999999E-5</v>
          </cell>
          <cell r="E1215">
            <v>1700</v>
          </cell>
          <cell r="J1215">
            <v>8.5600018999999999E-5</v>
          </cell>
          <cell r="K1215">
            <v>700</v>
          </cell>
          <cell r="P1215">
            <v>8.5600018999999999E-5</v>
          </cell>
          <cell r="Q1215">
            <v>2600</v>
          </cell>
          <cell r="W1215">
            <v>3160</v>
          </cell>
        </row>
        <row r="1216">
          <cell r="D1216">
            <v>8.6000014999999998E-5</v>
          </cell>
          <cell r="E1216">
            <v>1700</v>
          </cell>
          <cell r="J1216">
            <v>8.6000014999999998E-5</v>
          </cell>
          <cell r="K1216">
            <v>720</v>
          </cell>
          <cell r="P1216">
            <v>8.6000014999999998E-5</v>
          </cell>
          <cell r="Q1216">
            <v>2520</v>
          </cell>
          <cell r="W1216">
            <v>3160</v>
          </cell>
        </row>
        <row r="1217">
          <cell r="D1217">
            <v>8.6400017999999995E-5</v>
          </cell>
          <cell r="E1217">
            <v>1700</v>
          </cell>
          <cell r="J1217">
            <v>8.6400017999999995E-5</v>
          </cell>
          <cell r="K1217">
            <v>700</v>
          </cell>
          <cell r="P1217">
            <v>8.6400017999999995E-5</v>
          </cell>
          <cell r="Q1217">
            <v>2440</v>
          </cell>
          <cell r="W1217">
            <v>3160</v>
          </cell>
        </row>
        <row r="1218">
          <cell r="D1218">
            <v>8.6800012999999998E-5</v>
          </cell>
          <cell r="E1218">
            <v>1700</v>
          </cell>
          <cell r="J1218">
            <v>8.6800012999999998E-5</v>
          </cell>
          <cell r="K1218">
            <v>700</v>
          </cell>
          <cell r="P1218">
            <v>8.6800012999999998E-5</v>
          </cell>
          <cell r="Q1218">
            <v>2520</v>
          </cell>
          <cell r="W1218">
            <v>3160</v>
          </cell>
        </row>
        <row r="1219">
          <cell r="D1219">
            <v>8.7200015999999996E-5</v>
          </cell>
          <cell r="E1219">
            <v>1700</v>
          </cell>
          <cell r="J1219">
            <v>8.7200015999999996E-5</v>
          </cell>
          <cell r="K1219">
            <v>700</v>
          </cell>
          <cell r="P1219">
            <v>8.7200015999999996E-5</v>
          </cell>
          <cell r="Q1219">
            <v>2520</v>
          </cell>
          <cell r="W1219">
            <v>3160</v>
          </cell>
        </row>
        <row r="1220">
          <cell r="D1220">
            <v>8.7600011999999994E-5</v>
          </cell>
          <cell r="E1220">
            <v>1660</v>
          </cell>
          <cell r="J1220">
            <v>8.7600011999999994E-5</v>
          </cell>
          <cell r="K1220">
            <v>680</v>
          </cell>
          <cell r="P1220">
            <v>8.7600011999999994E-5</v>
          </cell>
          <cell r="Q1220">
            <v>2520</v>
          </cell>
          <cell r="W1220">
            <v>3080</v>
          </cell>
        </row>
        <row r="1221">
          <cell r="D1221">
            <v>8.8000015000000006E-5</v>
          </cell>
          <cell r="E1221">
            <v>1660</v>
          </cell>
          <cell r="J1221">
            <v>8.8000015000000006E-5</v>
          </cell>
          <cell r="K1221">
            <v>700</v>
          </cell>
          <cell r="P1221">
            <v>8.8000015000000006E-5</v>
          </cell>
          <cell r="Q1221">
            <v>2440</v>
          </cell>
          <cell r="W1221">
            <v>3160</v>
          </cell>
        </row>
        <row r="1222">
          <cell r="D1222">
            <v>8.8400018000000003E-5</v>
          </cell>
          <cell r="E1222">
            <v>1700</v>
          </cell>
          <cell r="J1222">
            <v>8.8400018000000003E-5</v>
          </cell>
          <cell r="K1222">
            <v>680</v>
          </cell>
          <cell r="P1222">
            <v>8.8400018000000003E-5</v>
          </cell>
          <cell r="Q1222">
            <v>2440</v>
          </cell>
          <cell r="W1222">
            <v>3080</v>
          </cell>
        </row>
        <row r="1223">
          <cell r="D1223">
            <v>8.8800014000000002E-5</v>
          </cell>
          <cell r="E1223">
            <v>1620</v>
          </cell>
          <cell r="J1223">
            <v>8.8800014000000002E-5</v>
          </cell>
          <cell r="K1223">
            <v>700</v>
          </cell>
          <cell r="P1223">
            <v>8.8800014000000002E-5</v>
          </cell>
          <cell r="Q1223">
            <v>2520</v>
          </cell>
          <cell r="W1223">
            <v>3080</v>
          </cell>
        </row>
        <row r="1224">
          <cell r="D1224">
            <v>8.9200017E-5</v>
          </cell>
          <cell r="E1224">
            <v>1620</v>
          </cell>
          <cell r="J1224">
            <v>8.9200017E-5</v>
          </cell>
          <cell r="K1224">
            <v>680</v>
          </cell>
          <cell r="P1224">
            <v>8.9200017E-5</v>
          </cell>
          <cell r="Q1224">
            <v>2440</v>
          </cell>
          <cell r="W1224">
            <v>3160</v>
          </cell>
        </row>
        <row r="1225">
          <cell r="D1225">
            <v>8.9600012999999998E-5</v>
          </cell>
          <cell r="E1225">
            <v>1620</v>
          </cell>
          <cell r="J1225">
            <v>8.9600012999999998E-5</v>
          </cell>
          <cell r="K1225">
            <v>680</v>
          </cell>
          <cell r="P1225">
            <v>8.9600012999999998E-5</v>
          </cell>
          <cell r="Q1225">
            <v>2520</v>
          </cell>
          <cell r="W1225">
            <v>3080</v>
          </cell>
        </row>
        <row r="1226">
          <cell r="D1226">
            <v>9.0000015999999996E-5</v>
          </cell>
          <cell r="E1226">
            <v>1620</v>
          </cell>
          <cell r="J1226">
            <v>9.0000015999999996E-5</v>
          </cell>
          <cell r="K1226">
            <v>680</v>
          </cell>
          <cell r="P1226">
            <v>9.0000015999999996E-5</v>
          </cell>
          <cell r="Q1226">
            <v>2440</v>
          </cell>
          <cell r="W1226">
            <v>3080</v>
          </cell>
        </row>
        <row r="1227">
          <cell r="D1227">
            <v>9.0400018999999994E-5</v>
          </cell>
          <cell r="E1227">
            <v>1620</v>
          </cell>
          <cell r="J1227">
            <v>9.0400018999999994E-5</v>
          </cell>
          <cell r="K1227">
            <v>680</v>
          </cell>
          <cell r="P1227">
            <v>9.0400018999999994E-5</v>
          </cell>
          <cell r="Q1227">
            <v>2520</v>
          </cell>
          <cell r="W1227">
            <v>3000</v>
          </cell>
        </row>
        <row r="1228">
          <cell r="D1228">
            <v>9.0800015000000006E-5</v>
          </cell>
          <cell r="E1228">
            <v>1620</v>
          </cell>
          <cell r="J1228">
            <v>9.0800015000000006E-5</v>
          </cell>
          <cell r="K1228">
            <v>660</v>
          </cell>
          <cell r="P1228">
            <v>9.0800015000000006E-5</v>
          </cell>
          <cell r="Q1228">
            <v>2360</v>
          </cell>
          <cell r="W1228">
            <v>3000</v>
          </cell>
        </row>
        <row r="1229">
          <cell r="D1229">
            <v>9.1200018000000004E-5</v>
          </cell>
          <cell r="E1229">
            <v>1620</v>
          </cell>
          <cell r="J1229">
            <v>9.1200018000000004E-5</v>
          </cell>
          <cell r="K1229">
            <v>680</v>
          </cell>
          <cell r="P1229">
            <v>9.1200018000000004E-5</v>
          </cell>
          <cell r="Q1229">
            <v>2360</v>
          </cell>
          <cell r="W1229">
            <v>3080</v>
          </cell>
        </row>
        <row r="1230">
          <cell r="D1230">
            <v>9.1600014000000002E-5</v>
          </cell>
          <cell r="E1230">
            <v>1620</v>
          </cell>
          <cell r="J1230">
            <v>9.1600014000000002E-5</v>
          </cell>
          <cell r="K1230">
            <v>660</v>
          </cell>
          <cell r="P1230">
            <v>9.1600014000000002E-5</v>
          </cell>
          <cell r="Q1230">
            <v>2360</v>
          </cell>
          <cell r="W1230">
            <v>3000</v>
          </cell>
        </row>
        <row r="1231">
          <cell r="D1231">
            <v>9.2000017E-5</v>
          </cell>
          <cell r="E1231">
            <v>1580</v>
          </cell>
          <cell r="J1231">
            <v>9.2000017E-5</v>
          </cell>
          <cell r="K1231">
            <v>660</v>
          </cell>
          <cell r="P1231">
            <v>9.2000017E-5</v>
          </cell>
          <cell r="Q1231">
            <v>2440</v>
          </cell>
          <cell r="W1231">
            <v>3080</v>
          </cell>
        </row>
        <row r="1232">
          <cell r="D1232">
            <v>9.2400012000000003E-5</v>
          </cell>
          <cell r="E1232">
            <v>1580</v>
          </cell>
          <cell r="J1232">
            <v>9.2400012000000003E-5</v>
          </cell>
          <cell r="K1232">
            <v>660</v>
          </cell>
          <cell r="P1232">
            <v>9.2400012000000003E-5</v>
          </cell>
          <cell r="Q1232">
            <v>2440</v>
          </cell>
          <cell r="W1232">
            <v>2920</v>
          </cell>
        </row>
        <row r="1233">
          <cell r="D1233">
            <v>9.2800015E-5</v>
          </cell>
          <cell r="E1233">
            <v>1580</v>
          </cell>
          <cell r="J1233">
            <v>9.2800015E-5</v>
          </cell>
          <cell r="K1233">
            <v>640</v>
          </cell>
          <cell r="P1233">
            <v>9.2800015E-5</v>
          </cell>
          <cell r="Q1233">
            <v>2360</v>
          </cell>
          <cell r="W1233">
            <v>3000</v>
          </cell>
        </row>
        <row r="1234">
          <cell r="D1234">
            <v>9.3200017999999998E-5</v>
          </cell>
          <cell r="E1234">
            <v>1580</v>
          </cell>
          <cell r="J1234">
            <v>9.3200017999999998E-5</v>
          </cell>
          <cell r="K1234">
            <v>640</v>
          </cell>
          <cell r="P1234">
            <v>9.3200017999999998E-5</v>
          </cell>
          <cell r="Q1234">
            <v>2360</v>
          </cell>
          <cell r="W1234">
            <v>3000</v>
          </cell>
        </row>
        <row r="1235">
          <cell r="D1235">
            <v>9.3600013999999997E-5</v>
          </cell>
          <cell r="E1235">
            <v>1580</v>
          </cell>
          <cell r="J1235">
            <v>9.3600013999999997E-5</v>
          </cell>
          <cell r="K1235">
            <v>660</v>
          </cell>
          <cell r="P1235">
            <v>9.3600013999999997E-5</v>
          </cell>
          <cell r="Q1235">
            <v>2360</v>
          </cell>
          <cell r="W1235">
            <v>2920</v>
          </cell>
        </row>
        <row r="1236">
          <cell r="D1236">
            <v>9.4000016999999994E-5</v>
          </cell>
          <cell r="E1236">
            <v>1580</v>
          </cell>
          <cell r="J1236">
            <v>9.4000016999999994E-5</v>
          </cell>
          <cell r="K1236">
            <v>640</v>
          </cell>
          <cell r="P1236">
            <v>9.4000016999999994E-5</v>
          </cell>
          <cell r="Q1236">
            <v>2360</v>
          </cell>
          <cell r="W1236">
            <v>3000</v>
          </cell>
        </row>
        <row r="1237">
          <cell r="D1237">
            <v>9.4400013000000006E-5</v>
          </cell>
          <cell r="E1237">
            <v>1540</v>
          </cell>
          <cell r="J1237">
            <v>9.4400013000000006E-5</v>
          </cell>
          <cell r="K1237">
            <v>640</v>
          </cell>
          <cell r="P1237">
            <v>9.4400013000000006E-5</v>
          </cell>
          <cell r="Q1237">
            <v>2360</v>
          </cell>
          <cell r="W1237">
            <v>2920</v>
          </cell>
        </row>
        <row r="1238">
          <cell r="D1238">
            <v>9.4800016000000004E-5</v>
          </cell>
          <cell r="E1238">
            <v>1540</v>
          </cell>
          <cell r="J1238">
            <v>9.4800016000000004E-5</v>
          </cell>
          <cell r="K1238">
            <v>640</v>
          </cell>
          <cell r="P1238">
            <v>9.4800016000000004E-5</v>
          </cell>
          <cell r="Q1238">
            <v>2280</v>
          </cell>
          <cell r="W1238">
            <v>2840</v>
          </cell>
        </row>
        <row r="1239">
          <cell r="D1239">
            <v>9.5200019000000002E-5</v>
          </cell>
          <cell r="E1239">
            <v>1540</v>
          </cell>
          <cell r="J1239">
            <v>9.5200019000000002E-5</v>
          </cell>
          <cell r="K1239">
            <v>640</v>
          </cell>
          <cell r="P1239">
            <v>9.5200019000000002E-5</v>
          </cell>
          <cell r="Q1239">
            <v>2280</v>
          </cell>
          <cell r="W1239">
            <v>2920</v>
          </cell>
        </row>
        <row r="1240">
          <cell r="D1240">
            <v>9.5600015000000001E-5</v>
          </cell>
          <cell r="E1240">
            <v>1540</v>
          </cell>
          <cell r="J1240">
            <v>9.5600015000000001E-5</v>
          </cell>
          <cell r="K1240">
            <v>640</v>
          </cell>
          <cell r="P1240">
            <v>9.5600015000000001E-5</v>
          </cell>
          <cell r="Q1240">
            <v>2280</v>
          </cell>
          <cell r="W1240">
            <v>2920</v>
          </cell>
        </row>
        <row r="1241">
          <cell r="D1241">
            <v>9.6000017999999998E-5</v>
          </cell>
          <cell r="E1241">
            <v>1500</v>
          </cell>
          <cell r="J1241">
            <v>9.6000017999999998E-5</v>
          </cell>
          <cell r="K1241">
            <v>620</v>
          </cell>
          <cell r="P1241">
            <v>9.6000017999999998E-5</v>
          </cell>
          <cell r="Q1241">
            <v>2280</v>
          </cell>
          <cell r="W1241">
            <v>2920</v>
          </cell>
        </row>
        <row r="1242">
          <cell r="D1242">
            <v>9.6400013999999997E-5</v>
          </cell>
          <cell r="E1242">
            <v>1540</v>
          </cell>
          <cell r="J1242">
            <v>9.6400013999999997E-5</v>
          </cell>
          <cell r="K1242">
            <v>620</v>
          </cell>
          <cell r="P1242">
            <v>9.6400013999999997E-5</v>
          </cell>
          <cell r="Q1242">
            <v>2280</v>
          </cell>
          <cell r="W1242">
            <v>2920</v>
          </cell>
        </row>
        <row r="1243">
          <cell r="D1243">
            <v>9.6800016999999995E-5</v>
          </cell>
          <cell r="E1243">
            <v>1500</v>
          </cell>
          <cell r="J1243">
            <v>9.6800016999999995E-5</v>
          </cell>
          <cell r="K1243">
            <v>640</v>
          </cell>
          <cell r="P1243">
            <v>9.6800016999999995E-5</v>
          </cell>
          <cell r="Q1243">
            <v>2280</v>
          </cell>
          <cell r="W1243">
            <v>2840</v>
          </cell>
        </row>
        <row r="1244">
          <cell r="D1244">
            <v>9.7200013000000007E-5</v>
          </cell>
          <cell r="E1244">
            <v>1500</v>
          </cell>
          <cell r="J1244">
            <v>9.7200013000000007E-5</v>
          </cell>
          <cell r="K1244">
            <v>600</v>
          </cell>
          <cell r="P1244">
            <v>9.7200013000000007E-5</v>
          </cell>
          <cell r="Q1244">
            <v>2200</v>
          </cell>
          <cell r="W1244">
            <v>2840</v>
          </cell>
        </row>
        <row r="1245">
          <cell r="D1245">
            <v>9.7600016000000004E-5</v>
          </cell>
          <cell r="E1245">
            <v>1500</v>
          </cell>
          <cell r="J1245">
            <v>9.7600016000000004E-5</v>
          </cell>
          <cell r="K1245">
            <v>620</v>
          </cell>
          <cell r="P1245">
            <v>9.7600016000000004E-5</v>
          </cell>
          <cell r="Q1245">
            <v>2200</v>
          </cell>
          <cell r="W1245">
            <v>2840</v>
          </cell>
        </row>
        <row r="1246">
          <cell r="D1246">
            <v>9.8000019000000002E-5</v>
          </cell>
          <cell r="E1246">
            <v>1500</v>
          </cell>
          <cell r="J1246">
            <v>9.8000019000000002E-5</v>
          </cell>
          <cell r="K1246">
            <v>600</v>
          </cell>
          <cell r="P1246">
            <v>9.8000019000000002E-5</v>
          </cell>
          <cell r="Q1246">
            <v>2200</v>
          </cell>
          <cell r="W1246">
            <v>2760</v>
          </cell>
        </row>
        <row r="1247">
          <cell r="D1247">
            <v>9.8400014000000005E-5</v>
          </cell>
          <cell r="E1247">
            <v>1500</v>
          </cell>
          <cell r="J1247">
            <v>9.8400014000000005E-5</v>
          </cell>
          <cell r="K1247">
            <v>620</v>
          </cell>
          <cell r="P1247">
            <v>9.8400014000000005E-5</v>
          </cell>
          <cell r="Q1247">
            <v>2200</v>
          </cell>
          <cell r="W1247">
            <v>2840</v>
          </cell>
        </row>
        <row r="1248">
          <cell r="D1248">
            <v>9.8800017000000003E-5</v>
          </cell>
          <cell r="E1248">
            <v>1460</v>
          </cell>
          <cell r="J1248">
            <v>9.8800017000000003E-5</v>
          </cell>
          <cell r="K1248">
            <v>600</v>
          </cell>
          <cell r="P1248">
            <v>9.8800017000000003E-5</v>
          </cell>
          <cell r="Q1248">
            <v>2200</v>
          </cell>
          <cell r="W1248">
            <v>2840</v>
          </cell>
        </row>
        <row r="1249">
          <cell r="D1249">
            <v>9.9200013000000001E-5</v>
          </cell>
          <cell r="E1249">
            <v>1500</v>
          </cell>
          <cell r="J1249">
            <v>9.9200013000000001E-5</v>
          </cell>
          <cell r="K1249">
            <v>620</v>
          </cell>
          <cell r="P1249">
            <v>9.9200013000000001E-5</v>
          </cell>
          <cell r="Q1249">
            <v>2200</v>
          </cell>
          <cell r="W1249">
            <v>2840</v>
          </cell>
        </row>
        <row r="1250">
          <cell r="D1250">
            <v>9.9600015999999999E-5</v>
          </cell>
          <cell r="E1250">
            <v>1460</v>
          </cell>
          <cell r="J1250">
            <v>9.9600015999999999E-5</v>
          </cell>
          <cell r="K1250">
            <v>620</v>
          </cell>
          <cell r="P1250">
            <v>9.9600015999999999E-5</v>
          </cell>
          <cell r="Q1250">
            <v>2200</v>
          </cell>
          <cell r="W1250">
            <v>2760</v>
          </cell>
        </row>
        <row r="1251">
          <cell r="D1251">
            <v>1E-4</v>
          </cell>
          <cell r="E1251">
            <v>1460</v>
          </cell>
          <cell r="J1251">
            <v>1E-4</v>
          </cell>
          <cell r="K1251">
            <v>600</v>
          </cell>
          <cell r="P1251">
            <v>1E-4</v>
          </cell>
          <cell r="Q1251">
            <v>2280</v>
          </cell>
          <cell r="W1251">
            <v>2760</v>
          </cell>
        </row>
        <row r="1252">
          <cell r="D1252">
            <v>1.004E-4</v>
          </cell>
          <cell r="E1252">
            <v>1460</v>
          </cell>
          <cell r="J1252">
            <v>1.004E-4</v>
          </cell>
          <cell r="K1252">
            <v>580</v>
          </cell>
          <cell r="P1252">
            <v>1.004E-4</v>
          </cell>
          <cell r="Q1252">
            <v>2200</v>
          </cell>
          <cell r="W1252">
            <v>2760</v>
          </cell>
        </row>
        <row r="1253">
          <cell r="D1253">
            <v>1.008E-4</v>
          </cell>
          <cell r="E1253">
            <v>1460</v>
          </cell>
          <cell r="J1253">
            <v>1.008E-4</v>
          </cell>
          <cell r="K1253">
            <v>600</v>
          </cell>
          <cell r="P1253">
            <v>1.008E-4</v>
          </cell>
          <cell r="Q1253">
            <v>2200</v>
          </cell>
          <cell r="W1253">
            <v>2760</v>
          </cell>
        </row>
        <row r="1254">
          <cell r="D1254">
            <v>1.0119999999999999E-4</v>
          </cell>
          <cell r="E1254">
            <v>1420</v>
          </cell>
          <cell r="J1254">
            <v>1.0119999999999999E-4</v>
          </cell>
          <cell r="K1254">
            <v>600</v>
          </cell>
          <cell r="P1254">
            <v>1.0119999999999999E-4</v>
          </cell>
          <cell r="Q1254">
            <v>2120</v>
          </cell>
          <cell r="W1254">
            <v>2760</v>
          </cell>
        </row>
        <row r="1255">
          <cell r="D1255">
            <v>1.016E-4</v>
          </cell>
          <cell r="E1255">
            <v>1460</v>
          </cell>
          <cell r="J1255">
            <v>1.016E-4</v>
          </cell>
          <cell r="K1255">
            <v>580</v>
          </cell>
          <cell r="P1255">
            <v>1.016E-4</v>
          </cell>
          <cell r="Q1255">
            <v>2120</v>
          </cell>
          <cell r="W1255">
            <v>2600</v>
          </cell>
        </row>
        <row r="1256">
          <cell r="D1256">
            <v>1.02E-4</v>
          </cell>
          <cell r="E1256">
            <v>1420</v>
          </cell>
          <cell r="J1256">
            <v>1.02E-4</v>
          </cell>
          <cell r="K1256">
            <v>600</v>
          </cell>
          <cell r="P1256">
            <v>1.02E-4</v>
          </cell>
          <cell r="Q1256">
            <v>2040</v>
          </cell>
          <cell r="W1256">
            <v>2760</v>
          </cell>
        </row>
        <row r="1257">
          <cell r="D1257">
            <v>1.024E-4</v>
          </cell>
          <cell r="E1257">
            <v>1380</v>
          </cell>
          <cell r="J1257">
            <v>1.024E-4</v>
          </cell>
          <cell r="K1257">
            <v>560</v>
          </cell>
          <cell r="P1257">
            <v>1.024E-4</v>
          </cell>
          <cell r="Q1257">
            <v>2120</v>
          </cell>
          <cell r="W1257">
            <v>2680</v>
          </cell>
        </row>
        <row r="1258">
          <cell r="D1258">
            <v>1.0280000000000001E-4</v>
          </cell>
          <cell r="E1258">
            <v>1420</v>
          </cell>
          <cell r="J1258">
            <v>1.0280000000000001E-4</v>
          </cell>
          <cell r="K1258">
            <v>580</v>
          </cell>
          <cell r="P1258">
            <v>1.0280000000000001E-4</v>
          </cell>
          <cell r="Q1258">
            <v>2120</v>
          </cell>
          <cell r="W1258">
            <v>2600</v>
          </cell>
        </row>
        <row r="1259">
          <cell r="D1259">
            <v>1.032E-4</v>
          </cell>
          <cell r="E1259">
            <v>1380</v>
          </cell>
          <cell r="J1259">
            <v>1.032E-4</v>
          </cell>
          <cell r="K1259">
            <v>580</v>
          </cell>
          <cell r="P1259">
            <v>1.032E-4</v>
          </cell>
          <cell r="Q1259">
            <v>2040</v>
          </cell>
          <cell r="W1259">
            <v>2680</v>
          </cell>
        </row>
        <row r="1260">
          <cell r="D1260">
            <v>1.036E-4</v>
          </cell>
          <cell r="E1260">
            <v>1380</v>
          </cell>
          <cell r="J1260">
            <v>1.036E-4</v>
          </cell>
          <cell r="K1260">
            <v>560</v>
          </cell>
          <cell r="P1260">
            <v>1.036E-4</v>
          </cell>
          <cell r="Q1260">
            <v>2040</v>
          </cell>
          <cell r="W1260">
            <v>2680</v>
          </cell>
        </row>
        <row r="1261">
          <cell r="D1261">
            <v>1.0399999999999999E-4</v>
          </cell>
          <cell r="E1261">
            <v>1380</v>
          </cell>
          <cell r="J1261">
            <v>1.0399999999999999E-4</v>
          </cell>
          <cell r="K1261">
            <v>560</v>
          </cell>
          <cell r="P1261">
            <v>1.0399999999999999E-4</v>
          </cell>
          <cell r="Q1261">
            <v>2040</v>
          </cell>
          <cell r="W1261">
            <v>2600</v>
          </cell>
        </row>
        <row r="1262">
          <cell r="D1262">
            <v>1.044E-4</v>
          </cell>
          <cell r="E1262">
            <v>1380</v>
          </cell>
          <cell r="J1262">
            <v>1.044E-4</v>
          </cell>
          <cell r="K1262">
            <v>600</v>
          </cell>
          <cell r="P1262">
            <v>1.044E-4</v>
          </cell>
          <cell r="Q1262">
            <v>2120</v>
          </cell>
          <cell r="W1262">
            <v>2600</v>
          </cell>
        </row>
        <row r="1263">
          <cell r="D1263">
            <v>1.048E-4</v>
          </cell>
          <cell r="E1263">
            <v>1340</v>
          </cell>
          <cell r="J1263">
            <v>1.048E-4</v>
          </cell>
          <cell r="K1263">
            <v>580</v>
          </cell>
          <cell r="P1263">
            <v>1.048E-4</v>
          </cell>
          <cell r="Q1263">
            <v>2040</v>
          </cell>
          <cell r="W1263">
            <v>2600</v>
          </cell>
        </row>
        <row r="1264">
          <cell r="D1264">
            <v>1.052E-4</v>
          </cell>
          <cell r="E1264">
            <v>1380</v>
          </cell>
          <cell r="J1264">
            <v>1.052E-4</v>
          </cell>
          <cell r="K1264">
            <v>560</v>
          </cell>
          <cell r="P1264">
            <v>1.052E-4</v>
          </cell>
          <cell r="Q1264">
            <v>2040</v>
          </cell>
          <cell r="W1264">
            <v>2520</v>
          </cell>
        </row>
        <row r="1265">
          <cell r="D1265">
            <v>1.0560000000000001E-4</v>
          </cell>
          <cell r="E1265">
            <v>1380</v>
          </cell>
          <cell r="J1265">
            <v>1.0560000000000001E-4</v>
          </cell>
          <cell r="K1265">
            <v>540</v>
          </cell>
          <cell r="P1265">
            <v>1.0560000000000001E-4</v>
          </cell>
          <cell r="Q1265">
            <v>2040</v>
          </cell>
          <cell r="W1265">
            <v>2600</v>
          </cell>
        </row>
        <row r="1266">
          <cell r="D1266">
            <v>1.06E-4</v>
          </cell>
          <cell r="E1266">
            <v>1380</v>
          </cell>
          <cell r="J1266">
            <v>1.06E-4</v>
          </cell>
          <cell r="K1266">
            <v>560</v>
          </cell>
          <cell r="P1266">
            <v>1.06E-4</v>
          </cell>
          <cell r="Q1266">
            <v>1960</v>
          </cell>
          <cell r="W1266">
            <v>2520</v>
          </cell>
        </row>
        <row r="1267">
          <cell r="D1267">
            <v>1.064E-4</v>
          </cell>
          <cell r="E1267">
            <v>1340</v>
          </cell>
          <cell r="J1267">
            <v>1.064E-4</v>
          </cell>
          <cell r="K1267">
            <v>540</v>
          </cell>
          <cell r="P1267">
            <v>1.064E-4</v>
          </cell>
          <cell r="Q1267">
            <v>1960</v>
          </cell>
          <cell r="W1267">
            <v>2600</v>
          </cell>
        </row>
        <row r="1268">
          <cell r="D1268">
            <v>1.0679999999999999E-4</v>
          </cell>
          <cell r="E1268">
            <v>1340</v>
          </cell>
          <cell r="J1268">
            <v>1.0679999999999999E-4</v>
          </cell>
          <cell r="K1268">
            <v>560</v>
          </cell>
          <cell r="P1268">
            <v>1.0679999999999999E-4</v>
          </cell>
          <cell r="Q1268">
            <v>2040</v>
          </cell>
          <cell r="W1268">
            <v>2520</v>
          </cell>
        </row>
        <row r="1269">
          <cell r="D1269">
            <v>1.072E-4</v>
          </cell>
          <cell r="E1269">
            <v>1300</v>
          </cell>
          <cell r="J1269">
            <v>1.072E-4</v>
          </cell>
          <cell r="K1269">
            <v>560</v>
          </cell>
          <cell r="P1269">
            <v>1.072E-4</v>
          </cell>
          <cell r="Q1269">
            <v>2040</v>
          </cell>
          <cell r="W1269">
            <v>2520</v>
          </cell>
        </row>
        <row r="1270">
          <cell r="D1270">
            <v>1.076E-4</v>
          </cell>
          <cell r="E1270">
            <v>1300</v>
          </cell>
          <cell r="J1270">
            <v>1.076E-4</v>
          </cell>
          <cell r="K1270">
            <v>540</v>
          </cell>
          <cell r="P1270">
            <v>1.076E-4</v>
          </cell>
          <cell r="Q1270">
            <v>1960</v>
          </cell>
          <cell r="W1270">
            <v>2600</v>
          </cell>
        </row>
        <row r="1271">
          <cell r="D1271">
            <v>1.08E-4</v>
          </cell>
          <cell r="E1271">
            <v>1300</v>
          </cell>
          <cell r="J1271">
            <v>1.08E-4</v>
          </cell>
          <cell r="K1271">
            <v>540</v>
          </cell>
          <cell r="P1271">
            <v>1.08E-4</v>
          </cell>
          <cell r="Q1271">
            <v>2120</v>
          </cell>
          <cell r="W1271">
            <v>2520</v>
          </cell>
        </row>
        <row r="1272">
          <cell r="D1272">
            <v>1.0840000000000001E-4</v>
          </cell>
          <cell r="E1272">
            <v>1300</v>
          </cell>
          <cell r="J1272">
            <v>1.0840000000000001E-4</v>
          </cell>
          <cell r="K1272">
            <v>540</v>
          </cell>
          <cell r="P1272">
            <v>1.0840000000000001E-4</v>
          </cell>
          <cell r="Q1272">
            <v>2040</v>
          </cell>
          <cell r="W1272">
            <v>2440</v>
          </cell>
        </row>
        <row r="1273">
          <cell r="D1273">
            <v>1.088E-4</v>
          </cell>
          <cell r="E1273">
            <v>1300</v>
          </cell>
          <cell r="J1273">
            <v>1.088E-4</v>
          </cell>
          <cell r="K1273">
            <v>540</v>
          </cell>
          <cell r="P1273">
            <v>1.088E-4</v>
          </cell>
          <cell r="Q1273">
            <v>1960</v>
          </cell>
          <cell r="W1273">
            <v>2360</v>
          </cell>
        </row>
        <row r="1274">
          <cell r="D1274">
            <v>1.092E-4</v>
          </cell>
          <cell r="E1274">
            <v>1340</v>
          </cell>
          <cell r="J1274">
            <v>1.092E-4</v>
          </cell>
          <cell r="K1274">
            <v>540</v>
          </cell>
          <cell r="P1274">
            <v>1.092E-4</v>
          </cell>
          <cell r="Q1274">
            <v>1880</v>
          </cell>
          <cell r="W1274">
            <v>2440</v>
          </cell>
        </row>
        <row r="1275">
          <cell r="D1275">
            <v>1.0959999999999999E-4</v>
          </cell>
          <cell r="E1275">
            <v>1300</v>
          </cell>
          <cell r="J1275">
            <v>1.0959999999999999E-4</v>
          </cell>
          <cell r="K1275">
            <v>520</v>
          </cell>
          <cell r="P1275">
            <v>1.0959999999999999E-4</v>
          </cell>
          <cell r="Q1275">
            <v>1960</v>
          </cell>
          <cell r="W1275">
            <v>2440</v>
          </cell>
        </row>
        <row r="1276">
          <cell r="D1276">
            <v>1.1E-4</v>
          </cell>
          <cell r="E1276">
            <v>1300</v>
          </cell>
          <cell r="J1276">
            <v>1.1E-4</v>
          </cell>
          <cell r="K1276">
            <v>520</v>
          </cell>
          <cell r="P1276">
            <v>1.1E-4</v>
          </cell>
          <cell r="Q1276">
            <v>1880</v>
          </cell>
          <cell r="W1276">
            <v>2440</v>
          </cell>
        </row>
        <row r="1277">
          <cell r="D1277">
            <v>1.104E-4</v>
          </cell>
          <cell r="E1277">
            <v>1300</v>
          </cell>
          <cell r="J1277">
            <v>1.104E-4</v>
          </cell>
          <cell r="K1277">
            <v>500</v>
          </cell>
          <cell r="P1277">
            <v>1.104E-4</v>
          </cell>
          <cell r="Q1277">
            <v>1960</v>
          </cell>
          <cell r="W1277">
            <v>2440</v>
          </cell>
        </row>
        <row r="1278">
          <cell r="D1278">
            <v>1.108E-4</v>
          </cell>
          <cell r="E1278">
            <v>1260</v>
          </cell>
          <cell r="J1278">
            <v>1.108E-4</v>
          </cell>
          <cell r="K1278">
            <v>520</v>
          </cell>
          <cell r="P1278">
            <v>1.108E-4</v>
          </cell>
          <cell r="Q1278">
            <v>1880</v>
          </cell>
          <cell r="W1278">
            <v>2360</v>
          </cell>
        </row>
        <row r="1279">
          <cell r="D1279">
            <v>1.1120000000000001E-4</v>
          </cell>
          <cell r="E1279">
            <v>1260</v>
          </cell>
          <cell r="J1279">
            <v>1.1120000000000001E-4</v>
          </cell>
          <cell r="K1279">
            <v>540</v>
          </cell>
          <cell r="P1279">
            <v>1.1120000000000001E-4</v>
          </cell>
          <cell r="Q1279">
            <v>1880</v>
          </cell>
          <cell r="W1279">
            <v>2360</v>
          </cell>
        </row>
        <row r="1280">
          <cell r="D1280">
            <v>1.116E-4</v>
          </cell>
          <cell r="E1280">
            <v>1300</v>
          </cell>
          <cell r="J1280">
            <v>1.116E-4</v>
          </cell>
          <cell r="K1280">
            <v>500</v>
          </cell>
          <cell r="P1280">
            <v>1.116E-4</v>
          </cell>
          <cell r="Q1280">
            <v>1880</v>
          </cell>
          <cell r="W1280">
            <v>2360</v>
          </cell>
        </row>
        <row r="1281">
          <cell r="D1281">
            <v>1.12E-4</v>
          </cell>
          <cell r="E1281">
            <v>1260</v>
          </cell>
          <cell r="J1281">
            <v>1.12E-4</v>
          </cell>
          <cell r="K1281">
            <v>520</v>
          </cell>
          <cell r="P1281">
            <v>1.12E-4</v>
          </cell>
          <cell r="Q1281">
            <v>1800</v>
          </cell>
          <cell r="W1281">
            <v>2360</v>
          </cell>
        </row>
        <row r="1282">
          <cell r="D1282">
            <v>1.1239999999999999E-4</v>
          </cell>
          <cell r="E1282">
            <v>1260</v>
          </cell>
          <cell r="J1282">
            <v>1.1239999999999999E-4</v>
          </cell>
          <cell r="K1282">
            <v>520</v>
          </cell>
          <cell r="P1282">
            <v>1.1239999999999999E-4</v>
          </cell>
          <cell r="Q1282">
            <v>1880</v>
          </cell>
          <cell r="W1282">
            <v>2360</v>
          </cell>
        </row>
        <row r="1283">
          <cell r="D1283">
            <v>1.128E-4</v>
          </cell>
          <cell r="E1283">
            <v>1220</v>
          </cell>
          <cell r="J1283">
            <v>1.128E-4</v>
          </cell>
          <cell r="K1283">
            <v>480</v>
          </cell>
          <cell r="P1283">
            <v>1.128E-4</v>
          </cell>
          <cell r="Q1283">
            <v>1800</v>
          </cell>
          <cell r="W1283">
            <v>2360</v>
          </cell>
        </row>
        <row r="1284">
          <cell r="D1284">
            <v>1.132E-4</v>
          </cell>
          <cell r="E1284">
            <v>1220</v>
          </cell>
          <cell r="J1284">
            <v>1.132E-4</v>
          </cell>
          <cell r="K1284">
            <v>500</v>
          </cell>
          <cell r="P1284">
            <v>1.132E-4</v>
          </cell>
          <cell r="Q1284">
            <v>1800</v>
          </cell>
          <cell r="W1284">
            <v>2360</v>
          </cell>
        </row>
        <row r="1285">
          <cell r="D1285">
            <v>1.136E-4</v>
          </cell>
          <cell r="E1285">
            <v>1220</v>
          </cell>
          <cell r="J1285">
            <v>1.136E-4</v>
          </cell>
          <cell r="K1285">
            <v>500</v>
          </cell>
          <cell r="P1285">
            <v>1.136E-4</v>
          </cell>
          <cell r="Q1285">
            <v>1800</v>
          </cell>
          <cell r="W1285">
            <v>2360</v>
          </cell>
        </row>
        <row r="1286">
          <cell r="D1286">
            <v>1.1400000000000001E-4</v>
          </cell>
          <cell r="E1286">
            <v>1220</v>
          </cell>
          <cell r="J1286">
            <v>1.1400000000000001E-4</v>
          </cell>
          <cell r="K1286">
            <v>500</v>
          </cell>
          <cell r="P1286">
            <v>1.1400000000000001E-4</v>
          </cell>
          <cell r="Q1286">
            <v>1800</v>
          </cell>
          <cell r="W1286">
            <v>2280</v>
          </cell>
        </row>
        <row r="1287">
          <cell r="D1287">
            <v>1.144E-4</v>
          </cell>
          <cell r="E1287">
            <v>1180</v>
          </cell>
          <cell r="J1287">
            <v>1.144E-4</v>
          </cell>
          <cell r="K1287">
            <v>500</v>
          </cell>
          <cell r="P1287">
            <v>1.144E-4</v>
          </cell>
          <cell r="Q1287">
            <v>1800</v>
          </cell>
          <cell r="W1287">
            <v>2360</v>
          </cell>
        </row>
        <row r="1288">
          <cell r="D1288">
            <v>1.148E-4</v>
          </cell>
          <cell r="E1288">
            <v>1220</v>
          </cell>
          <cell r="J1288">
            <v>1.148E-4</v>
          </cell>
          <cell r="K1288">
            <v>500</v>
          </cell>
          <cell r="P1288">
            <v>1.148E-4</v>
          </cell>
          <cell r="Q1288">
            <v>1800</v>
          </cell>
          <cell r="W1288">
            <v>2280</v>
          </cell>
        </row>
        <row r="1289">
          <cell r="D1289">
            <v>1.1519999999999999E-4</v>
          </cell>
          <cell r="E1289">
            <v>1180</v>
          </cell>
          <cell r="J1289">
            <v>1.1519999999999999E-4</v>
          </cell>
          <cell r="K1289">
            <v>500</v>
          </cell>
          <cell r="P1289">
            <v>1.1519999999999999E-4</v>
          </cell>
          <cell r="Q1289">
            <v>1720</v>
          </cell>
          <cell r="W1289">
            <v>2280</v>
          </cell>
        </row>
        <row r="1290">
          <cell r="D1290">
            <v>1.156E-4</v>
          </cell>
          <cell r="E1290">
            <v>1220</v>
          </cell>
          <cell r="J1290">
            <v>1.156E-4</v>
          </cell>
          <cell r="K1290">
            <v>460</v>
          </cell>
          <cell r="P1290">
            <v>1.156E-4</v>
          </cell>
          <cell r="Q1290">
            <v>1800</v>
          </cell>
          <cell r="W1290">
            <v>2280</v>
          </cell>
        </row>
        <row r="1291">
          <cell r="D1291">
            <v>1.16E-4</v>
          </cell>
          <cell r="E1291">
            <v>1140</v>
          </cell>
          <cell r="J1291">
            <v>1.16E-4</v>
          </cell>
          <cell r="K1291">
            <v>500</v>
          </cell>
          <cell r="P1291">
            <v>1.16E-4</v>
          </cell>
          <cell r="Q1291">
            <v>1800</v>
          </cell>
          <cell r="W1291">
            <v>2200</v>
          </cell>
        </row>
        <row r="1292">
          <cell r="D1292">
            <v>1.164E-4</v>
          </cell>
          <cell r="E1292">
            <v>1180</v>
          </cell>
          <cell r="J1292">
            <v>1.164E-4</v>
          </cell>
          <cell r="K1292">
            <v>480</v>
          </cell>
          <cell r="P1292">
            <v>1.164E-4</v>
          </cell>
          <cell r="Q1292">
            <v>1720</v>
          </cell>
          <cell r="W1292">
            <v>2200</v>
          </cell>
        </row>
        <row r="1293">
          <cell r="D1293">
            <v>1.1680000000000001E-4</v>
          </cell>
          <cell r="E1293">
            <v>1140</v>
          </cell>
          <cell r="J1293">
            <v>1.1680000000000001E-4</v>
          </cell>
          <cell r="K1293">
            <v>480</v>
          </cell>
          <cell r="P1293">
            <v>1.1680000000000001E-4</v>
          </cell>
          <cell r="Q1293">
            <v>1720</v>
          </cell>
          <cell r="W1293">
            <v>2120</v>
          </cell>
        </row>
        <row r="1294">
          <cell r="D1294">
            <v>1.172E-4</v>
          </cell>
          <cell r="E1294">
            <v>1140</v>
          </cell>
          <cell r="J1294">
            <v>1.172E-4</v>
          </cell>
          <cell r="K1294">
            <v>480</v>
          </cell>
          <cell r="P1294">
            <v>1.172E-4</v>
          </cell>
          <cell r="Q1294">
            <v>1720</v>
          </cell>
          <cell r="W1294">
            <v>2200</v>
          </cell>
        </row>
        <row r="1295">
          <cell r="D1295">
            <v>1.176E-4</v>
          </cell>
          <cell r="E1295">
            <v>1100</v>
          </cell>
          <cell r="J1295">
            <v>1.176E-4</v>
          </cell>
          <cell r="K1295">
            <v>480</v>
          </cell>
          <cell r="P1295">
            <v>1.176E-4</v>
          </cell>
          <cell r="Q1295">
            <v>1800</v>
          </cell>
          <cell r="W1295">
            <v>2040</v>
          </cell>
        </row>
        <row r="1296">
          <cell r="D1296">
            <v>1.18E-4</v>
          </cell>
          <cell r="E1296">
            <v>1140</v>
          </cell>
          <cell r="J1296">
            <v>1.18E-4</v>
          </cell>
          <cell r="K1296">
            <v>460</v>
          </cell>
          <cell r="P1296">
            <v>1.18E-4</v>
          </cell>
          <cell r="Q1296">
            <v>1640</v>
          </cell>
          <cell r="W1296">
            <v>2200</v>
          </cell>
        </row>
        <row r="1297">
          <cell r="D1297">
            <v>1.184E-4</v>
          </cell>
          <cell r="E1297">
            <v>1140</v>
          </cell>
          <cell r="J1297">
            <v>1.184E-4</v>
          </cell>
          <cell r="K1297">
            <v>460</v>
          </cell>
          <cell r="P1297">
            <v>1.184E-4</v>
          </cell>
          <cell r="Q1297">
            <v>1720</v>
          </cell>
          <cell r="W1297">
            <v>2120</v>
          </cell>
        </row>
        <row r="1298">
          <cell r="D1298">
            <v>1.188E-4</v>
          </cell>
          <cell r="E1298">
            <v>1140</v>
          </cell>
          <cell r="J1298">
            <v>1.188E-4</v>
          </cell>
          <cell r="K1298">
            <v>460</v>
          </cell>
          <cell r="P1298">
            <v>1.188E-4</v>
          </cell>
          <cell r="Q1298">
            <v>1640</v>
          </cell>
          <cell r="W1298">
            <v>2120</v>
          </cell>
        </row>
        <row r="1299">
          <cell r="D1299">
            <v>1.192E-4</v>
          </cell>
          <cell r="E1299">
            <v>1100</v>
          </cell>
          <cell r="J1299">
            <v>1.192E-4</v>
          </cell>
          <cell r="K1299">
            <v>440</v>
          </cell>
          <cell r="P1299">
            <v>1.192E-4</v>
          </cell>
          <cell r="Q1299">
            <v>1640</v>
          </cell>
          <cell r="W1299">
            <v>2040</v>
          </cell>
        </row>
        <row r="1300">
          <cell r="D1300">
            <v>1.1959999999999999E-4</v>
          </cell>
          <cell r="E1300">
            <v>1100</v>
          </cell>
          <cell r="J1300">
            <v>1.1959999999999999E-4</v>
          </cell>
          <cell r="K1300">
            <v>460</v>
          </cell>
          <cell r="P1300">
            <v>1.1959999999999999E-4</v>
          </cell>
          <cell r="Q1300">
            <v>1640</v>
          </cell>
          <cell r="W1300">
            <v>2120</v>
          </cell>
        </row>
        <row r="1301">
          <cell r="D1301">
            <v>1.2E-4</v>
          </cell>
          <cell r="E1301">
            <v>1100</v>
          </cell>
          <cell r="J1301">
            <v>1.2E-4</v>
          </cell>
          <cell r="K1301">
            <v>440</v>
          </cell>
          <cell r="P1301">
            <v>1.2E-4</v>
          </cell>
          <cell r="Q1301">
            <v>1720</v>
          </cell>
          <cell r="W1301">
            <v>1960</v>
          </cell>
        </row>
        <row r="1302">
          <cell r="D1302">
            <v>1.204E-4</v>
          </cell>
          <cell r="E1302">
            <v>1100</v>
          </cell>
          <cell r="J1302">
            <v>1.204E-4</v>
          </cell>
          <cell r="K1302">
            <v>460</v>
          </cell>
          <cell r="P1302">
            <v>1.204E-4</v>
          </cell>
          <cell r="Q1302">
            <v>1640</v>
          </cell>
          <cell r="W1302">
            <v>2040</v>
          </cell>
        </row>
        <row r="1303">
          <cell r="D1303">
            <v>1.208E-4</v>
          </cell>
          <cell r="E1303">
            <v>1100</v>
          </cell>
          <cell r="J1303">
            <v>1.208E-4</v>
          </cell>
          <cell r="K1303">
            <v>440</v>
          </cell>
          <cell r="P1303">
            <v>1.208E-4</v>
          </cell>
          <cell r="Q1303">
            <v>1640</v>
          </cell>
          <cell r="W1303">
            <v>2040</v>
          </cell>
        </row>
        <row r="1304">
          <cell r="D1304">
            <v>1.2120000000000001E-4</v>
          </cell>
          <cell r="E1304">
            <v>1060</v>
          </cell>
          <cell r="J1304">
            <v>1.2120000000000001E-4</v>
          </cell>
          <cell r="K1304">
            <v>440</v>
          </cell>
          <cell r="P1304">
            <v>1.2120000000000001E-4</v>
          </cell>
          <cell r="Q1304">
            <v>1640</v>
          </cell>
          <cell r="W1304">
            <v>2040</v>
          </cell>
        </row>
        <row r="1305">
          <cell r="D1305">
            <v>1.216E-4</v>
          </cell>
          <cell r="E1305">
            <v>1060</v>
          </cell>
          <cell r="J1305">
            <v>1.216E-4</v>
          </cell>
          <cell r="K1305">
            <v>460</v>
          </cell>
          <cell r="P1305">
            <v>1.216E-4</v>
          </cell>
          <cell r="Q1305">
            <v>1560</v>
          </cell>
          <cell r="W1305">
            <v>1960</v>
          </cell>
        </row>
        <row r="1306">
          <cell r="D1306">
            <v>1.22E-4</v>
          </cell>
          <cell r="E1306">
            <v>1060</v>
          </cell>
          <cell r="J1306">
            <v>1.22E-4</v>
          </cell>
          <cell r="K1306">
            <v>440</v>
          </cell>
          <cell r="P1306">
            <v>1.22E-4</v>
          </cell>
          <cell r="Q1306">
            <v>1560</v>
          </cell>
          <cell r="W1306">
            <v>1960</v>
          </cell>
        </row>
        <row r="1307">
          <cell r="D1307">
            <v>1.2239999999999999E-4</v>
          </cell>
          <cell r="E1307">
            <v>1020</v>
          </cell>
          <cell r="J1307">
            <v>1.2239999999999999E-4</v>
          </cell>
          <cell r="K1307">
            <v>440</v>
          </cell>
          <cell r="P1307">
            <v>1.2239999999999999E-4</v>
          </cell>
          <cell r="Q1307">
            <v>1560</v>
          </cell>
          <cell r="W1307">
            <v>1960</v>
          </cell>
        </row>
        <row r="1308">
          <cell r="D1308">
            <v>1.228E-4</v>
          </cell>
          <cell r="E1308">
            <v>1020</v>
          </cell>
          <cell r="J1308">
            <v>1.228E-4</v>
          </cell>
          <cell r="K1308">
            <v>420</v>
          </cell>
          <cell r="P1308">
            <v>1.228E-4</v>
          </cell>
          <cell r="Q1308">
            <v>1560</v>
          </cell>
          <cell r="W1308">
            <v>1960</v>
          </cell>
        </row>
        <row r="1309">
          <cell r="D1309">
            <v>1.2320000000000001E-4</v>
          </cell>
          <cell r="E1309">
            <v>1060</v>
          </cell>
          <cell r="J1309">
            <v>1.2320000000000001E-4</v>
          </cell>
          <cell r="K1309">
            <v>420</v>
          </cell>
          <cell r="P1309">
            <v>1.2320000000000001E-4</v>
          </cell>
          <cell r="Q1309">
            <v>1560</v>
          </cell>
          <cell r="W1309">
            <v>1960</v>
          </cell>
        </row>
        <row r="1310">
          <cell r="D1310">
            <v>1.236E-4</v>
          </cell>
          <cell r="E1310">
            <v>1020</v>
          </cell>
          <cell r="J1310">
            <v>1.236E-4</v>
          </cell>
          <cell r="K1310">
            <v>420</v>
          </cell>
          <cell r="P1310">
            <v>1.236E-4</v>
          </cell>
          <cell r="Q1310">
            <v>1560</v>
          </cell>
          <cell r="W1310">
            <v>1960</v>
          </cell>
        </row>
        <row r="1311">
          <cell r="D1311">
            <v>1.2400000000000001E-4</v>
          </cell>
          <cell r="E1311">
            <v>1020</v>
          </cell>
          <cell r="J1311">
            <v>1.2400000000000001E-4</v>
          </cell>
          <cell r="K1311">
            <v>420</v>
          </cell>
          <cell r="P1311">
            <v>1.2400000000000001E-4</v>
          </cell>
          <cell r="Q1311">
            <v>1480</v>
          </cell>
          <cell r="W1311">
            <v>1880</v>
          </cell>
        </row>
        <row r="1312">
          <cell r="D1312">
            <v>1.2439999999999999E-4</v>
          </cell>
          <cell r="E1312">
            <v>980</v>
          </cell>
          <cell r="J1312">
            <v>1.2439999999999999E-4</v>
          </cell>
          <cell r="K1312">
            <v>400</v>
          </cell>
          <cell r="P1312">
            <v>1.2439999999999999E-4</v>
          </cell>
          <cell r="Q1312">
            <v>1480</v>
          </cell>
          <cell r="W1312">
            <v>1960</v>
          </cell>
        </row>
        <row r="1313">
          <cell r="D1313">
            <v>1.248E-4</v>
          </cell>
          <cell r="E1313">
            <v>1020</v>
          </cell>
          <cell r="J1313">
            <v>1.248E-4</v>
          </cell>
          <cell r="K1313">
            <v>400</v>
          </cell>
          <cell r="P1313">
            <v>1.248E-4</v>
          </cell>
          <cell r="Q1313">
            <v>1480</v>
          </cell>
          <cell r="W1313">
            <v>1880</v>
          </cell>
        </row>
        <row r="1314">
          <cell r="D1314">
            <v>1.2520000000000001E-4</v>
          </cell>
          <cell r="E1314">
            <v>980</v>
          </cell>
          <cell r="J1314">
            <v>1.2520000000000001E-4</v>
          </cell>
          <cell r="K1314">
            <v>420</v>
          </cell>
          <cell r="P1314">
            <v>1.2520000000000001E-4</v>
          </cell>
          <cell r="Q1314">
            <v>1400</v>
          </cell>
          <cell r="W1314">
            <v>1880</v>
          </cell>
        </row>
        <row r="1315">
          <cell r="D1315">
            <v>1.2559999999999999E-4</v>
          </cell>
          <cell r="E1315">
            <v>980</v>
          </cell>
          <cell r="J1315">
            <v>1.2559999999999999E-4</v>
          </cell>
          <cell r="K1315">
            <v>380</v>
          </cell>
          <cell r="P1315">
            <v>1.2559999999999999E-4</v>
          </cell>
          <cell r="Q1315">
            <v>1400</v>
          </cell>
          <cell r="W1315">
            <v>1800</v>
          </cell>
        </row>
        <row r="1316">
          <cell r="D1316">
            <v>1.26E-4</v>
          </cell>
          <cell r="E1316">
            <v>980</v>
          </cell>
          <cell r="J1316">
            <v>1.26E-4</v>
          </cell>
          <cell r="K1316">
            <v>420</v>
          </cell>
          <cell r="P1316">
            <v>1.26E-4</v>
          </cell>
          <cell r="Q1316">
            <v>1480</v>
          </cell>
          <cell r="W1316">
            <v>1880</v>
          </cell>
        </row>
        <row r="1317">
          <cell r="D1317">
            <v>1.2640000000000001E-4</v>
          </cell>
          <cell r="E1317">
            <v>980</v>
          </cell>
          <cell r="J1317">
            <v>1.2640000000000001E-4</v>
          </cell>
          <cell r="K1317">
            <v>400</v>
          </cell>
          <cell r="P1317">
            <v>1.2640000000000001E-4</v>
          </cell>
          <cell r="Q1317">
            <v>1400</v>
          </cell>
          <cell r="W1317">
            <v>1880</v>
          </cell>
        </row>
        <row r="1318">
          <cell r="D1318">
            <v>1.2679999999999999E-4</v>
          </cell>
          <cell r="E1318">
            <v>940</v>
          </cell>
          <cell r="J1318">
            <v>1.2679999999999999E-4</v>
          </cell>
          <cell r="K1318">
            <v>380</v>
          </cell>
          <cell r="P1318">
            <v>1.2679999999999999E-4</v>
          </cell>
          <cell r="Q1318">
            <v>1480</v>
          </cell>
          <cell r="W1318">
            <v>1880</v>
          </cell>
        </row>
        <row r="1319">
          <cell r="D1319">
            <v>1.272E-4</v>
          </cell>
          <cell r="E1319">
            <v>940</v>
          </cell>
          <cell r="J1319">
            <v>1.272E-4</v>
          </cell>
          <cell r="K1319">
            <v>400</v>
          </cell>
          <cell r="P1319">
            <v>1.272E-4</v>
          </cell>
          <cell r="Q1319">
            <v>1480</v>
          </cell>
          <cell r="W1319">
            <v>1720</v>
          </cell>
        </row>
        <row r="1320">
          <cell r="D1320">
            <v>1.2760000000000001E-4</v>
          </cell>
          <cell r="E1320">
            <v>980</v>
          </cell>
          <cell r="J1320">
            <v>1.2760000000000001E-4</v>
          </cell>
          <cell r="K1320">
            <v>380</v>
          </cell>
          <cell r="P1320">
            <v>1.2760000000000001E-4</v>
          </cell>
          <cell r="Q1320">
            <v>1400</v>
          </cell>
          <cell r="W1320">
            <v>1880</v>
          </cell>
        </row>
        <row r="1321">
          <cell r="D1321">
            <v>1.2799999999999999E-4</v>
          </cell>
          <cell r="E1321">
            <v>940</v>
          </cell>
          <cell r="J1321">
            <v>1.2799999999999999E-4</v>
          </cell>
          <cell r="K1321">
            <v>400</v>
          </cell>
          <cell r="P1321">
            <v>1.2799999999999999E-4</v>
          </cell>
          <cell r="Q1321">
            <v>1320</v>
          </cell>
          <cell r="W1321">
            <v>1800</v>
          </cell>
        </row>
        <row r="1322">
          <cell r="D1322">
            <v>1.284E-4</v>
          </cell>
          <cell r="E1322">
            <v>940</v>
          </cell>
          <cell r="J1322">
            <v>1.284E-4</v>
          </cell>
          <cell r="K1322">
            <v>400</v>
          </cell>
          <cell r="P1322">
            <v>1.284E-4</v>
          </cell>
          <cell r="Q1322">
            <v>1320</v>
          </cell>
          <cell r="W1322">
            <v>1800</v>
          </cell>
        </row>
        <row r="1323">
          <cell r="D1323">
            <v>1.2879999999999999E-4</v>
          </cell>
          <cell r="E1323">
            <v>940</v>
          </cell>
          <cell r="J1323">
            <v>1.2879999999999999E-4</v>
          </cell>
          <cell r="K1323">
            <v>380</v>
          </cell>
          <cell r="P1323">
            <v>1.2879999999999999E-4</v>
          </cell>
          <cell r="Q1323">
            <v>1400</v>
          </cell>
          <cell r="W1323">
            <v>1800</v>
          </cell>
        </row>
        <row r="1324">
          <cell r="D1324">
            <v>1.292E-4</v>
          </cell>
          <cell r="E1324">
            <v>900</v>
          </cell>
          <cell r="J1324">
            <v>1.292E-4</v>
          </cell>
          <cell r="K1324">
            <v>380</v>
          </cell>
          <cell r="P1324">
            <v>1.292E-4</v>
          </cell>
          <cell r="Q1324">
            <v>1400</v>
          </cell>
          <cell r="W1324">
            <v>1720</v>
          </cell>
        </row>
        <row r="1325">
          <cell r="D1325">
            <v>1.2960000000000001E-4</v>
          </cell>
          <cell r="E1325">
            <v>940</v>
          </cell>
          <cell r="J1325">
            <v>1.2960000000000001E-4</v>
          </cell>
          <cell r="K1325">
            <v>380</v>
          </cell>
          <cell r="P1325">
            <v>1.2960000000000001E-4</v>
          </cell>
          <cell r="Q1325">
            <v>1400</v>
          </cell>
          <cell r="W1325">
            <v>1720</v>
          </cell>
        </row>
        <row r="1326">
          <cell r="D1326">
            <v>1.2999999999999999E-4</v>
          </cell>
          <cell r="E1326">
            <v>900</v>
          </cell>
          <cell r="J1326">
            <v>1.2999999999999999E-4</v>
          </cell>
          <cell r="K1326">
            <v>380</v>
          </cell>
          <cell r="P1326">
            <v>1.2999999999999999E-4</v>
          </cell>
          <cell r="Q1326">
            <v>1320</v>
          </cell>
          <cell r="W1326">
            <v>1640</v>
          </cell>
        </row>
        <row r="1327">
          <cell r="D1327">
            <v>1.304E-4</v>
          </cell>
          <cell r="E1327">
            <v>900</v>
          </cell>
          <cell r="J1327">
            <v>1.304E-4</v>
          </cell>
          <cell r="K1327">
            <v>380</v>
          </cell>
          <cell r="P1327">
            <v>1.304E-4</v>
          </cell>
          <cell r="Q1327">
            <v>1240</v>
          </cell>
          <cell r="W1327">
            <v>1640</v>
          </cell>
        </row>
        <row r="1328">
          <cell r="D1328">
            <v>1.3080000000000001E-4</v>
          </cell>
          <cell r="E1328">
            <v>900</v>
          </cell>
          <cell r="J1328">
            <v>1.3080000000000001E-4</v>
          </cell>
          <cell r="K1328">
            <v>380</v>
          </cell>
          <cell r="P1328">
            <v>1.3080000000000001E-4</v>
          </cell>
          <cell r="Q1328">
            <v>1320</v>
          </cell>
          <cell r="W1328">
            <v>1640</v>
          </cell>
        </row>
        <row r="1329">
          <cell r="D1329">
            <v>1.3119999999999999E-4</v>
          </cell>
          <cell r="E1329">
            <v>900</v>
          </cell>
          <cell r="J1329">
            <v>1.3119999999999999E-4</v>
          </cell>
          <cell r="K1329">
            <v>360</v>
          </cell>
          <cell r="P1329">
            <v>1.3119999999999999E-4</v>
          </cell>
          <cell r="Q1329">
            <v>1400</v>
          </cell>
          <cell r="W1329">
            <v>1720</v>
          </cell>
        </row>
        <row r="1330">
          <cell r="D1330">
            <v>1.316E-4</v>
          </cell>
          <cell r="E1330">
            <v>860</v>
          </cell>
          <cell r="J1330">
            <v>1.316E-4</v>
          </cell>
          <cell r="K1330">
            <v>360</v>
          </cell>
          <cell r="P1330">
            <v>1.316E-4</v>
          </cell>
          <cell r="Q1330">
            <v>1240</v>
          </cell>
          <cell r="W1330">
            <v>1640</v>
          </cell>
        </row>
        <row r="1331">
          <cell r="D1331">
            <v>1.3200000000000001E-4</v>
          </cell>
          <cell r="E1331">
            <v>860</v>
          </cell>
          <cell r="J1331">
            <v>1.3200000000000001E-4</v>
          </cell>
          <cell r="K1331">
            <v>360</v>
          </cell>
          <cell r="P1331">
            <v>1.3200000000000001E-4</v>
          </cell>
          <cell r="Q1331">
            <v>1240</v>
          </cell>
          <cell r="W1331">
            <v>1640</v>
          </cell>
        </row>
        <row r="1332">
          <cell r="D1332">
            <v>1.3239999999999999E-4</v>
          </cell>
          <cell r="E1332">
            <v>860</v>
          </cell>
          <cell r="J1332">
            <v>1.3239999999999999E-4</v>
          </cell>
          <cell r="K1332">
            <v>360</v>
          </cell>
          <cell r="P1332">
            <v>1.3239999999999999E-4</v>
          </cell>
          <cell r="Q1332">
            <v>1320</v>
          </cell>
          <cell r="W1332">
            <v>1560</v>
          </cell>
        </row>
        <row r="1333">
          <cell r="D1333">
            <v>1.328E-4</v>
          </cell>
          <cell r="E1333">
            <v>900</v>
          </cell>
          <cell r="J1333">
            <v>1.328E-4</v>
          </cell>
          <cell r="K1333">
            <v>360</v>
          </cell>
          <cell r="P1333">
            <v>1.328E-4</v>
          </cell>
          <cell r="Q1333">
            <v>1240</v>
          </cell>
          <cell r="W1333">
            <v>1640</v>
          </cell>
        </row>
        <row r="1334">
          <cell r="D1334">
            <v>1.3320000000000001E-4</v>
          </cell>
          <cell r="E1334">
            <v>860</v>
          </cell>
          <cell r="J1334">
            <v>1.3320000000000001E-4</v>
          </cell>
          <cell r="K1334">
            <v>340</v>
          </cell>
          <cell r="P1334">
            <v>1.3320000000000001E-4</v>
          </cell>
          <cell r="Q1334">
            <v>1240</v>
          </cell>
          <cell r="W1334">
            <v>1640</v>
          </cell>
        </row>
        <row r="1335">
          <cell r="D1335">
            <v>1.3359999999999999E-4</v>
          </cell>
          <cell r="E1335">
            <v>860</v>
          </cell>
          <cell r="J1335">
            <v>1.3359999999999999E-4</v>
          </cell>
          <cell r="K1335">
            <v>340</v>
          </cell>
          <cell r="P1335">
            <v>1.3359999999999999E-4</v>
          </cell>
          <cell r="Q1335">
            <v>1240</v>
          </cell>
          <cell r="W1335">
            <v>1560</v>
          </cell>
        </row>
        <row r="1336">
          <cell r="D1336">
            <v>1.34E-4</v>
          </cell>
          <cell r="E1336">
            <v>820</v>
          </cell>
          <cell r="J1336">
            <v>1.34E-4</v>
          </cell>
          <cell r="K1336">
            <v>340</v>
          </cell>
          <cell r="P1336">
            <v>1.34E-4</v>
          </cell>
          <cell r="Q1336">
            <v>1240</v>
          </cell>
          <cell r="W1336">
            <v>1640</v>
          </cell>
        </row>
        <row r="1337">
          <cell r="D1337">
            <v>1.3439999999999999E-4</v>
          </cell>
          <cell r="E1337">
            <v>820</v>
          </cell>
          <cell r="J1337">
            <v>1.3439999999999999E-4</v>
          </cell>
          <cell r="K1337">
            <v>340</v>
          </cell>
          <cell r="P1337">
            <v>1.3439999999999999E-4</v>
          </cell>
          <cell r="Q1337">
            <v>1240</v>
          </cell>
          <cell r="W1337">
            <v>1480</v>
          </cell>
        </row>
        <row r="1338">
          <cell r="D1338">
            <v>1.348E-4</v>
          </cell>
          <cell r="E1338">
            <v>820</v>
          </cell>
          <cell r="J1338">
            <v>1.348E-4</v>
          </cell>
          <cell r="K1338">
            <v>320</v>
          </cell>
          <cell r="P1338">
            <v>1.348E-4</v>
          </cell>
          <cell r="Q1338">
            <v>1160</v>
          </cell>
          <cell r="W1338">
            <v>1480</v>
          </cell>
        </row>
        <row r="1339">
          <cell r="D1339">
            <v>1.3520000000000001E-4</v>
          </cell>
          <cell r="E1339">
            <v>860</v>
          </cell>
          <cell r="J1339">
            <v>1.3520000000000001E-4</v>
          </cell>
          <cell r="K1339">
            <v>340</v>
          </cell>
          <cell r="P1339">
            <v>1.3520000000000001E-4</v>
          </cell>
          <cell r="Q1339">
            <v>1240</v>
          </cell>
          <cell r="W1339">
            <v>1560</v>
          </cell>
        </row>
        <row r="1340">
          <cell r="D1340">
            <v>1.3559999999999999E-4</v>
          </cell>
          <cell r="E1340">
            <v>820</v>
          </cell>
          <cell r="J1340">
            <v>1.3559999999999999E-4</v>
          </cell>
          <cell r="K1340">
            <v>340</v>
          </cell>
          <cell r="P1340">
            <v>1.3559999999999999E-4</v>
          </cell>
          <cell r="Q1340">
            <v>1160</v>
          </cell>
          <cell r="W1340">
            <v>1560</v>
          </cell>
        </row>
        <row r="1341">
          <cell r="D1341">
            <v>1.36E-4</v>
          </cell>
          <cell r="E1341">
            <v>780</v>
          </cell>
          <cell r="J1341">
            <v>1.36E-4</v>
          </cell>
          <cell r="K1341">
            <v>320</v>
          </cell>
          <cell r="P1341">
            <v>1.36E-4</v>
          </cell>
          <cell r="Q1341">
            <v>1160</v>
          </cell>
          <cell r="W1341">
            <v>1480</v>
          </cell>
        </row>
        <row r="1342">
          <cell r="D1342">
            <v>1.3640000000000001E-4</v>
          </cell>
          <cell r="E1342">
            <v>820</v>
          </cell>
          <cell r="J1342">
            <v>1.3640000000000001E-4</v>
          </cell>
          <cell r="K1342">
            <v>320</v>
          </cell>
          <cell r="P1342">
            <v>1.3640000000000001E-4</v>
          </cell>
          <cell r="Q1342">
            <v>1160</v>
          </cell>
          <cell r="W1342">
            <v>1560</v>
          </cell>
        </row>
        <row r="1343">
          <cell r="D1343">
            <v>1.3679999999999999E-4</v>
          </cell>
          <cell r="E1343">
            <v>780</v>
          </cell>
          <cell r="J1343">
            <v>1.3679999999999999E-4</v>
          </cell>
          <cell r="K1343">
            <v>320</v>
          </cell>
          <cell r="P1343">
            <v>1.3679999999999999E-4</v>
          </cell>
          <cell r="Q1343">
            <v>1240</v>
          </cell>
          <cell r="W1343">
            <v>1480</v>
          </cell>
        </row>
        <row r="1344">
          <cell r="D1344">
            <v>1.372E-4</v>
          </cell>
          <cell r="E1344">
            <v>780</v>
          </cell>
          <cell r="J1344">
            <v>1.372E-4</v>
          </cell>
          <cell r="K1344">
            <v>300</v>
          </cell>
          <cell r="P1344">
            <v>1.372E-4</v>
          </cell>
          <cell r="Q1344">
            <v>1160</v>
          </cell>
          <cell r="W1344">
            <v>1400</v>
          </cell>
        </row>
        <row r="1345">
          <cell r="D1345">
            <v>1.3760000000000001E-4</v>
          </cell>
          <cell r="E1345">
            <v>780</v>
          </cell>
          <cell r="J1345">
            <v>1.3760000000000001E-4</v>
          </cell>
          <cell r="K1345">
            <v>300</v>
          </cell>
          <cell r="P1345">
            <v>1.3760000000000001E-4</v>
          </cell>
          <cell r="Q1345">
            <v>1160</v>
          </cell>
          <cell r="W1345">
            <v>1400</v>
          </cell>
        </row>
        <row r="1346">
          <cell r="D1346">
            <v>1.3799999999999999E-4</v>
          </cell>
          <cell r="E1346">
            <v>780</v>
          </cell>
          <cell r="J1346">
            <v>1.3799999999999999E-4</v>
          </cell>
          <cell r="K1346">
            <v>300</v>
          </cell>
          <cell r="P1346">
            <v>1.3799999999999999E-4</v>
          </cell>
          <cell r="Q1346">
            <v>1160</v>
          </cell>
          <cell r="W1346">
            <v>1480</v>
          </cell>
        </row>
        <row r="1347">
          <cell r="D1347">
            <v>1.384E-4</v>
          </cell>
          <cell r="E1347">
            <v>740</v>
          </cell>
          <cell r="J1347">
            <v>1.384E-4</v>
          </cell>
          <cell r="K1347">
            <v>320</v>
          </cell>
          <cell r="P1347">
            <v>1.384E-4</v>
          </cell>
          <cell r="Q1347">
            <v>1080</v>
          </cell>
          <cell r="W1347">
            <v>1320</v>
          </cell>
        </row>
        <row r="1348">
          <cell r="D1348">
            <v>1.3880000000000001E-4</v>
          </cell>
          <cell r="E1348">
            <v>740</v>
          </cell>
          <cell r="J1348">
            <v>1.3880000000000001E-4</v>
          </cell>
          <cell r="K1348">
            <v>280</v>
          </cell>
          <cell r="P1348">
            <v>1.3880000000000001E-4</v>
          </cell>
          <cell r="Q1348">
            <v>1160</v>
          </cell>
          <cell r="W1348">
            <v>1400</v>
          </cell>
        </row>
        <row r="1349">
          <cell r="D1349">
            <v>1.392E-4</v>
          </cell>
          <cell r="E1349">
            <v>740</v>
          </cell>
          <cell r="J1349">
            <v>1.392E-4</v>
          </cell>
          <cell r="K1349">
            <v>300</v>
          </cell>
          <cell r="P1349">
            <v>1.392E-4</v>
          </cell>
          <cell r="Q1349">
            <v>1080</v>
          </cell>
          <cell r="W1349">
            <v>1480</v>
          </cell>
        </row>
        <row r="1350">
          <cell r="D1350">
            <v>1.3960000000000001E-4</v>
          </cell>
          <cell r="E1350">
            <v>740</v>
          </cell>
          <cell r="J1350">
            <v>1.3960000000000001E-4</v>
          </cell>
          <cell r="K1350">
            <v>300</v>
          </cell>
          <cell r="P1350">
            <v>1.3960000000000001E-4</v>
          </cell>
          <cell r="Q1350">
            <v>1080</v>
          </cell>
          <cell r="W1350">
            <v>1320</v>
          </cell>
        </row>
        <row r="1351">
          <cell r="D1351">
            <v>1.3999999999999999E-4</v>
          </cell>
          <cell r="E1351">
            <v>700</v>
          </cell>
          <cell r="J1351">
            <v>1.3999999999999999E-4</v>
          </cell>
          <cell r="K1351">
            <v>280</v>
          </cell>
          <cell r="P1351">
            <v>1.3999999999999999E-4</v>
          </cell>
          <cell r="Q1351">
            <v>1080</v>
          </cell>
          <cell r="W1351">
            <v>1320</v>
          </cell>
        </row>
        <row r="1352">
          <cell r="D1352">
            <v>1.404E-4</v>
          </cell>
          <cell r="E1352">
            <v>740</v>
          </cell>
          <cell r="J1352">
            <v>1.404E-4</v>
          </cell>
          <cell r="K1352">
            <v>280</v>
          </cell>
          <cell r="P1352">
            <v>1.404E-4</v>
          </cell>
          <cell r="Q1352">
            <v>1000</v>
          </cell>
          <cell r="W1352">
            <v>1320</v>
          </cell>
        </row>
        <row r="1353">
          <cell r="D1353">
            <v>1.4080000000000001E-4</v>
          </cell>
          <cell r="E1353">
            <v>700</v>
          </cell>
          <cell r="J1353">
            <v>1.4080000000000001E-4</v>
          </cell>
          <cell r="K1353">
            <v>280</v>
          </cell>
          <cell r="P1353">
            <v>1.4080000000000001E-4</v>
          </cell>
          <cell r="Q1353">
            <v>1000</v>
          </cell>
          <cell r="W1353">
            <v>1320</v>
          </cell>
        </row>
        <row r="1354">
          <cell r="D1354">
            <v>1.4119999999999999E-4</v>
          </cell>
          <cell r="E1354">
            <v>700</v>
          </cell>
          <cell r="J1354">
            <v>1.4119999999999999E-4</v>
          </cell>
          <cell r="K1354">
            <v>280</v>
          </cell>
          <cell r="P1354">
            <v>1.4119999999999999E-4</v>
          </cell>
          <cell r="Q1354">
            <v>1000</v>
          </cell>
          <cell r="W1354">
            <v>1240</v>
          </cell>
        </row>
        <row r="1355">
          <cell r="D1355">
            <v>1.416E-4</v>
          </cell>
          <cell r="E1355">
            <v>700</v>
          </cell>
          <cell r="J1355">
            <v>1.416E-4</v>
          </cell>
          <cell r="K1355">
            <v>280</v>
          </cell>
          <cell r="P1355">
            <v>1.416E-4</v>
          </cell>
          <cell r="Q1355">
            <v>920</v>
          </cell>
          <cell r="W1355">
            <v>1320</v>
          </cell>
        </row>
        <row r="1356">
          <cell r="D1356">
            <v>1.4200000000000001E-4</v>
          </cell>
          <cell r="E1356">
            <v>660</v>
          </cell>
          <cell r="J1356">
            <v>1.4200000000000001E-4</v>
          </cell>
          <cell r="K1356">
            <v>260</v>
          </cell>
          <cell r="P1356">
            <v>1.4200000000000001E-4</v>
          </cell>
          <cell r="Q1356">
            <v>1000</v>
          </cell>
          <cell r="W1356">
            <v>1240</v>
          </cell>
        </row>
        <row r="1357">
          <cell r="D1357">
            <v>1.4239999999999999E-4</v>
          </cell>
          <cell r="E1357">
            <v>660</v>
          </cell>
          <cell r="J1357">
            <v>1.4239999999999999E-4</v>
          </cell>
          <cell r="K1357">
            <v>280</v>
          </cell>
          <cell r="P1357">
            <v>1.4239999999999999E-4</v>
          </cell>
          <cell r="Q1357">
            <v>1000</v>
          </cell>
          <cell r="W1357">
            <v>1240</v>
          </cell>
        </row>
        <row r="1358">
          <cell r="D1358">
            <v>1.428E-4</v>
          </cell>
          <cell r="E1358">
            <v>620</v>
          </cell>
          <cell r="J1358">
            <v>1.428E-4</v>
          </cell>
          <cell r="K1358">
            <v>260</v>
          </cell>
          <cell r="P1358">
            <v>1.428E-4</v>
          </cell>
          <cell r="Q1358">
            <v>1000</v>
          </cell>
          <cell r="W1358">
            <v>1240</v>
          </cell>
        </row>
        <row r="1359">
          <cell r="D1359">
            <v>1.4320000000000001E-4</v>
          </cell>
          <cell r="E1359">
            <v>620</v>
          </cell>
          <cell r="J1359">
            <v>1.4320000000000001E-4</v>
          </cell>
          <cell r="K1359">
            <v>260</v>
          </cell>
          <cell r="P1359">
            <v>1.4320000000000001E-4</v>
          </cell>
          <cell r="Q1359">
            <v>1000</v>
          </cell>
          <cell r="W1359">
            <v>1240</v>
          </cell>
        </row>
        <row r="1360">
          <cell r="D1360">
            <v>1.4359999999999999E-4</v>
          </cell>
          <cell r="E1360">
            <v>620</v>
          </cell>
          <cell r="J1360">
            <v>1.4359999999999999E-4</v>
          </cell>
          <cell r="K1360">
            <v>280</v>
          </cell>
          <cell r="P1360">
            <v>1.4359999999999999E-4</v>
          </cell>
          <cell r="Q1360">
            <v>1000</v>
          </cell>
          <cell r="W1360">
            <v>1240</v>
          </cell>
        </row>
        <row r="1361">
          <cell r="D1361">
            <v>1.44E-4</v>
          </cell>
          <cell r="E1361">
            <v>660</v>
          </cell>
          <cell r="J1361">
            <v>1.44E-4</v>
          </cell>
          <cell r="K1361">
            <v>240</v>
          </cell>
          <cell r="P1361">
            <v>1.44E-4</v>
          </cell>
          <cell r="Q1361">
            <v>1000</v>
          </cell>
          <cell r="W1361">
            <v>1240</v>
          </cell>
        </row>
        <row r="1362">
          <cell r="D1362">
            <v>1.4440000000000001E-4</v>
          </cell>
          <cell r="E1362">
            <v>620</v>
          </cell>
          <cell r="J1362">
            <v>1.4440000000000001E-4</v>
          </cell>
          <cell r="K1362">
            <v>240</v>
          </cell>
          <cell r="P1362">
            <v>1.4440000000000001E-4</v>
          </cell>
          <cell r="Q1362">
            <v>920</v>
          </cell>
          <cell r="W1362">
            <v>1160</v>
          </cell>
        </row>
        <row r="1363">
          <cell r="D1363">
            <v>1.448E-4</v>
          </cell>
          <cell r="E1363">
            <v>620</v>
          </cell>
          <cell r="J1363">
            <v>1.448E-4</v>
          </cell>
          <cell r="K1363">
            <v>240</v>
          </cell>
          <cell r="P1363">
            <v>1.448E-4</v>
          </cell>
          <cell r="Q1363">
            <v>920</v>
          </cell>
          <cell r="W1363">
            <v>1240</v>
          </cell>
        </row>
        <row r="1364">
          <cell r="D1364">
            <v>1.4520000000000001E-4</v>
          </cell>
          <cell r="E1364">
            <v>620</v>
          </cell>
          <cell r="J1364">
            <v>1.4520000000000001E-4</v>
          </cell>
          <cell r="K1364">
            <v>240</v>
          </cell>
          <cell r="P1364">
            <v>1.4520000000000001E-4</v>
          </cell>
          <cell r="Q1364">
            <v>920</v>
          </cell>
          <cell r="W1364">
            <v>1160</v>
          </cell>
        </row>
        <row r="1365">
          <cell r="D1365">
            <v>1.4559999999999999E-4</v>
          </cell>
          <cell r="E1365">
            <v>620</v>
          </cell>
          <cell r="J1365">
            <v>1.4559999999999999E-4</v>
          </cell>
          <cell r="K1365">
            <v>240</v>
          </cell>
          <cell r="P1365">
            <v>1.4559999999999999E-4</v>
          </cell>
          <cell r="Q1365">
            <v>920</v>
          </cell>
          <cell r="W1365">
            <v>1160</v>
          </cell>
        </row>
        <row r="1366">
          <cell r="D1366">
            <v>1.46E-4</v>
          </cell>
          <cell r="E1366">
            <v>620</v>
          </cell>
          <cell r="J1366">
            <v>1.46E-4</v>
          </cell>
          <cell r="K1366">
            <v>220</v>
          </cell>
          <cell r="P1366">
            <v>1.46E-4</v>
          </cell>
          <cell r="Q1366">
            <v>840</v>
          </cell>
          <cell r="W1366">
            <v>1080</v>
          </cell>
        </row>
        <row r="1367">
          <cell r="D1367">
            <v>1.4640000000000001E-4</v>
          </cell>
          <cell r="E1367">
            <v>580</v>
          </cell>
          <cell r="J1367">
            <v>1.4640000000000001E-4</v>
          </cell>
          <cell r="K1367">
            <v>240</v>
          </cell>
          <cell r="P1367">
            <v>1.4640000000000001E-4</v>
          </cell>
          <cell r="Q1367">
            <v>920</v>
          </cell>
          <cell r="W1367">
            <v>1080</v>
          </cell>
        </row>
        <row r="1368">
          <cell r="D1368">
            <v>1.4679999999999999E-4</v>
          </cell>
          <cell r="E1368">
            <v>580</v>
          </cell>
          <cell r="J1368">
            <v>1.4679999999999999E-4</v>
          </cell>
          <cell r="K1368">
            <v>220</v>
          </cell>
          <cell r="P1368">
            <v>1.4679999999999999E-4</v>
          </cell>
          <cell r="Q1368">
            <v>920</v>
          </cell>
          <cell r="W1368">
            <v>1080</v>
          </cell>
        </row>
        <row r="1369">
          <cell r="D1369">
            <v>1.472E-4</v>
          </cell>
          <cell r="E1369">
            <v>580</v>
          </cell>
          <cell r="J1369">
            <v>1.472E-4</v>
          </cell>
          <cell r="K1369">
            <v>220</v>
          </cell>
          <cell r="P1369">
            <v>1.472E-4</v>
          </cell>
          <cell r="Q1369">
            <v>760</v>
          </cell>
          <cell r="W1369">
            <v>1160</v>
          </cell>
        </row>
        <row r="1370">
          <cell r="D1370">
            <v>1.4760000000000001E-4</v>
          </cell>
          <cell r="E1370">
            <v>580</v>
          </cell>
          <cell r="J1370">
            <v>1.4760000000000001E-4</v>
          </cell>
          <cell r="K1370">
            <v>220</v>
          </cell>
          <cell r="P1370">
            <v>1.4760000000000001E-4</v>
          </cell>
          <cell r="Q1370">
            <v>840</v>
          </cell>
          <cell r="W1370">
            <v>1000</v>
          </cell>
        </row>
        <row r="1371">
          <cell r="D1371">
            <v>1.4799999999999999E-4</v>
          </cell>
          <cell r="E1371">
            <v>540</v>
          </cell>
          <cell r="J1371">
            <v>1.4799999999999999E-4</v>
          </cell>
          <cell r="K1371">
            <v>220</v>
          </cell>
          <cell r="P1371">
            <v>1.4799999999999999E-4</v>
          </cell>
          <cell r="Q1371">
            <v>840</v>
          </cell>
          <cell r="W1371">
            <v>1000</v>
          </cell>
        </row>
        <row r="1372">
          <cell r="D1372">
            <v>1.484E-4</v>
          </cell>
          <cell r="E1372">
            <v>540</v>
          </cell>
          <cell r="J1372">
            <v>1.484E-4</v>
          </cell>
          <cell r="K1372">
            <v>220</v>
          </cell>
          <cell r="P1372">
            <v>1.484E-4</v>
          </cell>
          <cell r="Q1372">
            <v>840</v>
          </cell>
          <cell r="W1372">
            <v>1000</v>
          </cell>
        </row>
        <row r="1373">
          <cell r="D1373">
            <v>1.4880001E-4</v>
          </cell>
          <cell r="E1373">
            <v>540</v>
          </cell>
          <cell r="J1373">
            <v>1.4880001E-4</v>
          </cell>
          <cell r="K1373">
            <v>220</v>
          </cell>
          <cell r="P1373">
            <v>1.4880001E-4</v>
          </cell>
          <cell r="Q1373">
            <v>840</v>
          </cell>
          <cell r="W1373">
            <v>1000</v>
          </cell>
        </row>
        <row r="1374">
          <cell r="D1374">
            <v>1.4920002E-4</v>
          </cell>
          <cell r="E1374">
            <v>500</v>
          </cell>
          <cell r="J1374">
            <v>1.4920002E-4</v>
          </cell>
          <cell r="K1374">
            <v>200</v>
          </cell>
          <cell r="P1374">
            <v>1.4920002E-4</v>
          </cell>
          <cell r="Q1374">
            <v>840</v>
          </cell>
          <cell r="W1374">
            <v>1000</v>
          </cell>
        </row>
        <row r="1375">
          <cell r="D1375">
            <v>1.4960002000000001E-4</v>
          </cell>
          <cell r="E1375">
            <v>500</v>
          </cell>
          <cell r="J1375">
            <v>1.4960002000000001E-4</v>
          </cell>
          <cell r="K1375">
            <v>220</v>
          </cell>
          <cell r="P1375">
            <v>1.4960002000000001E-4</v>
          </cell>
          <cell r="Q1375">
            <v>760</v>
          </cell>
          <cell r="W1375">
            <v>1000</v>
          </cell>
        </row>
        <row r="1376">
          <cell r="D1376">
            <v>1.5000001999999999E-4</v>
          </cell>
          <cell r="E1376">
            <v>540</v>
          </cell>
          <cell r="J1376">
            <v>1.5000001999999999E-4</v>
          </cell>
          <cell r="K1376">
            <v>200</v>
          </cell>
          <cell r="P1376">
            <v>1.5000001999999999E-4</v>
          </cell>
          <cell r="Q1376">
            <v>760</v>
          </cell>
          <cell r="W1376">
            <v>1000</v>
          </cell>
        </row>
        <row r="1377">
          <cell r="D1377">
            <v>1.5040001000000001E-4</v>
          </cell>
          <cell r="E1377">
            <v>540</v>
          </cell>
          <cell r="J1377">
            <v>1.5040001000000001E-4</v>
          </cell>
          <cell r="K1377">
            <v>200</v>
          </cell>
          <cell r="P1377">
            <v>1.5040001000000001E-4</v>
          </cell>
          <cell r="Q1377">
            <v>760</v>
          </cell>
          <cell r="W1377">
            <v>920</v>
          </cell>
        </row>
        <row r="1378">
          <cell r="D1378">
            <v>1.5080000999999999E-4</v>
          </cell>
          <cell r="E1378">
            <v>500</v>
          </cell>
          <cell r="J1378">
            <v>1.5080000999999999E-4</v>
          </cell>
          <cell r="K1378">
            <v>200</v>
          </cell>
          <cell r="P1378">
            <v>1.5080000999999999E-4</v>
          </cell>
          <cell r="Q1378">
            <v>760</v>
          </cell>
          <cell r="W1378">
            <v>920</v>
          </cell>
        </row>
        <row r="1379">
          <cell r="D1379">
            <v>1.5120001999999999E-4</v>
          </cell>
          <cell r="E1379">
            <v>500</v>
          </cell>
          <cell r="J1379">
            <v>1.5120001999999999E-4</v>
          </cell>
          <cell r="K1379">
            <v>180</v>
          </cell>
          <cell r="P1379">
            <v>1.5120001999999999E-4</v>
          </cell>
          <cell r="Q1379">
            <v>760</v>
          </cell>
          <cell r="W1379">
            <v>920</v>
          </cell>
        </row>
        <row r="1380">
          <cell r="D1380">
            <v>1.5160002E-4</v>
          </cell>
          <cell r="E1380">
            <v>460</v>
          </cell>
          <cell r="J1380">
            <v>1.5160002E-4</v>
          </cell>
          <cell r="K1380">
            <v>200</v>
          </cell>
          <cell r="P1380">
            <v>1.5160002E-4</v>
          </cell>
          <cell r="Q1380">
            <v>680</v>
          </cell>
          <cell r="W1380">
            <v>920</v>
          </cell>
        </row>
        <row r="1381">
          <cell r="D1381">
            <v>1.5200002000000001E-4</v>
          </cell>
          <cell r="E1381">
            <v>500</v>
          </cell>
          <cell r="J1381">
            <v>1.5200002000000001E-4</v>
          </cell>
          <cell r="K1381">
            <v>200</v>
          </cell>
          <cell r="P1381">
            <v>1.5200002000000001E-4</v>
          </cell>
          <cell r="Q1381">
            <v>680</v>
          </cell>
          <cell r="W1381">
            <v>920</v>
          </cell>
        </row>
        <row r="1382">
          <cell r="D1382">
            <v>1.5240001000000001E-4</v>
          </cell>
          <cell r="E1382">
            <v>460</v>
          </cell>
          <cell r="J1382">
            <v>1.5240001000000001E-4</v>
          </cell>
          <cell r="K1382">
            <v>180</v>
          </cell>
          <cell r="P1382">
            <v>1.5240001000000001E-4</v>
          </cell>
          <cell r="Q1382">
            <v>760</v>
          </cell>
          <cell r="W1382">
            <v>840</v>
          </cell>
        </row>
        <row r="1383">
          <cell r="D1383">
            <v>1.5280000999999999E-4</v>
          </cell>
          <cell r="E1383">
            <v>460</v>
          </cell>
          <cell r="J1383">
            <v>1.5280000999999999E-4</v>
          </cell>
          <cell r="K1383">
            <v>180</v>
          </cell>
          <cell r="P1383">
            <v>1.5280000999999999E-4</v>
          </cell>
          <cell r="Q1383">
            <v>680</v>
          </cell>
          <cell r="W1383">
            <v>920</v>
          </cell>
        </row>
        <row r="1384">
          <cell r="D1384">
            <v>1.5320002000000001E-4</v>
          </cell>
          <cell r="E1384">
            <v>460</v>
          </cell>
          <cell r="J1384">
            <v>1.5320002000000001E-4</v>
          </cell>
          <cell r="K1384">
            <v>180</v>
          </cell>
          <cell r="P1384">
            <v>1.5320002000000001E-4</v>
          </cell>
          <cell r="Q1384">
            <v>680</v>
          </cell>
          <cell r="W1384">
            <v>840</v>
          </cell>
        </row>
        <row r="1385">
          <cell r="D1385">
            <v>1.5360001999999999E-4</v>
          </cell>
          <cell r="E1385">
            <v>460</v>
          </cell>
          <cell r="J1385">
            <v>1.5360001999999999E-4</v>
          </cell>
          <cell r="K1385">
            <v>200</v>
          </cell>
          <cell r="P1385">
            <v>1.5360001999999999E-4</v>
          </cell>
          <cell r="Q1385">
            <v>680</v>
          </cell>
          <cell r="W1385">
            <v>760</v>
          </cell>
        </row>
        <row r="1386">
          <cell r="D1386">
            <v>1.5400002E-4</v>
          </cell>
          <cell r="E1386">
            <v>420</v>
          </cell>
          <cell r="J1386">
            <v>1.5400002E-4</v>
          </cell>
          <cell r="K1386">
            <v>160</v>
          </cell>
          <cell r="P1386">
            <v>1.5400002E-4</v>
          </cell>
          <cell r="Q1386">
            <v>680</v>
          </cell>
          <cell r="W1386">
            <v>840</v>
          </cell>
        </row>
        <row r="1387">
          <cell r="D1387">
            <v>1.5440001E-4</v>
          </cell>
          <cell r="E1387">
            <v>420</v>
          </cell>
          <cell r="J1387">
            <v>1.5440001E-4</v>
          </cell>
          <cell r="K1387">
            <v>180</v>
          </cell>
          <cell r="P1387">
            <v>1.5440001E-4</v>
          </cell>
          <cell r="Q1387">
            <v>600</v>
          </cell>
          <cell r="W1387">
            <v>760</v>
          </cell>
        </row>
        <row r="1388">
          <cell r="D1388">
            <v>1.5480001000000001E-4</v>
          </cell>
          <cell r="E1388">
            <v>420</v>
          </cell>
          <cell r="J1388">
            <v>1.5480001000000001E-4</v>
          </cell>
          <cell r="K1388">
            <v>180</v>
          </cell>
          <cell r="P1388">
            <v>1.5480001000000001E-4</v>
          </cell>
          <cell r="Q1388">
            <v>600</v>
          </cell>
          <cell r="W1388">
            <v>760</v>
          </cell>
        </row>
        <row r="1389">
          <cell r="D1389">
            <v>1.5520002000000001E-4</v>
          </cell>
          <cell r="E1389">
            <v>420</v>
          </cell>
          <cell r="J1389">
            <v>1.5520002000000001E-4</v>
          </cell>
          <cell r="K1389">
            <v>160</v>
          </cell>
          <cell r="P1389">
            <v>1.5520002000000001E-4</v>
          </cell>
          <cell r="Q1389">
            <v>600</v>
          </cell>
          <cell r="W1389">
            <v>760</v>
          </cell>
        </row>
        <row r="1390">
          <cell r="D1390">
            <v>1.5560001999999999E-4</v>
          </cell>
          <cell r="E1390">
            <v>420</v>
          </cell>
          <cell r="J1390">
            <v>1.5560001999999999E-4</v>
          </cell>
          <cell r="K1390">
            <v>160</v>
          </cell>
          <cell r="P1390">
            <v>1.5560001999999999E-4</v>
          </cell>
          <cell r="Q1390">
            <v>600</v>
          </cell>
          <cell r="W1390">
            <v>760</v>
          </cell>
        </row>
        <row r="1391">
          <cell r="D1391">
            <v>1.5600002E-4</v>
          </cell>
          <cell r="E1391">
            <v>380</v>
          </cell>
          <cell r="J1391">
            <v>1.5600002E-4</v>
          </cell>
          <cell r="K1391">
            <v>160</v>
          </cell>
          <cell r="P1391">
            <v>1.5600002E-4</v>
          </cell>
          <cell r="Q1391">
            <v>600</v>
          </cell>
          <cell r="W1391">
            <v>760</v>
          </cell>
        </row>
        <row r="1392">
          <cell r="D1392">
            <v>1.5640000999999999E-4</v>
          </cell>
          <cell r="E1392">
            <v>420</v>
          </cell>
          <cell r="J1392">
            <v>1.5640000999999999E-4</v>
          </cell>
          <cell r="K1392">
            <v>160</v>
          </cell>
          <cell r="P1392">
            <v>1.5640000999999999E-4</v>
          </cell>
          <cell r="Q1392">
            <v>600</v>
          </cell>
          <cell r="W1392">
            <v>760</v>
          </cell>
        </row>
        <row r="1393">
          <cell r="D1393">
            <v>1.5680001999999999E-4</v>
          </cell>
          <cell r="E1393">
            <v>340</v>
          </cell>
          <cell r="J1393">
            <v>1.5680001999999999E-4</v>
          </cell>
          <cell r="K1393">
            <v>140</v>
          </cell>
          <cell r="P1393">
            <v>1.5680001999999999E-4</v>
          </cell>
          <cell r="Q1393">
            <v>600</v>
          </cell>
          <cell r="W1393">
            <v>680</v>
          </cell>
        </row>
        <row r="1394">
          <cell r="D1394">
            <v>1.5720002E-4</v>
          </cell>
          <cell r="E1394">
            <v>380</v>
          </cell>
          <cell r="J1394">
            <v>1.5720002E-4</v>
          </cell>
          <cell r="K1394">
            <v>160</v>
          </cell>
          <cell r="P1394">
            <v>1.5720002E-4</v>
          </cell>
          <cell r="Q1394">
            <v>600</v>
          </cell>
          <cell r="W1394">
            <v>680</v>
          </cell>
        </row>
        <row r="1395">
          <cell r="D1395">
            <v>1.5760002000000001E-4</v>
          </cell>
          <cell r="E1395">
            <v>380</v>
          </cell>
          <cell r="J1395">
            <v>1.5760002000000001E-4</v>
          </cell>
          <cell r="K1395">
            <v>140</v>
          </cell>
          <cell r="P1395">
            <v>1.5760002000000001E-4</v>
          </cell>
          <cell r="Q1395">
            <v>520</v>
          </cell>
          <cell r="W1395">
            <v>680</v>
          </cell>
        </row>
        <row r="1396">
          <cell r="D1396">
            <v>1.5800001000000001E-4</v>
          </cell>
          <cell r="E1396">
            <v>340</v>
          </cell>
          <cell r="J1396">
            <v>1.5800001000000001E-4</v>
          </cell>
          <cell r="K1396">
            <v>160</v>
          </cell>
          <cell r="P1396">
            <v>1.5800001000000001E-4</v>
          </cell>
          <cell r="Q1396">
            <v>600</v>
          </cell>
          <cell r="W1396">
            <v>680</v>
          </cell>
        </row>
        <row r="1397">
          <cell r="D1397">
            <v>1.5840000999999999E-4</v>
          </cell>
          <cell r="E1397">
            <v>340</v>
          </cell>
          <cell r="J1397">
            <v>1.5840000999999999E-4</v>
          </cell>
          <cell r="K1397">
            <v>140</v>
          </cell>
          <cell r="P1397">
            <v>1.5840000999999999E-4</v>
          </cell>
          <cell r="Q1397">
            <v>520</v>
          </cell>
          <cell r="W1397">
            <v>600</v>
          </cell>
        </row>
        <row r="1398">
          <cell r="D1398">
            <v>1.5880002000000001E-4</v>
          </cell>
          <cell r="E1398">
            <v>340</v>
          </cell>
          <cell r="J1398">
            <v>1.5880002000000001E-4</v>
          </cell>
          <cell r="K1398">
            <v>140</v>
          </cell>
          <cell r="P1398">
            <v>1.5880002000000001E-4</v>
          </cell>
          <cell r="Q1398">
            <v>520</v>
          </cell>
          <cell r="W1398">
            <v>600</v>
          </cell>
        </row>
        <row r="1399">
          <cell r="D1399">
            <v>1.5920002E-4</v>
          </cell>
          <cell r="E1399">
            <v>340</v>
          </cell>
          <cell r="J1399">
            <v>1.5920002E-4</v>
          </cell>
          <cell r="K1399">
            <v>120</v>
          </cell>
          <cell r="P1399">
            <v>1.5920002E-4</v>
          </cell>
          <cell r="Q1399">
            <v>440</v>
          </cell>
          <cell r="W1399">
            <v>600</v>
          </cell>
        </row>
        <row r="1400">
          <cell r="D1400">
            <v>1.5960002E-4</v>
          </cell>
          <cell r="E1400">
            <v>340</v>
          </cell>
          <cell r="J1400">
            <v>1.5960002E-4</v>
          </cell>
          <cell r="K1400">
            <v>140</v>
          </cell>
          <cell r="P1400">
            <v>1.5960002E-4</v>
          </cell>
          <cell r="Q1400">
            <v>520</v>
          </cell>
          <cell r="W1400">
            <v>680</v>
          </cell>
        </row>
        <row r="1401">
          <cell r="D1401">
            <v>1.6000001E-4</v>
          </cell>
          <cell r="E1401">
            <v>300</v>
          </cell>
          <cell r="J1401">
            <v>1.6000001E-4</v>
          </cell>
          <cell r="K1401">
            <v>140</v>
          </cell>
          <cell r="P1401">
            <v>1.6000001E-4</v>
          </cell>
          <cell r="Q1401">
            <v>440</v>
          </cell>
          <cell r="W1401">
            <v>520</v>
          </cell>
        </row>
        <row r="1402">
          <cell r="D1402">
            <v>1.6040001000000001E-4</v>
          </cell>
          <cell r="E1402">
            <v>340</v>
          </cell>
          <cell r="J1402">
            <v>1.6040001000000001E-4</v>
          </cell>
          <cell r="K1402">
            <v>120</v>
          </cell>
          <cell r="P1402">
            <v>1.6040001000000001E-4</v>
          </cell>
          <cell r="Q1402">
            <v>520</v>
          </cell>
          <cell r="W1402">
            <v>600</v>
          </cell>
        </row>
        <row r="1403">
          <cell r="D1403">
            <v>1.6080002000000001E-4</v>
          </cell>
          <cell r="E1403">
            <v>300</v>
          </cell>
          <cell r="J1403">
            <v>1.6080002000000001E-4</v>
          </cell>
          <cell r="K1403">
            <v>120</v>
          </cell>
          <cell r="P1403">
            <v>1.6080002000000001E-4</v>
          </cell>
          <cell r="Q1403">
            <v>440</v>
          </cell>
          <cell r="W1403">
            <v>520</v>
          </cell>
        </row>
        <row r="1404">
          <cell r="D1404">
            <v>1.6120001999999999E-4</v>
          </cell>
          <cell r="E1404">
            <v>340</v>
          </cell>
          <cell r="J1404">
            <v>1.6120001999999999E-4</v>
          </cell>
          <cell r="K1404">
            <v>120</v>
          </cell>
          <cell r="P1404">
            <v>1.6120001999999999E-4</v>
          </cell>
          <cell r="Q1404">
            <v>440</v>
          </cell>
          <cell r="W1404">
            <v>600</v>
          </cell>
        </row>
        <row r="1405">
          <cell r="D1405">
            <v>1.6160002E-4</v>
          </cell>
          <cell r="E1405">
            <v>300</v>
          </cell>
          <cell r="J1405">
            <v>1.6160002E-4</v>
          </cell>
          <cell r="K1405">
            <v>120</v>
          </cell>
          <cell r="P1405">
            <v>1.6160002E-4</v>
          </cell>
          <cell r="Q1405">
            <v>440</v>
          </cell>
          <cell r="W1405">
            <v>520</v>
          </cell>
        </row>
        <row r="1406">
          <cell r="D1406">
            <v>1.6200000999999999E-4</v>
          </cell>
          <cell r="E1406">
            <v>260</v>
          </cell>
          <cell r="J1406">
            <v>1.6200000999999999E-4</v>
          </cell>
          <cell r="K1406">
            <v>120</v>
          </cell>
          <cell r="P1406">
            <v>1.6200000999999999E-4</v>
          </cell>
          <cell r="Q1406">
            <v>440</v>
          </cell>
          <cell r="W1406">
            <v>520</v>
          </cell>
        </row>
        <row r="1407">
          <cell r="D1407">
            <v>1.6240001E-4</v>
          </cell>
          <cell r="E1407">
            <v>300</v>
          </cell>
          <cell r="J1407">
            <v>1.6240001E-4</v>
          </cell>
          <cell r="K1407">
            <v>100</v>
          </cell>
          <cell r="P1407">
            <v>1.6240001E-4</v>
          </cell>
          <cell r="Q1407">
            <v>440</v>
          </cell>
          <cell r="W1407">
            <v>600</v>
          </cell>
        </row>
        <row r="1408">
          <cell r="D1408">
            <v>1.6280002E-4</v>
          </cell>
          <cell r="E1408">
            <v>220</v>
          </cell>
          <cell r="J1408">
            <v>1.6280002E-4</v>
          </cell>
          <cell r="K1408">
            <v>100</v>
          </cell>
          <cell r="P1408">
            <v>1.6280002E-4</v>
          </cell>
          <cell r="Q1408">
            <v>440</v>
          </cell>
          <cell r="W1408">
            <v>520</v>
          </cell>
        </row>
        <row r="1409">
          <cell r="D1409">
            <v>1.6320002000000001E-4</v>
          </cell>
          <cell r="E1409">
            <v>300</v>
          </cell>
          <cell r="J1409">
            <v>1.6320002000000001E-4</v>
          </cell>
          <cell r="K1409">
            <v>100</v>
          </cell>
          <cell r="P1409">
            <v>1.6320002000000001E-4</v>
          </cell>
          <cell r="Q1409">
            <v>440</v>
          </cell>
          <cell r="W1409">
            <v>520</v>
          </cell>
        </row>
        <row r="1410">
          <cell r="D1410">
            <v>1.6360001999999999E-4</v>
          </cell>
          <cell r="E1410">
            <v>260</v>
          </cell>
          <cell r="J1410">
            <v>1.6360001999999999E-4</v>
          </cell>
          <cell r="K1410">
            <v>100</v>
          </cell>
          <cell r="P1410">
            <v>1.6360001999999999E-4</v>
          </cell>
          <cell r="Q1410">
            <v>440</v>
          </cell>
          <cell r="W1410">
            <v>520</v>
          </cell>
        </row>
        <row r="1411">
          <cell r="D1411">
            <v>1.6400000999999999E-4</v>
          </cell>
          <cell r="E1411">
            <v>260</v>
          </cell>
          <cell r="J1411">
            <v>1.6400000999999999E-4</v>
          </cell>
          <cell r="K1411">
            <v>80</v>
          </cell>
          <cell r="P1411">
            <v>1.6400000999999999E-4</v>
          </cell>
          <cell r="Q1411">
            <v>440</v>
          </cell>
          <cell r="W1411">
            <v>520</v>
          </cell>
        </row>
        <row r="1412">
          <cell r="D1412">
            <v>1.6440001E-4</v>
          </cell>
          <cell r="E1412">
            <v>300</v>
          </cell>
          <cell r="J1412">
            <v>1.6440001E-4</v>
          </cell>
          <cell r="K1412">
            <v>100</v>
          </cell>
          <cell r="P1412">
            <v>1.6440001E-4</v>
          </cell>
          <cell r="Q1412">
            <v>360</v>
          </cell>
          <cell r="W1412">
            <v>440</v>
          </cell>
        </row>
        <row r="1413">
          <cell r="D1413">
            <v>1.6480002E-4</v>
          </cell>
          <cell r="E1413">
            <v>260</v>
          </cell>
          <cell r="J1413">
            <v>1.6480002E-4</v>
          </cell>
          <cell r="K1413">
            <v>100</v>
          </cell>
          <cell r="P1413">
            <v>1.6480002E-4</v>
          </cell>
          <cell r="Q1413">
            <v>360</v>
          </cell>
          <cell r="W1413">
            <v>360</v>
          </cell>
        </row>
        <row r="1414">
          <cell r="D1414">
            <v>1.6520002000000001E-4</v>
          </cell>
          <cell r="E1414">
            <v>220</v>
          </cell>
          <cell r="J1414">
            <v>1.6520002000000001E-4</v>
          </cell>
          <cell r="K1414">
            <v>80</v>
          </cell>
          <cell r="P1414">
            <v>1.6520002000000001E-4</v>
          </cell>
          <cell r="Q1414">
            <v>440</v>
          </cell>
          <cell r="W1414">
            <v>440</v>
          </cell>
        </row>
        <row r="1415">
          <cell r="D1415">
            <v>1.6560001E-4</v>
          </cell>
          <cell r="E1415">
            <v>220</v>
          </cell>
          <cell r="J1415">
            <v>1.6560001E-4</v>
          </cell>
          <cell r="K1415">
            <v>80</v>
          </cell>
          <cell r="P1415">
            <v>1.6560001E-4</v>
          </cell>
          <cell r="Q1415">
            <v>280</v>
          </cell>
          <cell r="W1415">
            <v>360</v>
          </cell>
        </row>
        <row r="1416">
          <cell r="D1416">
            <v>1.6600001000000001E-4</v>
          </cell>
          <cell r="E1416">
            <v>220</v>
          </cell>
          <cell r="J1416">
            <v>1.6600001000000001E-4</v>
          </cell>
          <cell r="K1416">
            <v>80</v>
          </cell>
          <cell r="P1416">
            <v>1.6600001000000001E-4</v>
          </cell>
          <cell r="Q1416">
            <v>280</v>
          </cell>
          <cell r="W1416">
            <v>440</v>
          </cell>
        </row>
        <row r="1417">
          <cell r="D1417">
            <v>1.6640002000000001E-4</v>
          </cell>
          <cell r="E1417">
            <v>220</v>
          </cell>
          <cell r="J1417">
            <v>1.6640002000000001E-4</v>
          </cell>
          <cell r="K1417">
            <v>80</v>
          </cell>
          <cell r="P1417">
            <v>1.6640002000000001E-4</v>
          </cell>
          <cell r="Q1417">
            <v>280</v>
          </cell>
          <cell r="W1417">
            <v>360</v>
          </cell>
        </row>
        <row r="1418">
          <cell r="D1418">
            <v>1.6680001999999999E-4</v>
          </cell>
          <cell r="E1418">
            <v>220</v>
          </cell>
          <cell r="J1418">
            <v>1.6680001999999999E-4</v>
          </cell>
          <cell r="K1418">
            <v>80</v>
          </cell>
          <cell r="P1418">
            <v>1.6680001999999999E-4</v>
          </cell>
          <cell r="Q1418">
            <v>280</v>
          </cell>
          <cell r="W1418">
            <v>280</v>
          </cell>
        </row>
        <row r="1419">
          <cell r="D1419">
            <v>1.6720002E-4</v>
          </cell>
          <cell r="E1419">
            <v>180</v>
          </cell>
          <cell r="J1419">
            <v>1.6720002E-4</v>
          </cell>
          <cell r="K1419">
            <v>60</v>
          </cell>
          <cell r="P1419">
            <v>1.6720002E-4</v>
          </cell>
          <cell r="Q1419">
            <v>280</v>
          </cell>
          <cell r="W1419">
            <v>280</v>
          </cell>
        </row>
        <row r="1420">
          <cell r="D1420">
            <v>1.6760001E-4</v>
          </cell>
          <cell r="E1420">
            <v>180</v>
          </cell>
          <cell r="J1420">
            <v>1.6760001E-4</v>
          </cell>
          <cell r="K1420">
            <v>80</v>
          </cell>
          <cell r="P1420">
            <v>1.6760001E-4</v>
          </cell>
          <cell r="Q1420">
            <v>280</v>
          </cell>
          <cell r="W1420">
            <v>280</v>
          </cell>
        </row>
        <row r="1421">
          <cell r="D1421">
            <v>1.6800001E-4</v>
          </cell>
          <cell r="E1421">
            <v>180</v>
          </cell>
          <cell r="J1421">
            <v>1.6800001E-4</v>
          </cell>
          <cell r="K1421">
            <v>60</v>
          </cell>
          <cell r="P1421">
            <v>1.6800001E-4</v>
          </cell>
          <cell r="Q1421">
            <v>280</v>
          </cell>
          <cell r="W1421">
            <v>360</v>
          </cell>
        </row>
        <row r="1422">
          <cell r="D1422">
            <v>1.6840002E-4</v>
          </cell>
          <cell r="E1422">
            <v>140</v>
          </cell>
          <cell r="J1422">
            <v>1.6840002E-4</v>
          </cell>
          <cell r="K1422">
            <v>40</v>
          </cell>
          <cell r="P1422">
            <v>1.6840002E-4</v>
          </cell>
          <cell r="Q1422">
            <v>200</v>
          </cell>
          <cell r="W1422">
            <v>280</v>
          </cell>
        </row>
        <row r="1423">
          <cell r="D1423">
            <v>1.6880002000000001E-4</v>
          </cell>
          <cell r="E1423">
            <v>140</v>
          </cell>
          <cell r="J1423">
            <v>1.6880002000000001E-4</v>
          </cell>
          <cell r="K1423">
            <v>40</v>
          </cell>
          <cell r="P1423">
            <v>1.6880002000000001E-4</v>
          </cell>
          <cell r="Q1423">
            <v>200</v>
          </cell>
          <cell r="W1423">
            <v>280</v>
          </cell>
        </row>
        <row r="1424">
          <cell r="D1424">
            <v>1.6920001999999999E-4</v>
          </cell>
          <cell r="E1424">
            <v>140</v>
          </cell>
          <cell r="J1424">
            <v>1.6920001999999999E-4</v>
          </cell>
          <cell r="K1424">
            <v>60</v>
          </cell>
          <cell r="P1424">
            <v>1.6920001999999999E-4</v>
          </cell>
          <cell r="Q1424">
            <v>200</v>
          </cell>
          <cell r="W1424">
            <v>280</v>
          </cell>
        </row>
        <row r="1425">
          <cell r="D1425">
            <v>1.6960000999999999E-4</v>
          </cell>
          <cell r="E1425">
            <v>180</v>
          </cell>
          <cell r="J1425">
            <v>1.6960000999999999E-4</v>
          </cell>
          <cell r="K1425">
            <v>60</v>
          </cell>
          <cell r="P1425">
            <v>1.6960000999999999E-4</v>
          </cell>
          <cell r="Q1425">
            <v>200</v>
          </cell>
          <cell r="W1425">
            <v>200</v>
          </cell>
        </row>
        <row r="1426">
          <cell r="D1426">
            <v>1.7000001E-4</v>
          </cell>
          <cell r="E1426">
            <v>140</v>
          </cell>
          <cell r="J1426">
            <v>1.7000001E-4</v>
          </cell>
          <cell r="K1426">
            <v>60</v>
          </cell>
          <cell r="P1426">
            <v>1.7000001E-4</v>
          </cell>
          <cell r="Q1426">
            <v>120</v>
          </cell>
          <cell r="W1426">
            <v>200</v>
          </cell>
        </row>
        <row r="1427">
          <cell r="D1427">
            <v>1.7040002E-4</v>
          </cell>
          <cell r="E1427">
            <v>140</v>
          </cell>
          <cell r="J1427">
            <v>1.7040002E-4</v>
          </cell>
          <cell r="K1427">
            <v>40</v>
          </cell>
          <cell r="P1427">
            <v>1.7040002E-4</v>
          </cell>
          <cell r="Q1427">
            <v>200</v>
          </cell>
          <cell r="W1427">
            <v>200</v>
          </cell>
        </row>
        <row r="1428">
          <cell r="D1428">
            <v>1.7080002000000001E-4</v>
          </cell>
          <cell r="E1428">
            <v>140</v>
          </cell>
          <cell r="J1428">
            <v>1.7080002000000001E-4</v>
          </cell>
          <cell r="K1428">
            <v>60</v>
          </cell>
          <cell r="P1428">
            <v>1.7080002000000001E-4</v>
          </cell>
          <cell r="Q1428">
            <v>120</v>
          </cell>
          <cell r="W1428">
            <v>200</v>
          </cell>
        </row>
        <row r="1429">
          <cell r="D1429">
            <v>1.7120001999999999E-4</v>
          </cell>
          <cell r="E1429">
            <v>100</v>
          </cell>
          <cell r="J1429">
            <v>1.7120001999999999E-4</v>
          </cell>
          <cell r="K1429">
            <v>20</v>
          </cell>
          <cell r="P1429">
            <v>1.7120001999999999E-4</v>
          </cell>
          <cell r="Q1429">
            <v>120</v>
          </cell>
          <cell r="W1429">
            <v>120</v>
          </cell>
        </row>
        <row r="1430">
          <cell r="D1430">
            <v>1.7160001000000001E-4</v>
          </cell>
          <cell r="E1430">
            <v>100</v>
          </cell>
          <cell r="J1430">
            <v>1.7160001000000001E-4</v>
          </cell>
          <cell r="K1430">
            <v>40</v>
          </cell>
          <cell r="P1430">
            <v>1.7160001000000001E-4</v>
          </cell>
          <cell r="Q1430">
            <v>200</v>
          </cell>
          <cell r="W1430">
            <v>120</v>
          </cell>
        </row>
        <row r="1431">
          <cell r="D1431">
            <v>1.7200000999999999E-4</v>
          </cell>
          <cell r="E1431">
            <v>60</v>
          </cell>
          <cell r="J1431">
            <v>1.7200000999999999E-4</v>
          </cell>
          <cell r="K1431">
            <v>20</v>
          </cell>
          <cell r="P1431">
            <v>1.7200000999999999E-4</v>
          </cell>
          <cell r="Q1431">
            <v>200</v>
          </cell>
          <cell r="W1431">
            <v>200</v>
          </cell>
        </row>
        <row r="1432">
          <cell r="D1432">
            <v>1.7240001999999999E-4</v>
          </cell>
          <cell r="E1432">
            <v>100</v>
          </cell>
          <cell r="J1432">
            <v>1.7240001999999999E-4</v>
          </cell>
          <cell r="K1432">
            <v>20</v>
          </cell>
          <cell r="P1432">
            <v>1.7240001999999999E-4</v>
          </cell>
          <cell r="Q1432">
            <v>120</v>
          </cell>
          <cell r="W1432">
            <v>120</v>
          </cell>
        </row>
        <row r="1433">
          <cell r="D1433">
            <v>1.7280002E-4</v>
          </cell>
          <cell r="E1433">
            <v>100</v>
          </cell>
          <cell r="J1433">
            <v>1.7280002E-4</v>
          </cell>
          <cell r="K1433">
            <v>20</v>
          </cell>
          <cell r="P1433">
            <v>1.7280002E-4</v>
          </cell>
          <cell r="Q1433">
            <v>120</v>
          </cell>
          <cell r="W1433">
            <v>120</v>
          </cell>
        </row>
        <row r="1434">
          <cell r="D1434">
            <v>1.7320002000000001E-4</v>
          </cell>
          <cell r="E1434">
            <v>100</v>
          </cell>
          <cell r="J1434">
            <v>1.7320002000000001E-4</v>
          </cell>
          <cell r="K1434">
            <v>20</v>
          </cell>
          <cell r="P1434">
            <v>1.7320002000000001E-4</v>
          </cell>
          <cell r="Q1434">
            <v>120</v>
          </cell>
          <cell r="W1434">
            <v>120</v>
          </cell>
        </row>
        <row r="1435">
          <cell r="D1435">
            <v>1.7360001000000001E-4</v>
          </cell>
          <cell r="E1435">
            <v>60</v>
          </cell>
          <cell r="J1435">
            <v>1.7360001000000001E-4</v>
          </cell>
          <cell r="K1435">
            <v>0</v>
          </cell>
          <cell r="P1435">
            <v>1.7360001000000001E-4</v>
          </cell>
          <cell r="Q1435">
            <v>120</v>
          </cell>
          <cell r="W1435">
            <v>120</v>
          </cell>
        </row>
        <row r="1436">
          <cell r="D1436">
            <v>1.7400002E-4</v>
          </cell>
          <cell r="E1436">
            <v>60</v>
          </cell>
          <cell r="J1436">
            <v>1.7400002E-4</v>
          </cell>
          <cell r="K1436">
            <v>0</v>
          </cell>
          <cell r="P1436">
            <v>1.7400002E-4</v>
          </cell>
          <cell r="Q1436">
            <v>120</v>
          </cell>
          <cell r="W1436">
            <v>40</v>
          </cell>
        </row>
        <row r="1437">
          <cell r="D1437">
            <v>1.7440002000000001E-4</v>
          </cell>
          <cell r="E1437">
            <v>100</v>
          </cell>
          <cell r="J1437">
            <v>1.7440002000000001E-4</v>
          </cell>
          <cell r="K1437">
            <v>0</v>
          </cell>
          <cell r="P1437">
            <v>1.7440002000000001E-4</v>
          </cell>
          <cell r="Q1437">
            <v>40</v>
          </cell>
          <cell r="W1437">
            <v>40</v>
          </cell>
        </row>
        <row r="1438">
          <cell r="D1438">
            <v>1.7480001999999999E-4</v>
          </cell>
          <cell r="E1438">
            <v>20</v>
          </cell>
          <cell r="J1438">
            <v>1.7480001999999999E-4</v>
          </cell>
          <cell r="K1438">
            <v>0</v>
          </cell>
          <cell r="P1438">
            <v>1.7480001999999999E-4</v>
          </cell>
          <cell r="Q1438">
            <v>40</v>
          </cell>
          <cell r="W1438">
            <v>40</v>
          </cell>
        </row>
        <row r="1439">
          <cell r="D1439">
            <v>1.7520000999999999E-4</v>
          </cell>
          <cell r="E1439">
            <v>20</v>
          </cell>
          <cell r="J1439">
            <v>1.7520000999999999E-4</v>
          </cell>
          <cell r="K1439">
            <v>0</v>
          </cell>
          <cell r="P1439">
            <v>1.7520000999999999E-4</v>
          </cell>
          <cell r="Q1439">
            <v>40</v>
          </cell>
          <cell r="W1439">
            <v>40</v>
          </cell>
        </row>
        <row r="1440">
          <cell r="D1440">
            <v>1.7560001E-4</v>
          </cell>
          <cell r="E1440">
            <v>60</v>
          </cell>
          <cell r="J1440">
            <v>1.7560001E-4</v>
          </cell>
          <cell r="K1440">
            <v>0</v>
          </cell>
          <cell r="P1440">
            <v>1.7560001E-4</v>
          </cell>
          <cell r="Q1440">
            <v>120</v>
          </cell>
          <cell r="W1440">
            <v>40</v>
          </cell>
        </row>
        <row r="1441">
          <cell r="D1441">
            <v>1.7600002E-4</v>
          </cell>
          <cell r="E1441">
            <v>20</v>
          </cell>
          <cell r="J1441">
            <v>1.7600002E-4</v>
          </cell>
          <cell r="K1441">
            <v>0</v>
          </cell>
          <cell r="P1441">
            <v>1.7600002E-4</v>
          </cell>
          <cell r="Q1441">
            <v>40</v>
          </cell>
          <cell r="W1441">
            <v>40</v>
          </cell>
        </row>
        <row r="1442">
          <cell r="D1442">
            <v>1.7640002000000001E-4</v>
          </cell>
          <cell r="E1442">
            <v>20</v>
          </cell>
          <cell r="J1442">
            <v>1.7640002000000001E-4</v>
          </cell>
          <cell r="K1442">
            <v>-20</v>
          </cell>
          <cell r="P1442">
            <v>1.7640002000000001E-4</v>
          </cell>
          <cell r="Q1442">
            <v>40</v>
          </cell>
          <cell r="W1442">
            <v>40</v>
          </cell>
        </row>
        <row r="1443">
          <cell r="D1443">
            <v>1.7680001999999999E-4</v>
          </cell>
          <cell r="E1443">
            <v>20</v>
          </cell>
          <cell r="J1443">
            <v>1.7680001999999999E-4</v>
          </cell>
          <cell r="K1443">
            <v>-20</v>
          </cell>
          <cell r="P1443">
            <v>1.7680001999999999E-4</v>
          </cell>
          <cell r="Q1443">
            <v>40</v>
          </cell>
          <cell r="W1443">
            <v>-40</v>
          </cell>
        </row>
        <row r="1444">
          <cell r="D1444">
            <v>1.7720001000000001E-4</v>
          </cell>
          <cell r="E1444">
            <v>-20</v>
          </cell>
          <cell r="J1444">
            <v>1.7720001000000001E-4</v>
          </cell>
          <cell r="K1444">
            <v>-20</v>
          </cell>
          <cell r="P1444">
            <v>1.7720001000000001E-4</v>
          </cell>
          <cell r="Q1444">
            <v>-40</v>
          </cell>
          <cell r="W1444">
            <v>-40</v>
          </cell>
        </row>
        <row r="1445">
          <cell r="D1445">
            <v>1.7760000999999999E-4</v>
          </cell>
          <cell r="E1445">
            <v>20</v>
          </cell>
          <cell r="J1445">
            <v>1.7760000999999999E-4</v>
          </cell>
          <cell r="K1445">
            <v>-20</v>
          </cell>
          <cell r="P1445">
            <v>1.7760000999999999E-4</v>
          </cell>
          <cell r="Q1445">
            <v>40</v>
          </cell>
          <cell r="W1445">
            <v>-40</v>
          </cell>
        </row>
        <row r="1446">
          <cell r="D1446">
            <v>1.7800001999999999E-4</v>
          </cell>
          <cell r="E1446">
            <v>-20</v>
          </cell>
          <cell r="J1446">
            <v>1.7800001999999999E-4</v>
          </cell>
          <cell r="K1446">
            <v>-20</v>
          </cell>
          <cell r="P1446">
            <v>1.7800001999999999E-4</v>
          </cell>
          <cell r="Q1446">
            <v>-40</v>
          </cell>
          <cell r="W1446">
            <v>-40</v>
          </cell>
        </row>
        <row r="1447">
          <cell r="D1447">
            <v>1.7840002E-4</v>
          </cell>
          <cell r="E1447">
            <v>20</v>
          </cell>
          <cell r="J1447">
            <v>1.7840002E-4</v>
          </cell>
          <cell r="K1447">
            <v>-40</v>
          </cell>
          <cell r="P1447">
            <v>1.7840002E-4</v>
          </cell>
          <cell r="Q1447">
            <v>-40</v>
          </cell>
          <cell r="W1447">
            <v>-120</v>
          </cell>
        </row>
        <row r="1448">
          <cell r="D1448">
            <v>1.7880002000000001E-4</v>
          </cell>
          <cell r="E1448">
            <v>-20</v>
          </cell>
          <cell r="J1448">
            <v>1.7880002000000001E-4</v>
          </cell>
          <cell r="K1448">
            <v>-20</v>
          </cell>
          <cell r="P1448">
            <v>1.7880002000000001E-4</v>
          </cell>
          <cell r="Q1448">
            <v>-40</v>
          </cell>
          <cell r="W1448">
            <v>-40</v>
          </cell>
        </row>
        <row r="1449">
          <cell r="D1449">
            <v>1.7920001000000001E-4</v>
          </cell>
          <cell r="E1449">
            <v>-20</v>
          </cell>
          <cell r="J1449">
            <v>1.7920001000000001E-4</v>
          </cell>
          <cell r="K1449">
            <v>-40</v>
          </cell>
          <cell r="P1449">
            <v>1.7920001000000001E-4</v>
          </cell>
          <cell r="Q1449">
            <v>-40</v>
          </cell>
          <cell r="W1449">
            <v>-120</v>
          </cell>
        </row>
        <row r="1450">
          <cell r="D1450">
            <v>1.7960000999999999E-4</v>
          </cell>
          <cell r="E1450">
            <v>-20</v>
          </cell>
          <cell r="J1450">
            <v>1.7960000999999999E-4</v>
          </cell>
          <cell r="K1450">
            <v>-40</v>
          </cell>
          <cell r="P1450">
            <v>1.7960000999999999E-4</v>
          </cell>
          <cell r="Q1450">
            <v>-120</v>
          </cell>
          <cell r="W1450">
            <v>-120</v>
          </cell>
        </row>
        <row r="1451">
          <cell r="D1451">
            <v>1.8000002000000001E-4</v>
          </cell>
          <cell r="E1451">
            <v>-20</v>
          </cell>
          <cell r="J1451">
            <v>1.8000002000000001E-4</v>
          </cell>
          <cell r="K1451">
            <v>-40</v>
          </cell>
          <cell r="P1451">
            <v>1.8000002000000001E-4</v>
          </cell>
          <cell r="Q1451">
            <v>-120</v>
          </cell>
          <cell r="W1451">
            <v>-120</v>
          </cell>
        </row>
        <row r="1452">
          <cell r="D1452">
            <v>1.8040002E-4</v>
          </cell>
          <cell r="E1452">
            <v>-60</v>
          </cell>
          <cell r="J1452">
            <v>1.8040002E-4</v>
          </cell>
          <cell r="K1452">
            <v>-40</v>
          </cell>
          <cell r="P1452">
            <v>1.8040002E-4</v>
          </cell>
          <cell r="Q1452">
            <v>-120</v>
          </cell>
          <cell r="W1452">
            <v>-200</v>
          </cell>
        </row>
        <row r="1453">
          <cell r="D1453">
            <v>1.8080002000000001E-4</v>
          </cell>
          <cell r="E1453">
            <v>-20</v>
          </cell>
          <cell r="J1453">
            <v>1.8080002000000001E-4</v>
          </cell>
          <cell r="K1453">
            <v>-20</v>
          </cell>
          <cell r="P1453">
            <v>1.8080002000000001E-4</v>
          </cell>
          <cell r="Q1453">
            <v>-120</v>
          </cell>
          <cell r="W1453">
            <v>-200</v>
          </cell>
        </row>
        <row r="1454">
          <cell r="D1454">
            <v>1.8120001E-4</v>
          </cell>
          <cell r="E1454">
            <v>-100</v>
          </cell>
          <cell r="J1454">
            <v>1.8120001E-4</v>
          </cell>
          <cell r="K1454">
            <v>-60</v>
          </cell>
          <cell r="P1454">
            <v>1.8120001E-4</v>
          </cell>
          <cell r="Q1454">
            <v>-200</v>
          </cell>
          <cell r="W1454">
            <v>-120</v>
          </cell>
        </row>
        <row r="1455">
          <cell r="D1455">
            <v>1.8160001000000001E-4</v>
          </cell>
          <cell r="E1455">
            <v>-60</v>
          </cell>
          <cell r="J1455">
            <v>1.8160001000000001E-4</v>
          </cell>
          <cell r="K1455">
            <v>-40</v>
          </cell>
          <cell r="P1455">
            <v>1.8160001000000001E-4</v>
          </cell>
          <cell r="Q1455">
            <v>-120</v>
          </cell>
          <cell r="W1455">
            <v>-200</v>
          </cell>
        </row>
        <row r="1456">
          <cell r="D1456">
            <v>1.8200002000000001E-4</v>
          </cell>
          <cell r="E1456">
            <v>-60</v>
          </cell>
          <cell r="J1456">
            <v>1.8200002000000001E-4</v>
          </cell>
          <cell r="K1456">
            <v>-60</v>
          </cell>
          <cell r="P1456">
            <v>1.8200002000000001E-4</v>
          </cell>
          <cell r="Q1456">
            <v>-120</v>
          </cell>
          <cell r="W1456">
            <v>-280</v>
          </cell>
        </row>
        <row r="1457">
          <cell r="D1457">
            <v>1.8240001999999999E-4</v>
          </cell>
          <cell r="E1457">
            <v>-100</v>
          </cell>
          <cell r="J1457">
            <v>1.8240001999999999E-4</v>
          </cell>
          <cell r="K1457">
            <v>-60</v>
          </cell>
          <cell r="P1457">
            <v>1.8240001999999999E-4</v>
          </cell>
          <cell r="Q1457">
            <v>-200</v>
          </cell>
          <cell r="W1457">
            <v>-200</v>
          </cell>
        </row>
        <row r="1458">
          <cell r="D1458">
            <v>1.8280002E-4</v>
          </cell>
          <cell r="E1458">
            <v>-100</v>
          </cell>
          <cell r="J1458">
            <v>1.8280002E-4</v>
          </cell>
          <cell r="K1458">
            <v>-60</v>
          </cell>
          <cell r="P1458">
            <v>1.8280002E-4</v>
          </cell>
          <cell r="Q1458">
            <v>-200</v>
          </cell>
          <cell r="W1458">
            <v>-120</v>
          </cell>
        </row>
        <row r="1459">
          <cell r="D1459">
            <v>1.8320000999999999E-4</v>
          </cell>
          <cell r="E1459">
            <v>-140</v>
          </cell>
          <cell r="J1459">
            <v>1.8320000999999999E-4</v>
          </cell>
          <cell r="K1459">
            <v>-80</v>
          </cell>
          <cell r="P1459">
            <v>1.8320000999999999E-4</v>
          </cell>
          <cell r="Q1459">
            <v>-200</v>
          </cell>
          <cell r="W1459">
            <v>-280</v>
          </cell>
        </row>
        <row r="1460">
          <cell r="D1460">
            <v>1.8360001999999999E-4</v>
          </cell>
          <cell r="E1460">
            <v>-100</v>
          </cell>
          <cell r="J1460">
            <v>1.8360001999999999E-4</v>
          </cell>
          <cell r="K1460">
            <v>-60</v>
          </cell>
          <cell r="P1460">
            <v>1.8360001999999999E-4</v>
          </cell>
          <cell r="Q1460">
            <v>-120</v>
          </cell>
          <cell r="W1460">
            <v>-200</v>
          </cell>
        </row>
        <row r="1461">
          <cell r="D1461">
            <v>1.8400002E-4</v>
          </cell>
          <cell r="E1461">
            <v>-140</v>
          </cell>
          <cell r="J1461">
            <v>1.8400002E-4</v>
          </cell>
          <cell r="K1461">
            <v>-60</v>
          </cell>
          <cell r="P1461">
            <v>1.8400002E-4</v>
          </cell>
          <cell r="Q1461">
            <v>-200</v>
          </cell>
          <cell r="W1461">
            <v>-280</v>
          </cell>
        </row>
        <row r="1462">
          <cell r="D1462">
            <v>1.8440002000000001E-4</v>
          </cell>
          <cell r="E1462">
            <v>-140</v>
          </cell>
          <cell r="J1462">
            <v>1.8440002000000001E-4</v>
          </cell>
          <cell r="K1462">
            <v>-80</v>
          </cell>
          <cell r="P1462">
            <v>1.8440002000000001E-4</v>
          </cell>
          <cell r="Q1462">
            <v>-200</v>
          </cell>
          <cell r="W1462">
            <v>-280</v>
          </cell>
        </row>
        <row r="1463">
          <cell r="D1463">
            <v>1.8480001000000001E-4</v>
          </cell>
          <cell r="E1463">
            <v>-140</v>
          </cell>
          <cell r="J1463">
            <v>1.8480001000000001E-4</v>
          </cell>
          <cell r="K1463">
            <v>-80</v>
          </cell>
          <cell r="P1463">
            <v>1.8480001000000001E-4</v>
          </cell>
          <cell r="Q1463">
            <v>-280</v>
          </cell>
          <cell r="W1463">
            <v>-280</v>
          </cell>
        </row>
        <row r="1464">
          <cell r="D1464">
            <v>1.8520000999999999E-4</v>
          </cell>
          <cell r="E1464">
            <v>-140</v>
          </cell>
          <cell r="J1464">
            <v>1.8520000999999999E-4</v>
          </cell>
          <cell r="K1464">
            <v>-60</v>
          </cell>
          <cell r="P1464">
            <v>1.8520000999999999E-4</v>
          </cell>
          <cell r="Q1464">
            <v>-280</v>
          </cell>
          <cell r="W1464">
            <v>-360</v>
          </cell>
        </row>
        <row r="1465">
          <cell r="D1465">
            <v>1.8560002000000001E-4</v>
          </cell>
          <cell r="E1465">
            <v>-100</v>
          </cell>
          <cell r="J1465">
            <v>1.8560002000000001E-4</v>
          </cell>
          <cell r="K1465">
            <v>-60</v>
          </cell>
          <cell r="P1465">
            <v>1.8560002000000001E-4</v>
          </cell>
          <cell r="Q1465">
            <v>-200</v>
          </cell>
          <cell r="W1465">
            <v>-280</v>
          </cell>
        </row>
        <row r="1466">
          <cell r="D1466">
            <v>1.8600002E-4</v>
          </cell>
          <cell r="E1466">
            <v>-180</v>
          </cell>
          <cell r="J1466">
            <v>1.8600002E-4</v>
          </cell>
          <cell r="K1466">
            <v>-80</v>
          </cell>
          <cell r="P1466">
            <v>1.8600002E-4</v>
          </cell>
          <cell r="Q1466">
            <v>-280</v>
          </cell>
          <cell r="W1466">
            <v>-360</v>
          </cell>
        </row>
        <row r="1467">
          <cell r="D1467">
            <v>1.8640002000000001E-4</v>
          </cell>
          <cell r="E1467">
            <v>-140</v>
          </cell>
          <cell r="J1467">
            <v>1.8640002000000001E-4</v>
          </cell>
          <cell r="K1467">
            <v>-80</v>
          </cell>
          <cell r="P1467">
            <v>1.8640002000000001E-4</v>
          </cell>
          <cell r="Q1467">
            <v>-360</v>
          </cell>
          <cell r="W1467">
            <v>-360</v>
          </cell>
        </row>
        <row r="1468">
          <cell r="D1468">
            <v>1.8680001E-4</v>
          </cell>
          <cell r="E1468">
            <v>-140</v>
          </cell>
          <cell r="J1468">
            <v>1.8680001E-4</v>
          </cell>
          <cell r="K1468">
            <v>-80</v>
          </cell>
          <cell r="P1468">
            <v>1.8680001E-4</v>
          </cell>
          <cell r="Q1468">
            <v>-280</v>
          </cell>
          <cell r="W1468">
            <v>-360</v>
          </cell>
        </row>
        <row r="1469">
          <cell r="D1469">
            <v>1.8720001000000001E-4</v>
          </cell>
          <cell r="E1469">
            <v>-180</v>
          </cell>
          <cell r="J1469">
            <v>1.8720001000000001E-4</v>
          </cell>
          <cell r="K1469">
            <v>-80</v>
          </cell>
          <cell r="P1469">
            <v>1.8720001000000001E-4</v>
          </cell>
          <cell r="Q1469">
            <v>-280</v>
          </cell>
          <cell r="W1469">
            <v>-360</v>
          </cell>
        </row>
        <row r="1470">
          <cell r="D1470">
            <v>1.8760002000000001E-4</v>
          </cell>
          <cell r="E1470">
            <v>-180</v>
          </cell>
          <cell r="J1470">
            <v>1.8760002000000001E-4</v>
          </cell>
          <cell r="K1470">
            <v>-100</v>
          </cell>
          <cell r="P1470">
            <v>1.8760002000000001E-4</v>
          </cell>
          <cell r="Q1470">
            <v>-280</v>
          </cell>
          <cell r="W1470">
            <v>-360</v>
          </cell>
        </row>
        <row r="1471">
          <cell r="D1471">
            <v>1.8800001999999999E-4</v>
          </cell>
          <cell r="E1471">
            <v>-220</v>
          </cell>
          <cell r="J1471">
            <v>1.8800001999999999E-4</v>
          </cell>
          <cell r="K1471">
            <v>-100</v>
          </cell>
          <cell r="P1471">
            <v>1.8800001999999999E-4</v>
          </cell>
          <cell r="Q1471">
            <v>-200</v>
          </cell>
          <cell r="W1471">
            <v>-360</v>
          </cell>
        </row>
        <row r="1472">
          <cell r="D1472">
            <v>1.8840002E-4</v>
          </cell>
          <cell r="E1472">
            <v>-220</v>
          </cell>
          <cell r="J1472">
            <v>1.8840002E-4</v>
          </cell>
          <cell r="K1472">
            <v>-100</v>
          </cell>
          <cell r="P1472">
            <v>1.8840002E-4</v>
          </cell>
          <cell r="Q1472">
            <v>-360</v>
          </cell>
          <cell r="W1472">
            <v>-360</v>
          </cell>
        </row>
        <row r="1473">
          <cell r="D1473">
            <v>1.8880001E-4</v>
          </cell>
          <cell r="E1473">
            <v>-220</v>
          </cell>
          <cell r="J1473">
            <v>1.8880001E-4</v>
          </cell>
          <cell r="K1473">
            <v>-100</v>
          </cell>
          <cell r="P1473">
            <v>1.8880001E-4</v>
          </cell>
          <cell r="Q1473">
            <v>-360</v>
          </cell>
          <cell r="W1473">
            <v>-440</v>
          </cell>
        </row>
        <row r="1474">
          <cell r="D1474">
            <v>1.8920001000000001E-4</v>
          </cell>
          <cell r="E1474">
            <v>-220</v>
          </cell>
          <cell r="J1474">
            <v>1.8920001000000001E-4</v>
          </cell>
          <cell r="K1474">
            <v>-100</v>
          </cell>
          <cell r="P1474">
            <v>1.8920001000000001E-4</v>
          </cell>
          <cell r="Q1474">
            <v>-280</v>
          </cell>
          <cell r="W1474">
            <v>-440</v>
          </cell>
        </row>
        <row r="1475">
          <cell r="D1475">
            <v>1.8960002E-4</v>
          </cell>
          <cell r="E1475">
            <v>-220</v>
          </cell>
          <cell r="J1475">
            <v>1.8960002E-4</v>
          </cell>
          <cell r="K1475">
            <v>-120</v>
          </cell>
          <cell r="P1475">
            <v>1.8960002E-4</v>
          </cell>
          <cell r="Q1475">
            <v>-280</v>
          </cell>
          <cell r="W1475">
            <v>-440</v>
          </cell>
        </row>
        <row r="1476">
          <cell r="D1476">
            <v>1.9000002000000001E-4</v>
          </cell>
          <cell r="E1476">
            <v>-220</v>
          </cell>
          <cell r="J1476">
            <v>1.9000002000000001E-4</v>
          </cell>
          <cell r="K1476">
            <v>-120</v>
          </cell>
          <cell r="P1476">
            <v>1.9000002000000001E-4</v>
          </cell>
          <cell r="Q1476">
            <v>-440</v>
          </cell>
          <cell r="W1476">
            <v>-600</v>
          </cell>
        </row>
        <row r="1477">
          <cell r="D1477">
            <v>1.9040001999999999E-4</v>
          </cell>
          <cell r="E1477">
            <v>-260</v>
          </cell>
          <cell r="J1477">
            <v>1.9040001999999999E-4</v>
          </cell>
          <cell r="K1477">
            <v>-100</v>
          </cell>
          <cell r="P1477">
            <v>1.9040001999999999E-4</v>
          </cell>
          <cell r="Q1477">
            <v>-360</v>
          </cell>
          <cell r="W1477">
            <v>-520</v>
          </cell>
        </row>
        <row r="1478">
          <cell r="D1478">
            <v>1.9080000999999999E-4</v>
          </cell>
          <cell r="E1478">
            <v>-260</v>
          </cell>
          <cell r="J1478">
            <v>1.9080000999999999E-4</v>
          </cell>
          <cell r="K1478">
            <v>-120</v>
          </cell>
          <cell r="P1478">
            <v>1.9080000999999999E-4</v>
          </cell>
          <cell r="Q1478">
            <v>-360</v>
          </cell>
          <cell r="W1478">
            <v>-520</v>
          </cell>
        </row>
        <row r="1479">
          <cell r="D1479">
            <v>1.9120001999999999E-4</v>
          </cell>
          <cell r="E1479">
            <v>-260</v>
          </cell>
          <cell r="J1479">
            <v>1.9120001999999999E-4</v>
          </cell>
          <cell r="K1479">
            <v>-140</v>
          </cell>
          <cell r="P1479">
            <v>1.9120001999999999E-4</v>
          </cell>
          <cell r="Q1479">
            <v>-520</v>
          </cell>
          <cell r="W1479">
            <v>-520</v>
          </cell>
        </row>
        <row r="1480">
          <cell r="D1480">
            <v>1.9160002E-4</v>
          </cell>
          <cell r="E1480">
            <v>-260</v>
          </cell>
          <cell r="J1480">
            <v>1.9160002E-4</v>
          </cell>
          <cell r="K1480">
            <v>-120</v>
          </cell>
          <cell r="P1480">
            <v>1.9160002E-4</v>
          </cell>
          <cell r="Q1480">
            <v>-440</v>
          </cell>
          <cell r="W1480">
            <v>-440</v>
          </cell>
        </row>
        <row r="1481">
          <cell r="D1481">
            <v>1.9200002000000001E-4</v>
          </cell>
          <cell r="E1481">
            <v>-300</v>
          </cell>
          <cell r="J1481">
            <v>1.9200002000000001E-4</v>
          </cell>
          <cell r="K1481">
            <v>-120</v>
          </cell>
          <cell r="P1481">
            <v>1.9200002000000001E-4</v>
          </cell>
          <cell r="Q1481">
            <v>-360</v>
          </cell>
          <cell r="W1481">
            <v>-520</v>
          </cell>
        </row>
        <row r="1482">
          <cell r="D1482">
            <v>1.9240001E-4</v>
          </cell>
          <cell r="E1482">
            <v>-260</v>
          </cell>
          <cell r="J1482">
            <v>1.9240001E-4</v>
          </cell>
          <cell r="K1482">
            <v>-140</v>
          </cell>
          <cell r="P1482">
            <v>1.9240001E-4</v>
          </cell>
          <cell r="Q1482">
            <v>-440</v>
          </cell>
          <cell r="W1482">
            <v>-520</v>
          </cell>
        </row>
        <row r="1483">
          <cell r="D1483">
            <v>1.9280001000000001E-4</v>
          </cell>
          <cell r="E1483">
            <v>-260</v>
          </cell>
          <cell r="J1483">
            <v>1.9280001000000001E-4</v>
          </cell>
          <cell r="K1483">
            <v>-140</v>
          </cell>
          <cell r="P1483">
            <v>1.9280001000000001E-4</v>
          </cell>
          <cell r="Q1483">
            <v>-440</v>
          </cell>
          <cell r="W1483">
            <v>-600</v>
          </cell>
        </row>
        <row r="1484">
          <cell r="D1484">
            <v>1.9320002000000001E-4</v>
          </cell>
          <cell r="E1484">
            <v>-300</v>
          </cell>
          <cell r="J1484">
            <v>1.9320002000000001E-4</v>
          </cell>
          <cell r="K1484">
            <v>-140</v>
          </cell>
          <cell r="P1484">
            <v>1.9320002000000001E-4</v>
          </cell>
          <cell r="Q1484">
            <v>-520</v>
          </cell>
          <cell r="W1484">
            <v>-600</v>
          </cell>
        </row>
        <row r="1485">
          <cell r="D1485">
            <v>1.9360001999999999E-4</v>
          </cell>
          <cell r="E1485">
            <v>-300</v>
          </cell>
          <cell r="J1485">
            <v>1.9360001999999999E-4</v>
          </cell>
          <cell r="K1485">
            <v>-140</v>
          </cell>
          <cell r="P1485">
            <v>1.9360001999999999E-4</v>
          </cell>
          <cell r="Q1485">
            <v>-520</v>
          </cell>
          <cell r="W1485">
            <v>-600</v>
          </cell>
        </row>
        <row r="1486">
          <cell r="D1486">
            <v>1.9400002E-4</v>
          </cell>
          <cell r="E1486">
            <v>-340</v>
          </cell>
          <cell r="J1486">
            <v>1.9400002E-4</v>
          </cell>
          <cell r="K1486">
            <v>-140</v>
          </cell>
          <cell r="P1486">
            <v>1.9400002E-4</v>
          </cell>
          <cell r="Q1486">
            <v>-520</v>
          </cell>
          <cell r="W1486">
            <v>-520</v>
          </cell>
        </row>
        <row r="1487">
          <cell r="D1487">
            <v>1.9440001E-4</v>
          </cell>
          <cell r="E1487">
            <v>-300</v>
          </cell>
          <cell r="J1487">
            <v>1.9440001E-4</v>
          </cell>
          <cell r="K1487">
            <v>-140</v>
          </cell>
          <cell r="P1487">
            <v>1.9440001E-4</v>
          </cell>
          <cell r="Q1487">
            <v>-440</v>
          </cell>
          <cell r="W1487">
            <v>-680</v>
          </cell>
        </row>
        <row r="1488">
          <cell r="D1488">
            <v>1.9480001000000001E-4</v>
          </cell>
          <cell r="E1488">
            <v>-300</v>
          </cell>
          <cell r="J1488">
            <v>1.9480001000000001E-4</v>
          </cell>
          <cell r="K1488">
            <v>-160</v>
          </cell>
          <cell r="P1488">
            <v>1.9480001000000001E-4</v>
          </cell>
          <cell r="Q1488">
            <v>-520</v>
          </cell>
          <cell r="W1488">
            <v>-600</v>
          </cell>
        </row>
        <row r="1489">
          <cell r="D1489">
            <v>1.9520002E-4</v>
          </cell>
          <cell r="E1489">
            <v>-340</v>
          </cell>
          <cell r="J1489">
            <v>1.9520002E-4</v>
          </cell>
          <cell r="K1489">
            <v>-140</v>
          </cell>
          <cell r="P1489">
            <v>1.9520002E-4</v>
          </cell>
          <cell r="Q1489">
            <v>-520</v>
          </cell>
          <cell r="W1489">
            <v>-600</v>
          </cell>
        </row>
        <row r="1490">
          <cell r="D1490">
            <v>1.9560002000000001E-4</v>
          </cell>
          <cell r="E1490">
            <v>-340</v>
          </cell>
          <cell r="J1490">
            <v>1.9560002000000001E-4</v>
          </cell>
          <cell r="K1490">
            <v>-160</v>
          </cell>
          <cell r="P1490">
            <v>1.9560002000000001E-4</v>
          </cell>
          <cell r="Q1490">
            <v>-520</v>
          </cell>
          <cell r="W1490">
            <v>-680</v>
          </cell>
        </row>
        <row r="1491">
          <cell r="D1491">
            <v>1.9600002E-4</v>
          </cell>
          <cell r="E1491">
            <v>-340</v>
          </cell>
          <cell r="J1491">
            <v>1.9600002E-4</v>
          </cell>
          <cell r="K1491">
            <v>-140</v>
          </cell>
          <cell r="P1491">
            <v>1.9600002E-4</v>
          </cell>
          <cell r="Q1491">
            <v>-520</v>
          </cell>
          <cell r="W1491">
            <v>-680</v>
          </cell>
        </row>
        <row r="1492">
          <cell r="D1492">
            <v>1.9640000999999999E-4</v>
          </cell>
          <cell r="E1492">
            <v>-380</v>
          </cell>
          <cell r="J1492">
            <v>1.9640000999999999E-4</v>
          </cell>
          <cell r="K1492">
            <v>-160</v>
          </cell>
          <cell r="P1492">
            <v>1.9640000999999999E-4</v>
          </cell>
          <cell r="Q1492">
            <v>-520</v>
          </cell>
          <cell r="W1492">
            <v>-680</v>
          </cell>
        </row>
        <row r="1493">
          <cell r="D1493">
            <v>1.9680001E-4</v>
          </cell>
          <cell r="E1493">
            <v>-340</v>
          </cell>
          <cell r="J1493">
            <v>1.9680001E-4</v>
          </cell>
          <cell r="K1493">
            <v>-160</v>
          </cell>
          <cell r="P1493">
            <v>1.9680001E-4</v>
          </cell>
          <cell r="Q1493">
            <v>-600</v>
          </cell>
          <cell r="W1493">
            <v>-760</v>
          </cell>
        </row>
        <row r="1494">
          <cell r="D1494">
            <v>1.9720002E-4</v>
          </cell>
          <cell r="E1494">
            <v>-340</v>
          </cell>
          <cell r="J1494">
            <v>1.9720002E-4</v>
          </cell>
          <cell r="K1494">
            <v>-160</v>
          </cell>
          <cell r="P1494">
            <v>1.9720002E-4</v>
          </cell>
          <cell r="Q1494">
            <v>-520</v>
          </cell>
          <cell r="W1494">
            <v>-680</v>
          </cell>
        </row>
        <row r="1495">
          <cell r="D1495">
            <v>1.9760002000000001E-4</v>
          </cell>
          <cell r="E1495">
            <v>-340</v>
          </cell>
          <cell r="J1495">
            <v>1.9760002000000001E-4</v>
          </cell>
          <cell r="K1495">
            <v>-160</v>
          </cell>
          <cell r="P1495">
            <v>1.9760002000000001E-4</v>
          </cell>
          <cell r="Q1495">
            <v>-600</v>
          </cell>
          <cell r="W1495">
            <v>-760</v>
          </cell>
        </row>
        <row r="1496">
          <cell r="D1496">
            <v>1.9800001999999999E-4</v>
          </cell>
          <cell r="E1496">
            <v>-380</v>
          </cell>
          <cell r="J1496">
            <v>1.9800001999999999E-4</v>
          </cell>
          <cell r="K1496">
            <v>-180</v>
          </cell>
          <cell r="P1496">
            <v>1.9800001999999999E-4</v>
          </cell>
          <cell r="Q1496">
            <v>-600</v>
          </cell>
          <cell r="W1496">
            <v>-760</v>
          </cell>
        </row>
        <row r="1497">
          <cell r="D1497">
            <v>1.9840001000000001E-4</v>
          </cell>
          <cell r="E1497">
            <v>-420</v>
          </cell>
          <cell r="J1497">
            <v>1.9840001000000001E-4</v>
          </cell>
          <cell r="K1497">
            <v>-180</v>
          </cell>
          <cell r="P1497">
            <v>1.9840001000000001E-4</v>
          </cell>
          <cell r="Q1497">
            <v>-600</v>
          </cell>
          <cell r="W1497">
            <v>-760</v>
          </cell>
        </row>
        <row r="1498">
          <cell r="D1498">
            <v>1.9880000999999999E-4</v>
          </cell>
          <cell r="E1498">
            <v>-340</v>
          </cell>
          <cell r="J1498">
            <v>1.9880000999999999E-4</v>
          </cell>
          <cell r="K1498">
            <v>-180</v>
          </cell>
          <cell r="P1498">
            <v>1.9880000999999999E-4</v>
          </cell>
          <cell r="Q1498">
            <v>-600</v>
          </cell>
          <cell r="W1498">
            <v>-840</v>
          </cell>
        </row>
        <row r="1499">
          <cell r="D1499">
            <v>1.9920001999999999E-4</v>
          </cell>
          <cell r="E1499">
            <v>-420</v>
          </cell>
          <cell r="J1499">
            <v>1.9920001999999999E-4</v>
          </cell>
          <cell r="K1499">
            <v>-180</v>
          </cell>
          <cell r="P1499">
            <v>1.9920001999999999E-4</v>
          </cell>
          <cell r="Q1499">
            <v>-600</v>
          </cell>
          <cell r="W1499">
            <v>-840</v>
          </cell>
        </row>
        <row r="1500">
          <cell r="D1500">
            <v>1.9960002E-4</v>
          </cell>
          <cell r="E1500">
            <v>-380</v>
          </cell>
          <cell r="J1500">
            <v>1.9960002E-4</v>
          </cell>
          <cell r="K1500">
            <v>-180</v>
          </cell>
          <cell r="P1500">
            <v>1.9960002E-4</v>
          </cell>
          <cell r="Q1500">
            <v>-600</v>
          </cell>
          <cell r="W1500">
            <v>-760</v>
          </cell>
        </row>
        <row r="1501">
          <cell r="D1501">
            <v>2.0000002000000001E-4</v>
          </cell>
          <cell r="E1501">
            <v>-420</v>
          </cell>
          <cell r="J1501">
            <v>2.0000002000000001E-4</v>
          </cell>
          <cell r="K1501">
            <v>-180</v>
          </cell>
          <cell r="P1501">
            <v>2.0000002000000001E-4</v>
          </cell>
          <cell r="Q1501">
            <v>-680</v>
          </cell>
          <cell r="W1501">
            <v>-760</v>
          </cell>
        </row>
        <row r="1502">
          <cell r="D1502">
            <v>2.0040001000000001E-4</v>
          </cell>
          <cell r="E1502">
            <v>-420</v>
          </cell>
          <cell r="J1502">
            <v>2.0040001000000001E-4</v>
          </cell>
          <cell r="K1502">
            <v>-200</v>
          </cell>
          <cell r="P1502">
            <v>2.0040001000000001E-4</v>
          </cell>
          <cell r="Q1502">
            <v>-680</v>
          </cell>
          <cell r="W1502">
            <v>-920</v>
          </cell>
        </row>
        <row r="1503">
          <cell r="D1503">
            <v>2.0080002E-4</v>
          </cell>
          <cell r="E1503">
            <v>-420</v>
          </cell>
          <cell r="J1503">
            <v>2.0080002E-4</v>
          </cell>
          <cell r="K1503">
            <v>-180</v>
          </cell>
          <cell r="P1503">
            <v>2.0080002E-4</v>
          </cell>
          <cell r="Q1503">
            <v>-760</v>
          </cell>
          <cell r="W1503">
            <v>-840</v>
          </cell>
        </row>
        <row r="1504">
          <cell r="D1504">
            <v>2.0120002000000001E-4</v>
          </cell>
          <cell r="E1504">
            <v>-420</v>
          </cell>
          <cell r="J1504">
            <v>2.0120002000000001E-4</v>
          </cell>
          <cell r="K1504">
            <v>-180</v>
          </cell>
          <cell r="P1504">
            <v>2.0120002000000001E-4</v>
          </cell>
          <cell r="Q1504">
            <v>-680</v>
          </cell>
          <cell r="W1504">
            <v>-920</v>
          </cell>
        </row>
        <row r="1505">
          <cell r="D1505">
            <v>2.0160002E-4</v>
          </cell>
          <cell r="E1505">
            <v>-420</v>
          </cell>
          <cell r="J1505">
            <v>2.0160002E-4</v>
          </cell>
          <cell r="K1505">
            <v>-180</v>
          </cell>
          <cell r="P1505">
            <v>2.0160002E-4</v>
          </cell>
          <cell r="Q1505">
            <v>-680</v>
          </cell>
          <cell r="W1505">
            <v>-840</v>
          </cell>
        </row>
        <row r="1506">
          <cell r="D1506">
            <v>2.0200000999999999E-4</v>
          </cell>
          <cell r="E1506">
            <v>-420</v>
          </cell>
          <cell r="J1506">
            <v>2.0200000999999999E-4</v>
          </cell>
          <cell r="K1506">
            <v>-200</v>
          </cell>
          <cell r="P1506">
            <v>2.0200000999999999E-4</v>
          </cell>
          <cell r="Q1506">
            <v>-680</v>
          </cell>
          <cell r="W1506">
            <v>-920</v>
          </cell>
        </row>
        <row r="1507">
          <cell r="D1507">
            <v>2.0240001E-4</v>
          </cell>
          <cell r="E1507">
            <v>-460</v>
          </cell>
          <cell r="J1507">
            <v>2.0240001E-4</v>
          </cell>
          <cell r="K1507">
            <v>-200</v>
          </cell>
          <cell r="P1507">
            <v>2.0240001E-4</v>
          </cell>
          <cell r="Q1507">
            <v>-680</v>
          </cell>
          <cell r="W1507">
            <v>-840</v>
          </cell>
        </row>
        <row r="1508">
          <cell r="D1508">
            <v>2.0280002E-4</v>
          </cell>
          <cell r="E1508">
            <v>-460</v>
          </cell>
          <cell r="J1508">
            <v>2.0280002E-4</v>
          </cell>
          <cell r="K1508">
            <v>-220</v>
          </cell>
          <cell r="P1508">
            <v>2.0280002E-4</v>
          </cell>
          <cell r="Q1508">
            <v>-680</v>
          </cell>
          <cell r="W1508">
            <v>-920</v>
          </cell>
        </row>
        <row r="1509">
          <cell r="D1509">
            <v>2.0320002000000001E-4</v>
          </cell>
          <cell r="E1509">
            <v>-420</v>
          </cell>
          <cell r="J1509">
            <v>2.0320002000000001E-4</v>
          </cell>
          <cell r="K1509">
            <v>-220</v>
          </cell>
          <cell r="P1509">
            <v>2.0320002000000001E-4</v>
          </cell>
          <cell r="Q1509">
            <v>-680</v>
          </cell>
          <cell r="W1509">
            <v>-920</v>
          </cell>
        </row>
        <row r="1510">
          <cell r="D1510">
            <v>2.0360001999999999E-4</v>
          </cell>
          <cell r="E1510">
            <v>-500</v>
          </cell>
          <cell r="J1510">
            <v>2.0360001999999999E-4</v>
          </cell>
          <cell r="K1510">
            <v>-220</v>
          </cell>
          <cell r="P1510">
            <v>2.0360001999999999E-4</v>
          </cell>
          <cell r="Q1510">
            <v>-680</v>
          </cell>
          <cell r="W1510">
            <v>-920</v>
          </cell>
        </row>
        <row r="1511">
          <cell r="D1511">
            <v>2.0400001000000001E-4</v>
          </cell>
          <cell r="E1511">
            <v>-460</v>
          </cell>
          <cell r="J1511">
            <v>2.0400001000000001E-4</v>
          </cell>
          <cell r="K1511">
            <v>-220</v>
          </cell>
          <cell r="P1511">
            <v>2.0400001000000001E-4</v>
          </cell>
          <cell r="Q1511">
            <v>-680</v>
          </cell>
          <cell r="W1511">
            <v>-920</v>
          </cell>
        </row>
        <row r="1512">
          <cell r="D1512">
            <v>2.0440001E-4</v>
          </cell>
          <cell r="E1512">
            <v>-500</v>
          </cell>
          <cell r="J1512">
            <v>2.0440001E-4</v>
          </cell>
          <cell r="K1512">
            <v>-200</v>
          </cell>
          <cell r="P1512">
            <v>2.0440001E-4</v>
          </cell>
          <cell r="Q1512">
            <v>-760</v>
          </cell>
          <cell r="W1512">
            <v>-1000</v>
          </cell>
        </row>
        <row r="1513">
          <cell r="D1513">
            <v>2.0480001999999999E-4</v>
          </cell>
          <cell r="E1513">
            <v>-460</v>
          </cell>
          <cell r="J1513">
            <v>2.0480001999999999E-4</v>
          </cell>
          <cell r="K1513">
            <v>-220</v>
          </cell>
          <cell r="P1513">
            <v>2.0480001999999999E-4</v>
          </cell>
          <cell r="Q1513">
            <v>-760</v>
          </cell>
          <cell r="W1513">
            <v>-1000</v>
          </cell>
        </row>
        <row r="1514">
          <cell r="D1514">
            <v>2.0520002E-4</v>
          </cell>
          <cell r="E1514">
            <v>-460</v>
          </cell>
          <cell r="J1514">
            <v>2.0520002E-4</v>
          </cell>
          <cell r="K1514">
            <v>-220</v>
          </cell>
          <cell r="P1514">
            <v>2.0520002E-4</v>
          </cell>
          <cell r="Q1514">
            <v>-760</v>
          </cell>
          <cell r="W1514">
            <v>-920</v>
          </cell>
        </row>
        <row r="1515">
          <cell r="D1515">
            <v>2.0560002000000001E-4</v>
          </cell>
          <cell r="E1515">
            <v>-500</v>
          </cell>
          <cell r="J1515">
            <v>2.0560002000000001E-4</v>
          </cell>
          <cell r="K1515">
            <v>-240</v>
          </cell>
          <cell r="P1515">
            <v>2.0560002000000001E-4</v>
          </cell>
          <cell r="Q1515">
            <v>-840</v>
          </cell>
          <cell r="W1515">
            <v>-1000</v>
          </cell>
        </row>
        <row r="1516">
          <cell r="D1516">
            <v>2.0600001000000001E-4</v>
          </cell>
          <cell r="E1516">
            <v>-500</v>
          </cell>
          <cell r="J1516">
            <v>2.0600001000000001E-4</v>
          </cell>
          <cell r="K1516">
            <v>-240</v>
          </cell>
          <cell r="P1516">
            <v>2.0600001000000001E-4</v>
          </cell>
          <cell r="Q1516">
            <v>-840</v>
          </cell>
          <cell r="W1516">
            <v>-1000</v>
          </cell>
        </row>
        <row r="1517">
          <cell r="D1517">
            <v>2.0640000999999999E-4</v>
          </cell>
          <cell r="E1517">
            <v>-500</v>
          </cell>
          <cell r="J1517">
            <v>2.0640000999999999E-4</v>
          </cell>
          <cell r="K1517">
            <v>-240</v>
          </cell>
          <cell r="P1517">
            <v>2.0640000999999999E-4</v>
          </cell>
          <cell r="Q1517">
            <v>-840</v>
          </cell>
          <cell r="W1517">
            <v>-1080</v>
          </cell>
        </row>
        <row r="1518">
          <cell r="D1518">
            <v>2.0680001999999999E-4</v>
          </cell>
          <cell r="E1518">
            <v>-500</v>
          </cell>
          <cell r="J1518">
            <v>2.0680001999999999E-4</v>
          </cell>
          <cell r="K1518">
            <v>-240</v>
          </cell>
          <cell r="P1518">
            <v>2.0680001999999999E-4</v>
          </cell>
          <cell r="Q1518">
            <v>-840</v>
          </cell>
          <cell r="W1518">
            <v>-1160</v>
          </cell>
        </row>
        <row r="1519">
          <cell r="D1519">
            <v>2.0720002E-4</v>
          </cell>
          <cell r="E1519">
            <v>-580</v>
          </cell>
          <cell r="J1519">
            <v>2.0720002E-4</v>
          </cell>
          <cell r="K1519">
            <v>-240</v>
          </cell>
          <cell r="P1519">
            <v>2.0720002E-4</v>
          </cell>
          <cell r="Q1519">
            <v>-840</v>
          </cell>
          <cell r="W1519">
            <v>-1080</v>
          </cell>
        </row>
        <row r="1520">
          <cell r="D1520">
            <v>2.0760002000000001E-4</v>
          </cell>
          <cell r="E1520">
            <v>-580</v>
          </cell>
          <cell r="J1520">
            <v>2.0760002000000001E-4</v>
          </cell>
          <cell r="K1520">
            <v>-260</v>
          </cell>
          <cell r="P1520">
            <v>2.0760002000000001E-4</v>
          </cell>
          <cell r="Q1520">
            <v>-840</v>
          </cell>
          <cell r="W1520">
            <v>-1080</v>
          </cell>
        </row>
        <row r="1521">
          <cell r="D1521">
            <v>2.0800001E-4</v>
          </cell>
          <cell r="E1521">
            <v>-540</v>
          </cell>
          <cell r="J1521">
            <v>2.0800001E-4</v>
          </cell>
          <cell r="K1521">
            <v>-240</v>
          </cell>
          <cell r="P1521">
            <v>2.0800001E-4</v>
          </cell>
          <cell r="Q1521">
            <v>-840</v>
          </cell>
          <cell r="W1521">
            <v>-1080</v>
          </cell>
        </row>
        <row r="1522">
          <cell r="D1522">
            <v>2.0840002E-4</v>
          </cell>
          <cell r="E1522">
            <v>-540</v>
          </cell>
          <cell r="J1522">
            <v>2.0840002E-4</v>
          </cell>
          <cell r="K1522">
            <v>-240</v>
          </cell>
          <cell r="P1522">
            <v>2.0840002E-4</v>
          </cell>
          <cell r="Q1522">
            <v>-840</v>
          </cell>
          <cell r="W1522">
            <v>-1160</v>
          </cell>
        </row>
        <row r="1523">
          <cell r="D1523">
            <v>2.0880002000000001E-4</v>
          </cell>
          <cell r="E1523">
            <v>-580</v>
          </cell>
          <cell r="J1523">
            <v>2.0880002000000001E-4</v>
          </cell>
          <cell r="K1523">
            <v>-240</v>
          </cell>
          <cell r="P1523">
            <v>2.0880002000000001E-4</v>
          </cell>
          <cell r="Q1523">
            <v>-920</v>
          </cell>
          <cell r="W1523">
            <v>-1160</v>
          </cell>
        </row>
        <row r="1524">
          <cell r="D1524">
            <v>2.0920001999999999E-4</v>
          </cell>
          <cell r="E1524">
            <v>-540</v>
          </cell>
          <cell r="J1524">
            <v>2.0920001999999999E-4</v>
          </cell>
          <cell r="K1524">
            <v>-260</v>
          </cell>
          <cell r="P1524">
            <v>2.0920001999999999E-4</v>
          </cell>
          <cell r="Q1524">
            <v>-920</v>
          </cell>
          <cell r="W1524">
            <v>-1160</v>
          </cell>
        </row>
        <row r="1525">
          <cell r="D1525">
            <v>2.0960002E-4</v>
          </cell>
          <cell r="E1525">
            <v>-580</v>
          </cell>
          <cell r="J1525">
            <v>2.0960002E-4</v>
          </cell>
          <cell r="K1525">
            <v>-240</v>
          </cell>
          <cell r="P1525">
            <v>2.0960002E-4</v>
          </cell>
          <cell r="Q1525">
            <v>-920</v>
          </cell>
          <cell r="W1525">
            <v>-1160</v>
          </cell>
        </row>
        <row r="1526">
          <cell r="D1526">
            <v>2.1000001E-4</v>
          </cell>
          <cell r="E1526">
            <v>-580</v>
          </cell>
          <cell r="J1526">
            <v>2.1000001E-4</v>
          </cell>
          <cell r="K1526">
            <v>-240</v>
          </cell>
          <cell r="P1526">
            <v>2.1000001E-4</v>
          </cell>
          <cell r="Q1526">
            <v>-920</v>
          </cell>
          <cell r="W1526">
            <v>-1160</v>
          </cell>
        </row>
        <row r="1527">
          <cell r="D1527">
            <v>2.1040001999999999E-4</v>
          </cell>
          <cell r="E1527">
            <v>-580</v>
          </cell>
          <cell r="J1527">
            <v>2.1040001999999999E-4</v>
          </cell>
          <cell r="K1527">
            <v>-260</v>
          </cell>
          <cell r="P1527">
            <v>2.1040001999999999E-4</v>
          </cell>
          <cell r="Q1527">
            <v>-920</v>
          </cell>
          <cell r="W1527">
            <v>-1080</v>
          </cell>
        </row>
        <row r="1528">
          <cell r="D1528">
            <v>2.1080002E-4</v>
          </cell>
          <cell r="E1528">
            <v>-620</v>
          </cell>
          <cell r="J1528">
            <v>2.1080002E-4</v>
          </cell>
          <cell r="K1528">
            <v>-260</v>
          </cell>
          <cell r="P1528">
            <v>2.1080002E-4</v>
          </cell>
          <cell r="Q1528">
            <v>-840</v>
          </cell>
          <cell r="W1528">
            <v>-1160</v>
          </cell>
        </row>
        <row r="1529">
          <cell r="D1529">
            <v>2.1120002000000001E-4</v>
          </cell>
          <cell r="E1529">
            <v>-580</v>
          </cell>
          <cell r="J1529">
            <v>2.1120002000000001E-4</v>
          </cell>
          <cell r="K1529">
            <v>-260</v>
          </cell>
          <cell r="P1529">
            <v>2.1120002000000001E-4</v>
          </cell>
          <cell r="Q1529">
            <v>-920</v>
          </cell>
          <cell r="W1529">
            <v>-1160</v>
          </cell>
        </row>
        <row r="1530">
          <cell r="D1530">
            <v>2.1160001000000001E-4</v>
          </cell>
          <cell r="E1530">
            <v>-620</v>
          </cell>
          <cell r="J1530">
            <v>2.1160001000000001E-4</v>
          </cell>
          <cell r="K1530">
            <v>-260</v>
          </cell>
          <cell r="P1530">
            <v>2.1160001000000001E-4</v>
          </cell>
          <cell r="Q1530">
            <v>-920</v>
          </cell>
          <cell r="W1530">
            <v>-1240</v>
          </cell>
        </row>
        <row r="1531">
          <cell r="D1531">
            <v>2.1200000999999999E-4</v>
          </cell>
          <cell r="E1531">
            <v>-620</v>
          </cell>
          <cell r="J1531">
            <v>2.1200000999999999E-4</v>
          </cell>
          <cell r="K1531">
            <v>-260</v>
          </cell>
          <cell r="P1531">
            <v>2.1200000999999999E-4</v>
          </cell>
          <cell r="Q1531">
            <v>-920</v>
          </cell>
          <cell r="W1531">
            <v>-1240</v>
          </cell>
        </row>
        <row r="1532">
          <cell r="D1532">
            <v>2.1240001999999999E-4</v>
          </cell>
          <cell r="E1532">
            <v>-660</v>
          </cell>
          <cell r="J1532">
            <v>2.1240001999999999E-4</v>
          </cell>
          <cell r="K1532">
            <v>-300</v>
          </cell>
          <cell r="P1532">
            <v>2.1240001999999999E-4</v>
          </cell>
          <cell r="Q1532">
            <v>-1000</v>
          </cell>
          <cell r="W1532">
            <v>-1240</v>
          </cell>
        </row>
        <row r="1533">
          <cell r="D1533">
            <v>2.1280002E-4</v>
          </cell>
          <cell r="E1533">
            <v>-620</v>
          </cell>
          <cell r="J1533">
            <v>2.1280002E-4</v>
          </cell>
          <cell r="K1533">
            <v>-280</v>
          </cell>
          <cell r="P1533">
            <v>2.1280002E-4</v>
          </cell>
          <cell r="Q1533">
            <v>-1000</v>
          </cell>
          <cell r="W1533">
            <v>-1240</v>
          </cell>
        </row>
        <row r="1534">
          <cell r="D1534">
            <v>2.1320002000000001E-4</v>
          </cell>
          <cell r="E1534">
            <v>-660</v>
          </cell>
          <cell r="J1534">
            <v>2.1320002000000001E-4</v>
          </cell>
          <cell r="K1534">
            <v>-280</v>
          </cell>
          <cell r="P1534">
            <v>2.1320002000000001E-4</v>
          </cell>
          <cell r="Q1534">
            <v>-1000</v>
          </cell>
          <cell r="W1534">
            <v>-1320</v>
          </cell>
        </row>
        <row r="1535">
          <cell r="D1535">
            <v>2.1360001E-4</v>
          </cell>
          <cell r="E1535">
            <v>-660</v>
          </cell>
          <cell r="J1535">
            <v>2.1360001E-4</v>
          </cell>
          <cell r="K1535">
            <v>-280</v>
          </cell>
          <cell r="P1535">
            <v>2.1360001E-4</v>
          </cell>
          <cell r="Q1535">
            <v>-1000</v>
          </cell>
          <cell r="W1535">
            <v>-1320</v>
          </cell>
        </row>
        <row r="1536">
          <cell r="D1536">
            <v>2.1400001000000001E-4</v>
          </cell>
          <cell r="E1536">
            <v>-660</v>
          </cell>
          <cell r="J1536">
            <v>2.1400001000000001E-4</v>
          </cell>
          <cell r="K1536">
            <v>-280</v>
          </cell>
          <cell r="P1536">
            <v>2.1400001000000001E-4</v>
          </cell>
          <cell r="Q1536">
            <v>-1000</v>
          </cell>
          <cell r="W1536">
            <v>-1240</v>
          </cell>
        </row>
        <row r="1537">
          <cell r="D1537">
            <v>2.1440002000000001E-4</v>
          </cell>
          <cell r="E1537">
            <v>-660</v>
          </cell>
          <cell r="J1537">
            <v>2.1440002000000001E-4</v>
          </cell>
          <cell r="K1537">
            <v>-300</v>
          </cell>
          <cell r="P1537">
            <v>2.1440002000000001E-4</v>
          </cell>
          <cell r="Q1537">
            <v>-1000</v>
          </cell>
          <cell r="W1537">
            <v>-1320</v>
          </cell>
        </row>
        <row r="1538">
          <cell r="D1538">
            <v>2.1480001999999999E-4</v>
          </cell>
          <cell r="E1538">
            <v>-660</v>
          </cell>
          <cell r="J1538">
            <v>2.1480001999999999E-4</v>
          </cell>
          <cell r="K1538">
            <v>-300</v>
          </cell>
          <cell r="P1538">
            <v>2.1480001999999999E-4</v>
          </cell>
          <cell r="Q1538">
            <v>-1000</v>
          </cell>
          <cell r="W1538">
            <v>-1320</v>
          </cell>
        </row>
        <row r="1539">
          <cell r="D1539">
            <v>2.1520002E-4</v>
          </cell>
          <cell r="E1539">
            <v>-700</v>
          </cell>
          <cell r="J1539">
            <v>2.1520002E-4</v>
          </cell>
          <cell r="K1539">
            <v>-280</v>
          </cell>
          <cell r="P1539">
            <v>2.1520002E-4</v>
          </cell>
          <cell r="Q1539">
            <v>-1000</v>
          </cell>
          <cell r="W1539">
            <v>-1320</v>
          </cell>
        </row>
        <row r="1540">
          <cell r="D1540">
            <v>2.1560001E-4</v>
          </cell>
          <cell r="E1540">
            <v>-700</v>
          </cell>
          <cell r="J1540">
            <v>2.1560001E-4</v>
          </cell>
          <cell r="K1540">
            <v>-300</v>
          </cell>
          <cell r="P1540">
            <v>2.1560001E-4</v>
          </cell>
          <cell r="Q1540">
            <v>-1080</v>
          </cell>
          <cell r="W1540">
            <v>-1400</v>
          </cell>
        </row>
        <row r="1541">
          <cell r="D1541">
            <v>2.1600001000000001E-4</v>
          </cell>
          <cell r="E1541">
            <v>-740</v>
          </cell>
          <cell r="J1541">
            <v>2.1600001000000001E-4</v>
          </cell>
          <cell r="K1541">
            <v>-300</v>
          </cell>
          <cell r="P1541">
            <v>2.1600001000000001E-4</v>
          </cell>
          <cell r="Q1541">
            <v>-1080</v>
          </cell>
          <cell r="W1541">
            <v>-1320</v>
          </cell>
        </row>
        <row r="1542">
          <cell r="D1542">
            <v>2.1640002E-4</v>
          </cell>
          <cell r="E1542">
            <v>-700</v>
          </cell>
          <cell r="J1542">
            <v>2.1640002E-4</v>
          </cell>
          <cell r="K1542">
            <v>-300</v>
          </cell>
          <cell r="P1542">
            <v>2.1640002E-4</v>
          </cell>
          <cell r="Q1542">
            <v>-1000</v>
          </cell>
          <cell r="W1542">
            <v>-1400</v>
          </cell>
        </row>
        <row r="1543">
          <cell r="D1543">
            <v>2.1680002000000001E-4</v>
          </cell>
          <cell r="E1543">
            <v>-660</v>
          </cell>
          <cell r="J1543">
            <v>2.1680002000000001E-4</v>
          </cell>
          <cell r="K1543">
            <v>-320</v>
          </cell>
          <cell r="P1543">
            <v>2.1680002000000001E-4</v>
          </cell>
          <cell r="Q1543">
            <v>-1080</v>
          </cell>
          <cell r="W1543">
            <v>-1400</v>
          </cell>
        </row>
        <row r="1544">
          <cell r="D1544">
            <v>2.1720002E-4</v>
          </cell>
          <cell r="E1544">
            <v>-700</v>
          </cell>
          <cell r="J1544">
            <v>2.1720002E-4</v>
          </cell>
          <cell r="K1544">
            <v>-320</v>
          </cell>
          <cell r="P1544">
            <v>2.1720002E-4</v>
          </cell>
          <cell r="Q1544">
            <v>-1080</v>
          </cell>
          <cell r="W1544">
            <v>-1400</v>
          </cell>
        </row>
        <row r="1545">
          <cell r="D1545">
            <v>2.1760000999999999E-4</v>
          </cell>
          <cell r="E1545">
            <v>-700</v>
          </cell>
          <cell r="J1545">
            <v>2.1760000999999999E-4</v>
          </cell>
          <cell r="K1545">
            <v>-300</v>
          </cell>
          <cell r="P1545">
            <v>2.1760000999999999E-4</v>
          </cell>
          <cell r="Q1545">
            <v>-1080</v>
          </cell>
          <cell r="W1545">
            <v>-1480</v>
          </cell>
        </row>
        <row r="1546">
          <cell r="D1546">
            <v>2.1800001999999999E-4</v>
          </cell>
          <cell r="E1546">
            <v>-700</v>
          </cell>
          <cell r="J1546">
            <v>2.1800001999999999E-4</v>
          </cell>
          <cell r="K1546">
            <v>-340</v>
          </cell>
          <cell r="P1546">
            <v>2.1800001999999999E-4</v>
          </cell>
          <cell r="Q1546">
            <v>-1080</v>
          </cell>
          <cell r="W1546">
            <v>-1400</v>
          </cell>
        </row>
        <row r="1547">
          <cell r="D1547">
            <v>2.1840002E-4</v>
          </cell>
          <cell r="E1547">
            <v>-700</v>
          </cell>
          <cell r="J1547">
            <v>2.1840002E-4</v>
          </cell>
          <cell r="K1547">
            <v>-300</v>
          </cell>
          <cell r="P1547">
            <v>2.1840002E-4</v>
          </cell>
          <cell r="Q1547">
            <v>-1080</v>
          </cell>
          <cell r="W1547">
            <v>-1480</v>
          </cell>
        </row>
        <row r="1548">
          <cell r="D1548">
            <v>2.1880002000000001E-4</v>
          </cell>
          <cell r="E1548">
            <v>-700</v>
          </cell>
          <cell r="J1548">
            <v>2.1880002000000001E-4</v>
          </cell>
          <cell r="K1548">
            <v>-320</v>
          </cell>
          <cell r="P1548">
            <v>2.1880002000000001E-4</v>
          </cell>
          <cell r="Q1548">
            <v>-1080</v>
          </cell>
          <cell r="W1548">
            <v>-1480</v>
          </cell>
        </row>
        <row r="1549">
          <cell r="D1549">
            <v>2.1920001E-4</v>
          </cell>
          <cell r="E1549">
            <v>-740</v>
          </cell>
          <cell r="J1549">
            <v>2.1920001E-4</v>
          </cell>
          <cell r="K1549">
            <v>-320</v>
          </cell>
          <cell r="P1549">
            <v>2.1920001E-4</v>
          </cell>
          <cell r="Q1549">
            <v>-1160</v>
          </cell>
          <cell r="W1549">
            <v>-1480</v>
          </cell>
        </row>
        <row r="1550">
          <cell r="D1550">
            <v>2.1960001000000001E-4</v>
          </cell>
          <cell r="E1550">
            <v>-780</v>
          </cell>
          <cell r="J1550">
            <v>2.1960001000000001E-4</v>
          </cell>
          <cell r="K1550">
            <v>-320</v>
          </cell>
          <cell r="P1550">
            <v>2.1960001000000001E-4</v>
          </cell>
          <cell r="Q1550">
            <v>-1160</v>
          </cell>
          <cell r="W1550">
            <v>-1480</v>
          </cell>
        </row>
        <row r="1551">
          <cell r="D1551">
            <v>2.2000002000000001E-4</v>
          </cell>
          <cell r="E1551">
            <v>-740</v>
          </cell>
          <cell r="J1551">
            <v>2.2000002000000001E-4</v>
          </cell>
          <cell r="K1551">
            <v>-340</v>
          </cell>
          <cell r="P1551">
            <v>2.2000002000000001E-4</v>
          </cell>
          <cell r="Q1551">
            <v>-1160</v>
          </cell>
          <cell r="W1551">
            <v>-1480</v>
          </cell>
        </row>
        <row r="1552">
          <cell r="D1552">
            <v>2.2040001999999999E-4</v>
          </cell>
          <cell r="E1552">
            <v>-740</v>
          </cell>
          <cell r="J1552">
            <v>2.2040001999999999E-4</v>
          </cell>
          <cell r="K1552">
            <v>-340</v>
          </cell>
          <cell r="P1552">
            <v>2.2040001999999999E-4</v>
          </cell>
          <cell r="Q1552">
            <v>-1160</v>
          </cell>
          <cell r="W1552">
            <v>-1560</v>
          </cell>
        </row>
        <row r="1553">
          <cell r="D1553">
            <v>2.2080002E-4</v>
          </cell>
          <cell r="E1553">
            <v>-780</v>
          </cell>
          <cell r="J1553">
            <v>2.2080002E-4</v>
          </cell>
          <cell r="K1553">
            <v>-340</v>
          </cell>
          <cell r="P1553">
            <v>2.2080002E-4</v>
          </cell>
          <cell r="Q1553">
            <v>-1160</v>
          </cell>
          <cell r="W1553">
            <v>-1480</v>
          </cell>
        </row>
        <row r="1554">
          <cell r="D1554">
            <v>2.2120001E-4</v>
          </cell>
          <cell r="E1554">
            <v>-780</v>
          </cell>
          <cell r="J1554">
            <v>2.2120001E-4</v>
          </cell>
          <cell r="K1554">
            <v>-340</v>
          </cell>
          <cell r="P1554">
            <v>2.2120001E-4</v>
          </cell>
          <cell r="Q1554">
            <v>-1160</v>
          </cell>
          <cell r="W1554">
            <v>-1480</v>
          </cell>
        </row>
        <row r="1555">
          <cell r="D1555">
            <v>2.2160001000000001E-4</v>
          </cell>
          <cell r="E1555">
            <v>-780</v>
          </cell>
          <cell r="J1555">
            <v>2.2160001000000001E-4</v>
          </cell>
          <cell r="K1555">
            <v>-340</v>
          </cell>
          <cell r="P1555">
            <v>2.2160001000000001E-4</v>
          </cell>
          <cell r="Q1555">
            <v>-1240</v>
          </cell>
          <cell r="W1555">
            <v>-1560</v>
          </cell>
        </row>
        <row r="1556">
          <cell r="D1556">
            <v>2.2200002E-4</v>
          </cell>
          <cell r="E1556">
            <v>-780</v>
          </cell>
          <cell r="J1556">
            <v>2.2200002E-4</v>
          </cell>
          <cell r="K1556">
            <v>-360</v>
          </cell>
          <cell r="P1556">
            <v>2.2200002E-4</v>
          </cell>
          <cell r="Q1556">
            <v>-1240</v>
          </cell>
          <cell r="W1556">
            <v>-1560</v>
          </cell>
        </row>
        <row r="1557">
          <cell r="D1557">
            <v>2.2240002000000001E-4</v>
          </cell>
          <cell r="E1557">
            <v>-820</v>
          </cell>
          <cell r="J1557">
            <v>2.2240002000000001E-4</v>
          </cell>
          <cell r="K1557">
            <v>-340</v>
          </cell>
          <cell r="P1557">
            <v>2.2240002000000001E-4</v>
          </cell>
          <cell r="Q1557">
            <v>-1240</v>
          </cell>
          <cell r="W1557">
            <v>-1560</v>
          </cell>
        </row>
        <row r="1558">
          <cell r="D1558">
            <v>2.2280002E-4</v>
          </cell>
          <cell r="E1558">
            <v>-780</v>
          </cell>
          <cell r="J1558">
            <v>2.2280002E-4</v>
          </cell>
          <cell r="K1558">
            <v>-360</v>
          </cell>
          <cell r="P1558">
            <v>2.2280002E-4</v>
          </cell>
          <cell r="Q1558">
            <v>-1240</v>
          </cell>
          <cell r="W1558">
            <v>-1560</v>
          </cell>
        </row>
        <row r="1559">
          <cell r="D1559">
            <v>2.2320000999999999E-4</v>
          </cell>
          <cell r="E1559">
            <v>-820</v>
          </cell>
          <cell r="J1559">
            <v>2.2320000999999999E-4</v>
          </cell>
          <cell r="K1559">
            <v>-340</v>
          </cell>
          <cell r="P1559">
            <v>2.2320000999999999E-4</v>
          </cell>
          <cell r="Q1559">
            <v>-1160</v>
          </cell>
          <cell r="W1559">
            <v>-1560</v>
          </cell>
        </row>
        <row r="1560">
          <cell r="D1560">
            <v>2.2360001E-4</v>
          </cell>
          <cell r="E1560">
            <v>-860</v>
          </cell>
          <cell r="J1560">
            <v>2.2360001E-4</v>
          </cell>
          <cell r="K1560">
            <v>-360</v>
          </cell>
          <cell r="P1560">
            <v>2.2360001E-4</v>
          </cell>
          <cell r="Q1560">
            <v>-1240</v>
          </cell>
          <cell r="W1560">
            <v>-1640</v>
          </cell>
        </row>
        <row r="1561">
          <cell r="D1561">
            <v>2.2400002E-4</v>
          </cell>
          <cell r="E1561">
            <v>-820</v>
          </cell>
          <cell r="J1561">
            <v>2.2400002E-4</v>
          </cell>
          <cell r="K1561">
            <v>-360</v>
          </cell>
          <cell r="P1561">
            <v>2.2400002E-4</v>
          </cell>
          <cell r="Q1561">
            <v>-1320</v>
          </cell>
          <cell r="W1561">
            <v>-1560</v>
          </cell>
        </row>
        <row r="1562">
          <cell r="D1562">
            <v>2.2440002000000001E-4</v>
          </cell>
          <cell r="E1562">
            <v>-820</v>
          </cell>
          <cell r="J1562">
            <v>2.2440002000000001E-4</v>
          </cell>
          <cell r="K1562">
            <v>-360</v>
          </cell>
          <cell r="P1562">
            <v>2.2440002000000001E-4</v>
          </cell>
          <cell r="Q1562">
            <v>-1240</v>
          </cell>
          <cell r="W1562">
            <v>-1560</v>
          </cell>
        </row>
        <row r="1563">
          <cell r="D1563">
            <v>2.2480001999999999E-4</v>
          </cell>
          <cell r="E1563">
            <v>-820</v>
          </cell>
          <cell r="J1563">
            <v>2.2480001999999999E-4</v>
          </cell>
          <cell r="K1563">
            <v>-360</v>
          </cell>
          <cell r="P1563">
            <v>2.2480001999999999E-4</v>
          </cell>
          <cell r="Q1563">
            <v>-1240</v>
          </cell>
          <cell r="W1563">
            <v>-1640</v>
          </cell>
        </row>
        <row r="1564">
          <cell r="D1564">
            <v>2.2520001000000001E-4</v>
          </cell>
          <cell r="E1564">
            <v>-820</v>
          </cell>
          <cell r="J1564">
            <v>2.2520001000000001E-4</v>
          </cell>
          <cell r="K1564">
            <v>-360</v>
          </cell>
          <cell r="P1564">
            <v>2.2520001000000001E-4</v>
          </cell>
          <cell r="Q1564">
            <v>-1320</v>
          </cell>
          <cell r="W1564">
            <v>-1720</v>
          </cell>
        </row>
        <row r="1565">
          <cell r="D1565">
            <v>2.2560002000000001E-4</v>
          </cell>
          <cell r="E1565">
            <v>-860</v>
          </cell>
          <cell r="J1565">
            <v>2.2560002000000001E-4</v>
          </cell>
          <cell r="K1565">
            <v>-380</v>
          </cell>
          <cell r="P1565">
            <v>2.2560002000000001E-4</v>
          </cell>
          <cell r="Q1565">
            <v>-1240</v>
          </cell>
          <cell r="W1565">
            <v>-1640</v>
          </cell>
        </row>
        <row r="1566">
          <cell r="D1566">
            <v>2.2600001999999999E-4</v>
          </cell>
          <cell r="E1566">
            <v>-860</v>
          </cell>
          <cell r="J1566">
            <v>2.2600001999999999E-4</v>
          </cell>
          <cell r="K1566">
            <v>-380</v>
          </cell>
          <cell r="P1566">
            <v>2.2600001999999999E-4</v>
          </cell>
          <cell r="Q1566">
            <v>-1400</v>
          </cell>
          <cell r="W1566">
            <v>-1720</v>
          </cell>
        </row>
        <row r="1567">
          <cell r="D1567">
            <v>2.2640002E-4</v>
          </cell>
          <cell r="E1567">
            <v>-860</v>
          </cell>
          <cell r="J1567">
            <v>2.2640002E-4</v>
          </cell>
          <cell r="K1567">
            <v>-380</v>
          </cell>
          <cell r="P1567">
            <v>2.2640002E-4</v>
          </cell>
          <cell r="Q1567">
            <v>-1320</v>
          </cell>
          <cell r="W1567">
            <v>-1640</v>
          </cell>
        </row>
        <row r="1568">
          <cell r="D1568">
            <v>2.2680002000000001E-4</v>
          </cell>
          <cell r="E1568">
            <v>-860</v>
          </cell>
          <cell r="J1568">
            <v>2.2680002000000001E-4</v>
          </cell>
          <cell r="K1568">
            <v>-380</v>
          </cell>
          <cell r="P1568">
            <v>2.2680002000000001E-4</v>
          </cell>
          <cell r="Q1568">
            <v>-1320</v>
          </cell>
          <cell r="W1568">
            <v>-1720</v>
          </cell>
        </row>
        <row r="1569">
          <cell r="D1569">
            <v>2.2720001000000001E-4</v>
          </cell>
          <cell r="E1569">
            <v>-860</v>
          </cell>
          <cell r="J1569">
            <v>2.2720001000000001E-4</v>
          </cell>
          <cell r="K1569">
            <v>-360</v>
          </cell>
          <cell r="P1569">
            <v>2.2720001000000001E-4</v>
          </cell>
          <cell r="Q1569">
            <v>-1320</v>
          </cell>
          <cell r="W1569">
            <v>-1720</v>
          </cell>
        </row>
        <row r="1570">
          <cell r="D1570">
            <v>2.2760002E-4</v>
          </cell>
          <cell r="E1570">
            <v>-900</v>
          </cell>
          <cell r="J1570">
            <v>2.2760002E-4</v>
          </cell>
          <cell r="K1570">
            <v>-380</v>
          </cell>
          <cell r="P1570">
            <v>2.2760002E-4</v>
          </cell>
          <cell r="Q1570">
            <v>-1400</v>
          </cell>
          <cell r="W1570">
            <v>-1720</v>
          </cell>
        </row>
        <row r="1571">
          <cell r="D1571">
            <v>2.2800001999999999E-4</v>
          </cell>
          <cell r="E1571">
            <v>-860</v>
          </cell>
          <cell r="J1571">
            <v>2.2800001999999999E-4</v>
          </cell>
          <cell r="K1571">
            <v>-380</v>
          </cell>
          <cell r="P1571">
            <v>2.2800001999999999E-4</v>
          </cell>
          <cell r="Q1571">
            <v>-1320</v>
          </cell>
          <cell r="W1571">
            <v>-1720</v>
          </cell>
        </row>
        <row r="1572">
          <cell r="D1572">
            <v>2.2840002E-4</v>
          </cell>
          <cell r="E1572">
            <v>-900</v>
          </cell>
          <cell r="J1572">
            <v>2.2840002E-4</v>
          </cell>
          <cell r="K1572">
            <v>-380</v>
          </cell>
          <cell r="P1572">
            <v>2.2840002E-4</v>
          </cell>
          <cell r="Q1572">
            <v>-1320</v>
          </cell>
          <cell r="W1572">
            <v>-1720</v>
          </cell>
        </row>
        <row r="1573">
          <cell r="D1573">
            <v>2.2880000999999999E-4</v>
          </cell>
          <cell r="E1573">
            <v>-900</v>
          </cell>
          <cell r="J1573">
            <v>2.2880000999999999E-4</v>
          </cell>
          <cell r="K1573">
            <v>-380</v>
          </cell>
          <cell r="P1573">
            <v>2.2880000999999999E-4</v>
          </cell>
          <cell r="Q1573">
            <v>-1320</v>
          </cell>
          <cell r="W1573">
            <v>-1720</v>
          </cell>
        </row>
        <row r="1574">
          <cell r="D1574">
            <v>2.2920001E-4</v>
          </cell>
          <cell r="E1574">
            <v>-900</v>
          </cell>
          <cell r="J1574">
            <v>2.2920001E-4</v>
          </cell>
          <cell r="K1574">
            <v>-380</v>
          </cell>
          <cell r="P1574">
            <v>2.2920001E-4</v>
          </cell>
          <cell r="Q1574">
            <v>-1400</v>
          </cell>
          <cell r="W1574">
            <v>-1800</v>
          </cell>
        </row>
        <row r="1575">
          <cell r="D1575">
            <v>2.2960002E-4</v>
          </cell>
          <cell r="E1575">
            <v>-900</v>
          </cell>
          <cell r="J1575">
            <v>2.2960002E-4</v>
          </cell>
          <cell r="K1575">
            <v>-380</v>
          </cell>
          <cell r="P1575">
            <v>2.2960002E-4</v>
          </cell>
          <cell r="Q1575">
            <v>-1320</v>
          </cell>
          <cell r="W1575">
            <v>-1880</v>
          </cell>
        </row>
        <row r="1576">
          <cell r="D1576">
            <v>2.3000002000000001E-4</v>
          </cell>
          <cell r="E1576">
            <v>-900</v>
          </cell>
          <cell r="J1576">
            <v>2.3000002000000001E-4</v>
          </cell>
          <cell r="K1576">
            <v>-400</v>
          </cell>
          <cell r="P1576">
            <v>2.3000002000000001E-4</v>
          </cell>
          <cell r="Q1576">
            <v>-1400</v>
          </cell>
          <cell r="W1576">
            <v>-1800</v>
          </cell>
        </row>
        <row r="1577">
          <cell r="D1577">
            <v>2.3040001999999999E-4</v>
          </cell>
          <cell r="E1577">
            <v>-900</v>
          </cell>
          <cell r="J1577">
            <v>2.3040001999999999E-4</v>
          </cell>
          <cell r="K1577">
            <v>-400</v>
          </cell>
          <cell r="P1577">
            <v>2.3040001999999999E-4</v>
          </cell>
          <cell r="Q1577">
            <v>-1400</v>
          </cell>
          <cell r="W1577">
            <v>-1880</v>
          </cell>
        </row>
        <row r="1578">
          <cell r="D1578">
            <v>2.3080000999999999E-4</v>
          </cell>
          <cell r="E1578">
            <v>-940</v>
          </cell>
          <cell r="J1578">
            <v>2.3080000999999999E-4</v>
          </cell>
          <cell r="K1578">
            <v>-400</v>
          </cell>
          <cell r="P1578">
            <v>2.3080000999999999E-4</v>
          </cell>
          <cell r="Q1578">
            <v>-1400</v>
          </cell>
          <cell r="W1578">
            <v>-1800</v>
          </cell>
        </row>
        <row r="1579">
          <cell r="D1579">
            <v>2.3120001E-4</v>
          </cell>
          <cell r="E1579">
            <v>-900</v>
          </cell>
          <cell r="J1579">
            <v>2.3120001E-4</v>
          </cell>
          <cell r="K1579">
            <v>-380</v>
          </cell>
          <cell r="P1579">
            <v>2.3120001E-4</v>
          </cell>
          <cell r="Q1579">
            <v>-1400</v>
          </cell>
          <cell r="W1579">
            <v>-1800</v>
          </cell>
        </row>
        <row r="1580">
          <cell r="D1580">
            <v>2.3160001999999999E-4</v>
          </cell>
          <cell r="E1580">
            <v>-940</v>
          </cell>
          <cell r="J1580">
            <v>2.3160001999999999E-4</v>
          </cell>
          <cell r="K1580">
            <v>-400</v>
          </cell>
          <cell r="P1580">
            <v>2.3160001999999999E-4</v>
          </cell>
          <cell r="Q1580">
            <v>-1400</v>
          </cell>
          <cell r="W1580">
            <v>-1880</v>
          </cell>
        </row>
        <row r="1581">
          <cell r="D1581">
            <v>2.3200002E-4</v>
          </cell>
          <cell r="E1581">
            <v>-940</v>
          </cell>
          <cell r="J1581">
            <v>2.3200002E-4</v>
          </cell>
          <cell r="K1581">
            <v>-420</v>
          </cell>
          <cell r="P1581">
            <v>2.3200002E-4</v>
          </cell>
          <cell r="Q1581">
            <v>-1400</v>
          </cell>
          <cell r="W1581">
            <v>-1880</v>
          </cell>
        </row>
        <row r="1582">
          <cell r="D1582">
            <v>2.3240002000000001E-4</v>
          </cell>
          <cell r="E1582">
            <v>-980</v>
          </cell>
          <cell r="J1582">
            <v>2.3240002000000001E-4</v>
          </cell>
          <cell r="K1582">
            <v>-420</v>
          </cell>
          <cell r="P1582">
            <v>2.3240002000000001E-4</v>
          </cell>
          <cell r="Q1582">
            <v>-1480</v>
          </cell>
          <cell r="W1582">
            <v>-1880</v>
          </cell>
        </row>
        <row r="1583">
          <cell r="D1583">
            <v>2.3280001000000001E-4</v>
          </cell>
          <cell r="E1583">
            <v>-980</v>
          </cell>
          <cell r="J1583">
            <v>2.3280001000000001E-4</v>
          </cell>
          <cell r="K1583">
            <v>-400</v>
          </cell>
          <cell r="P1583">
            <v>2.3280001000000001E-4</v>
          </cell>
          <cell r="Q1583">
            <v>-1480</v>
          </cell>
          <cell r="W1583">
            <v>-1880</v>
          </cell>
        </row>
        <row r="1584">
          <cell r="D1584">
            <v>2.3320000999999999E-4</v>
          </cell>
          <cell r="E1584">
            <v>-900</v>
          </cell>
          <cell r="J1584">
            <v>2.3320000999999999E-4</v>
          </cell>
          <cell r="K1584">
            <v>-420</v>
          </cell>
          <cell r="P1584">
            <v>2.3320000999999999E-4</v>
          </cell>
          <cell r="Q1584">
            <v>-1480</v>
          </cell>
          <cell r="W1584">
            <v>-1880</v>
          </cell>
        </row>
        <row r="1585">
          <cell r="D1585">
            <v>2.3360001999999999E-4</v>
          </cell>
          <cell r="E1585">
            <v>-980</v>
          </cell>
          <cell r="J1585">
            <v>2.3360001999999999E-4</v>
          </cell>
          <cell r="K1585">
            <v>-420</v>
          </cell>
          <cell r="P1585">
            <v>2.3360001999999999E-4</v>
          </cell>
          <cell r="Q1585">
            <v>-1480</v>
          </cell>
          <cell r="W1585">
            <v>-1800</v>
          </cell>
        </row>
        <row r="1586">
          <cell r="D1586">
            <v>2.3400002E-4</v>
          </cell>
          <cell r="E1586">
            <v>-940</v>
          </cell>
          <cell r="J1586">
            <v>2.3400002E-4</v>
          </cell>
          <cell r="K1586">
            <v>-420</v>
          </cell>
          <cell r="P1586">
            <v>2.3400002E-4</v>
          </cell>
          <cell r="Q1586">
            <v>-1480</v>
          </cell>
          <cell r="W1586">
            <v>-1880</v>
          </cell>
        </row>
        <row r="1587">
          <cell r="D1587">
            <v>2.3440002000000001E-4</v>
          </cell>
          <cell r="E1587">
            <v>-980</v>
          </cell>
          <cell r="J1587">
            <v>2.3440002000000001E-4</v>
          </cell>
          <cell r="K1587">
            <v>-440</v>
          </cell>
          <cell r="P1587">
            <v>2.3440002000000001E-4</v>
          </cell>
          <cell r="Q1587">
            <v>-1480</v>
          </cell>
          <cell r="W1587">
            <v>-1880</v>
          </cell>
        </row>
        <row r="1588">
          <cell r="D1588">
            <v>2.3480001E-4</v>
          </cell>
          <cell r="E1588">
            <v>-940</v>
          </cell>
          <cell r="J1588">
            <v>2.3480001E-4</v>
          </cell>
          <cell r="K1588">
            <v>-420</v>
          </cell>
          <cell r="P1588">
            <v>2.3480001E-4</v>
          </cell>
          <cell r="Q1588">
            <v>-1480</v>
          </cell>
          <cell r="W1588">
            <v>-1960</v>
          </cell>
        </row>
        <row r="1589">
          <cell r="D1589">
            <v>2.3520002E-4</v>
          </cell>
          <cell r="E1589">
            <v>-1020</v>
          </cell>
          <cell r="J1589">
            <v>2.3520002E-4</v>
          </cell>
          <cell r="K1589">
            <v>-420</v>
          </cell>
          <cell r="P1589">
            <v>2.3520002E-4</v>
          </cell>
          <cell r="Q1589">
            <v>-1560</v>
          </cell>
          <cell r="W1589">
            <v>-1960</v>
          </cell>
        </row>
        <row r="1590">
          <cell r="D1590">
            <v>2.3560002000000001E-4</v>
          </cell>
          <cell r="E1590">
            <v>-980</v>
          </cell>
          <cell r="J1590">
            <v>2.3560002000000001E-4</v>
          </cell>
          <cell r="K1590">
            <v>-440</v>
          </cell>
          <cell r="P1590">
            <v>2.3560002000000001E-4</v>
          </cell>
          <cell r="Q1590">
            <v>-1560</v>
          </cell>
          <cell r="W1590">
            <v>-1960</v>
          </cell>
        </row>
        <row r="1591">
          <cell r="D1591">
            <v>2.3600001999999999E-4</v>
          </cell>
          <cell r="E1591">
            <v>-1020</v>
          </cell>
          <cell r="J1591">
            <v>2.3600001999999999E-4</v>
          </cell>
          <cell r="K1591">
            <v>-440</v>
          </cell>
          <cell r="P1591">
            <v>2.3600001999999999E-4</v>
          </cell>
          <cell r="Q1591">
            <v>-1560</v>
          </cell>
          <cell r="W1591">
            <v>-1880</v>
          </cell>
        </row>
        <row r="1592">
          <cell r="D1592">
            <v>2.3640002E-4</v>
          </cell>
          <cell r="E1592">
            <v>-1020</v>
          </cell>
          <cell r="J1592">
            <v>2.3640002E-4</v>
          </cell>
          <cell r="K1592">
            <v>-440</v>
          </cell>
          <cell r="P1592">
            <v>2.3640002E-4</v>
          </cell>
          <cell r="Q1592">
            <v>-1480</v>
          </cell>
          <cell r="W1592">
            <v>-1960</v>
          </cell>
        </row>
        <row r="1593">
          <cell r="D1593">
            <v>2.3680001E-4</v>
          </cell>
          <cell r="E1593">
            <v>-1020</v>
          </cell>
          <cell r="J1593">
            <v>2.3680001E-4</v>
          </cell>
          <cell r="K1593">
            <v>-440</v>
          </cell>
          <cell r="P1593">
            <v>2.3680001E-4</v>
          </cell>
          <cell r="Q1593">
            <v>-1560</v>
          </cell>
          <cell r="W1593">
            <v>-1960</v>
          </cell>
        </row>
        <row r="1594">
          <cell r="D1594">
            <v>2.3720001999999999E-4</v>
          </cell>
          <cell r="E1594">
            <v>-1020</v>
          </cell>
          <cell r="J1594">
            <v>2.3720001999999999E-4</v>
          </cell>
          <cell r="K1594">
            <v>-440</v>
          </cell>
          <cell r="P1594">
            <v>2.3720001999999999E-4</v>
          </cell>
          <cell r="Q1594">
            <v>-1560</v>
          </cell>
          <cell r="W1594">
            <v>-1960</v>
          </cell>
        </row>
        <row r="1595">
          <cell r="D1595">
            <v>2.3760002E-4</v>
          </cell>
          <cell r="E1595">
            <v>-1020</v>
          </cell>
          <cell r="J1595">
            <v>2.3760002E-4</v>
          </cell>
          <cell r="K1595">
            <v>-460</v>
          </cell>
          <cell r="P1595">
            <v>2.3760002E-4</v>
          </cell>
          <cell r="Q1595">
            <v>-1560</v>
          </cell>
          <cell r="W1595">
            <v>-1960</v>
          </cell>
        </row>
        <row r="1596">
          <cell r="D1596">
            <v>2.3800002000000001E-4</v>
          </cell>
          <cell r="E1596">
            <v>-1020</v>
          </cell>
          <cell r="J1596">
            <v>2.3800002000000001E-4</v>
          </cell>
          <cell r="K1596">
            <v>-460</v>
          </cell>
          <cell r="P1596">
            <v>2.3800002000000001E-4</v>
          </cell>
          <cell r="Q1596">
            <v>-1640</v>
          </cell>
          <cell r="W1596">
            <v>-1960</v>
          </cell>
        </row>
        <row r="1597">
          <cell r="D1597">
            <v>2.3840001000000001E-4</v>
          </cell>
          <cell r="E1597">
            <v>-1020</v>
          </cell>
          <cell r="J1597">
            <v>2.3840001000000001E-4</v>
          </cell>
          <cell r="K1597">
            <v>-460</v>
          </cell>
          <cell r="P1597">
            <v>2.3840001000000001E-4</v>
          </cell>
          <cell r="Q1597">
            <v>-1560</v>
          </cell>
          <cell r="W1597">
            <v>-1960</v>
          </cell>
        </row>
        <row r="1598">
          <cell r="D1598">
            <v>2.3880000999999999E-4</v>
          </cell>
          <cell r="E1598">
            <v>-1020</v>
          </cell>
          <cell r="J1598">
            <v>2.3880000999999999E-4</v>
          </cell>
          <cell r="K1598">
            <v>-440</v>
          </cell>
          <cell r="P1598">
            <v>2.3880000999999999E-4</v>
          </cell>
          <cell r="Q1598">
            <v>-1560</v>
          </cell>
          <cell r="W1598">
            <v>-2040</v>
          </cell>
        </row>
        <row r="1599">
          <cell r="D1599">
            <v>2.3920001999999999E-4</v>
          </cell>
          <cell r="E1599">
            <v>-1020</v>
          </cell>
          <cell r="J1599">
            <v>2.3920001999999999E-4</v>
          </cell>
          <cell r="K1599">
            <v>-440</v>
          </cell>
          <cell r="P1599">
            <v>2.3920001999999999E-4</v>
          </cell>
          <cell r="Q1599">
            <v>-1640</v>
          </cell>
          <cell r="W1599">
            <v>-2120</v>
          </cell>
        </row>
        <row r="1600">
          <cell r="D1600">
            <v>2.3960002E-4</v>
          </cell>
          <cell r="E1600">
            <v>-1060</v>
          </cell>
          <cell r="J1600">
            <v>2.3960002E-4</v>
          </cell>
          <cell r="K1600">
            <v>-460</v>
          </cell>
          <cell r="P1600">
            <v>2.3960002E-4</v>
          </cell>
          <cell r="Q1600">
            <v>-1560</v>
          </cell>
          <cell r="W1600">
            <v>-2040</v>
          </cell>
        </row>
        <row r="1601">
          <cell r="D1601">
            <v>2.4000002000000001E-4</v>
          </cell>
          <cell r="E1601">
            <v>-1060</v>
          </cell>
          <cell r="J1601">
            <v>2.4000002000000001E-4</v>
          </cell>
          <cell r="K1601">
            <v>-440</v>
          </cell>
          <cell r="P1601">
            <v>2.4000002000000001E-4</v>
          </cell>
          <cell r="Q1601">
            <v>-1640</v>
          </cell>
          <cell r="W1601">
            <v>-2120</v>
          </cell>
        </row>
        <row r="1602">
          <cell r="D1602">
            <v>2.4040001E-4</v>
          </cell>
          <cell r="E1602">
            <v>-1060</v>
          </cell>
          <cell r="J1602">
            <v>2.4040001E-4</v>
          </cell>
          <cell r="K1602">
            <v>-460</v>
          </cell>
          <cell r="P1602">
            <v>2.4040001E-4</v>
          </cell>
          <cell r="Q1602">
            <v>-1640</v>
          </cell>
          <cell r="W1602">
            <v>-2120</v>
          </cell>
        </row>
        <row r="1603">
          <cell r="D1603">
            <v>2.4080001000000001E-4</v>
          </cell>
          <cell r="E1603">
            <v>-1060</v>
          </cell>
          <cell r="J1603">
            <v>2.4080001000000001E-4</v>
          </cell>
          <cell r="K1603">
            <v>-460</v>
          </cell>
          <cell r="P1603">
            <v>2.4080001000000001E-4</v>
          </cell>
          <cell r="Q1603">
            <v>-1640</v>
          </cell>
          <cell r="W1603">
            <v>-2120</v>
          </cell>
        </row>
        <row r="1604">
          <cell r="D1604">
            <v>2.4120002000000001E-4</v>
          </cell>
          <cell r="E1604">
            <v>-1060</v>
          </cell>
          <cell r="J1604">
            <v>2.4120002000000001E-4</v>
          </cell>
          <cell r="K1604">
            <v>-460</v>
          </cell>
          <cell r="P1604">
            <v>2.4120002000000001E-4</v>
          </cell>
          <cell r="Q1604">
            <v>-1720</v>
          </cell>
          <cell r="W1604">
            <v>-2120</v>
          </cell>
        </row>
        <row r="1605">
          <cell r="D1605">
            <v>2.4160001999999999E-4</v>
          </cell>
          <cell r="E1605">
            <v>-1100</v>
          </cell>
          <cell r="J1605">
            <v>2.4160001999999999E-4</v>
          </cell>
          <cell r="K1605">
            <v>-460</v>
          </cell>
          <cell r="P1605">
            <v>2.4160001999999999E-4</v>
          </cell>
          <cell r="Q1605">
            <v>-1640</v>
          </cell>
          <cell r="W1605">
            <v>-2120</v>
          </cell>
        </row>
        <row r="1606">
          <cell r="D1606">
            <v>2.4200002E-4</v>
          </cell>
          <cell r="E1606">
            <v>-1100</v>
          </cell>
          <cell r="J1606">
            <v>2.4200002E-4</v>
          </cell>
          <cell r="K1606">
            <v>-480</v>
          </cell>
          <cell r="P1606">
            <v>2.4200002E-4</v>
          </cell>
          <cell r="Q1606">
            <v>-1720</v>
          </cell>
          <cell r="W1606">
            <v>-2120</v>
          </cell>
        </row>
        <row r="1607">
          <cell r="D1607">
            <v>2.4240001E-4</v>
          </cell>
          <cell r="E1607">
            <v>-1100</v>
          </cell>
          <cell r="J1607">
            <v>2.4240001E-4</v>
          </cell>
          <cell r="K1607">
            <v>-480</v>
          </cell>
          <cell r="P1607">
            <v>2.4240001E-4</v>
          </cell>
          <cell r="Q1607">
            <v>-1640</v>
          </cell>
          <cell r="W1607">
            <v>-2120</v>
          </cell>
        </row>
        <row r="1608">
          <cell r="D1608">
            <v>2.4280001999999999E-4</v>
          </cell>
          <cell r="E1608">
            <v>-1100</v>
          </cell>
          <cell r="J1608">
            <v>2.4280001999999999E-4</v>
          </cell>
          <cell r="K1608">
            <v>-480</v>
          </cell>
          <cell r="P1608">
            <v>2.4280001999999999E-4</v>
          </cell>
          <cell r="Q1608">
            <v>-1640</v>
          </cell>
          <cell r="W1608">
            <v>-2120</v>
          </cell>
        </row>
        <row r="1609">
          <cell r="D1609">
            <v>2.4320002E-4</v>
          </cell>
          <cell r="E1609">
            <v>-1060</v>
          </cell>
          <cell r="J1609">
            <v>2.4320002E-4</v>
          </cell>
          <cell r="K1609">
            <v>-460</v>
          </cell>
          <cell r="P1609">
            <v>2.4320002E-4</v>
          </cell>
          <cell r="Q1609">
            <v>-1720</v>
          </cell>
          <cell r="W1609">
            <v>-2200</v>
          </cell>
        </row>
        <row r="1610">
          <cell r="D1610">
            <v>2.4360001999999999E-4</v>
          </cell>
          <cell r="E1610">
            <v>-1100</v>
          </cell>
          <cell r="J1610">
            <v>2.4360001999999999E-4</v>
          </cell>
          <cell r="K1610">
            <v>-480</v>
          </cell>
          <cell r="P1610">
            <v>2.4360001999999999E-4</v>
          </cell>
          <cell r="Q1610">
            <v>-1720</v>
          </cell>
          <cell r="W1610">
            <v>-2200</v>
          </cell>
        </row>
        <row r="1611">
          <cell r="D1611">
            <v>2.4400002E-4</v>
          </cell>
          <cell r="E1611">
            <v>-1140</v>
          </cell>
          <cell r="J1611">
            <v>2.4400002E-4</v>
          </cell>
          <cell r="K1611">
            <v>-480</v>
          </cell>
          <cell r="P1611">
            <v>2.4400002E-4</v>
          </cell>
          <cell r="Q1611">
            <v>-1640</v>
          </cell>
          <cell r="W1611">
            <v>-2200</v>
          </cell>
        </row>
        <row r="1612">
          <cell r="D1612">
            <v>2.4440003000000002E-4</v>
          </cell>
          <cell r="E1612">
            <v>-1100</v>
          </cell>
          <cell r="J1612">
            <v>2.4440003000000002E-4</v>
          </cell>
          <cell r="K1612">
            <v>-480</v>
          </cell>
          <cell r="P1612">
            <v>2.4440003000000002E-4</v>
          </cell>
          <cell r="Q1612">
            <v>-1640</v>
          </cell>
          <cell r="W1612">
            <v>-2200</v>
          </cell>
        </row>
        <row r="1613">
          <cell r="D1613">
            <v>2.4480002999999998E-4</v>
          </cell>
          <cell r="E1613">
            <v>-1100</v>
          </cell>
          <cell r="J1613">
            <v>2.4480002999999998E-4</v>
          </cell>
          <cell r="K1613">
            <v>-500</v>
          </cell>
          <cell r="P1613">
            <v>2.4480002999999998E-4</v>
          </cell>
          <cell r="Q1613">
            <v>-1720</v>
          </cell>
          <cell r="W1613">
            <v>-2200</v>
          </cell>
        </row>
        <row r="1614">
          <cell r="D1614">
            <v>2.452E-4</v>
          </cell>
          <cell r="E1614">
            <v>-1100</v>
          </cell>
          <cell r="J1614">
            <v>2.452E-4</v>
          </cell>
          <cell r="K1614">
            <v>-480</v>
          </cell>
          <cell r="P1614">
            <v>2.452E-4</v>
          </cell>
          <cell r="Q1614">
            <v>-1720</v>
          </cell>
          <cell r="W1614">
            <v>-2200</v>
          </cell>
        </row>
        <row r="1615">
          <cell r="D1615">
            <v>2.4560001000000002E-4</v>
          </cell>
          <cell r="E1615">
            <v>-1140</v>
          </cell>
          <cell r="J1615">
            <v>2.4560001000000002E-4</v>
          </cell>
          <cell r="K1615">
            <v>-500</v>
          </cell>
          <cell r="P1615">
            <v>2.4560001000000002E-4</v>
          </cell>
          <cell r="Q1615">
            <v>-1800</v>
          </cell>
          <cell r="W1615">
            <v>-2280</v>
          </cell>
        </row>
        <row r="1616">
          <cell r="D1616">
            <v>2.4600000999999998E-4</v>
          </cell>
          <cell r="E1616">
            <v>-1100</v>
          </cell>
          <cell r="J1616">
            <v>2.4600000999999998E-4</v>
          </cell>
          <cell r="K1616">
            <v>-500</v>
          </cell>
          <cell r="P1616">
            <v>2.4600000999999998E-4</v>
          </cell>
          <cell r="Q1616">
            <v>-1720</v>
          </cell>
          <cell r="W1616">
            <v>-2280</v>
          </cell>
        </row>
        <row r="1617">
          <cell r="D1617">
            <v>2.4640000999999999E-4</v>
          </cell>
          <cell r="E1617">
            <v>-1140</v>
          </cell>
          <cell r="J1617">
            <v>2.4640000999999999E-4</v>
          </cell>
          <cell r="K1617">
            <v>-500</v>
          </cell>
          <cell r="P1617">
            <v>2.4640000999999999E-4</v>
          </cell>
          <cell r="Q1617">
            <v>-1800</v>
          </cell>
          <cell r="W1617">
            <v>-2200</v>
          </cell>
        </row>
        <row r="1618">
          <cell r="D1618">
            <v>2.4680002000000001E-4</v>
          </cell>
          <cell r="E1618">
            <v>-1140</v>
          </cell>
          <cell r="J1618">
            <v>2.4680002000000001E-4</v>
          </cell>
          <cell r="K1618">
            <v>-500</v>
          </cell>
          <cell r="P1618">
            <v>2.4680002000000001E-4</v>
          </cell>
          <cell r="Q1618">
            <v>-1800</v>
          </cell>
          <cell r="W1618">
            <v>-2280</v>
          </cell>
        </row>
        <row r="1619">
          <cell r="D1619">
            <v>2.4720002000000002E-4</v>
          </cell>
          <cell r="E1619">
            <v>-1140</v>
          </cell>
          <cell r="J1619">
            <v>2.4720002000000002E-4</v>
          </cell>
          <cell r="K1619">
            <v>-500</v>
          </cell>
          <cell r="P1619">
            <v>2.4720002000000002E-4</v>
          </cell>
          <cell r="Q1619">
            <v>-1720</v>
          </cell>
          <cell r="W1619">
            <v>-2280</v>
          </cell>
        </row>
        <row r="1620">
          <cell r="D1620">
            <v>2.4760001999999998E-4</v>
          </cell>
          <cell r="E1620">
            <v>-1180</v>
          </cell>
          <cell r="J1620">
            <v>2.4760001999999998E-4</v>
          </cell>
          <cell r="K1620">
            <v>-520</v>
          </cell>
          <cell r="P1620">
            <v>2.4760001999999998E-4</v>
          </cell>
          <cell r="Q1620">
            <v>-1720</v>
          </cell>
          <cell r="W1620">
            <v>-2280</v>
          </cell>
        </row>
        <row r="1621">
          <cell r="D1621">
            <v>2.4800003E-4</v>
          </cell>
          <cell r="E1621">
            <v>-1180</v>
          </cell>
          <cell r="J1621">
            <v>2.4800003E-4</v>
          </cell>
          <cell r="K1621">
            <v>-500</v>
          </cell>
          <cell r="P1621">
            <v>2.4800003E-4</v>
          </cell>
          <cell r="Q1621">
            <v>-1800</v>
          </cell>
          <cell r="W1621">
            <v>-2280</v>
          </cell>
        </row>
        <row r="1622">
          <cell r="D1622">
            <v>2.4840003000000001E-4</v>
          </cell>
          <cell r="E1622">
            <v>-1180</v>
          </cell>
          <cell r="J1622">
            <v>2.4840003000000001E-4</v>
          </cell>
          <cell r="K1622">
            <v>-520</v>
          </cell>
          <cell r="P1622">
            <v>2.4840003000000001E-4</v>
          </cell>
          <cell r="Q1622">
            <v>-1800</v>
          </cell>
          <cell r="W1622">
            <v>-2280</v>
          </cell>
        </row>
        <row r="1623">
          <cell r="D1623">
            <v>2.4880003000000002E-4</v>
          </cell>
          <cell r="E1623">
            <v>-1140</v>
          </cell>
          <cell r="J1623">
            <v>2.4880003000000002E-4</v>
          </cell>
          <cell r="K1623">
            <v>-500</v>
          </cell>
          <cell r="P1623">
            <v>2.4880003000000002E-4</v>
          </cell>
          <cell r="Q1623">
            <v>-1800</v>
          </cell>
          <cell r="W1623">
            <v>-2280</v>
          </cell>
        </row>
        <row r="1624">
          <cell r="D1624">
            <v>2.4920001E-4</v>
          </cell>
          <cell r="E1624">
            <v>-1180</v>
          </cell>
          <cell r="J1624">
            <v>2.4920001E-4</v>
          </cell>
          <cell r="K1624">
            <v>-520</v>
          </cell>
          <cell r="P1624">
            <v>2.4920001E-4</v>
          </cell>
          <cell r="Q1624">
            <v>-1880</v>
          </cell>
          <cell r="W1624">
            <v>-2360</v>
          </cell>
        </row>
        <row r="1625">
          <cell r="D1625">
            <v>2.4960001000000001E-4</v>
          </cell>
          <cell r="E1625">
            <v>-1180</v>
          </cell>
          <cell r="J1625">
            <v>2.4960001000000001E-4</v>
          </cell>
          <cell r="K1625">
            <v>-520</v>
          </cell>
          <cell r="P1625">
            <v>2.4960001000000001E-4</v>
          </cell>
          <cell r="Q1625">
            <v>-1880</v>
          </cell>
          <cell r="W1625">
            <v>-2280</v>
          </cell>
        </row>
        <row r="1626">
          <cell r="D1626">
            <v>2.5000001000000002E-4</v>
          </cell>
          <cell r="E1626">
            <v>-1180</v>
          </cell>
          <cell r="J1626">
            <v>2.5000001000000002E-4</v>
          </cell>
          <cell r="K1626">
            <v>-500</v>
          </cell>
          <cell r="P1626">
            <v>2.5000001000000002E-4</v>
          </cell>
          <cell r="Q1626">
            <v>-1800</v>
          </cell>
          <cell r="W1626">
            <v>-2280</v>
          </cell>
        </row>
        <row r="1627">
          <cell r="D1627">
            <v>2.5040000999999997E-4</v>
          </cell>
          <cell r="E1627">
            <v>-1220</v>
          </cell>
          <cell r="J1627">
            <v>2.5040000999999997E-4</v>
          </cell>
          <cell r="K1627">
            <v>-520</v>
          </cell>
          <cell r="P1627">
            <v>2.5040000999999997E-4</v>
          </cell>
          <cell r="Q1627">
            <v>-1800</v>
          </cell>
          <cell r="W1627">
            <v>-2360</v>
          </cell>
        </row>
        <row r="1628">
          <cell r="D1628">
            <v>2.5080002E-4</v>
          </cell>
          <cell r="E1628">
            <v>-1220</v>
          </cell>
          <cell r="J1628">
            <v>2.5080002E-4</v>
          </cell>
          <cell r="K1628">
            <v>-540</v>
          </cell>
          <cell r="P1628">
            <v>2.5080002E-4</v>
          </cell>
          <cell r="Q1628">
            <v>-1800</v>
          </cell>
          <cell r="W1628">
            <v>-2440</v>
          </cell>
        </row>
        <row r="1629">
          <cell r="D1629">
            <v>2.5120002000000001E-4</v>
          </cell>
          <cell r="E1629">
            <v>-1220</v>
          </cell>
          <cell r="J1629">
            <v>2.5120002000000001E-4</v>
          </cell>
          <cell r="K1629">
            <v>-520</v>
          </cell>
          <cell r="P1629">
            <v>2.5120002000000001E-4</v>
          </cell>
          <cell r="Q1629">
            <v>-1880</v>
          </cell>
          <cell r="W1629">
            <v>-2360</v>
          </cell>
        </row>
        <row r="1630">
          <cell r="D1630">
            <v>2.5160002000000002E-4</v>
          </cell>
          <cell r="E1630">
            <v>-1180</v>
          </cell>
          <cell r="J1630">
            <v>2.5160002000000002E-4</v>
          </cell>
          <cell r="K1630">
            <v>-520</v>
          </cell>
          <cell r="P1630">
            <v>2.5160002000000002E-4</v>
          </cell>
          <cell r="Q1630">
            <v>-1880</v>
          </cell>
          <cell r="W1630">
            <v>-2280</v>
          </cell>
        </row>
        <row r="1631">
          <cell r="D1631">
            <v>2.5200002999999999E-4</v>
          </cell>
          <cell r="E1631">
            <v>-1180</v>
          </cell>
          <cell r="J1631">
            <v>2.5200002999999999E-4</v>
          </cell>
          <cell r="K1631">
            <v>-520</v>
          </cell>
          <cell r="P1631">
            <v>2.5200002999999999E-4</v>
          </cell>
          <cell r="Q1631">
            <v>-1960</v>
          </cell>
          <cell r="W1631">
            <v>-2440</v>
          </cell>
        </row>
        <row r="1632">
          <cell r="D1632">
            <v>2.5240003E-4</v>
          </cell>
          <cell r="E1632">
            <v>-1220</v>
          </cell>
          <cell r="J1632">
            <v>2.5240003E-4</v>
          </cell>
          <cell r="K1632">
            <v>-540</v>
          </cell>
          <cell r="P1632">
            <v>2.5240003E-4</v>
          </cell>
          <cell r="Q1632">
            <v>-1880</v>
          </cell>
          <cell r="W1632">
            <v>-2360</v>
          </cell>
        </row>
        <row r="1633">
          <cell r="D1633">
            <v>2.5280000000000002E-4</v>
          </cell>
          <cell r="E1633">
            <v>-1220</v>
          </cell>
          <cell r="J1633">
            <v>2.5280000000000002E-4</v>
          </cell>
          <cell r="K1633">
            <v>-560</v>
          </cell>
          <cell r="P1633">
            <v>2.5280000000000002E-4</v>
          </cell>
          <cell r="Q1633">
            <v>-1880</v>
          </cell>
          <cell r="W1633">
            <v>-2440</v>
          </cell>
        </row>
        <row r="1634">
          <cell r="D1634">
            <v>2.5320000999999999E-4</v>
          </cell>
          <cell r="E1634">
            <v>-1220</v>
          </cell>
          <cell r="J1634">
            <v>2.5320000999999999E-4</v>
          </cell>
          <cell r="K1634">
            <v>-540</v>
          </cell>
          <cell r="P1634">
            <v>2.5320000999999999E-4</v>
          </cell>
          <cell r="Q1634">
            <v>-1880</v>
          </cell>
          <cell r="W1634">
            <v>-2440</v>
          </cell>
        </row>
        <row r="1635">
          <cell r="D1635">
            <v>2.5360001E-4</v>
          </cell>
          <cell r="E1635">
            <v>-1220</v>
          </cell>
          <cell r="J1635">
            <v>2.5360001E-4</v>
          </cell>
          <cell r="K1635">
            <v>-540</v>
          </cell>
          <cell r="P1635">
            <v>2.5360001E-4</v>
          </cell>
          <cell r="Q1635">
            <v>-1960</v>
          </cell>
          <cell r="W1635">
            <v>-2360</v>
          </cell>
        </row>
        <row r="1636">
          <cell r="D1636">
            <v>2.5400001000000001E-4</v>
          </cell>
          <cell r="E1636">
            <v>-1220</v>
          </cell>
          <cell r="J1636">
            <v>2.5400001000000001E-4</v>
          </cell>
          <cell r="K1636">
            <v>-540</v>
          </cell>
          <cell r="P1636">
            <v>2.5400001000000001E-4</v>
          </cell>
          <cell r="Q1636">
            <v>-1880</v>
          </cell>
          <cell r="W1636">
            <v>-2440</v>
          </cell>
        </row>
        <row r="1637">
          <cell r="D1637">
            <v>2.5440001999999998E-4</v>
          </cell>
          <cell r="E1637">
            <v>-1220</v>
          </cell>
          <cell r="J1637">
            <v>2.5440001999999998E-4</v>
          </cell>
          <cell r="K1637">
            <v>-560</v>
          </cell>
          <cell r="P1637">
            <v>2.5440001999999998E-4</v>
          </cell>
          <cell r="Q1637">
            <v>-1960</v>
          </cell>
          <cell r="W1637">
            <v>-2360</v>
          </cell>
        </row>
        <row r="1638">
          <cell r="D1638">
            <v>2.5480001999999999E-4</v>
          </cell>
          <cell r="E1638">
            <v>-1260</v>
          </cell>
          <cell r="J1638">
            <v>2.5480001999999999E-4</v>
          </cell>
          <cell r="K1638">
            <v>-540</v>
          </cell>
          <cell r="P1638">
            <v>2.5480001999999999E-4</v>
          </cell>
          <cell r="Q1638">
            <v>-1880</v>
          </cell>
          <cell r="W1638">
            <v>-2440</v>
          </cell>
        </row>
        <row r="1639">
          <cell r="D1639">
            <v>2.5520002E-4</v>
          </cell>
          <cell r="E1639">
            <v>-1260</v>
          </cell>
          <cell r="J1639">
            <v>2.5520002E-4</v>
          </cell>
          <cell r="K1639">
            <v>-540</v>
          </cell>
          <cell r="P1639">
            <v>2.5520002E-4</v>
          </cell>
          <cell r="Q1639">
            <v>-1880</v>
          </cell>
          <cell r="W1639">
            <v>-2440</v>
          </cell>
        </row>
        <row r="1640">
          <cell r="D1640">
            <v>2.5560003000000002E-4</v>
          </cell>
          <cell r="E1640">
            <v>-1260</v>
          </cell>
          <cell r="J1640">
            <v>2.5560003000000002E-4</v>
          </cell>
          <cell r="K1640">
            <v>-560</v>
          </cell>
          <cell r="P1640">
            <v>2.5560003000000002E-4</v>
          </cell>
          <cell r="Q1640">
            <v>-1880</v>
          </cell>
          <cell r="W1640">
            <v>-2440</v>
          </cell>
        </row>
        <row r="1641">
          <cell r="D1641">
            <v>2.5600002999999998E-4</v>
          </cell>
          <cell r="E1641">
            <v>-1260</v>
          </cell>
          <cell r="J1641">
            <v>2.5600002999999998E-4</v>
          </cell>
          <cell r="K1641">
            <v>-540</v>
          </cell>
          <cell r="P1641">
            <v>2.5600002999999998E-4</v>
          </cell>
          <cell r="Q1641">
            <v>-1960</v>
          </cell>
          <cell r="W1641">
            <v>-2520</v>
          </cell>
        </row>
        <row r="1642">
          <cell r="D1642">
            <v>2.5640002999999999E-4</v>
          </cell>
          <cell r="E1642">
            <v>-1260</v>
          </cell>
          <cell r="J1642">
            <v>2.5640002999999999E-4</v>
          </cell>
          <cell r="K1642">
            <v>-560</v>
          </cell>
          <cell r="P1642">
            <v>2.5640002999999999E-4</v>
          </cell>
          <cell r="Q1642">
            <v>-1960</v>
          </cell>
          <cell r="W1642">
            <v>-2520</v>
          </cell>
        </row>
        <row r="1643">
          <cell r="D1643">
            <v>2.5680001000000002E-4</v>
          </cell>
          <cell r="E1643">
            <v>-1260</v>
          </cell>
          <cell r="J1643">
            <v>2.5680001000000002E-4</v>
          </cell>
          <cell r="K1643">
            <v>-560</v>
          </cell>
          <cell r="P1643">
            <v>2.5680001000000002E-4</v>
          </cell>
          <cell r="Q1643">
            <v>-1960</v>
          </cell>
          <cell r="W1643">
            <v>-2520</v>
          </cell>
        </row>
        <row r="1644">
          <cell r="D1644">
            <v>2.5720000999999998E-4</v>
          </cell>
          <cell r="E1644">
            <v>-1300</v>
          </cell>
          <cell r="J1644">
            <v>2.5720000999999998E-4</v>
          </cell>
          <cell r="K1644">
            <v>-560</v>
          </cell>
          <cell r="P1644">
            <v>2.5720000999999998E-4</v>
          </cell>
          <cell r="Q1644">
            <v>-2040</v>
          </cell>
          <cell r="W1644">
            <v>-2440</v>
          </cell>
        </row>
        <row r="1645">
          <cell r="D1645">
            <v>2.5760000999999999E-4</v>
          </cell>
          <cell r="E1645">
            <v>-1260</v>
          </cell>
          <cell r="J1645">
            <v>2.5760000999999999E-4</v>
          </cell>
          <cell r="K1645">
            <v>-560</v>
          </cell>
          <cell r="P1645">
            <v>2.5760000999999999E-4</v>
          </cell>
          <cell r="Q1645">
            <v>-2040</v>
          </cell>
          <cell r="W1645">
            <v>-2520</v>
          </cell>
        </row>
        <row r="1646">
          <cell r="D1646">
            <v>2.5800001E-4</v>
          </cell>
          <cell r="E1646">
            <v>-1260</v>
          </cell>
          <cell r="J1646">
            <v>2.5800001E-4</v>
          </cell>
          <cell r="K1646">
            <v>-560</v>
          </cell>
          <cell r="P1646">
            <v>2.5800001E-4</v>
          </cell>
          <cell r="Q1646">
            <v>-1960</v>
          </cell>
          <cell r="W1646">
            <v>-2440</v>
          </cell>
        </row>
        <row r="1647">
          <cell r="D1647">
            <v>2.5840002000000002E-4</v>
          </cell>
          <cell r="E1647">
            <v>-1300</v>
          </cell>
          <cell r="J1647">
            <v>2.5840002000000002E-4</v>
          </cell>
          <cell r="K1647">
            <v>-560</v>
          </cell>
          <cell r="P1647">
            <v>2.5840002000000002E-4</v>
          </cell>
          <cell r="Q1647">
            <v>-2040</v>
          </cell>
          <cell r="W1647">
            <v>-2520</v>
          </cell>
        </row>
        <row r="1648">
          <cell r="D1648">
            <v>2.5880001999999998E-4</v>
          </cell>
          <cell r="E1648">
            <v>-1260</v>
          </cell>
          <cell r="J1648">
            <v>2.5880001999999998E-4</v>
          </cell>
          <cell r="K1648">
            <v>-580</v>
          </cell>
          <cell r="P1648">
            <v>2.5880001999999998E-4</v>
          </cell>
          <cell r="Q1648">
            <v>-1960</v>
          </cell>
          <cell r="W1648">
            <v>-2520</v>
          </cell>
        </row>
        <row r="1649">
          <cell r="D1649">
            <v>2.5920001999999999E-4</v>
          </cell>
          <cell r="E1649">
            <v>-1300</v>
          </cell>
          <cell r="J1649">
            <v>2.5920001999999999E-4</v>
          </cell>
          <cell r="K1649">
            <v>-560</v>
          </cell>
          <cell r="P1649">
            <v>2.5920001999999999E-4</v>
          </cell>
          <cell r="Q1649">
            <v>-2040</v>
          </cell>
          <cell r="W1649">
            <v>-2600</v>
          </cell>
        </row>
        <row r="1650">
          <cell r="D1650">
            <v>2.5960003000000001E-4</v>
          </cell>
          <cell r="E1650">
            <v>-1300</v>
          </cell>
          <cell r="J1650">
            <v>2.5960003000000001E-4</v>
          </cell>
          <cell r="K1650">
            <v>-560</v>
          </cell>
          <cell r="P1650">
            <v>2.5960003000000001E-4</v>
          </cell>
          <cell r="Q1650">
            <v>-2040</v>
          </cell>
          <cell r="W1650">
            <v>-2600</v>
          </cell>
        </row>
        <row r="1651">
          <cell r="D1651">
            <v>2.6000003000000002E-4</v>
          </cell>
          <cell r="E1651">
            <v>-1300</v>
          </cell>
          <cell r="J1651">
            <v>2.6000003000000002E-4</v>
          </cell>
          <cell r="K1651">
            <v>-580</v>
          </cell>
          <cell r="P1651">
            <v>2.6000003000000002E-4</v>
          </cell>
          <cell r="Q1651">
            <v>-2040</v>
          </cell>
          <cell r="W1651">
            <v>-2600</v>
          </cell>
        </row>
        <row r="1652">
          <cell r="D1652">
            <v>2.6039999999999999E-4</v>
          </cell>
          <cell r="E1652">
            <v>-1340</v>
          </cell>
          <cell r="J1652">
            <v>2.6039999999999999E-4</v>
          </cell>
          <cell r="K1652">
            <v>-560</v>
          </cell>
          <cell r="P1652">
            <v>2.6039999999999999E-4</v>
          </cell>
          <cell r="Q1652">
            <v>-2120</v>
          </cell>
          <cell r="W1652">
            <v>-2520</v>
          </cell>
        </row>
        <row r="1653">
          <cell r="D1653">
            <v>2.6080001000000001E-4</v>
          </cell>
          <cell r="E1653">
            <v>-1300</v>
          </cell>
          <cell r="J1653">
            <v>2.6080001000000001E-4</v>
          </cell>
          <cell r="K1653">
            <v>-560</v>
          </cell>
          <cell r="P1653">
            <v>2.6080001000000001E-4</v>
          </cell>
          <cell r="Q1653">
            <v>-2040</v>
          </cell>
          <cell r="W1653">
            <v>-2600</v>
          </cell>
        </row>
        <row r="1654">
          <cell r="D1654">
            <v>2.6120001000000002E-4</v>
          </cell>
          <cell r="E1654">
            <v>-1340</v>
          </cell>
          <cell r="J1654">
            <v>2.6120001000000002E-4</v>
          </cell>
          <cell r="K1654">
            <v>-560</v>
          </cell>
          <cell r="P1654">
            <v>2.6120001000000002E-4</v>
          </cell>
          <cell r="Q1654">
            <v>-1960</v>
          </cell>
          <cell r="W1654">
            <v>-2680</v>
          </cell>
        </row>
        <row r="1655">
          <cell r="D1655">
            <v>2.6160000999999998E-4</v>
          </cell>
          <cell r="E1655">
            <v>-1380</v>
          </cell>
          <cell r="J1655">
            <v>2.6160000999999998E-4</v>
          </cell>
          <cell r="K1655">
            <v>-580</v>
          </cell>
          <cell r="P1655">
            <v>2.6160000999999998E-4</v>
          </cell>
          <cell r="Q1655">
            <v>-2120</v>
          </cell>
          <cell r="W1655">
            <v>-2520</v>
          </cell>
        </row>
        <row r="1656">
          <cell r="D1656">
            <v>2.6200002E-4</v>
          </cell>
          <cell r="E1656">
            <v>-1340</v>
          </cell>
          <cell r="J1656">
            <v>2.6200002E-4</v>
          </cell>
          <cell r="K1656">
            <v>-600</v>
          </cell>
          <cell r="P1656">
            <v>2.6200002E-4</v>
          </cell>
          <cell r="Q1656">
            <v>-2040</v>
          </cell>
          <cell r="W1656">
            <v>-2600</v>
          </cell>
        </row>
        <row r="1657">
          <cell r="D1657">
            <v>2.6240002000000001E-4</v>
          </cell>
          <cell r="E1657">
            <v>-1340</v>
          </cell>
          <cell r="J1657">
            <v>2.6240002000000001E-4</v>
          </cell>
          <cell r="K1657">
            <v>-580</v>
          </cell>
          <cell r="P1657">
            <v>2.6240002000000001E-4</v>
          </cell>
          <cell r="Q1657">
            <v>-2040</v>
          </cell>
          <cell r="W1657">
            <v>-2600</v>
          </cell>
        </row>
        <row r="1658">
          <cell r="D1658">
            <v>2.6280002000000002E-4</v>
          </cell>
          <cell r="E1658">
            <v>-1340</v>
          </cell>
          <cell r="J1658">
            <v>2.6280002000000002E-4</v>
          </cell>
          <cell r="K1658">
            <v>-580</v>
          </cell>
          <cell r="P1658">
            <v>2.6280002000000002E-4</v>
          </cell>
          <cell r="Q1658">
            <v>-2040</v>
          </cell>
          <cell r="W1658">
            <v>-2680</v>
          </cell>
        </row>
        <row r="1659">
          <cell r="D1659">
            <v>2.6320002999999999E-4</v>
          </cell>
          <cell r="E1659">
            <v>-1340</v>
          </cell>
          <cell r="J1659">
            <v>2.6320002999999999E-4</v>
          </cell>
          <cell r="K1659">
            <v>-580</v>
          </cell>
          <cell r="P1659">
            <v>2.6320002999999999E-4</v>
          </cell>
          <cell r="Q1659">
            <v>-2120</v>
          </cell>
          <cell r="W1659">
            <v>-2600</v>
          </cell>
        </row>
        <row r="1660">
          <cell r="D1660">
            <v>2.6360003E-4</v>
          </cell>
          <cell r="E1660">
            <v>-1340</v>
          </cell>
          <cell r="J1660">
            <v>2.6360003E-4</v>
          </cell>
          <cell r="K1660">
            <v>-580</v>
          </cell>
          <cell r="P1660">
            <v>2.6360003E-4</v>
          </cell>
          <cell r="Q1660">
            <v>-2120</v>
          </cell>
          <cell r="W1660">
            <v>-2680</v>
          </cell>
        </row>
        <row r="1661">
          <cell r="D1661">
            <v>2.6400003000000001E-4</v>
          </cell>
          <cell r="E1661">
            <v>-1380</v>
          </cell>
          <cell r="J1661">
            <v>2.6400003000000001E-4</v>
          </cell>
          <cell r="K1661">
            <v>-580</v>
          </cell>
          <cell r="P1661">
            <v>2.6400003000000001E-4</v>
          </cell>
          <cell r="Q1661">
            <v>-2120</v>
          </cell>
          <cell r="W1661">
            <v>-2600</v>
          </cell>
        </row>
        <row r="1662">
          <cell r="D1662">
            <v>2.6440000999999999E-4</v>
          </cell>
          <cell r="E1662">
            <v>-1340</v>
          </cell>
          <cell r="J1662">
            <v>2.6440000999999999E-4</v>
          </cell>
          <cell r="K1662">
            <v>-600</v>
          </cell>
          <cell r="P1662">
            <v>2.6440000999999999E-4</v>
          </cell>
          <cell r="Q1662">
            <v>-2040</v>
          </cell>
          <cell r="W1662">
            <v>-2680</v>
          </cell>
        </row>
        <row r="1663">
          <cell r="D1663">
            <v>2.6480001E-4</v>
          </cell>
          <cell r="E1663">
            <v>-1340</v>
          </cell>
          <cell r="J1663">
            <v>2.6480001E-4</v>
          </cell>
          <cell r="K1663">
            <v>-580</v>
          </cell>
          <cell r="P1663">
            <v>2.6480001E-4</v>
          </cell>
          <cell r="Q1663">
            <v>-2120</v>
          </cell>
          <cell r="W1663">
            <v>-2600</v>
          </cell>
        </row>
        <row r="1664">
          <cell r="D1664">
            <v>2.6520001000000001E-4</v>
          </cell>
          <cell r="E1664">
            <v>-1340</v>
          </cell>
          <cell r="J1664">
            <v>2.6520001000000001E-4</v>
          </cell>
          <cell r="K1664">
            <v>-600</v>
          </cell>
          <cell r="P1664">
            <v>2.6520001000000001E-4</v>
          </cell>
          <cell r="Q1664">
            <v>-2120</v>
          </cell>
          <cell r="W1664">
            <v>-2680</v>
          </cell>
        </row>
        <row r="1665">
          <cell r="D1665">
            <v>2.6560001000000002E-4</v>
          </cell>
          <cell r="E1665">
            <v>-1340</v>
          </cell>
          <cell r="J1665">
            <v>2.6560001000000002E-4</v>
          </cell>
          <cell r="K1665">
            <v>-600</v>
          </cell>
          <cell r="P1665">
            <v>2.6560001000000002E-4</v>
          </cell>
          <cell r="Q1665">
            <v>-2040</v>
          </cell>
          <cell r="W1665">
            <v>-2680</v>
          </cell>
        </row>
        <row r="1666">
          <cell r="D1666">
            <v>2.6600001999999999E-4</v>
          </cell>
          <cell r="E1666">
            <v>-1380</v>
          </cell>
          <cell r="J1666">
            <v>2.6600001999999999E-4</v>
          </cell>
          <cell r="K1666">
            <v>-620</v>
          </cell>
          <cell r="P1666">
            <v>2.6600001999999999E-4</v>
          </cell>
          <cell r="Q1666">
            <v>-2120</v>
          </cell>
          <cell r="W1666">
            <v>-2680</v>
          </cell>
        </row>
        <row r="1667">
          <cell r="D1667">
            <v>2.6640002E-4</v>
          </cell>
          <cell r="E1667">
            <v>-1380</v>
          </cell>
          <cell r="J1667">
            <v>2.6640002E-4</v>
          </cell>
          <cell r="K1667">
            <v>-600</v>
          </cell>
          <cell r="P1667">
            <v>2.6640002E-4</v>
          </cell>
          <cell r="Q1667">
            <v>-2120</v>
          </cell>
          <cell r="W1667">
            <v>-2680</v>
          </cell>
        </row>
        <row r="1668">
          <cell r="D1668">
            <v>2.6680002000000001E-4</v>
          </cell>
          <cell r="E1668">
            <v>-1340</v>
          </cell>
          <cell r="J1668">
            <v>2.6680002000000001E-4</v>
          </cell>
          <cell r="K1668">
            <v>-600</v>
          </cell>
          <cell r="P1668">
            <v>2.6680002000000001E-4</v>
          </cell>
          <cell r="Q1668">
            <v>-2120</v>
          </cell>
          <cell r="W1668">
            <v>-2680</v>
          </cell>
        </row>
        <row r="1669">
          <cell r="D1669">
            <v>2.6720002999999998E-4</v>
          </cell>
          <cell r="E1669">
            <v>-1460</v>
          </cell>
          <cell r="J1669">
            <v>2.6720002999999998E-4</v>
          </cell>
          <cell r="K1669">
            <v>-600</v>
          </cell>
          <cell r="P1669">
            <v>2.6720002999999998E-4</v>
          </cell>
          <cell r="Q1669">
            <v>-2200</v>
          </cell>
          <cell r="W1669">
            <v>-2680</v>
          </cell>
        </row>
        <row r="1670">
          <cell r="D1670">
            <v>2.6760002999999999E-4</v>
          </cell>
          <cell r="E1670">
            <v>-1380</v>
          </cell>
          <cell r="J1670">
            <v>2.6760002999999999E-4</v>
          </cell>
          <cell r="K1670">
            <v>-600</v>
          </cell>
          <cell r="P1670">
            <v>2.6760002999999999E-4</v>
          </cell>
          <cell r="Q1670">
            <v>-2120</v>
          </cell>
          <cell r="W1670">
            <v>-2680</v>
          </cell>
        </row>
        <row r="1671">
          <cell r="D1671">
            <v>2.6800000000000001E-4</v>
          </cell>
          <cell r="E1671">
            <v>-1420</v>
          </cell>
          <cell r="J1671">
            <v>2.6800000000000001E-4</v>
          </cell>
          <cell r="K1671">
            <v>-600</v>
          </cell>
          <cell r="P1671">
            <v>2.6800000000000001E-4</v>
          </cell>
          <cell r="Q1671">
            <v>-2120</v>
          </cell>
          <cell r="W1671">
            <v>-2760</v>
          </cell>
        </row>
        <row r="1672">
          <cell r="D1672">
            <v>2.6840000999999998E-4</v>
          </cell>
          <cell r="E1672">
            <v>-1420</v>
          </cell>
          <cell r="J1672">
            <v>2.6840000999999998E-4</v>
          </cell>
          <cell r="K1672">
            <v>-600</v>
          </cell>
          <cell r="P1672">
            <v>2.6840000999999998E-4</v>
          </cell>
          <cell r="Q1672">
            <v>-2120</v>
          </cell>
          <cell r="W1672">
            <v>-2760</v>
          </cell>
        </row>
        <row r="1673">
          <cell r="D1673">
            <v>2.6880000999999999E-4</v>
          </cell>
          <cell r="E1673">
            <v>-1380</v>
          </cell>
          <cell r="J1673">
            <v>2.6880000999999999E-4</v>
          </cell>
          <cell r="K1673">
            <v>-620</v>
          </cell>
          <cell r="P1673">
            <v>2.6880000999999999E-4</v>
          </cell>
          <cell r="Q1673">
            <v>-2120</v>
          </cell>
          <cell r="W1673">
            <v>-2760</v>
          </cell>
        </row>
        <row r="1674">
          <cell r="D1674">
            <v>2.6920001E-4</v>
          </cell>
          <cell r="E1674">
            <v>-1420</v>
          </cell>
          <cell r="J1674">
            <v>2.6920001E-4</v>
          </cell>
          <cell r="K1674">
            <v>-600</v>
          </cell>
          <cell r="P1674">
            <v>2.6920001E-4</v>
          </cell>
          <cell r="Q1674">
            <v>-2200</v>
          </cell>
          <cell r="W1674">
            <v>-2760</v>
          </cell>
        </row>
        <row r="1675">
          <cell r="D1675">
            <v>2.6960002000000002E-4</v>
          </cell>
          <cell r="E1675">
            <v>-1420</v>
          </cell>
          <cell r="J1675">
            <v>2.6960002000000002E-4</v>
          </cell>
          <cell r="K1675">
            <v>-620</v>
          </cell>
          <cell r="P1675">
            <v>2.6960002000000002E-4</v>
          </cell>
          <cell r="Q1675">
            <v>-2200</v>
          </cell>
          <cell r="W1675">
            <v>-2760</v>
          </cell>
        </row>
        <row r="1676">
          <cell r="D1676">
            <v>2.7000001999999998E-4</v>
          </cell>
          <cell r="E1676">
            <v>-1420</v>
          </cell>
          <cell r="J1676">
            <v>2.7000001999999998E-4</v>
          </cell>
          <cell r="K1676">
            <v>-640</v>
          </cell>
          <cell r="P1676">
            <v>2.7000001999999998E-4</v>
          </cell>
          <cell r="Q1676">
            <v>-2200</v>
          </cell>
          <cell r="W1676">
            <v>-2680</v>
          </cell>
        </row>
        <row r="1677">
          <cell r="D1677">
            <v>2.7040001999999999E-4</v>
          </cell>
          <cell r="E1677">
            <v>-1460</v>
          </cell>
          <cell r="J1677">
            <v>2.7040001999999999E-4</v>
          </cell>
          <cell r="K1677">
            <v>-600</v>
          </cell>
          <cell r="P1677">
            <v>2.7040001999999999E-4</v>
          </cell>
          <cell r="Q1677">
            <v>-2200</v>
          </cell>
          <cell r="W1677">
            <v>-2760</v>
          </cell>
        </row>
        <row r="1678">
          <cell r="D1678">
            <v>2.7080002E-4</v>
          </cell>
          <cell r="E1678">
            <v>-1420</v>
          </cell>
          <cell r="J1678">
            <v>2.7080002E-4</v>
          </cell>
          <cell r="K1678">
            <v>-620</v>
          </cell>
          <cell r="P1678">
            <v>2.7080002E-4</v>
          </cell>
          <cell r="Q1678">
            <v>-2200</v>
          </cell>
          <cell r="W1678">
            <v>-2760</v>
          </cell>
        </row>
        <row r="1679">
          <cell r="D1679">
            <v>2.7120003000000002E-4</v>
          </cell>
          <cell r="E1679">
            <v>-1460</v>
          </cell>
          <cell r="J1679">
            <v>2.7120003000000002E-4</v>
          </cell>
          <cell r="K1679">
            <v>-620</v>
          </cell>
          <cell r="P1679">
            <v>2.7120003000000002E-4</v>
          </cell>
          <cell r="Q1679">
            <v>-2200</v>
          </cell>
          <cell r="W1679">
            <v>-2760</v>
          </cell>
        </row>
        <row r="1680">
          <cell r="D1680">
            <v>2.7160002999999998E-4</v>
          </cell>
          <cell r="E1680">
            <v>-1420</v>
          </cell>
          <cell r="J1680">
            <v>2.7160002999999998E-4</v>
          </cell>
          <cell r="K1680">
            <v>-640</v>
          </cell>
          <cell r="P1680">
            <v>2.7160002999999998E-4</v>
          </cell>
          <cell r="Q1680">
            <v>-2200</v>
          </cell>
          <cell r="W1680">
            <v>-2760</v>
          </cell>
        </row>
        <row r="1681">
          <cell r="D1681">
            <v>2.72E-4</v>
          </cell>
          <cell r="E1681">
            <v>-1420</v>
          </cell>
          <cell r="J1681">
            <v>2.72E-4</v>
          </cell>
          <cell r="K1681">
            <v>-640</v>
          </cell>
          <cell r="P1681">
            <v>2.72E-4</v>
          </cell>
          <cell r="Q1681">
            <v>-2200</v>
          </cell>
          <cell r="W1681">
            <v>-2840</v>
          </cell>
        </row>
        <row r="1682">
          <cell r="D1682">
            <v>2.7240001000000002E-4</v>
          </cell>
          <cell r="E1682">
            <v>-1460</v>
          </cell>
          <cell r="J1682">
            <v>2.7240001000000002E-4</v>
          </cell>
          <cell r="K1682">
            <v>-620</v>
          </cell>
          <cell r="P1682">
            <v>2.7240001000000002E-4</v>
          </cell>
          <cell r="Q1682">
            <v>-2200</v>
          </cell>
          <cell r="W1682">
            <v>-2840</v>
          </cell>
        </row>
        <row r="1683">
          <cell r="D1683">
            <v>2.7280000999999998E-4</v>
          </cell>
          <cell r="E1683">
            <v>-1500</v>
          </cell>
          <cell r="J1683">
            <v>2.7280000999999998E-4</v>
          </cell>
          <cell r="K1683">
            <v>-640</v>
          </cell>
          <cell r="P1683">
            <v>2.7280000999999998E-4</v>
          </cell>
          <cell r="Q1683">
            <v>-2200</v>
          </cell>
          <cell r="W1683">
            <v>-2840</v>
          </cell>
        </row>
        <row r="1684">
          <cell r="D1684">
            <v>2.7320000999999999E-4</v>
          </cell>
          <cell r="E1684">
            <v>-1420</v>
          </cell>
          <cell r="J1684">
            <v>2.7320000999999999E-4</v>
          </cell>
          <cell r="K1684">
            <v>-640</v>
          </cell>
          <cell r="P1684">
            <v>2.7320000999999999E-4</v>
          </cell>
          <cell r="Q1684">
            <v>-2200</v>
          </cell>
          <cell r="W1684">
            <v>-2840</v>
          </cell>
        </row>
        <row r="1685">
          <cell r="D1685">
            <v>2.7360002000000001E-4</v>
          </cell>
          <cell r="E1685">
            <v>-1500</v>
          </cell>
          <cell r="J1685">
            <v>2.7360002000000001E-4</v>
          </cell>
          <cell r="K1685">
            <v>-640</v>
          </cell>
          <cell r="P1685">
            <v>2.7360002000000001E-4</v>
          </cell>
          <cell r="Q1685">
            <v>-2200</v>
          </cell>
          <cell r="W1685">
            <v>-2840</v>
          </cell>
        </row>
        <row r="1686">
          <cell r="D1686">
            <v>2.7400002000000002E-4</v>
          </cell>
          <cell r="E1686">
            <v>-1460</v>
          </cell>
          <cell r="J1686">
            <v>2.7400002000000002E-4</v>
          </cell>
          <cell r="K1686">
            <v>-640</v>
          </cell>
          <cell r="P1686">
            <v>2.7400002000000002E-4</v>
          </cell>
          <cell r="Q1686">
            <v>-2200</v>
          </cell>
          <cell r="W1686">
            <v>-2840</v>
          </cell>
        </row>
        <row r="1687">
          <cell r="D1687">
            <v>2.7440001999999998E-4</v>
          </cell>
          <cell r="E1687">
            <v>-1500</v>
          </cell>
          <cell r="J1687">
            <v>2.7440001999999998E-4</v>
          </cell>
          <cell r="K1687">
            <v>-620</v>
          </cell>
          <cell r="P1687">
            <v>2.7440001999999998E-4</v>
          </cell>
          <cell r="Q1687">
            <v>-2280</v>
          </cell>
          <cell r="W1687">
            <v>-2920</v>
          </cell>
        </row>
        <row r="1688">
          <cell r="D1688">
            <v>2.7480003E-4</v>
          </cell>
          <cell r="E1688">
            <v>-1460</v>
          </cell>
          <cell r="J1688">
            <v>2.7480003E-4</v>
          </cell>
          <cell r="K1688">
            <v>-640</v>
          </cell>
          <cell r="P1688">
            <v>2.7480003E-4</v>
          </cell>
          <cell r="Q1688">
            <v>-2280</v>
          </cell>
          <cell r="W1688">
            <v>-2840</v>
          </cell>
        </row>
        <row r="1689">
          <cell r="D1689">
            <v>2.7520003000000001E-4</v>
          </cell>
          <cell r="E1689">
            <v>-1500</v>
          </cell>
          <cell r="J1689">
            <v>2.7520003000000001E-4</v>
          </cell>
          <cell r="K1689">
            <v>-620</v>
          </cell>
          <cell r="P1689">
            <v>2.7520003000000001E-4</v>
          </cell>
          <cell r="Q1689">
            <v>-2280</v>
          </cell>
          <cell r="W1689">
            <v>-2840</v>
          </cell>
        </row>
        <row r="1690">
          <cell r="D1690">
            <v>2.7560003000000002E-4</v>
          </cell>
          <cell r="E1690">
            <v>-1500</v>
          </cell>
          <cell r="J1690">
            <v>2.7560003000000002E-4</v>
          </cell>
          <cell r="K1690">
            <v>-640</v>
          </cell>
          <cell r="P1690">
            <v>2.7560003000000002E-4</v>
          </cell>
          <cell r="Q1690">
            <v>-2200</v>
          </cell>
          <cell r="W1690">
            <v>-2920</v>
          </cell>
        </row>
        <row r="1691">
          <cell r="D1691">
            <v>2.7600001E-4</v>
          </cell>
          <cell r="E1691">
            <v>-1460</v>
          </cell>
          <cell r="J1691">
            <v>2.7600001E-4</v>
          </cell>
          <cell r="K1691">
            <v>-640</v>
          </cell>
          <cell r="P1691">
            <v>2.7600001E-4</v>
          </cell>
          <cell r="Q1691">
            <v>-2200</v>
          </cell>
          <cell r="W1691">
            <v>-2920</v>
          </cell>
        </row>
        <row r="1692">
          <cell r="D1692">
            <v>2.7640001000000001E-4</v>
          </cell>
          <cell r="E1692">
            <v>-1500</v>
          </cell>
          <cell r="J1692">
            <v>2.7640001000000001E-4</v>
          </cell>
          <cell r="K1692">
            <v>-640</v>
          </cell>
          <cell r="P1692">
            <v>2.7640001000000001E-4</v>
          </cell>
          <cell r="Q1692">
            <v>-2200</v>
          </cell>
          <cell r="W1692">
            <v>-2920</v>
          </cell>
        </row>
        <row r="1693">
          <cell r="D1693">
            <v>2.7680001000000002E-4</v>
          </cell>
          <cell r="E1693">
            <v>-1500</v>
          </cell>
          <cell r="J1693">
            <v>2.7680001000000002E-4</v>
          </cell>
          <cell r="K1693">
            <v>-640</v>
          </cell>
          <cell r="P1693">
            <v>2.7680001000000002E-4</v>
          </cell>
          <cell r="Q1693">
            <v>-2280</v>
          </cell>
          <cell r="W1693">
            <v>-2920</v>
          </cell>
        </row>
        <row r="1694">
          <cell r="D1694">
            <v>2.7720001999999999E-4</v>
          </cell>
          <cell r="E1694">
            <v>-1500</v>
          </cell>
          <cell r="J1694">
            <v>2.7720001999999999E-4</v>
          </cell>
          <cell r="K1694">
            <v>-640</v>
          </cell>
          <cell r="P1694">
            <v>2.7720001999999999E-4</v>
          </cell>
          <cell r="Q1694">
            <v>-2280</v>
          </cell>
          <cell r="W1694">
            <v>-2920</v>
          </cell>
        </row>
        <row r="1695">
          <cell r="D1695">
            <v>2.7760002E-4</v>
          </cell>
          <cell r="E1695">
            <v>-1500</v>
          </cell>
          <cell r="J1695">
            <v>2.7760002E-4</v>
          </cell>
          <cell r="K1695">
            <v>-660</v>
          </cell>
          <cell r="P1695">
            <v>2.7760002E-4</v>
          </cell>
          <cell r="Q1695">
            <v>-2280</v>
          </cell>
          <cell r="W1695">
            <v>-2920</v>
          </cell>
        </row>
        <row r="1696">
          <cell r="D1696">
            <v>2.7800002000000001E-4</v>
          </cell>
          <cell r="E1696">
            <v>-1500</v>
          </cell>
          <cell r="J1696">
            <v>2.7800002000000001E-4</v>
          </cell>
          <cell r="K1696">
            <v>-660</v>
          </cell>
          <cell r="P1696">
            <v>2.7800002000000001E-4</v>
          </cell>
          <cell r="Q1696">
            <v>-2360</v>
          </cell>
          <cell r="W1696">
            <v>-2920</v>
          </cell>
        </row>
        <row r="1697">
          <cell r="D1697">
            <v>2.7840002000000002E-4</v>
          </cell>
          <cell r="E1697">
            <v>-1500</v>
          </cell>
          <cell r="J1697">
            <v>2.7840002000000002E-4</v>
          </cell>
          <cell r="K1697">
            <v>-640</v>
          </cell>
          <cell r="P1697">
            <v>2.7840002000000002E-4</v>
          </cell>
          <cell r="Q1697">
            <v>-2360</v>
          </cell>
          <cell r="W1697">
            <v>-2920</v>
          </cell>
        </row>
        <row r="1698">
          <cell r="D1698">
            <v>2.7880002999999999E-4</v>
          </cell>
          <cell r="E1698">
            <v>-1500</v>
          </cell>
          <cell r="J1698">
            <v>2.7880002999999999E-4</v>
          </cell>
          <cell r="K1698">
            <v>-640</v>
          </cell>
          <cell r="P1698">
            <v>2.7880002999999999E-4</v>
          </cell>
          <cell r="Q1698">
            <v>-2360</v>
          </cell>
          <cell r="W1698">
            <v>-2920</v>
          </cell>
        </row>
        <row r="1699">
          <cell r="D1699">
            <v>2.7920003E-4</v>
          </cell>
          <cell r="E1699">
            <v>-1540</v>
          </cell>
          <cell r="J1699">
            <v>2.7920003E-4</v>
          </cell>
          <cell r="K1699">
            <v>-660</v>
          </cell>
          <cell r="P1699">
            <v>2.7920003E-4</v>
          </cell>
          <cell r="Q1699">
            <v>-2360</v>
          </cell>
          <cell r="W1699">
            <v>-3000</v>
          </cell>
        </row>
        <row r="1700">
          <cell r="D1700">
            <v>2.7960000000000002E-4</v>
          </cell>
          <cell r="E1700">
            <v>-1500</v>
          </cell>
          <cell r="J1700">
            <v>2.7960000000000002E-4</v>
          </cell>
          <cell r="K1700">
            <v>-660</v>
          </cell>
          <cell r="P1700">
            <v>2.7960000000000002E-4</v>
          </cell>
          <cell r="Q1700">
            <v>-2360</v>
          </cell>
          <cell r="W1700">
            <v>-3000</v>
          </cell>
        </row>
        <row r="1701">
          <cell r="D1701">
            <v>2.8000000999999999E-4</v>
          </cell>
          <cell r="E1701">
            <v>-1500</v>
          </cell>
          <cell r="J1701">
            <v>2.8000000999999999E-4</v>
          </cell>
          <cell r="K1701">
            <v>-660</v>
          </cell>
          <cell r="P1701">
            <v>2.8000000999999999E-4</v>
          </cell>
          <cell r="Q1701">
            <v>-2360</v>
          </cell>
          <cell r="W1701">
            <v>-3000</v>
          </cell>
        </row>
        <row r="1702">
          <cell r="D1702">
            <v>2.8040001E-4</v>
          </cell>
          <cell r="E1702">
            <v>-1540</v>
          </cell>
          <cell r="J1702">
            <v>2.8040001E-4</v>
          </cell>
          <cell r="K1702">
            <v>-660</v>
          </cell>
          <cell r="P1702">
            <v>2.8040001E-4</v>
          </cell>
          <cell r="Q1702">
            <v>-2360</v>
          </cell>
          <cell r="W1702">
            <v>-3000</v>
          </cell>
        </row>
        <row r="1703">
          <cell r="D1703">
            <v>2.8080001000000001E-4</v>
          </cell>
          <cell r="E1703">
            <v>-1540</v>
          </cell>
          <cell r="J1703">
            <v>2.8080001000000001E-4</v>
          </cell>
          <cell r="K1703">
            <v>-640</v>
          </cell>
          <cell r="P1703">
            <v>2.8080001000000001E-4</v>
          </cell>
          <cell r="Q1703">
            <v>-2360</v>
          </cell>
          <cell r="W1703">
            <v>-2920</v>
          </cell>
        </row>
        <row r="1704">
          <cell r="D1704">
            <v>2.8120001999999998E-4</v>
          </cell>
          <cell r="E1704">
            <v>-1540</v>
          </cell>
          <cell r="J1704">
            <v>2.8120001999999998E-4</v>
          </cell>
          <cell r="K1704">
            <v>-640</v>
          </cell>
          <cell r="P1704">
            <v>2.8120001999999998E-4</v>
          </cell>
          <cell r="Q1704">
            <v>-2360</v>
          </cell>
          <cell r="W1704">
            <v>-3160</v>
          </cell>
        </row>
        <row r="1705">
          <cell r="D1705">
            <v>2.8160001999999999E-4</v>
          </cell>
          <cell r="E1705">
            <v>-1540</v>
          </cell>
          <cell r="J1705">
            <v>2.8160001999999999E-4</v>
          </cell>
          <cell r="K1705">
            <v>-660</v>
          </cell>
          <cell r="P1705">
            <v>2.8160001999999999E-4</v>
          </cell>
          <cell r="Q1705">
            <v>-2360</v>
          </cell>
          <cell r="W1705">
            <v>-3000</v>
          </cell>
        </row>
        <row r="1706">
          <cell r="D1706">
            <v>2.8200002E-4</v>
          </cell>
          <cell r="E1706">
            <v>-1540</v>
          </cell>
          <cell r="J1706">
            <v>2.8200002E-4</v>
          </cell>
          <cell r="K1706">
            <v>-660</v>
          </cell>
          <cell r="P1706">
            <v>2.8200002E-4</v>
          </cell>
          <cell r="Q1706">
            <v>-2360</v>
          </cell>
          <cell r="W1706">
            <v>-3000</v>
          </cell>
        </row>
        <row r="1707">
          <cell r="D1707">
            <v>2.8240003000000002E-4</v>
          </cell>
          <cell r="E1707">
            <v>-1580</v>
          </cell>
          <cell r="J1707">
            <v>2.8240003000000002E-4</v>
          </cell>
          <cell r="K1707">
            <v>-660</v>
          </cell>
          <cell r="P1707">
            <v>2.8240003000000002E-4</v>
          </cell>
          <cell r="Q1707">
            <v>-2360</v>
          </cell>
          <cell r="W1707">
            <v>-3000</v>
          </cell>
        </row>
        <row r="1708">
          <cell r="D1708">
            <v>2.8280002999999998E-4</v>
          </cell>
          <cell r="E1708">
            <v>-1540</v>
          </cell>
          <cell r="J1708">
            <v>2.8280002999999998E-4</v>
          </cell>
          <cell r="K1708">
            <v>-680</v>
          </cell>
          <cell r="P1708">
            <v>2.8280002999999998E-4</v>
          </cell>
          <cell r="Q1708">
            <v>-2360</v>
          </cell>
          <cell r="W1708">
            <v>-3000</v>
          </cell>
        </row>
        <row r="1709">
          <cell r="D1709">
            <v>2.8320002999999999E-4</v>
          </cell>
          <cell r="E1709">
            <v>-1540</v>
          </cell>
          <cell r="J1709">
            <v>2.8320002999999999E-4</v>
          </cell>
          <cell r="K1709">
            <v>-680</v>
          </cell>
          <cell r="P1709">
            <v>2.8320002999999999E-4</v>
          </cell>
          <cell r="Q1709">
            <v>-2360</v>
          </cell>
          <cell r="W1709">
            <v>-3000</v>
          </cell>
        </row>
        <row r="1710">
          <cell r="D1710">
            <v>2.8360001000000002E-4</v>
          </cell>
          <cell r="E1710">
            <v>-1540</v>
          </cell>
          <cell r="J1710">
            <v>2.8360001000000002E-4</v>
          </cell>
          <cell r="K1710">
            <v>-660</v>
          </cell>
          <cell r="P1710">
            <v>2.8360001000000002E-4</v>
          </cell>
          <cell r="Q1710">
            <v>-2360</v>
          </cell>
          <cell r="W1710">
            <v>-3000</v>
          </cell>
        </row>
        <row r="1711">
          <cell r="D1711">
            <v>2.8400000999999998E-4</v>
          </cell>
          <cell r="E1711">
            <v>-1540</v>
          </cell>
          <cell r="J1711">
            <v>2.8400000999999998E-4</v>
          </cell>
          <cell r="K1711">
            <v>-680</v>
          </cell>
          <cell r="P1711">
            <v>2.8400000999999998E-4</v>
          </cell>
          <cell r="Q1711">
            <v>-2360</v>
          </cell>
          <cell r="W1711">
            <v>-3080</v>
          </cell>
        </row>
        <row r="1712">
          <cell r="D1712">
            <v>2.8440000999999999E-4</v>
          </cell>
          <cell r="E1712">
            <v>-1580</v>
          </cell>
          <cell r="J1712">
            <v>2.8440000999999999E-4</v>
          </cell>
          <cell r="K1712">
            <v>-660</v>
          </cell>
          <cell r="P1712">
            <v>2.8440000999999999E-4</v>
          </cell>
          <cell r="Q1712">
            <v>-2440</v>
          </cell>
          <cell r="W1712">
            <v>-3000</v>
          </cell>
        </row>
        <row r="1713">
          <cell r="D1713">
            <v>2.8480001E-4</v>
          </cell>
          <cell r="E1713">
            <v>-1580</v>
          </cell>
          <cell r="J1713">
            <v>2.8480001E-4</v>
          </cell>
          <cell r="K1713">
            <v>-680</v>
          </cell>
          <cell r="P1713">
            <v>2.8480001E-4</v>
          </cell>
          <cell r="Q1713">
            <v>-2360</v>
          </cell>
          <cell r="W1713">
            <v>-3080</v>
          </cell>
        </row>
        <row r="1714">
          <cell r="D1714">
            <v>2.8520002000000002E-4</v>
          </cell>
          <cell r="E1714">
            <v>-1580</v>
          </cell>
          <cell r="J1714">
            <v>2.8520002000000002E-4</v>
          </cell>
          <cell r="K1714">
            <v>-700</v>
          </cell>
          <cell r="P1714">
            <v>2.8520002000000002E-4</v>
          </cell>
          <cell r="Q1714">
            <v>-2360</v>
          </cell>
          <cell r="W1714">
            <v>-3080</v>
          </cell>
        </row>
        <row r="1715">
          <cell r="D1715">
            <v>2.8560001999999998E-4</v>
          </cell>
          <cell r="E1715">
            <v>-1580</v>
          </cell>
          <cell r="J1715">
            <v>2.8560001999999998E-4</v>
          </cell>
          <cell r="K1715">
            <v>-680</v>
          </cell>
          <cell r="P1715">
            <v>2.8560001999999998E-4</v>
          </cell>
          <cell r="Q1715">
            <v>-2360</v>
          </cell>
          <cell r="W1715">
            <v>-3160</v>
          </cell>
        </row>
        <row r="1716">
          <cell r="D1716">
            <v>2.8600001999999999E-4</v>
          </cell>
          <cell r="E1716">
            <v>-1580</v>
          </cell>
          <cell r="J1716">
            <v>2.8600001999999999E-4</v>
          </cell>
          <cell r="K1716">
            <v>-680</v>
          </cell>
          <cell r="P1716">
            <v>2.8600001999999999E-4</v>
          </cell>
          <cell r="Q1716">
            <v>-2440</v>
          </cell>
          <cell r="W1716">
            <v>-3080</v>
          </cell>
        </row>
        <row r="1717">
          <cell r="D1717">
            <v>2.8640003000000001E-4</v>
          </cell>
          <cell r="E1717">
            <v>-1540</v>
          </cell>
          <cell r="J1717">
            <v>2.8640003000000001E-4</v>
          </cell>
          <cell r="K1717">
            <v>-660</v>
          </cell>
          <cell r="P1717">
            <v>2.8640003000000001E-4</v>
          </cell>
          <cell r="Q1717">
            <v>-2440</v>
          </cell>
          <cell r="W1717">
            <v>-3080</v>
          </cell>
        </row>
        <row r="1718">
          <cell r="D1718">
            <v>2.8680003000000002E-4</v>
          </cell>
          <cell r="E1718">
            <v>-1580</v>
          </cell>
          <cell r="J1718">
            <v>2.8680003000000002E-4</v>
          </cell>
          <cell r="K1718">
            <v>-660</v>
          </cell>
          <cell r="P1718">
            <v>2.8680003000000002E-4</v>
          </cell>
          <cell r="Q1718">
            <v>-2440</v>
          </cell>
          <cell r="W1718">
            <v>-3080</v>
          </cell>
        </row>
        <row r="1719">
          <cell r="D1719">
            <v>2.8719999999999999E-4</v>
          </cell>
          <cell r="E1719">
            <v>-1580</v>
          </cell>
          <cell r="J1719">
            <v>2.8719999999999999E-4</v>
          </cell>
          <cell r="K1719">
            <v>-700</v>
          </cell>
          <cell r="P1719">
            <v>2.8719999999999999E-4</v>
          </cell>
          <cell r="Q1719">
            <v>-2440</v>
          </cell>
          <cell r="W1719">
            <v>-3080</v>
          </cell>
        </row>
        <row r="1720">
          <cell r="D1720">
            <v>2.8760001000000001E-4</v>
          </cell>
          <cell r="E1720">
            <v>-1620</v>
          </cell>
          <cell r="J1720">
            <v>2.8760001000000001E-4</v>
          </cell>
          <cell r="K1720">
            <v>-680</v>
          </cell>
          <cell r="P1720">
            <v>2.8760001000000001E-4</v>
          </cell>
          <cell r="Q1720">
            <v>-2440</v>
          </cell>
          <cell r="W1720">
            <v>-3080</v>
          </cell>
        </row>
        <row r="1721">
          <cell r="D1721">
            <v>2.8800001000000002E-4</v>
          </cell>
          <cell r="E1721">
            <v>-1580</v>
          </cell>
          <cell r="J1721">
            <v>2.8800001000000002E-4</v>
          </cell>
          <cell r="K1721">
            <v>-660</v>
          </cell>
          <cell r="P1721">
            <v>2.8800001000000002E-4</v>
          </cell>
          <cell r="Q1721">
            <v>-2440</v>
          </cell>
          <cell r="W1721">
            <v>-3160</v>
          </cell>
        </row>
        <row r="1722">
          <cell r="D1722">
            <v>2.8840000999999998E-4</v>
          </cell>
          <cell r="E1722">
            <v>-1620</v>
          </cell>
          <cell r="J1722">
            <v>2.8840000999999998E-4</v>
          </cell>
          <cell r="K1722">
            <v>-680</v>
          </cell>
          <cell r="P1722">
            <v>2.8840000999999998E-4</v>
          </cell>
          <cell r="Q1722">
            <v>-2440</v>
          </cell>
          <cell r="W1722">
            <v>-3160</v>
          </cell>
        </row>
        <row r="1723">
          <cell r="D1723">
            <v>2.8880002E-4</v>
          </cell>
          <cell r="E1723">
            <v>-1580</v>
          </cell>
          <cell r="J1723">
            <v>2.8880002E-4</v>
          </cell>
          <cell r="K1723">
            <v>-680</v>
          </cell>
          <cell r="P1723">
            <v>2.8880002E-4</v>
          </cell>
          <cell r="Q1723">
            <v>-2520</v>
          </cell>
          <cell r="W1723">
            <v>-3160</v>
          </cell>
        </row>
        <row r="1724">
          <cell r="D1724">
            <v>2.8920002000000001E-4</v>
          </cell>
          <cell r="E1724">
            <v>-1620</v>
          </cell>
          <cell r="J1724">
            <v>2.8920002000000001E-4</v>
          </cell>
          <cell r="K1724">
            <v>-680</v>
          </cell>
          <cell r="P1724">
            <v>2.8920002000000001E-4</v>
          </cell>
          <cell r="Q1724">
            <v>-2440</v>
          </cell>
          <cell r="W1724">
            <v>-3160</v>
          </cell>
        </row>
        <row r="1725">
          <cell r="D1725">
            <v>2.8960002000000002E-4</v>
          </cell>
          <cell r="E1725">
            <v>-1620</v>
          </cell>
          <cell r="J1725">
            <v>2.8960002000000002E-4</v>
          </cell>
          <cell r="K1725">
            <v>-660</v>
          </cell>
          <cell r="P1725">
            <v>2.8960002000000002E-4</v>
          </cell>
          <cell r="Q1725">
            <v>-2440</v>
          </cell>
          <cell r="W1725">
            <v>-3080</v>
          </cell>
        </row>
        <row r="1726">
          <cell r="D1726">
            <v>2.9000002999999999E-4</v>
          </cell>
          <cell r="E1726">
            <v>-1620</v>
          </cell>
          <cell r="J1726">
            <v>2.9000002999999999E-4</v>
          </cell>
          <cell r="K1726">
            <v>-680</v>
          </cell>
          <cell r="P1726">
            <v>2.9000002999999999E-4</v>
          </cell>
          <cell r="Q1726">
            <v>-2440</v>
          </cell>
          <cell r="W1726">
            <v>-3160</v>
          </cell>
        </row>
        <row r="1727">
          <cell r="D1727">
            <v>2.9040003E-4</v>
          </cell>
          <cell r="E1727">
            <v>-1620</v>
          </cell>
          <cell r="J1727">
            <v>2.9040003E-4</v>
          </cell>
          <cell r="K1727">
            <v>-680</v>
          </cell>
          <cell r="P1727">
            <v>2.9040003E-4</v>
          </cell>
          <cell r="Q1727">
            <v>-2440</v>
          </cell>
          <cell r="W1727">
            <v>-3160</v>
          </cell>
        </row>
        <row r="1728">
          <cell r="D1728">
            <v>2.9080003000000001E-4</v>
          </cell>
          <cell r="E1728">
            <v>-1620</v>
          </cell>
          <cell r="J1728">
            <v>2.9080003000000001E-4</v>
          </cell>
          <cell r="K1728">
            <v>-700</v>
          </cell>
          <cell r="P1728">
            <v>2.9080003000000001E-4</v>
          </cell>
          <cell r="Q1728">
            <v>-2440</v>
          </cell>
          <cell r="W1728">
            <v>-3240</v>
          </cell>
        </row>
        <row r="1729">
          <cell r="D1729">
            <v>2.9120000999999999E-4</v>
          </cell>
          <cell r="E1729">
            <v>-1620</v>
          </cell>
          <cell r="J1729">
            <v>2.9120000999999999E-4</v>
          </cell>
          <cell r="K1729">
            <v>-680</v>
          </cell>
          <cell r="P1729">
            <v>2.9120000999999999E-4</v>
          </cell>
          <cell r="Q1729">
            <v>-2520</v>
          </cell>
          <cell r="W1729">
            <v>-3160</v>
          </cell>
        </row>
        <row r="1730">
          <cell r="D1730">
            <v>2.9160001E-4</v>
          </cell>
          <cell r="E1730">
            <v>-1620</v>
          </cell>
          <cell r="J1730">
            <v>2.9160001E-4</v>
          </cell>
          <cell r="K1730">
            <v>-720</v>
          </cell>
          <cell r="P1730">
            <v>2.9160001E-4</v>
          </cell>
          <cell r="Q1730">
            <v>-2520</v>
          </cell>
          <cell r="W1730">
            <v>-3160</v>
          </cell>
        </row>
        <row r="1731">
          <cell r="D1731">
            <v>2.9200001000000001E-4</v>
          </cell>
          <cell r="E1731">
            <v>-1620</v>
          </cell>
          <cell r="J1731">
            <v>2.9200001000000001E-4</v>
          </cell>
          <cell r="K1731">
            <v>-700</v>
          </cell>
          <cell r="P1731">
            <v>2.9200001000000001E-4</v>
          </cell>
          <cell r="Q1731">
            <v>-2520</v>
          </cell>
          <cell r="W1731">
            <v>-3240</v>
          </cell>
        </row>
        <row r="1732">
          <cell r="D1732">
            <v>2.9240001000000002E-4</v>
          </cell>
          <cell r="E1732">
            <v>-1620</v>
          </cell>
          <cell r="J1732">
            <v>2.9240001000000002E-4</v>
          </cell>
          <cell r="K1732">
            <v>-700</v>
          </cell>
          <cell r="P1732">
            <v>2.9240001000000002E-4</v>
          </cell>
          <cell r="Q1732">
            <v>-2520</v>
          </cell>
          <cell r="W1732">
            <v>-3160</v>
          </cell>
        </row>
        <row r="1733">
          <cell r="D1733">
            <v>2.9280001999999999E-4</v>
          </cell>
          <cell r="E1733">
            <v>-1620</v>
          </cell>
          <cell r="J1733">
            <v>2.9280001999999999E-4</v>
          </cell>
          <cell r="K1733">
            <v>-700</v>
          </cell>
          <cell r="P1733">
            <v>2.9280001999999999E-4</v>
          </cell>
          <cell r="Q1733">
            <v>-2520</v>
          </cell>
          <cell r="W1733">
            <v>-3320</v>
          </cell>
        </row>
        <row r="1734">
          <cell r="D1734">
            <v>2.9320002E-4</v>
          </cell>
          <cell r="E1734">
            <v>-1660</v>
          </cell>
          <cell r="J1734">
            <v>2.9320002E-4</v>
          </cell>
          <cell r="K1734">
            <v>-720</v>
          </cell>
          <cell r="P1734">
            <v>2.9320002E-4</v>
          </cell>
          <cell r="Q1734">
            <v>-2520</v>
          </cell>
          <cell r="W1734">
            <v>-3240</v>
          </cell>
        </row>
        <row r="1735">
          <cell r="D1735">
            <v>2.9360002000000001E-4</v>
          </cell>
          <cell r="E1735">
            <v>-1620</v>
          </cell>
          <cell r="J1735">
            <v>2.9360002000000001E-4</v>
          </cell>
          <cell r="K1735">
            <v>-700</v>
          </cell>
          <cell r="P1735">
            <v>2.9360002000000001E-4</v>
          </cell>
          <cell r="Q1735">
            <v>-2440</v>
          </cell>
          <cell r="W1735">
            <v>-3160</v>
          </cell>
        </row>
        <row r="1736">
          <cell r="D1736">
            <v>2.9400002999999998E-4</v>
          </cell>
          <cell r="E1736">
            <v>-1660</v>
          </cell>
          <cell r="J1736">
            <v>2.9400002999999998E-4</v>
          </cell>
          <cell r="K1736">
            <v>-700</v>
          </cell>
          <cell r="P1736">
            <v>2.9400002999999998E-4</v>
          </cell>
          <cell r="Q1736">
            <v>-2520</v>
          </cell>
          <cell r="W1736">
            <v>-3160</v>
          </cell>
        </row>
        <row r="1737">
          <cell r="D1737">
            <v>2.9440002999999999E-4</v>
          </cell>
          <cell r="E1737">
            <v>-1620</v>
          </cell>
          <cell r="J1737">
            <v>2.9440002999999999E-4</v>
          </cell>
          <cell r="K1737">
            <v>-700</v>
          </cell>
          <cell r="P1737">
            <v>2.9440002999999999E-4</v>
          </cell>
          <cell r="Q1737">
            <v>-2520</v>
          </cell>
          <cell r="W1737">
            <v>-3160</v>
          </cell>
        </row>
        <row r="1738">
          <cell r="D1738">
            <v>2.9480000000000001E-4</v>
          </cell>
          <cell r="E1738">
            <v>-1620</v>
          </cell>
          <cell r="J1738">
            <v>2.9480000000000001E-4</v>
          </cell>
          <cell r="K1738">
            <v>-700</v>
          </cell>
          <cell r="P1738">
            <v>2.9480000000000001E-4</v>
          </cell>
          <cell r="Q1738">
            <v>-2520</v>
          </cell>
          <cell r="W1738">
            <v>-3240</v>
          </cell>
        </row>
        <row r="1739">
          <cell r="D1739">
            <v>2.9520000999999998E-4</v>
          </cell>
          <cell r="E1739">
            <v>-1660</v>
          </cell>
          <cell r="J1739">
            <v>2.9520000999999998E-4</v>
          </cell>
          <cell r="K1739">
            <v>-700</v>
          </cell>
          <cell r="P1739">
            <v>2.9520000999999998E-4</v>
          </cell>
          <cell r="Q1739">
            <v>-2520</v>
          </cell>
          <cell r="W1739">
            <v>-3240</v>
          </cell>
        </row>
        <row r="1740">
          <cell r="D1740">
            <v>2.9560000999999999E-4</v>
          </cell>
          <cell r="E1740">
            <v>-1620</v>
          </cell>
          <cell r="J1740">
            <v>2.9560000999999999E-4</v>
          </cell>
          <cell r="K1740">
            <v>-700</v>
          </cell>
          <cell r="P1740">
            <v>2.9560000999999999E-4</v>
          </cell>
          <cell r="Q1740">
            <v>-2520</v>
          </cell>
          <cell r="W1740">
            <v>-3320</v>
          </cell>
        </row>
        <row r="1741">
          <cell r="D1741">
            <v>2.9600001E-4</v>
          </cell>
          <cell r="E1741">
            <v>-1660</v>
          </cell>
          <cell r="J1741">
            <v>2.9600001E-4</v>
          </cell>
          <cell r="K1741">
            <v>-720</v>
          </cell>
          <cell r="P1741">
            <v>2.9600001E-4</v>
          </cell>
          <cell r="Q1741">
            <v>-2520</v>
          </cell>
          <cell r="W1741">
            <v>-3160</v>
          </cell>
        </row>
        <row r="1742">
          <cell r="D1742">
            <v>2.9640002000000002E-4</v>
          </cell>
          <cell r="E1742">
            <v>-1620</v>
          </cell>
          <cell r="J1742">
            <v>2.9640002000000002E-4</v>
          </cell>
          <cell r="K1742">
            <v>-720</v>
          </cell>
          <cell r="P1742">
            <v>2.9640002000000002E-4</v>
          </cell>
          <cell r="Q1742">
            <v>-2520</v>
          </cell>
          <cell r="W1742">
            <v>-3240</v>
          </cell>
        </row>
        <row r="1743">
          <cell r="D1743">
            <v>2.9680001999999998E-4</v>
          </cell>
          <cell r="E1743">
            <v>-1700</v>
          </cell>
          <cell r="J1743">
            <v>2.9680001999999998E-4</v>
          </cell>
          <cell r="K1743">
            <v>-720</v>
          </cell>
          <cell r="P1743">
            <v>2.9680001999999998E-4</v>
          </cell>
          <cell r="Q1743">
            <v>-2600</v>
          </cell>
          <cell r="W1743">
            <v>-3320</v>
          </cell>
        </row>
        <row r="1744">
          <cell r="D1744">
            <v>2.9720001999999999E-4</v>
          </cell>
          <cell r="E1744">
            <v>-1660</v>
          </cell>
          <cell r="J1744">
            <v>2.9720001999999999E-4</v>
          </cell>
          <cell r="K1744">
            <v>-700</v>
          </cell>
          <cell r="P1744">
            <v>2.9720001999999999E-4</v>
          </cell>
          <cell r="Q1744">
            <v>-2520</v>
          </cell>
          <cell r="W1744">
            <v>-3240</v>
          </cell>
        </row>
        <row r="1745">
          <cell r="D1745">
            <v>2.9760003000000001E-4</v>
          </cell>
          <cell r="E1745">
            <v>-1660</v>
          </cell>
          <cell r="J1745">
            <v>2.9760003000000001E-4</v>
          </cell>
          <cell r="K1745">
            <v>-720</v>
          </cell>
          <cell r="P1745">
            <v>2.9760003000000001E-4</v>
          </cell>
          <cell r="Q1745">
            <v>-2520</v>
          </cell>
          <cell r="W1745">
            <v>-3240</v>
          </cell>
        </row>
        <row r="1746">
          <cell r="D1746">
            <v>2.9800003000000002E-4</v>
          </cell>
          <cell r="E1746">
            <v>-1660</v>
          </cell>
          <cell r="J1746">
            <v>2.9800003000000002E-4</v>
          </cell>
          <cell r="K1746">
            <v>-720</v>
          </cell>
          <cell r="P1746">
            <v>2.9800003000000002E-4</v>
          </cell>
          <cell r="Q1746">
            <v>-2520</v>
          </cell>
          <cell r="W1746">
            <v>-3320</v>
          </cell>
        </row>
        <row r="1747">
          <cell r="D1747">
            <v>2.9840002999999998E-4</v>
          </cell>
          <cell r="E1747">
            <v>-1660</v>
          </cell>
          <cell r="J1747">
            <v>2.9840002999999998E-4</v>
          </cell>
          <cell r="K1747">
            <v>-740</v>
          </cell>
          <cell r="P1747">
            <v>2.9840002999999998E-4</v>
          </cell>
          <cell r="Q1747">
            <v>-2520</v>
          </cell>
          <cell r="W1747">
            <v>-3320</v>
          </cell>
        </row>
        <row r="1748">
          <cell r="D1748">
            <v>2.9880001000000001E-4</v>
          </cell>
          <cell r="E1748">
            <v>-1700</v>
          </cell>
          <cell r="J1748">
            <v>2.9880001000000001E-4</v>
          </cell>
          <cell r="K1748">
            <v>-720</v>
          </cell>
          <cell r="P1748">
            <v>2.9880001000000001E-4</v>
          </cell>
          <cell r="Q1748">
            <v>-2520</v>
          </cell>
          <cell r="W1748">
            <v>-3320</v>
          </cell>
        </row>
        <row r="1749">
          <cell r="D1749">
            <v>2.9920001000000002E-4</v>
          </cell>
          <cell r="E1749">
            <v>-1660</v>
          </cell>
          <cell r="J1749">
            <v>2.9920001000000002E-4</v>
          </cell>
          <cell r="K1749">
            <v>-740</v>
          </cell>
          <cell r="P1749">
            <v>2.9920001000000002E-4</v>
          </cell>
          <cell r="Q1749">
            <v>-2680</v>
          </cell>
          <cell r="W1749">
            <v>-3320</v>
          </cell>
        </row>
        <row r="1750">
          <cell r="D1750">
            <v>2.9960000999999998E-4</v>
          </cell>
          <cell r="E1750">
            <v>-1660</v>
          </cell>
          <cell r="J1750">
            <v>2.9960000999999998E-4</v>
          </cell>
          <cell r="K1750">
            <v>-720</v>
          </cell>
          <cell r="P1750">
            <v>2.9960000999999998E-4</v>
          </cell>
          <cell r="Q1750">
            <v>-2600</v>
          </cell>
          <cell r="W1750">
            <v>-3320</v>
          </cell>
        </row>
        <row r="1751">
          <cell r="D1751">
            <v>3.0000000999999999E-4</v>
          </cell>
          <cell r="E1751">
            <v>-1700</v>
          </cell>
          <cell r="J1751">
            <v>3.0000000999999999E-4</v>
          </cell>
          <cell r="K1751">
            <v>-700</v>
          </cell>
          <cell r="P1751">
            <v>3.0000000999999999E-4</v>
          </cell>
          <cell r="Q1751">
            <v>-2600</v>
          </cell>
          <cell r="W1751">
            <v>-3240</v>
          </cell>
        </row>
        <row r="1752">
          <cell r="D1752">
            <v>3.0040002000000001E-4</v>
          </cell>
          <cell r="E1752">
            <v>-1660</v>
          </cell>
          <cell r="J1752">
            <v>3.0040002000000001E-4</v>
          </cell>
          <cell r="K1752">
            <v>-740</v>
          </cell>
          <cell r="P1752">
            <v>3.0040002000000001E-4</v>
          </cell>
          <cell r="Q1752">
            <v>-2600</v>
          </cell>
          <cell r="W1752">
            <v>-3320</v>
          </cell>
        </row>
        <row r="1753">
          <cell r="D1753">
            <v>3.0080002000000002E-4</v>
          </cell>
          <cell r="E1753">
            <v>-1740</v>
          </cell>
          <cell r="J1753">
            <v>3.0080002000000002E-4</v>
          </cell>
          <cell r="K1753">
            <v>-740</v>
          </cell>
          <cell r="P1753">
            <v>3.0080002000000002E-4</v>
          </cell>
          <cell r="Q1753">
            <v>-2600</v>
          </cell>
          <cell r="W1753">
            <v>-3320</v>
          </cell>
        </row>
        <row r="1754">
          <cell r="D1754">
            <v>3.0120001999999998E-4</v>
          </cell>
          <cell r="E1754">
            <v>-1700</v>
          </cell>
          <cell r="J1754">
            <v>3.0120001999999998E-4</v>
          </cell>
          <cell r="K1754">
            <v>-720</v>
          </cell>
          <cell r="P1754">
            <v>3.0120001999999998E-4</v>
          </cell>
          <cell r="Q1754">
            <v>-2600</v>
          </cell>
          <cell r="W1754">
            <v>-3240</v>
          </cell>
        </row>
        <row r="1755">
          <cell r="D1755">
            <v>3.0160003E-4</v>
          </cell>
          <cell r="E1755">
            <v>-1700</v>
          </cell>
          <cell r="J1755">
            <v>3.0160003E-4</v>
          </cell>
          <cell r="K1755">
            <v>-720</v>
          </cell>
          <cell r="P1755">
            <v>3.0160003E-4</v>
          </cell>
          <cell r="Q1755">
            <v>-2600</v>
          </cell>
          <cell r="W1755">
            <v>-3240</v>
          </cell>
        </row>
        <row r="1756">
          <cell r="D1756">
            <v>3.0200003000000001E-4</v>
          </cell>
          <cell r="E1756">
            <v>-1700</v>
          </cell>
          <cell r="J1756">
            <v>3.0200003000000001E-4</v>
          </cell>
          <cell r="K1756">
            <v>-720</v>
          </cell>
          <cell r="P1756">
            <v>3.0200003000000001E-4</v>
          </cell>
          <cell r="Q1756">
            <v>-2600</v>
          </cell>
          <cell r="W1756">
            <v>-3320</v>
          </cell>
        </row>
        <row r="1757">
          <cell r="D1757">
            <v>3.0240003000000002E-4</v>
          </cell>
          <cell r="E1757">
            <v>-1700</v>
          </cell>
          <cell r="J1757">
            <v>3.0240003000000002E-4</v>
          </cell>
          <cell r="K1757">
            <v>-740</v>
          </cell>
          <cell r="P1757">
            <v>3.0240003000000002E-4</v>
          </cell>
          <cell r="Q1757">
            <v>-2600</v>
          </cell>
          <cell r="W1757">
            <v>-3320</v>
          </cell>
        </row>
        <row r="1758">
          <cell r="D1758">
            <v>3.0280001E-4</v>
          </cell>
          <cell r="E1758">
            <v>-1740</v>
          </cell>
          <cell r="J1758">
            <v>3.0280001E-4</v>
          </cell>
          <cell r="K1758">
            <v>-720</v>
          </cell>
          <cell r="P1758">
            <v>3.0280001E-4</v>
          </cell>
          <cell r="Q1758">
            <v>-2600</v>
          </cell>
          <cell r="W1758">
            <v>-3320</v>
          </cell>
        </row>
        <row r="1759">
          <cell r="D1759">
            <v>3.0320001000000001E-4</v>
          </cell>
          <cell r="E1759">
            <v>-1740</v>
          </cell>
          <cell r="J1759">
            <v>3.0320001000000001E-4</v>
          </cell>
          <cell r="K1759">
            <v>-720</v>
          </cell>
          <cell r="P1759">
            <v>3.0320001000000001E-4</v>
          </cell>
          <cell r="Q1759">
            <v>-2600</v>
          </cell>
          <cell r="W1759">
            <v>-3320</v>
          </cell>
        </row>
        <row r="1760">
          <cell r="D1760">
            <v>3.0360001000000002E-4</v>
          </cell>
          <cell r="E1760">
            <v>-1740</v>
          </cell>
          <cell r="J1760">
            <v>3.0360001000000002E-4</v>
          </cell>
          <cell r="K1760">
            <v>-740</v>
          </cell>
          <cell r="P1760">
            <v>3.0360001000000002E-4</v>
          </cell>
          <cell r="Q1760">
            <v>-2520</v>
          </cell>
          <cell r="W1760">
            <v>-3320</v>
          </cell>
        </row>
        <row r="1761">
          <cell r="D1761">
            <v>3.0400001999999999E-4</v>
          </cell>
          <cell r="E1761">
            <v>-1700</v>
          </cell>
          <cell r="J1761">
            <v>3.0400001999999999E-4</v>
          </cell>
          <cell r="K1761">
            <v>-720</v>
          </cell>
          <cell r="P1761">
            <v>3.0400001999999999E-4</v>
          </cell>
          <cell r="Q1761">
            <v>-2600</v>
          </cell>
          <cell r="W1761">
            <v>-3320</v>
          </cell>
        </row>
        <row r="1762">
          <cell r="D1762">
            <v>3.0440002E-4</v>
          </cell>
          <cell r="E1762">
            <v>-1700</v>
          </cell>
          <cell r="J1762">
            <v>3.0440002E-4</v>
          </cell>
          <cell r="K1762">
            <v>-740</v>
          </cell>
          <cell r="P1762">
            <v>3.0440002E-4</v>
          </cell>
          <cell r="Q1762">
            <v>-2600</v>
          </cell>
          <cell r="W1762">
            <v>-3400</v>
          </cell>
        </row>
        <row r="1763">
          <cell r="D1763">
            <v>3.0480002000000001E-4</v>
          </cell>
          <cell r="E1763">
            <v>-1740</v>
          </cell>
          <cell r="J1763">
            <v>3.0480002000000001E-4</v>
          </cell>
          <cell r="K1763">
            <v>-740</v>
          </cell>
          <cell r="P1763">
            <v>3.0480002000000001E-4</v>
          </cell>
          <cell r="Q1763">
            <v>-2600</v>
          </cell>
          <cell r="W1763">
            <v>-3320</v>
          </cell>
        </row>
        <row r="1764">
          <cell r="D1764">
            <v>3.0520002000000002E-4</v>
          </cell>
          <cell r="E1764">
            <v>-1700</v>
          </cell>
          <cell r="J1764">
            <v>3.0520002000000002E-4</v>
          </cell>
          <cell r="K1764">
            <v>-740</v>
          </cell>
          <cell r="P1764">
            <v>3.0520002000000002E-4</v>
          </cell>
          <cell r="Q1764">
            <v>-2600</v>
          </cell>
          <cell r="W1764">
            <v>-3320</v>
          </cell>
        </row>
        <row r="1765">
          <cell r="D1765">
            <v>3.0560002999999999E-4</v>
          </cell>
          <cell r="E1765">
            <v>-1740</v>
          </cell>
          <cell r="J1765">
            <v>3.0560002999999999E-4</v>
          </cell>
          <cell r="K1765">
            <v>-760</v>
          </cell>
          <cell r="P1765">
            <v>3.0560002999999999E-4</v>
          </cell>
          <cell r="Q1765">
            <v>-2600</v>
          </cell>
          <cell r="W1765">
            <v>-3320</v>
          </cell>
        </row>
        <row r="1766">
          <cell r="D1766">
            <v>3.0600003E-4</v>
          </cell>
          <cell r="E1766">
            <v>-1700</v>
          </cell>
          <cell r="J1766">
            <v>3.0600003E-4</v>
          </cell>
          <cell r="K1766">
            <v>-740</v>
          </cell>
          <cell r="P1766">
            <v>3.0600003E-4</v>
          </cell>
          <cell r="Q1766">
            <v>-2600</v>
          </cell>
          <cell r="W1766">
            <v>-3400</v>
          </cell>
        </row>
        <row r="1767">
          <cell r="D1767">
            <v>3.0640000000000002E-4</v>
          </cell>
          <cell r="E1767">
            <v>-1740</v>
          </cell>
          <cell r="J1767">
            <v>3.0640000000000002E-4</v>
          </cell>
          <cell r="K1767">
            <v>-720</v>
          </cell>
          <cell r="P1767">
            <v>3.0640000000000002E-4</v>
          </cell>
          <cell r="Q1767">
            <v>-2680</v>
          </cell>
          <cell r="W1767">
            <v>-3400</v>
          </cell>
        </row>
        <row r="1768">
          <cell r="D1768">
            <v>3.0680000999999999E-4</v>
          </cell>
          <cell r="E1768">
            <v>-1740</v>
          </cell>
          <cell r="J1768">
            <v>3.0680000999999999E-4</v>
          </cell>
          <cell r="K1768">
            <v>-740</v>
          </cell>
          <cell r="P1768">
            <v>3.0680000999999999E-4</v>
          </cell>
          <cell r="Q1768">
            <v>-2600</v>
          </cell>
          <cell r="W1768">
            <v>-3400</v>
          </cell>
        </row>
        <row r="1769">
          <cell r="D1769">
            <v>3.0720001E-4</v>
          </cell>
          <cell r="E1769">
            <v>-1740</v>
          </cell>
          <cell r="J1769">
            <v>3.0720001E-4</v>
          </cell>
          <cell r="K1769">
            <v>-740</v>
          </cell>
          <cell r="P1769">
            <v>3.0720001E-4</v>
          </cell>
          <cell r="Q1769">
            <v>-2600</v>
          </cell>
          <cell r="W1769">
            <v>-3320</v>
          </cell>
        </row>
        <row r="1770">
          <cell r="D1770">
            <v>3.0760001000000001E-4</v>
          </cell>
          <cell r="E1770">
            <v>-1740</v>
          </cell>
          <cell r="J1770">
            <v>3.0760001000000001E-4</v>
          </cell>
          <cell r="K1770">
            <v>-720</v>
          </cell>
          <cell r="P1770">
            <v>3.0760001000000001E-4</v>
          </cell>
          <cell r="Q1770">
            <v>-2600</v>
          </cell>
          <cell r="W1770">
            <v>-3400</v>
          </cell>
        </row>
        <row r="1771">
          <cell r="D1771">
            <v>3.0800001999999998E-4</v>
          </cell>
          <cell r="E1771">
            <v>-1740</v>
          </cell>
          <cell r="J1771">
            <v>3.0800001999999998E-4</v>
          </cell>
          <cell r="K1771">
            <v>-740</v>
          </cell>
          <cell r="P1771">
            <v>3.0800001999999998E-4</v>
          </cell>
          <cell r="Q1771">
            <v>-2600</v>
          </cell>
          <cell r="W1771">
            <v>-3400</v>
          </cell>
        </row>
        <row r="1772">
          <cell r="D1772">
            <v>3.0840001999999999E-4</v>
          </cell>
          <cell r="E1772">
            <v>-1740</v>
          </cell>
          <cell r="J1772">
            <v>3.0840001999999999E-4</v>
          </cell>
          <cell r="K1772">
            <v>-760</v>
          </cell>
          <cell r="P1772">
            <v>3.0840001999999999E-4</v>
          </cell>
          <cell r="Q1772">
            <v>-2680</v>
          </cell>
          <cell r="W1772">
            <v>-3400</v>
          </cell>
        </row>
        <row r="1773">
          <cell r="D1773">
            <v>3.0880002E-4</v>
          </cell>
          <cell r="E1773">
            <v>-1700</v>
          </cell>
          <cell r="J1773">
            <v>3.0880002E-4</v>
          </cell>
          <cell r="K1773">
            <v>-740</v>
          </cell>
          <cell r="P1773">
            <v>3.0880002E-4</v>
          </cell>
          <cell r="Q1773">
            <v>-2680</v>
          </cell>
          <cell r="W1773">
            <v>-3400</v>
          </cell>
        </row>
        <row r="1774">
          <cell r="D1774">
            <v>3.0920003000000002E-4</v>
          </cell>
          <cell r="E1774">
            <v>-1740</v>
          </cell>
          <cell r="J1774">
            <v>3.0920003000000002E-4</v>
          </cell>
          <cell r="K1774">
            <v>-740</v>
          </cell>
          <cell r="P1774">
            <v>3.0920003000000002E-4</v>
          </cell>
          <cell r="Q1774">
            <v>-2680</v>
          </cell>
          <cell r="W1774">
            <v>-3320</v>
          </cell>
        </row>
        <row r="1775">
          <cell r="D1775">
            <v>3.0960002999999998E-4</v>
          </cell>
          <cell r="E1775">
            <v>-1740</v>
          </cell>
          <cell r="J1775">
            <v>3.0960002999999998E-4</v>
          </cell>
          <cell r="K1775">
            <v>-740</v>
          </cell>
          <cell r="P1775">
            <v>3.0960002999999998E-4</v>
          </cell>
          <cell r="Q1775">
            <v>-2680</v>
          </cell>
          <cell r="W1775">
            <v>-3400</v>
          </cell>
        </row>
        <row r="1776">
          <cell r="D1776">
            <v>3.1000002999999999E-4</v>
          </cell>
          <cell r="E1776">
            <v>-1780</v>
          </cell>
          <cell r="J1776">
            <v>3.1000002999999999E-4</v>
          </cell>
          <cell r="K1776">
            <v>-740</v>
          </cell>
          <cell r="P1776">
            <v>3.1000002999999999E-4</v>
          </cell>
          <cell r="Q1776">
            <v>-2600</v>
          </cell>
          <cell r="W1776">
            <v>-3400</v>
          </cell>
        </row>
        <row r="1777">
          <cell r="D1777">
            <v>3.1040001000000002E-4</v>
          </cell>
          <cell r="E1777">
            <v>-1740</v>
          </cell>
          <cell r="J1777">
            <v>3.1040001000000002E-4</v>
          </cell>
          <cell r="K1777">
            <v>-740</v>
          </cell>
          <cell r="P1777">
            <v>3.1040001000000002E-4</v>
          </cell>
          <cell r="Q1777">
            <v>-2680</v>
          </cell>
          <cell r="W1777">
            <v>-3400</v>
          </cell>
        </row>
        <row r="1778">
          <cell r="D1778">
            <v>3.1080000999999998E-4</v>
          </cell>
          <cell r="E1778">
            <v>-1780</v>
          </cell>
          <cell r="J1778">
            <v>3.1080000999999998E-4</v>
          </cell>
          <cell r="K1778">
            <v>-760</v>
          </cell>
          <cell r="P1778">
            <v>3.1080000999999998E-4</v>
          </cell>
          <cell r="Q1778">
            <v>-2680</v>
          </cell>
          <cell r="W1778">
            <v>-3400</v>
          </cell>
        </row>
        <row r="1779">
          <cell r="D1779">
            <v>3.1120000999999999E-4</v>
          </cell>
          <cell r="E1779">
            <v>-1740</v>
          </cell>
          <cell r="J1779">
            <v>3.1120000999999999E-4</v>
          </cell>
          <cell r="K1779">
            <v>-760</v>
          </cell>
          <cell r="P1779">
            <v>3.1120000999999999E-4</v>
          </cell>
          <cell r="Q1779">
            <v>-2680</v>
          </cell>
          <cell r="W1779">
            <v>-3480</v>
          </cell>
        </row>
        <row r="1780">
          <cell r="D1780">
            <v>3.1160002000000001E-4</v>
          </cell>
          <cell r="E1780">
            <v>-1780</v>
          </cell>
          <cell r="J1780">
            <v>3.1160002000000001E-4</v>
          </cell>
          <cell r="K1780">
            <v>-760</v>
          </cell>
          <cell r="P1780">
            <v>3.1160002000000001E-4</v>
          </cell>
          <cell r="Q1780">
            <v>-2680</v>
          </cell>
          <cell r="W1780">
            <v>-3400</v>
          </cell>
        </row>
        <row r="1781">
          <cell r="D1781">
            <v>3.1200002000000002E-4</v>
          </cell>
          <cell r="E1781">
            <v>-1780</v>
          </cell>
          <cell r="J1781">
            <v>3.1200002000000002E-4</v>
          </cell>
          <cell r="K1781">
            <v>-740</v>
          </cell>
          <cell r="P1781">
            <v>3.1200002000000002E-4</v>
          </cell>
          <cell r="Q1781">
            <v>-2680</v>
          </cell>
          <cell r="W1781">
            <v>-3480</v>
          </cell>
        </row>
        <row r="1782">
          <cell r="D1782">
            <v>3.1240001999999998E-4</v>
          </cell>
          <cell r="E1782">
            <v>-1740</v>
          </cell>
          <cell r="J1782">
            <v>3.1240001999999998E-4</v>
          </cell>
          <cell r="K1782">
            <v>-760</v>
          </cell>
          <cell r="P1782">
            <v>3.1240001999999998E-4</v>
          </cell>
          <cell r="Q1782">
            <v>-2680</v>
          </cell>
          <cell r="W1782">
            <v>-3480</v>
          </cell>
        </row>
        <row r="1783">
          <cell r="D1783">
            <v>3.1280001999999999E-4</v>
          </cell>
          <cell r="E1783">
            <v>-1780</v>
          </cell>
          <cell r="J1783">
            <v>3.1280001999999999E-4</v>
          </cell>
          <cell r="K1783">
            <v>-760</v>
          </cell>
          <cell r="P1783">
            <v>3.1280001999999999E-4</v>
          </cell>
          <cell r="Q1783">
            <v>-2760</v>
          </cell>
          <cell r="W1783">
            <v>-3400</v>
          </cell>
        </row>
        <row r="1784">
          <cell r="D1784">
            <v>3.1320003000000001E-4</v>
          </cell>
          <cell r="E1784">
            <v>-1740</v>
          </cell>
          <cell r="J1784">
            <v>3.1320003000000001E-4</v>
          </cell>
          <cell r="K1784">
            <v>-760</v>
          </cell>
          <cell r="P1784">
            <v>3.1320003000000001E-4</v>
          </cell>
          <cell r="Q1784">
            <v>-2680</v>
          </cell>
          <cell r="W1784">
            <v>-3400</v>
          </cell>
        </row>
        <row r="1785">
          <cell r="D1785">
            <v>3.1360003000000002E-4</v>
          </cell>
          <cell r="E1785">
            <v>-1780</v>
          </cell>
          <cell r="J1785">
            <v>3.1360003000000002E-4</v>
          </cell>
          <cell r="K1785">
            <v>-760</v>
          </cell>
          <cell r="P1785">
            <v>3.1360003000000002E-4</v>
          </cell>
          <cell r="Q1785">
            <v>-2680</v>
          </cell>
          <cell r="W1785">
            <v>-3400</v>
          </cell>
        </row>
        <row r="1786">
          <cell r="D1786">
            <v>3.1399999999999999E-4</v>
          </cell>
          <cell r="E1786">
            <v>-1740</v>
          </cell>
          <cell r="J1786">
            <v>3.1399999999999999E-4</v>
          </cell>
          <cell r="K1786">
            <v>-760</v>
          </cell>
          <cell r="P1786">
            <v>3.1399999999999999E-4</v>
          </cell>
          <cell r="Q1786">
            <v>-2680</v>
          </cell>
          <cell r="W1786">
            <v>-3480</v>
          </cell>
        </row>
        <row r="1787">
          <cell r="D1787">
            <v>3.1440001000000001E-4</v>
          </cell>
          <cell r="E1787">
            <v>-1780</v>
          </cell>
          <cell r="J1787">
            <v>3.1440001000000001E-4</v>
          </cell>
          <cell r="K1787">
            <v>-760</v>
          </cell>
          <cell r="P1787">
            <v>3.1440001000000001E-4</v>
          </cell>
          <cell r="Q1787">
            <v>-2760</v>
          </cell>
          <cell r="W1787">
            <v>-3480</v>
          </cell>
        </row>
        <row r="1788">
          <cell r="D1788">
            <v>3.1480001000000002E-4</v>
          </cell>
          <cell r="E1788">
            <v>-1780</v>
          </cell>
          <cell r="J1788">
            <v>3.1480001000000002E-4</v>
          </cell>
          <cell r="K1788">
            <v>-740</v>
          </cell>
          <cell r="P1788">
            <v>3.1480001000000002E-4</v>
          </cell>
          <cell r="Q1788">
            <v>-2760</v>
          </cell>
          <cell r="W1788">
            <v>-3480</v>
          </cell>
        </row>
        <row r="1789">
          <cell r="D1789">
            <v>3.1520000999999998E-4</v>
          </cell>
          <cell r="E1789">
            <v>-1820</v>
          </cell>
          <cell r="J1789">
            <v>3.1520000999999998E-4</v>
          </cell>
          <cell r="K1789">
            <v>-760</v>
          </cell>
          <cell r="P1789">
            <v>3.1520000999999998E-4</v>
          </cell>
          <cell r="Q1789">
            <v>-2600</v>
          </cell>
          <cell r="W1789">
            <v>-3480</v>
          </cell>
        </row>
        <row r="1790">
          <cell r="D1790">
            <v>3.1560002E-4</v>
          </cell>
          <cell r="E1790">
            <v>-1780</v>
          </cell>
          <cell r="J1790">
            <v>3.1560002E-4</v>
          </cell>
          <cell r="K1790">
            <v>-760</v>
          </cell>
          <cell r="P1790">
            <v>3.1560002E-4</v>
          </cell>
          <cell r="Q1790">
            <v>-2680</v>
          </cell>
          <cell r="W1790">
            <v>-3480</v>
          </cell>
        </row>
        <row r="1791">
          <cell r="D1791">
            <v>3.1600002000000001E-4</v>
          </cell>
          <cell r="E1791">
            <v>-1780</v>
          </cell>
          <cell r="J1791">
            <v>3.1600002000000001E-4</v>
          </cell>
          <cell r="K1791">
            <v>-740</v>
          </cell>
          <cell r="P1791">
            <v>3.1600002000000001E-4</v>
          </cell>
          <cell r="Q1791">
            <v>-2760</v>
          </cell>
          <cell r="W1791">
            <v>-3480</v>
          </cell>
        </row>
        <row r="1792">
          <cell r="D1792">
            <v>3.1640002000000002E-4</v>
          </cell>
          <cell r="E1792">
            <v>-1780</v>
          </cell>
          <cell r="J1792">
            <v>3.1640002000000002E-4</v>
          </cell>
          <cell r="K1792">
            <v>-760</v>
          </cell>
          <cell r="P1792">
            <v>3.1640002000000002E-4</v>
          </cell>
          <cell r="Q1792">
            <v>-2760</v>
          </cell>
          <cell r="W1792">
            <v>-3480</v>
          </cell>
        </row>
        <row r="1793">
          <cell r="D1793">
            <v>3.1680002999999999E-4</v>
          </cell>
          <cell r="E1793">
            <v>-1780</v>
          </cell>
          <cell r="J1793">
            <v>3.1680002999999999E-4</v>
          </cell>
          <cell r="K1793">
            <v>-760</v>
          </cell>
          <cell r="P1793">
            <v>3.1680002999999999E-4</v>
          </cell>
          <cell r="Q1793">
            <v>-2760</v>
          </cell>
          <cell r="W1793">
            <v>-3480</v>
          </cell>
        </row>
        <row r="1794">
          <cell r="D1794">
            <v>3.1720003E-4</v>
          </cell>
          <cell r="E1794">
            <v>-1820</v>
          </cell>
          <cell r="J1794">
            <v>3.1720003E-4</v>
          </cell>
          <cell r="K1794">
            <v>-760</v>
          </cell>
          <cell r="P1794">
            <v>3.1720003E-4</v>
          </cell>
          <cell r="Q1794">
            <v>-2680</v>
          </cell>
          <cell r="W1794">
            <v>-3480</v>
          </cell>
        </row>
        <row r="1795">
          <cell r="D1795">
            <v>3.1760003000000001E-4</v>
          </cell>
          <cell r="E1795">
            <v>-1780</v>
          </cell>
          <cell r="J1795">
            <v>3.1760003000000001E-4</v>
          </cell>
          <cell r="K1795">
            <v>-760</v>
          </cell>
          <cell r="P1795">
            <v>3.1760003000000001E-4</v>
          </cell>
          <cell r="Q1795">
            <v>-2680</v>
          </cell>
          <cell r="W1795">
            <v>-3400</v>
          </cell>
        </row>
        <row r="1796">
          <cell r="D1796">
            <v>3.1800000999999999E-4</v>
          </cell>
          <cell r="E1796">
            <v>-1820</v>
          </cell>
          <cell r="J1796">
            <v>3.1800000999999999E-4</v>
          </cell>
          <cell r="K1796">
            <v>-760</v>
          </cell>
          <cell r="P1796">
            <v>3.1800000999999999E-4</v>
          </cell>
          <cell r="Q1796">
            <v>-2760</v>
          </cell>
          <cell r="W1796">
            <v>-3480</v>
          </cell>
        </row>
        <row r="1797">
          <cell r="D1797">
            <v>3.1840001E-4</v>
          </cell>
          <cell r="E1797">
            <v>-1780</v>
          </cell>
          <cell r="J1797">
            <v>3.1840001E-4</v>
          </cell>
          <cell r="K1797">
            <v>-760</v>
          </cell>
          <cell r="P1797">
            <v>3.1840001E-4</v>
          </cell>
          <cell r="Q1797">
            <v>-2760</v>
          </cell>
          <cell r="W1797">
            <v>-3480</v>
          </cell>
        </row>
        <row r="1798">
          <cell r="D1798">
            <v>3.1880001000000001E-4</v>
          </cell>
          <cell r="E1798">
            <v>-1780</v>
          </cell>
          <cell r="J1798">
            <v>3.1880001000000001E-4</v>
          </cell>
          <cell r="K1798">
            <v>-780</v>
          </cell>
          <cell r="P1798">
            <v>3.1880001000000001E-4</v>
          </cell>
          <cell r="Q1798">
            <v>-2760</v>
          </cell>
          <cell r="W1798">
            <v>-3480</v>
          </cell>
        </row>
        <row r="1799">
          <cell r="D1799">
            <v>3.1920001000000002E-4</v>
          </cell>
          <cell r="E1799">
            <v>-1780</v>
          </cell>
          <cell r="J1799">
            <v>3.1920001000000002E-4</v>
          </cell>
          <cell r="K1799">
            <v>-760</v>
          </cell>
          <cell r="P1799">
            <v>3.1920001000000002E-4</v>
          </cell>
          <cell r="Q1799">
            <v>-2760</v>
          </cell>
          <cell r="W1799">
            <v>-3480</v>
          </cell>
        </row>
        <row r="1800">
          <cell r="D1800">
            <v>3.1960001999999999E-4</v>
          </cell>
          <cell r="E1800">
            <v>-1780</v>
          </cell>
          <cell r="J1800">
            <v>3.1960001999999999E-4</v>
          </cell>
          <cell r="K1800">
            <v>-780</v>
          </cell>
          <cell r="P1800">
            <v>3.1960001999999999E-4</v>
          </cell>
          <cell r="Q1800">
            <v>-2760</v>
          </cell>
          <cell r="W1800">
            <v>-3560</v>
          </cell>
        </row>
        <row r="1801">
          <cell r="D1801">
            <v>3.2000002E-4</v>
          </cell>
          <cell r="E1801">
            <v>-1780</v>
          </cell>
          <cell r="J1801">
            <v>3.2000002E-4</v>
          </cell>
          <cell r="K1801">
            <v>-760</v>
          </cell>
          <cell r="P1801">
            <v>3.2000002E-4</v>
          </cell>
          <cell r="Q1801">
            <v>-2760</v>
          </cell>
          <cell r="W1801">
            <v>-3560</v>
          </cell>
        </row>
        <row r="1802">
          <cell r="D1802">
            <v>3.2040002000000001E-4</v>
          </cell>
          <cell r="E1802">
            <v>-1820</v>
          </cell>
          <cell r="J1802">
            <v>3.2040002000000001E-4</v>
          </cell>
          <cell r="K1802">
            <v>-780</v>
          </cell>
          <cell r="P1802">
            <v>3.2040002000000001E-4</v>
          </cell>
          <cell r="Q1802">
            <v>-2760</v>
          </cell>
          <cell r="W1802">
            <v>-3480</v>
          </cell>
        </row>
        <row r="1803">
          <cell r="D1803">
            <v>3.2080002999999998E-4</v>
          </cell>
          <cell r="E1803">
            <v>-1820</v>
          </cell>
          <cell r="J1803">
            <v>3.2080002999999998E-4</v>
          </cell>
          <cell r="K1803">
            <v>-760</v>
          </cell>
          <cell r="P1803">
            <v>3.2080002999999998E-4</v>
          </cell>
          <cell r="Q1803">
            <v>-2680</v>
          </cell>
          <cell r="W1803">
            <v>-3480</v>
          </cell>
        </row>
        <row r="1804">
          <cell r="D1804">
            <v>3.2120002999999999E-4</v>
          </cell>
          <cell r="E1804">
            <v>-1820</v>
          </cell>
          <cell r="J1804">
            <v>3.2120002999999999E-4</v>
          </cell>
          <cell r="K1804">
            <v>-740</v>
          </cell>
          <cell r="P1804">
            <v>3.2120002999999999E-4</v>
          </cell>
          <cell r="Q1804">
            <v>-2920</v>
          </cell>
          <cell r="W1804">
            <v>-3560</v>
          </cell>
        </row>
        <row r="1805">
          <cell r="D1805">
            <v>3.2160000000000001E-4</v>
          </cell>
          <cell r="E1805">
            <v>-1780</v>
          </cell>
          <cell r="J1805">
            <v>3.2160000000000001E-4</v>
          </cell>
          <cell r="K1805">
            <v>-800</v>
          </cell>
          <cell r="P1805">
            <v>3.2160000000000001E-4</v>
          </cell>
          <cell r="Q1805">
            <v>-2680</v>
          </cell>
          <cell r="W1805">
            <v>-3480</v>
          </cell>
        </row>
        <row r="1806">
          <cell r="D1806">
            <v>3.2200000999999998E-4</v>
          </cell>
          <cell r="E1806">
            <v>-1820</v>
          </cell>
          <cell r="J1806">
            <v>3.2200000999999998E-4</v>
          </cell>
          <cell r="K1806">
            <v>-780</v>
          </cell>
          <cell r="P1806">
            <v>3.2200000999999998E-4</v>
          </cell>
          <cell r="Q1806">
            <v>-2760</v>
          </cell>
          <cell r="W1806">
            <v>-3480</v>
          </cell>
        </row>
        <row r="1807">
          <cell r="D1807">
            <v>3.2240000999999999E-4</v>
          </cell>
          <cell r="E1807">
            <v>-1780</v>
          </cell>
          <cell r="J1807">
            <v>3.2240000999999999E-4</v>
          </cell>
          <cell r="K1807">
            <v>-760</v>
          </cell>
          <cell r="P1807">
            <v>3.2240000999999999E-4</v>
          </cell>
          <cell r="Q1807">
            <v>-2760</v>
          </cell>
          <cell r="W1807">
            <v>-3480</v>
          </cell>
        </row>
        <row r="1808">
          <cell r="D1808">
            <v>3.2280001E-4</v>
          </cell>
          <cell r="E1808">
            <v>-1820</v>
          </cell>
          <cell r="J1808">
            <v>3.2280001E-4</v>
          </cell>
          <cell r="K1808">
            <v>-760</v>
          </cell>
          <cell r="P1808">
            <v>3.2280001E-4</v>
          </cell>
          <cell r="Q1808">
            <v>-2760</v>
          </cell>
          <cell r="W1808">
            <v>-3480</v>
          </cell>
        </row>
        <row r="1809">
          <cell r="D1809">
            <v>3.2320002000000002E-4</v>
          </cell>
          <cell r="E1809">
            <v>-1820</v>
          </cell>
          <cell r="J1809">
            <v>3.2320002000000002E-4</v>
          </cell>
          <cell r="K1809">
            <v>-760</v>
          </cell>
          <cell r="P1809">
            <v>3.2320002000000002E-4</v>
          </cell>
          <cell r="Q1809">
            <v>-2680</v>
          </cell>
          <cell r="W1809">
            <v>-3560</v>
          </cell>
        </row>
        <row r="1810">
          <cell r="D1810">
            <v>3.2360001999999998E-4</v>
          </cell>
          <cell r="E1810">
            <v>-1820</v>
          </cell>
          <cell r="J1810">
            <v>3.2360001999999998E-4</v>
          </cell>
          <cell r="K1810">
            <v>-780</v>
          </cell>
          <cell r="P1810">
            <v>3.2360001999999998E-4</v>
          </cell>
          <cell r="Q1810">
            <v>-2680</v>
          </cell>
          <cell r="W1810">
            <v>-3560</v>
          </cell>
        </row>
        <row r="1811">
          <cell r="D1811">
            <v>3.2400001999999999E-4</v>
          </cell>
          <cell r="E1811">
            <v>-1820</v>
          </cell>
          <cell r="J1811">
            <v>3.2400001999999999E-4</v>
          </cell>
          <cell r="K1811">
            <v>-760</v>
          </cell>
          <cell r="P1811">
            <v>3.2400001999999999E-4</v>
          </cell>
          <cell r="Q1811">
            <v>-2760</v>
          </cell>
          <cell r="W1811">
            <v>-3560</v>
          </cell>
        </row>
        <row r="1812">
          <cell r="D1812">
            <v>3.2440003000000001E-4</v>
          </cell>
          <cell r="E1812">
            <v>-1820</v>
          </cell>
          <cell r="J1812">
            <v>3.2440003000000001E-4</v>
          </cell>
          <cell r="K1812">
            <v>-780</v>
          </cell>
          <cell r="P1812">
            <v>3.2440003000000001E-4</v>
          </cell>
          <cell r="Q1812">
            <v>-2840</v>
          </cell>
          <cell r="W1812">
            <v>-3560</v>
          </cell>
        </row>
        <row r="1813">
          <cell r="D1813">
            <v>3.2480003000000002E-4</v>
          </cell>
          <cell r="E1813">
            <v>-1820</v>
          </cell>
          <cell r="J1813">
            <v>3.2480003000000002E-4</v>
          </cell>
          <cell r="K1813">
            <v>-780</v>
          </cell>
          <cell r="P1813">
            <v>3.2480003000000002E-4</v>
          </cell>
          <cell r="Q1813">
            <v>-2760</v>
          </cell>
          <cell r="W1813">
            <v>-3560</v>
          </cell>
        </row>
        <row r="1814">
          <cell r="D1814">
            <v>3.2520002999999998E-4</v>
          </cell>
          <cell r="E1814">
            <v>-1820</v>
          </cell>
          <cell r="J1814">
            <v>3.2520002999999998E-4</v>
          </cell>
          <cell r="K1814">
            <v>-780</v>
          </cell>
          <cell r="P1814">
            <v>3.2520002999999998E-4</v>
          </cell>
          <cell r="Q1814">
            <v>-2680</v>
          </cell>
          <cell r="W1814">
            <v>-3640</v>
          </cell>
        </row>
        <row r="1815">
          <cell r="D1815">
            <v>3.2560001000000001E-4</v>
          </cell>
          <cell r="E1815">
            <v>-1780</v>
          </cell>
          <cell r="J1815">
            <v>3.2560001000000001E-4</v>
          </cell>
          <cell r="K1815">
            <v>-780</v>
          </cell>
          <cell r="P1815">
            <v>3.2560001000000001E-4</v>
          </cell>
          <cell r="Q1815">
            <v>-2840</v>
          </cell>
          <cell r="W1815">
            <v>-3560</v>
          </cell>
        </row>
        <row r="1816">
          <cell r="D1816">
            <v>3.2600001000000002E-4</v>
          </cell>
          <cell r="E1816">
            <v>-1820</v>
          </cell>
          <cell r="J1816">
            <v>3.2600001000000002E-4</v>
          </cell>
          <cell r="K1816">
            <v>-760</v>
          </cell>
          <cell r="P1816">
            <v>3.2600001000000002E-4</v>
          </cell>
          <cell r="Q1816">
            <v>-2760</v>
          </cell>
          <cell r="W1816">
            <v>-3640</v>
          </cell>
        </row>
        <row r="1817">
          <cell r="D1817">
            <v>3.2640000999999998E-4</v>
          </cell>
          <cell r="E1817">
            <v>-1820</v>
          </cell>
          <cell r="J1817">
            <v>3.2640000999999998E-4</v>
          </cell>
          <cell r="K1817">
            <v>-760</v>
          </cell>
          <cell r="P1817">
            <v>3.2640000999999998E-4</v>
          </cell>
          <cell r="Q1817">
            <v>-2760</v>
          </cell>
          <cell r="W1817">
            <v>-3560</v>
          </cell>
        </row>
        <row r="1818">
          <cell r="D1818">
            <v>3.2680000999999999E-4</v>
          </cell>
          <cell r="E1818">
            <v>-1860</v>
          </cell>
          <cell r="J1818">
            <v>3.2680000999999999E-4</v>
          </cell>
          <cell r="K1818">
            <v>-760</v>
          </cell>
          <cell r="P1818">
            <v>3.2680000999999999E-4</v>
          </cell>
          <cell r="Q1818">
            <v>-2840</v>
          </cell>
          <cell r="W1818">
            <v>-3560</v>
          </cell>
        </row>
        <row r="1819">
          <cell r="D1819">
            <v>3.2720002000000001E-4</v>
          </cell>
          <cell r="E1819">
            <v>-1820</v>
          </cell>
          <cell r="J1819">
            <v>3.2720002000000001E-4</v>
          </cell>
          <cell r="K1819">
            <v>-760</v>
          </cell>
          <cell r="P1819">
            <v>3.2720002000000001E-4</v>
          </cell>
          <cell r="Q1819">
            <v>-2760</v>
          </cell>
          <cell r="W1819">
            <v>-3640</v>
          </cell>
        </row>
        <row r="1820">
          <cell r="D1820">
            <v>3.2760002000000002E-4</v>
          </cell>
          <cell r="E1820">
            <v>-1780</v>
          </cell>
          <cell r="J1820">
            <v>3.2760002000000002E-4</v>
          </cell>
          <cell r="K1820">
            <v>-760</v>
          </cell>
          <cell r="P1820">
            <v>3.2760002000000002E-4</v>
          </cell>
          <cell r="Q1820">
            <v>-2840</v>
          </cell>
          <cell r="W1820">
            <v>-3560</v>
          </cell>
        </row>
        <row r="1821">
          <cell r="D1821">
            <v>3.2800001999999998E-4</v>
          </cell>
          <cell r="E1821">
            <v>-1780</v>
          </cell>
          <cell r="J1821">
            <v>3.2800001999999998E-4</v>
          </cell>
          <cell r="K1821">
            <v>-760</v>
          </cell>
          <cell r="P1821">
            <v>3.2800001999999998E-4</v>
          </cell>
          <cell r="Q1821">
            <v>-2840</v>
          </cell>
          <cell r="W1821">
            <v>-3560</v>
          </cell>
        </row>
        <row r="1822">
          <cell r="D1822">
            <v>3.2840003E-4</v>
          </cell>
          <cell r="E1822">
            <v>-1820</v>
          </cell>
          <cell r="J1822">
            <v>3.2840003E-4</v>
          </cell>
          <cell r="K1822">
            <v>-780</v>
          </cell>
          <cell r="P1822">
            <v>3.2840003E-4</v>
          </cell>
          <cell r="Q1822">
            <v>-2840</v>
          </cell>
          <cell r="W1822">
            <v>-3560</v>
          </cell>
        </row>
        <row r="1823">
          <cell r="D1823">
            <v>3.2880003000000001E-4</v>
          </cell>
          <cell r="E1823">
            <v>-1820</v>
          </cell>
          <cell r="J1823">
            <v>3.2880003000000001E-4</v>
          </cell>
          <cell r="K1823">
            <v>-800</v>
          </cell>
          <cell r="P1823">
            <v>3.2880003000000001E-4</v>
          </cell>
          <cell r="Q1823">
            <v>-2840</v>
          </cell>
          <cell r="W1823">
            <v>-3560</v>
          </cell>
        </row>
        <row r="1824">
          <cell r="D1824">
            <v>3.2920003000000002E-4</v>
          </cell>
          <cell r="E1824">
            <v>-1820</v>
          </cell>
          <cell r="J1824">
            <v>3.2920003000000002E-4</v>
          </cell>
          <cell r="K1824">
            <v>-780</v>
          </cell>
          <cell r="P1824">
            <v>3.2920003000000002E-4</v>
          </cell>
          <cell r="Q1824">
            <v>-2760</v>
          </cell>
          <cell r="W1824">
            <v>-3560</v>
          </cell>
        </row>
        <row r="1825">
          <cell r="D1825">
            <v>3.2960001E-4</v>
          </cell>
          <cell r="E1825">
            <v>-1820</v>
          </cell>
          <cell r="J1825">
            <v>3.2960001E-4</v>
          </cell>
          <cell r="K1825">
            <v>-780</v>
          </cell>
          <cell r="P1825">
            <v>3.2960001E-4</v>
          </cell>
          <cell r="Q1825">
            <v>-2760</v>
          </cell>
          <cell r="W1825">
            <v>-3560</v>
          </cell>
        </row>
        <row r="1826">
          <cell r="D1826">
            <v>3.3000001000000001E-4</v>
          </cell>
          <cell r="E1826">
            <v>-1820</v>
          </cell>
          <cell r="J1826">
            <v>3.3000001000000001E-4</v>
          </cell>
          <cell r="K1826">
            <v>-780</v>
          </cell>
          <cell r="P1826">
            <v>3.3000001000000001E-4</v>
          </cell>
          <cell r="Q1826">
            <v>-2760</v>
          </cell>
          <cell r="W1826">
            <v>-3560</v>
          </cell>
        </row>
        <row r="1827">
          <cell r="D1827">
            <v>3.3040001000000002E-4</v>
          </cell>
          <cell r="E1827">
            <v>-1820</v>
          </cell>
          <cell r="J1827">
            <v>3.3040001000000002E-4</v>
          </cell>
          <cell r="K1827">
            <v>-780</v>
          </cell>
          <cell r="P1827">
            <v>3.3040001000000002E-4</v>
          </cell>
          <cell r="Q1827">
            <v>-2760</v>
          </cell>
          <cell r="W1827">
            <v>-3560</v>
          </cell>
        </row>
        <row r="1828">
          <cell r="D1828">
            <v>3.3080001999999999E-4</v>
          </cell>
          <cell r="E1828">
            <v>-1820</v>
          </cell>
          <cell r="J1828">
            <v>3.3080001999999999E-4</v>
          </cell>
          <cell r="K1828">
            <v>-780</v>
          </cell>
          <cell r="P1828">
            <v>3.3080001999999999E-4</v>
          </cell>
          <cell r="Q1828">
            <v>-2840</v>
          </cell>
          <cell r="W1828">
            <v>-3560</v>
          </cell>
        </row>
        <row r="1829">
          <cell r="D1829">
            <v>3.3120002E-4</v>
          </cell>
          <cell r="E1829">
            <v>-1820</v>
          </cell>
          <cell r="J1829">
            <v>3.3120002E-4</v>
          </cell>
          <cell r="K1829">
            <v>-780</v>
          </cell>
          <cell r="P1829">
            <v>3.3120002E-4</v>
          </cell>
          <cell r="Q1829">
            <v>-2840</v>
          </cell>
          <cell r="W1829">
            <v>-3640</v>
          </cell>
        </row>
        <row r="1830">
          <cell r="D1830">
            <v>3.3160002000000001E-4</v>
          </cell>
          <cell r="E1830">
            <v>-1820</v>
          </cell>
          <cell r="J1830">
            <v>3.3160002000000001E-4</v>
          </cell>
          <cell r="K1830">
            <v>-800</v>
          </cell>
          <cell r="P1830">
            <v>3.3160002000000001E-4</v>
          </cell>
          <cell r="Q1830">
            <v>-2760</v>
          </cell>
          <cell r="W1830">
            <v>-3640</v>
          </cell>
        </row>
        <row r="1831">
          <cell r="D1831">
            <v>3.3200002999999998E-4</v>
          </cell>
          <cell r="E1831">
            <v>-1820</v>
          </cell>
          <cell r="J1831">
            <v>3.3200002999999998E-4</v>
          </cell>
          <cell r="K1831">
            <v>-780</v>
          </cell>
          <cell r="P1831">
            <v>3.3200002999999998E-4</v>
          </cell>
          <cell r="Q1831">
            <v>-2840</v>
          </cell>
          <cell r="W1831">
            <v>-3640</v>
          </cell>
        </row>
        <row r="1832">
          <cell r="D1832">
            <v>3.3240002999999999E-4</v>
          </cell>
          <cell r="E1832">
            <v>-1820</v>
          </cell>
          <cell r="J1832">
            <v>3.3240002999999999E-4</v>
          </cell>
          <cell r="K1832">
            <v>-800</v>
          </cell>
          <cell r="P1832">
            <v>3.3240002999999999E-4</v>
          </cell>
          <cell r="Q1832">
            <v>-2760</v>
          </cell>
          <cell r="W1832">
            <v>-3640</v>
          </cell>
        </row>
        <row r="1833">
          <cell r="D1833">
            <v>3.3280003E-4</v>
          </cell>
          <cell r="E1833">
            <v>-1860</v>
          </cell>
          <cell r="J1833">
            <v>3.3280003E-4</v>
          </cell>
          <cell r="K1833">
            <v>-780</v>
          </cell>
          <cell r="P1833">
            <v>3.3280003E-4</v>
          </cell>
          <cell r="Q1833">
            <v>-2840</v>
          </cell>
          <cell r="W1833">
            <v>-3560</v>
          </cell>
        </row>
        <row r="1834">
          <cell r="D1834">
            <v>3.3320000999999998E-4</v>
          </cell>
          <cell r="E1834">
            <v>-1860</v>
          </cell>
          <cell r="J1834">
            <v>3.3320000999999998E-4</v>
          </cell>
          <cell r="K1834">
            <v>-780</v>
          </cell>
          <cell r="P1834">
            <v>3.3320000999999998E-4</v>
          </cell>
          <cell r="Q1834">
            <v>-2760</v>
          </cell>
          <cell r="W1834">
            <v>-3560</v>
          </cell>
        </row>
        <row r="1835">
          <cell r="D1835">
            <v>3.3360000999999999E-4</v>
          </cell>
          <cell r="E1835">
            <v>-1780</v>
          </cell>
          <cell r="J1835">
            <v>3.3360000999999999E-4</v>
          </cell>
          <cell r="K1835">
            <v>-800</v>
          </cell>
          <cell r="P1835">
            <v>3.3360000999999999E-4</v>
          </cell>
          <cell r="Q1835">
            <v>-2840</v>
          </cell>
          <cell r="W1835">
            <v>-3560</v>
          </cell>
        </row>
        <row r="1836">
          <cell r="D1836">
            <v>3.3400001E-4</v>
          </cell>
          <cell r="E1836">
            <v>-1820</v>
          </cell>
          <cell r="J1836">
            <v>3.3400001E-4</v>
          </cell>
          <cell r="K1836">
            <v>-760</v>
          </cell>
          <cell r="P1836">
            <v>3.3400001E-4</v>
          </cell>
          <cell r="Q1836">
            <v>-2840</v>
          </cell>
          <cell r="W1836">
            <v>-3640</v>
          </cell>
        </row>
        <row r="1837">
          <cell r="D1837">
            <v>3.3440001000000001E-4</v>
          </cell>
          <cell r="E1837">
            <v>-1820</v>
          </cell>
          <cell r="J1837">
            <v>3.3440001000000001E-4</v>
          </cell>
          <cell r="K1837">
            <v>-780</v>
          </cell>
          <cell r="P1837">
            <v>3.3440001000000001E-4</v>
          </cell>
          <cell r="Q1837">
            <v>-2760</v>
          </cell>
          <cell r="W1837">
            <v>-3560</v>
          </cell>
        </row>
        <row r="1838">
          <cell r="D1838">
            <v>3.3480001999999998E-4</v>
          </cell>
          <cell r="E1838">
            <v>-1820</v>
          </cell>
          <cell r="J1838">
            <v>3.3480001999999998E-4</v>
          </cell>
          <cell r="K1838">
            <v>-800</v>
          </cell>
          <cell r="P1838">
            <v>3.3480001999999998E-4</v>
          </cell>
          <cell r="Q1838">
            <v>-2840</v>
          </cell>
          <cell r="W1838">
            <v>-3560</v>
          </cell>
        </row>
        <row r="1839">
          <cell r="D1839">
            <v>3.3520001999999999E-4</v>
          </cell>
          <cell r="E1839">
            <v>-1860</v>
          </cell>
          <cell r="J1839">
            <v>3.3520001999999999E-4</v>
          </cell>
          <cell r="K1839">
            <v>-780</v>
          </cell>
          <cell r="P1839">
            <v>3.3520001999999999E-4</v>
          </cell>
          <cell r="Q1839">
            <v>-2840</v>
          </cell>
          <cell r="W1839">
            <v>-3640</v>
          </cell>
        </row>
        <row r="1840">
          <cell r="D1840">
            <v>3.3560002E-4</v>
          </cell>
          <cell r="E1840">
            <v>-1860</v>
          </cell>
          <cell r="J1840">
            <v>3.3560002E-4</v>
          </cell>
          <cell r="K1840">
            <v>-780</v>
          </cell>
          <cell r="P1840">
            <v>3.3560002E-4</v>
          </cell>
          <cell r="Q1840">
            <v>-2840</v>
          </cell>
          <cell r="W1840">
            <v>-3640</v>
          </cell>
        </row>
        <row r="1841">
          <cell r="D1841">
            <v>3.3600003000000002E-4</v>
          </cell>
          <cell r="E1841">
            <v>-1780</v>
          </cell>
          <cell r="J1841">
            <v>3.3600003000000002E-4</v>
          </cell>
          <cell r="K1841">
            <v>-780</v>
          </cell>
          <cell r="P1841">
            <v>3.3600003000000002E-4</v>
          </cell>
          <cell r="Q1841">
            <v>-2760</v>
          </cell>
          <cell r="W1841">
            <v>-3640</v>
          </cell>
        </row>
        <row r="1842">
          <cell r="D1842">
            <v>3.3640002999999998E-4</v>
          </cell>
          <cell r="E1842">
            <v>-1820</v>
          </cell>
          <cell r="J1842">
            <v>3.3640002999999998E-4</v>
          </cell>
          <cell r="K1842">
            <v>-800</v>
          </cell>
          <cell r="P1842">
            <v>3.3640002999999998E-4</v>
          </cell>
          <cell r="Q1842">
            <v>-2840</v>
          </cell>
          <cell r="W1842">
            <v>-3560</v>
          </cell>
        </row>
        <row r="1843">
          <cell r="D1843">
            <v>3.3680002999999999E-4</v>
          </cell>
          <cell r="E1843">
            <v>-1860</v>
          </cell>
          <cell r="J1843">
            <v>3.3680002999999999E-4</v>
          </cell>
          <cell r="K1843">
            <v>-780</v>
          </cell>
          <cell r="P1843">
            <v>3.3680002999999999E-4</v>
          </cell>
          <cell r="Q1843">
            <v>-2760</v>
          </cell>
          <cell r="W1843">
            <v>-3560</v>
          </cell>
        </row>
        <row r="1844">
          <cell r="D1844">
            <v>3.3720001000000002E-4</v>
          </cell>
          <cell r="E1844">
            <v>-1820</v>
          </cell>
          <cell r="J1844">
            <v>3.3720001000000002E-4</v>
          </cell>
          <cell r="K1844">
            <v>-780</v>
          </cell>
          <cell r="P1844">
            <v>3.3720001000000002E-4</v>
          </cell>
          <cell r="Q1844">
            <v>-2840</v>
          </cell>
          <cell r="W1844">
            <v>-3560</v>
          </cell>
        </row>
        <row r="1845">
          <cell r="D1845">
            <v>3.3760000999999998E-4</v>
          </cell>
          <cell r="E1845">
            <v>-1860</v>
          </cell>
          <cell r="J1845">
            <v>3.3760000999999998E-4</v>
          </cell>
          <cell r="K1845">
            <v>-800</v>
          </cell>
          <cell r="P1845">
            <v>3.3760000999999998E-4</v>
          </cell>
          <cell r="Q1845">
            <v>-2840</v>
          </cell>
          <cell r="W1845">
            <v>-3640</v>
          </cell>
        </row>
        <row r="1846">
          <cell r="D1846">
            <v>3.3800000999999999E-4</v>
          </cell>
          <cell r="E1846">
            <v>-1820</v>
          </cell>
          <cell r="J1846">
            <v>3.3800000999999999E-4</v>
          </cell>
          <cell r="K1846">
            <v>-800</v>
          </cell>
          <cell r="P1846">
            <v>3.3800000999999999E-4</v>
          </cell>
          <cell r="Q1846">
            <v>-2840</v>
          </cell>
          <cell r="W1846">
            <v>-3560</v>
          </cell>
        </row>
        <row r="1847">
          <cell r="D1847">
            <v>3.3840002000000001E-4</v>
          </cell>
          <cell r="E1847">
            <v>-1860</v>
          </cell>
          <cell r="J1847">
            <v>3.3840002000000001E-4</v>
          </cell>
          <cell r="K1847">
            <v>-780</v>
          </cell>
          <cell r="P1847">
            <v>3.3840002000000001E-4</v>
          </cell>
          <cell r="Q1847">
            <v>-2840</v>
          </cell>
          <cell r="W1847">
            <v>-3560</v>
          </cell>
        </row>
        <row r="1848">
          <cell r="D1848">
            <v>3.3880002000000002E-4</v>
          </cell>
          <cell r="E1848">
            <v>-1860</v>
          </cell>
          <cell r="J1848">
            <v>3.3880002000000002E-4</v>
          </cell>
          <cell r="K1848">
            <v>-780</v>
          </cell>
          <cell r="P1848">
            <v>3.3880002000000002E-4</v>
          </cell>
          <cell r="Q1848">
            <v>-2840</v>
          </cell>
          <cell r="W1848">
            <v>-3640</v>
          </cell>
        </row>
        <row r="1849">
          <cell r="D1849">
            <v>3.3920001999999998E-4</v>
          </cell>
          <cell r="E1849">
            <v>-1820</v>
          </cell>
          <cell r="J1849">
            <v>3.3920001999999998E-4</v>
          </cell>
          <cell r="K1849">
            <v>-780</v>
          </cell>
          <cell r="P1849">
            <v>3.3920001999999998E-4</v>
          </cell>
          <cell r="Q1849">
            <v>-2840</v>
          </cell>
          <cell r="W1849">
            <v>-3560</v>
          </cell>
        </row>
        <row r="1850">
          <cell r="D1850">
            <v>3.3960001999999999E-4</v>
          </cell>
          <cell r="E1850">
            <v>-1860</v>
          </cell>
          <cell r="J1850">
            <v>3.3960001999999999E-4</v>
          </cell>
          <cell r="K1850">
            <v>-780</v>
          </cell>
          <cell r="P1850">
            <v>3.3960001999999999E-4</v>
          </cell>
          <cell r="Q1850">
            <v>-2840</v>
          </cell>
          <cell r="W1850">
            <v>-3640</v>
          </cell>
        </row>
        <row r="1851">
          <cell r="D1851">
            <v>3.4000003000000001E-4</v>
          </cell>
          <cell r="E1851">
            <v>-1820</v>
          </cell>
          <cell r="J1851">
            <v>3.4000003000000001E-4</v>
          </cell>
          <cell r="K1851">
            <v>-780</v>
          </cell>
          <cell r="P1851">
            <v>3.4000003000000001E-4</v>
          </cell>
          <cell r="Q1851">
            <v>-2760</v>
          </cell>
          <cell r="W1851">
            <v>-3560</v>
          </cell>
        </row>
        <row r="1852">
          <cell r="D1852">
            <v>3.4040003000000002E-4</v>
          </cell>
          <cell r="E1852">
            <v>-1820</v>
          </cell>
          <cell r="J1852">
            <v>3.4040003000000002E-4</v>
          </cell>
          <cell r="K1852">
            <v>-780</v>
          </cell>
          <cell r="P1852">
            <v>3.4040003000000002E-4</v>
          </cell>
          <cell r="Q1852">
            <v>-2840</v>
          </cell>
          <cell r="W1852">
            <v>-3640</v>
          </cell>
        </row>
        <row r="1853">
          <cell r="D1853">
            <v>3.4079999999999999E-4</v>
          </cell>
          <cell r="E1853">
            <v>-1860</v>
          </cell>
          <cell r="J1853">
            <v>3.4079999999999999E-4</v>
          </cell>
          <cell r="K1853">
            <v>-800</v>
          </cell>
          <cell r="P1853">
            <v>3.4079999999999999E-4</v>
          </cell>
          <cell r="Q1853">
            <v>-2760</v>
          </cell>
          <cell r="W1853">
            <v>-3640</v>
          </cell>
        </row>
        <row r="1854">
          <cell r="D1854">
            <v>3.4120001000000001E-4</v>
          </cell>
          <cell r="E1854">
            <v>-1820</v>
          </cell>
          <cell r="J1854">
            <v>3.4120001000000001E-4</v>
          </cell>
          <cell r="K1854">
            <v>-780</v>
          </cell>
          <cell r="P1854">
            <v>3.4120001000000001E-4</v>
          </cell>
          <cell r="Q1854">
            <v>-2840</v>
          </cell>
          <cell r="W1854">
            <v>-3640</v>
          </cell>
        </row>
        <row r="1855">
          <cell r="D1855">
            <v>3.4160001000000002E-4</v>
          </cell>
          <cell r="E1855">
            <v>-1860</v>
          </cell>
          <cell r="J1855">
            <v>3.4160001000000002E-4</v>
          </cell>
          <cell r="K1855">
            <v>-800</v>
          </cell>
          <cell r="P1855">
            <v>3.4160001000000002E-4</v>
          </cell>
          <cell r="Q1855">
            <v>-2840</v>
          </cell>
          <cell r="W1855">
            <v>-3640</v>
          </cell>
        </row>
        <row r="1856">
          <cell r="D1856">
            <v>3.4200000999999998E-4</v>
          </cell>
          <cell r="E1856">
            <v>-1820</v>
          </cell>
          <cell r="J1856">
            <v>3.4200000999999998E-4</v>
          </cell>
          <cell r="K1856">
            <v>-800</v>
          </cell>
          <cell r="P1856">
            <v>3.4200000999999998E-4</v>
          </cell>
          <cell r="Q1856">
            <v>-2840</v>
          </cell>
          <cell r="W1856">
            <v>-3640</v>
          </cell>
        </row>
        <row r="1857">
          <cell r="D1857">
            <v>3.4240002E-4</v>
          </cell>
          <cell r="E1857">
            <v>-1860</v>
          </cell>
          <cell r="J1857">
            <v>3.4240002E-4</v>
          </cell>
          <cell r="K1857">
            <v>-780</v>
          </cell>
          <cell r="P1857">
            <v>3.4240002E-4</v>
          </cell>
          <cell r="Q1857">
            <v>-2840</v>
          </cell>
          <cell r="W1857">
            <v>-3640</v>
          </cell>
        </row>
        <row r="1858">
          <cell r="D1858">
            <v>3.4280002000000001E-4</v>
          </cell>
          <cell r="E1858">
            <v>-1860</v>
          </cell>
          <cell r="J1858">
            <v>3.4280002000000001E-4</v>
          </cell>
          <cell r="K1858">
            <v>-780</v>
          </cell>
          <cell r="P1858">
            <v>3.4280002000000001E-4</v>
          </cell>
          <cell r="Q1858">
            <v>-2840</v>
          </cell>
          <cell r="W1858">
            <v>-3560</v>
          </cell>
        </row>
        <row r="1859">
          <cell r="D1859">
            <v>3.4320002000000002E-4</v>
          </cell>
          <cell r="E1859">
            <v>-1860</v>
          </cell>
          <cell r="J1859">
            <v>3.4320002000000002E-4</v>
          </cell>
          <cell r="K1859">
            <v>-800</v>
          </cell>
          <cell r="P1859">
            <v>3.4320002000000002E-4</v>
          </cell>
          <cell r="Q1859">
            <v>-2840</v>
          </cell>
          <cell r="W1859">
            <v>-3640</v>
          </cell>
        </row>
        <row r="1860">
          <cell r="D1860">
            <v>3.4360002999999999E-4</v>
          </cell>
          <cell r="E1860">
            <v>-1860</v>
          </cell>
          <cell r="J1860">
            <v>3.4360002999999999E-4</v>
          </cell>
          <cell r="K1860">
            <v>-780</v>
          </cell>
          <cell r="P1860">
            <v>3.4360002999999999E-4</v>
          </cell>
          <cell r="Q1860">
            <v>-2840</v>
          </cell>
          <cell r="W1860">
            <v>-3640</v>
          </cell>
        </row>
        <row r="1861">
          <cell r="D1861">
            <v>3.4400003E-4</v>
          </cell>
          <cell r="E1861">
            <v>-1820</v>
          </cell>
          <cell r="J1861">
            <v>3.4400003E-4</v>
          </cell>
          <cell r="K1861">
            <v>-760</v>
          </cell>
          <cell r="P1861">
            <v>3.4400003E-4</v>
          </cell>
          <cell r="Q1861">
            <v>-2840</v>
          </cell>
          <cell r="W1861">
            <v>-3640</v>
          </cell>
        </row>
        <row r="1862">
          <cell r="D1862">
            <v>3.4440003000000001E-4</v>
          </cell>
          <cell r="E1862">
            <v>-1860</v>
          </cell>
          <cell r="J1862">
            <v>3.4440003000000001E-4</v>
          </cell>
          <cell r="K1862">
            <v>-780</v>
          </cell>
          <cell r="P1862">
            <v>3.4440003000000001E-4</v>
          </cell>
          <cell r="Q1862">
            <v>-2760</v>
          </cell>
          <cell r="W1862">
            <v>-3640</v>
          </cell>
        </row>
        <row r="1863">
          <cell r="D1863">
            <v>3.4480000999999999E-4</v>
          </cell>
          <cell r="E1863">
            <v>-1820</v>
          </cell>
          <cell r="J1863">
            <v>3.4480000999999999E-4</v>
          </cell>
          <cell r="K1863">
            <v>-800</v>
          </cell>
          <cell r="P1863">
            <v>3.4480000999999999E-4</v>
          </cell>
          <cell r="Q1863">
            <v>-2840</v>
          </cell>
          <cell r="W1863">
            <v>-3640</v>
          </cell>
        </row>
        <row r="1864">
          <cell r="D1864">
            <v>3.4520001E-4</v>
          </cell>
          <cell r="E1864">
            <v>-1860</v>
          </cell>
          <cell r="J1864">
            <v>3.4520001E-4</v>
          </cell>
          <cell r="K1864">
            <v>-800</v>
          </cell>
          <cell r="P1864">
            <v>3.4520001E-4</v>
          </cell>
          <cell r="Q1864">
            <v>-2760</v>
          </cell>
          <cell r="W1864">
            <v>-3560</v>
          </cell>
        </row>
        <row r="1865">
          <cell r="D1865">
            <v>3.4560001000000001E-4</v>
          </cell>
          <cell r="E1865">
            <v>-1820</v>
          </cell>
          <cell r="J1865">
            <v>3.4560001000000001E-4</v>
          </cell>
          <cell r="K1865">
            <v>-800</v>
          </cell>
          <cell r="P1865">
            <v>3.4560001000000001E-4</v>
          </cell>
          <cell r="Q1865">
            <v>-2840</v>
          </cell>
          <cell r="W1865">
            <v>-3640</v>
          </cell>
        </row>
        <row r="1866">
          <cell r="D1866">
            <v>3.4600001999999998E-4</v>
          </cell>
          <cell r="E1866">
            <v>-1860</v>
          </cell>
          <cell r="J1866">
            <v>3.4600001999999998E-4</v>
          </cell>
          <cell r="K1866">
            <v>-800</v>
          </cell>
          <cell r="P1866">
            <v>3.4600001999999998E-4</v>
          </cell>
          <cell r="Q1866">
            <v>-2840</v>
          </cell>
          <cell r="W1866">
            <v>-3640</v>
          </cell>
        </row>
        <row r="1867">
          <cell r="D1867">
            <v>3.4640001999999999E-4</v>
          </cell>
          <cell r="E1867">
            <v>-1860</v>
          </cell>
          <cell r="J1867">
            <v>3.4640001999999999E-4</v>
          </cell>
          <cell r="K1867">
            <v>-780</v>
          </cell>
          <cell r="P1867">
            <v>3.4640001999999999E-4</v>
          </cell>
          <cell r="Q1867">
            <v>-2840</v>
          </cell>
          <cell r="W1867">
            <v>-3640</v>
          </cell>
        </row>
        <row r="1868">
          <cell r="D1868">
            <v>3.4680002E-4</v>
          </cell>
          <cell r="E1868">
            <v>-1860</v>
          </cell>
          <cell r="J1868">
            <v>3.4680002E-4</v>
          </cell>
          <cell r="K1868">
            <v>-780</v>
          </cell>
          <cell r="P1868">
            <v>3.4680002E-4</v>
          </cell>
          <cell r="Q1868">
            <v>-2840</v>
          </cell>
          <cell r="W1868">
            <v>-3560</v>
          </cell>
        </row>
        <row r="1869">
          <cell r="D1869">
            <v>3.4720002000000001E-4</v>
          </cell>
          <cell r="E1869">
            <v>-1860</v>
          </cell>
          <cell r="J1869">
            <v>3.4720002000000001E-4</v>
          </cell>
          <cell r="K1869">
            <v>-780</v>
          </cell>
          <cell r="P1869">
            <v>3.4720002000000001E-4</v>
          </cell>
          <cell r="Q1869">
            <v>-2840</v>
          </cell>
          <cell r="W1869">
            <v>-3560</v>
          </cell>
        </row>
        <row r="1870">
          <cell r="D1870">
            <v>3.4760002999999998E-4</v>
          </cell>
          <cell r="E1870">
            <v>-1860</v>
          </cell>
          <cell r="J1870">
            <v>3.4760002999999998E-4</v>
          </cell>
          <cell r="K1870">
            <v>-780</v>
          </cell>
          <cell r="P1870">
            <v>3.4760002999999998E-4</v>
          </cell>
          <cell r="Q1870">
            <v>-2760</v>
          </cell>
          <cell r="W1870">
            <v>-3640</v>
          </cell>
        </row>
        <row r="1871">
          <cell r="D1871">
            <v>3.4800002999999999E-4</v>
          </cell>
          <cell r="E1871">
            <v>-1860</v>
          </cell>
          <cell r="J1871">
            <v>3.4800002999999999E-4</v>
          </cell>
          <cell r="K1871">
            <v>-800</v>
          </cell>
          <cell r="P1871">
            <v>3.4800002999999999E-4</v>
          </cell>
          <cell r="Q1871">
            <v>-2840</v>
          </cell>
          <cell r="W1871">
            <v>-3560</v>
          </cell>
        </row>
        <row r="1872">
          <cell r="D1872">
            <v>3.4840000000000001E-4</v>
          </cell>
          <cell r="E1872">
            <v>-1860</v>
          </cell>
          <cell r="J1872">
            <v>3.4840000000000001E-4</v>
          </cell>
          <cell r="K1872">
            <v>-800</v>
          </cell>
          <cell r="P1872">
            <v>3.4840000000000001E-4</v>
          </cell>
          <cell r="Q1872">
            <v>-2840</v>
          </cell>
          <cell r="W1872">
            <v>-3640</v>
          </cell>
        </row>
        <row r="1873">
          <cell r="D1873">
            <v>3.4880000999999998E-4</v>
          </cell>
          <cell r="E1873">
            <v>-1860</v>
          </cell>
          <cell r="J1873">
            <v>3.4880000999999998E-4</v>
          </cell>
          <cell r="K1873">
            <v>-800</v>
          </cell>
          <cell r="P1873">
            <v>3.4880000999999998E-4</v>
          </cell>
          <cell r="Q1873">
            <v>-2840</v>
          </cell>
          <cell r="W1873">
            <v>-3560</v>
          </cell>
        </row>
        <row r="1874">
          <cell r="D1874">
            <v>3.4920000999999999E-4</v>
          </cell>
          <cell r="E1874">
            <v>-1860</v>
          </cell>
          <cell r="J1874">
            <v>3.4920000999999999E-4</v>
          </cell>
          <cell r="K1874">
            <v>-800</v>
          </cell>
          <cell r="P1874">
            <v>3.4920000999999999E-4</v>
          </cell>
          <cell r="Q1874">
            <v>-2840</v>
          </cell>
          <cell r="W1874">
            <v>-3560</v>
          </cell>
        </row>
        <row r="1875">
          <cell r="D1875">
            <v>3.4960001E-4</v>
          </cell>
          <cell r="E1875">
            <v>-1860</v>
          </cell>
          <cell r="J1875">
            <v>3.4960001E-4</v>
          </cell>
          <cell r="K1875">
            <v>-780</v>
          </cell>
          <cell r="P1875">
            <v>3.4960001E-4</v>
          </cell>
          <cell r="Q1875">
            <v>-2840</v>
          </cell>
          <cell r="W1875">
            <v>-3640</v>
          </cell>
        </row>
        <row r="1876">
          <cell r="D1876">
            <v>3.5000002000000002E-4</v>
          </cell>
          <cell r="E1876">
            <v>-1860</v>
          </cell>
          <cell r="J1876">
            <v>3.5000002000000002E-4</v>
          </cell>
          <cell r="K1876">
            <v>-780</v>
          </cell>
          <cell r="P1876">
            <v>3.5000002000000002E-4</v>
          </cell>
          <cell r="Q1876">
            <v>-2920</v>
          </cell>
          <cell r="W1876">
            <v>-3640</v>
          </cell>
        </row>
        <row r="1877">
          <cell r="D1877">
            <v>3.5040001999999998E-4</v>
          </cell>
          <cell r="E1877">
            <v>-1860</v>
          </cell>
          <cell r="J1877">
            <v>3.5040001999999998E-4</v>
          </cell>
          <cell r="K1877">
            <v>-800</v>
          </cell>
          <cell r="P1877">
            <v>3.5040001999999998E-4</v>
          </cell>
          <cell r="Q1877">
            <v>-2840</v>
          </cell>
          <cell r="W1877">
            <v>-3640</v>
          </cell>
        </row>
        <row r="1878">
          <cell r="D1878">
            <v>3.5080001999999999E-4</v>
          </cell>
          <cell r="E1878">
            <v>-1860</v>
          </cell>
          <cell r="J1878">
            <v>3.5080001999999999E-4</v>
          </cell>
          <cell r="K1878">
            <v>-780</v>
          </cell>
          <cell r="P1878">
            <v>3.5080001999999999E-4</v>
          </cell>
          <cell r="Q1878">
            <v>-2920</v>
          </cell>
          <cell r="W1878">
            <v>-3560</v>
          </cell>
        </row>
        <row r="1879">
          <cell r="D1879">
            <v>3.5120003000000001E-4</v>
          </cell>
          <cell r="E1879">
            <v>-1860</v>
          </cell>
          <cell r="J1879">
            <v>3.5120003000000001E-4</v>
          </cell>
          <cell r="K1879">
            <v>-800</v>
          </cell>
          <cell r="P1879">
            <v>3.5120003000000001E-4</v>
          </cell>
          <cell r="Q1879">
            <v>-2840</v>
          </cell>
          <cell r="W1879">
            <v>-3640</v>
          </cell>
        </row>
        <row r="1880">
          <cell r="D1880">
            <v>3.5160003000000002E-4</v>
          </cell>
          <cell r="E1880">
            <v>-1820</v>
          </cell>
          <cell r="J1880">
            <v>3.5160003000000002E-4</v>
          </cell>
          <cell r="K1880">
            <v>-780</v>
          </cell>
          <cell r="P1880">
            <v>3.5160003000000002E-4</v>
          </cell>
          <cell r="Q1880">
            <v>-2840</v>
          </cell>
          <cell r="W1880">
            <v>-3560</v>
          </cell>
        </row>
        <row r="1881">
          <cell r="D1881">
            <v>3.5200002999999998E-4</v>
          </cell>
          <cell r="E1881">
            <v>-1860</v>
          </cell>
          <cell r="J1881">
            <v>3.5200002999999998E-4</v>
          </cell>
          <cell r="K1881">
            <v>-800</v>
          </cell>
          <cell r="P1881">
            <v>3.5200002999999998E-4</v>
          </cell>
          <cell r="Q1881">
            <v>-2920</v>
          </cell>
          <cell r="W1881">
            <v>-3640</v>
          </cell>
        </row>
        <row r="1882">
          <cell r="D1882">
            <v>3.5240001000000001E-4</v>
          </cell>
          <cell r="E1882">
            <v>-1860</v>
          </cell>
          <cell r="J1882">
            <v>3.5240001000000001E-4</v>
          </cell>
          <cell r="K1882">
            <v>-780</v>
          </cell>
          <cell r="P1882">
            <v>3.5240001000000001E-4</v>
          </cell>
          <cell r="Q1882">
            <v>-2760</v>
          </cell>
          <cell r="W1882">
            <v>-3640</v>
          </cell>
        </row>
        <row r="1883">
          <cell r="D1883">
            <v>3.5280001000000002E-4</v>
          </cell>
          <cell r="E1883">
            <v>-1860</v>
          </cell>
          <cell r="J1883">
            <v>3.5280001000000002E-4</v>
          </cell>
          <cell r="K1883">
            <v>-800</v>
          </cell>
          <cell r="P1883">
            <v>3.5280001000000002E-4</v>
          </cell>
          <cell r="Q1883">
            <v>-2840</v>
          </cell>
          <cell r="W1883">
            <v>-3640</v>
          </cell>
        </row>
        <row r="1884">
          <cell r="D1884">
            <v>3.5320000999999998E-4</v>
          </cell>
          <cell r="E1884">
            <v>-1860</v>
          </cell>
          <cell r="J1884">
            <v>3.5320000999999998E-4</v>
          </cell>
          <cell r="K1884">
            <v>-800</v>
          </cell>
          <cell r="P1884">
            <v>3.5320000999999998E-4</v>
          </cell>
          <cell r="Q1884">
            <v>-2840</v>
          </cell>
          <cell r="W1884">
            <v>-3560</v>
          </cell>
        </row>
        <row r="1885">
          <cell r="D1885">
            <v>3.5360000999999999E-4</v>
          </cell>
          <cell r="E1885">
            <v>-1860</v>
          </cell>
          <cell r="J1885">
            <v>3.5360000999999999E-4</v>
          </cell>
          <cell r="K1885">
            <v>-800</v>
          </cell>
          <cell r="P1885">
            <v>3.5360000999999999E-4</v>
          </cell>
          <cell r="Q1885">
            <v>-2840</v>
          </cell>
          <cell r="W1885">
            <v>-3640</v>
          </cell>
        </row>
        <row r="1886">
          <cell r="D1886">
            <v>3.5400002000000001E-4</v>
          </cell>
          <cell r="E1886">
            <v>-1860</v>
          </cell>
          <cell r="J1886">
            <v>3.5400002000000001E-4</v>
          </cell>
          <cell r="K1886">
            <v>-780</v>
          </cell>
          <cell r="P1886">
            <v>3.5400002000000001E-4</v>
          </cell>
          <cell r="Q1886">
            <v>-2840</v>
          </cell>
          <cell r="W1886">
            <v>-3640</v>
          </cell>
        </row>
        <row r="1887">
          <cell r="D1887">
            <v>3.5440002000000002E-4</v>
          </cell>
          <cell r="E1887">
            <v>-1860</v>
          </cell>
          <cell r="J1887">
            <v>3.5440002000000002E-4</v>
          </cell>
          <cell r="K1887">
            <v>-800</v>
          </cell>
          <cell r="P1887">
            <v>3.5440002000000002E-4</v>
          </cell>
          <cell r="Q1887">
            <v>-2840</v>
          </cell>
          <cell r="W1887">
            <v>-3560</v>
          </cell>
        </row>
        <row r="1888">
          <cell r="D1888">
            <v>3.5480001999999998E-4</v>
          </cell>
          <cell r="E1888">
            <v>-1860</v>
          </cell>
          <cell r="J1888">
            <v>3.5480001999999998E-4</v>
          </cell>
          <cell r="K1888">
            <v>-800</v>
          </cell>
          <cell r="P1888">
            <v>3.5480001999999998E-4</v>
          </cell>
          <cell r="Q1888">
            <v>-2840</v>
          </cell>
          <cell r="W1888">
            <v>-3640</v>
          </cell>
        </row>
        <row r="1889">
          <cell r="D1889">
            <v>3.5520003E-4</v>
          </cell>
          <cell r="E1889">
            <v>-1860</v>
          </cell>
          <cell r="J1889">
            <v>3.5520003E-4</v>
          </cell>
          <cell r="K1889">
            <v>-780</v>
          </cell>
          <cell r="P1889">
            <v>3.5520003E-4</v>
          </cell>
          <cell r="Q1889">
            <v>-2840</v>
          </cell>
          <cell r="W1889">
            <v>-3640</v>
          </cell>
        </row>
        <row r="1890">
          <cell r="D1890">
            <v>3.5560003000000001E-4</v>
          </cell>
          <cell r="E1890">
            <v>-1860</v>
          </cell>
          <cell r="J1890">
            <v>3.5560003000000001E-4</v>
          </cell>
          <cell r="K1890">
            <v>-780</v>
          </cell>
          <cell r="P1890">
            <v>3.5560003000000001E-4</v>
          </cell>
          <cell r="Q1890">
            <v>-2840</v>
          </cell>
          <cell r="W1890">
            <v>-3640</v>
          </cell>
        </row>
        <row r="1891">
          <cell r="D1891">
            <v>3.5600003000000002E-4</v>
          </cell>
          <cell r="E1891">
            <v>-1860</v>
          </cell>
          <cell r="J1891">
            <v>3.5600003000000002E-4</v>
          </cell>
          <cell r="K1891">
            <v>-800</v>
          </cell>
          <cell r="P1891">
            <v>3.5600003000000002E-4</v>
          </cell>
          <cell r="Q1891">
            <v>-2840</v>
          </cell>
          <cell r="W1891">
            <v>-3640</v>
          </cell>
        </row>
        <row r="1892">
          <cell r="D1892">
            <v>3.5640001E-4</v>
          </cell>
          <cell r="E1892">
            <v>-1860</v>
          </cell>
          <cell r="J1892">
            <v>3.5640001E-4</v>
          </cell>
          <cell r="K1892">
            <v>-800</v>
          </cell>
          <cell r="P1892">
            <v>3.5640001E-4</v>
          </cell>
          <cell r="Q1892">
            <v>-2840</v>
          </cell>
          <cell r="W1892">
            <v>-3640</v>
          </cell>
        </row>
        <row r="1893">
          <cell r="D1893">
            <v>3.5680001000000001E-4</v>
          </cell>
          <cell r="E1893">
            <v>-1860</v>
          </cell>
          <cell r="J1893">
            <v>3.5680001000000001E-4</v>
          </cell>
          <cell r="K1893">
            <v>-780</v>
          </cell>
          <cell r="P1893">
            <v>3.5680001000000001E-4</v>
          </cell>
          <cell r="Q1893">
            <v>-2840</v>
          </cell>
          <cell r="W1893">
            <v>-3640</v>
          </cell>
        </row>
        <row r="1894">
          <cell r="D1894">
            <v>3.5720001000000002E-4</v>
          </cell>
          <cell r="E1894">
            <v>-1820</v>
          </cell>
          <cell r="J1894">
            <v>3.5720001000000002E-4</v>
          </cell>
          <cell r="K1894">
            <v>-780</v>
          </cell>
          <cell r="P1894">
            <v>3.5720001000000002E-4</v>
          </cell>
          <cell r="Q1894">
            <v>-2840</v>
          </cell>
          <cell r="W1894">
            <v>-3640</v>
          </cell>
        </row>
        <row r="1895">
          <cell r="D1895">
            <v>3.5760001999999999E-4</v>
          </cell>
          <cell r="E1895">
            <v>-1860</v>
          </cell>
          <cell r="J1895">
            <v>3.5760001999999999E-4</v>
          </cell>
          <cell r="K1895">
            <v>-760</v>
          </cell>
          <cell r="P1895">
            <v>3.5760001999999999E-4</v>
          </cell>
          <cell r="Q1895">
            <v>-2840</v>
          </cell>
          <cell r="W1895">
            <v>-3640</v>
          </cell>
        </row>
        <row r="1896">
          <cell r="D1896">
            <v>3.5800002E-4</v>
          </cell>
          <cell r="E1896">
            <v>-1860</v>
          </cell>
          <cell r="J1896">
            <v>3.5800002E-4</v>
          </cell>
          <cell r="K1896">
            <v>-780</v>
          </cell>
          <cell r="P1896">
            <v>3.5800002E-4</v>
          </cell>
          <cell r="Q1896">
            <v>-2760</v>
          </cell>
          <cell r="W1896">
            <v>-3560</v>
          </cell>
        </row>
        <row r="1897">
          <cell r="D1897">
            <v>3.5840002000000001E-4</v>
          </cell>
          <cell r="E1897">
            <v>-1860</v>
          </cell>
          <cell r="J1897">
            <v>3.5840002000000001E-4</v>
          </cell>
          <cell r="K1897">
            <v>-780</v>
          </cell>
          <cell r="P1897">
            <v>3.5840002000000001E-4</v>
          </cell>
          <cell r="Q1897">
            <v>-2840</v>
          </cell>
          <cell r="W1897">
            <v>-3640</v>
          </cell>
        </row>
        <row r="1898">
          <cell r="D1898">
            <v>3.5880002999999998E-4</v>
          </cell>
          <cell r="E1898">
            <v>-1860</v>
          </cell>
          <cell r="J1898">
            <v>3.5880002999999998E-4</v>
          </cell>
          <cell r="K1898">
            <v>-780</v>
          </cell>
          <cell r="P1898">
            <v>3.5880002999999998E-4</v>
          </cell>
          <cell r="Q1898">
            <v>-2840</v>
          </cell>
          <cell r="W1898">
            <v>-3640</v>
          </cell>
        </row>
        <row r="1899">
          <cell r="D1899">
            <v>3.5920002999999999E-4</v>
          </cell>
          <cell r="E1899">
            <v>-1860</v>
          </cell>
          <cell r="J1899">
            <v>3.5920002999999999E-4</v>
          </cell>
          <cell r="K1899">
            <v>-780</v>
          </cell>
          <cell r="P1899">
            <v>3.5920002999999999E-4</v>
          </cell>
          <cell r="Q1899">
            <v>-2840</v>
          </cell>
          <cell r="W1899">
            <v>-3640</v>
          </cell>
        </row>
        <row r="1900">
          <cell r="D1900">
            <v>3.5960003E-4</v>
          </cell>
          <cell r="E1900">
            <v>-1820</v>
          </cell>
          <cell r="J1900">
            <v>3.5960003E-4</v>
          </cell>
          <cell r="K1900">
            <v>-780</v>
          </cell>
          <cell r="P1900">
            <v>3.5960003E-4</v>
          </cell>
          <cell r="Q1900">
            <v>-2840</v>
          </cell>
          <cell r="W1900">
            <v>-3640</v>
          </cell>
        </row>
        <row r="1901">
          <cell r="D1901">
            <v>3.6000000999999998E-4</v>
          </cell>
          <cell r="E1901">
            <v>-1860</v>
          </cell>
          <cell r="J1901">
            <v>3.6000000999999998E-4</v>
          </cell>
          <cell r="K1901">
            <v>-780</v>
          </cell>
          <cell r="P1901">
            <v>3.6000000999999998E-4</v>
          </cell>
          <cell r="Q1901">
            <v>-2840</v>
          </cell>
          <cell r="W1901">
            <v>-3560</v>
          </cell>
        </row>
        <row r="1902">
          <cell r="D1902">
            <v>3.6040000999999999E-4</v>
          </cell>
          <cell r="E1902">
            <v>-1860</v>
          </cell>
          <cell r="J1902">
            <v>3.6040000999999999E-4</v>
          </cell>
          <cell r="K1902">
            <v>-760</v>
          </cell>
          <cell r="P1902">
            <v>3.6040000999999999E-4</v>
          </cell>
          <cell r="Q1902">
            <v>-2840</v>
          </cell>
          <cell r="W1902">
            <v>-3640</v>
          </cell>
        </row>
        <row r="1903">
          <cell r="D1903">
            <v>3.6080001E-4</v>
          </cell>
          <cell r="E1903">
            <v>-1860</v>
          </cell>
          <cell r="J1903">
            <v>3.6080001E-4</v>
          </cell>
          <cell r="K1903">
            <v>-780</v>
          </cell>
          <cell r="P1903">
            <v>3.6080001E-4</v>
          </cell>
          <cell r="Q1903">
            <v>-2840</v>
          </cell>
          <cell r="W1903">
            <v>-3560</v>
          </cell>
        </row>
        <row r="1904">
          <cell r="D1904">
            <v>3.6120001000000001E-4</v>
          </cell>
          <cell r="E1904">
            <v>-1860</v>
          </cell>
          <cell r="J1904">
            <v>3.6120001000000001E-4</v>
          </cell>
          <cell r="K1904">
            <v>-780</v>
          </cell>
          <cell r="P1904">
            <v>3.6120001000000001E-4</v>
          </cell>
          <cell r="Q1904">
            <v>-2760</v>
          </cell>
          <cell r="W1904">
            <v>-3560</v>
          </cell>
        </row>
        <row r="1905">
          <cell r="D1905">
            <v>3.6160001999999998E-4</v>
          </cell>
          <cell r="E1905">
            <v>-1820</v>
          </cell>
          <cell r="J1905">
            <v>3.6160001999999998E-4</v>
          </cell>
          <cell r="K1905">
            <v>-780</v>
          </cell>
          <cell r="P1905">
            <v>3.6160001999999998E-4</v>
          </cell>
          <cell r="Q1905">
            <v>-2840</v>
          </cell>
          <cell r="W1905">
            <v>-3640</v>
          </cell>
        </row>
        <row r="1906">
          <cell r="D1906">
            <v>3.6200001999999999E-4</v>
          </cell>
          <cell r="E1906">
            <v>-1820</v>
          </cell>
          <cell r="J1906">
            <v>3.6200001999999999E-4</v>
          </cell>
          <cell r="K1906">
            <v>-780</v>
          </cell>
          <cell r="P1906">
            <v>3.6200001999999999E-4</v>
          </cell>
          <cell r="Q1906">
            <v>-2840</v>
          </cell>
          <cell r="W1906">
            <v>-3560</v>
          </cell>
        </row>
        <row r="1907">
          <cell r="D1907">
            <v>3.6240002E-4</v>
          </cell>
          <cell r="E1907">
            <v>-1860</v>
          </cell>
          <cell r="J1907">
            <v>3.6240002E-4</v>
          </cell>
          <cell r="K1907">
            <v>-800</v>
          </cell>
          <cell r="P1907">
            <v>3.6240002E-4</v>
          </cell>
          <cell r="Q1907">
            <v>-2840</v>
          </cell>
          <cell r="W1907">
            <v>-3560</v>
          </cell>
        </row>
        <row r="1908">
          <cell r="D1908">
            <v>3.6280003000000003E-4</v>
          </cell>
          <cell r="E1908">
            <v>-1820</v>
          </cell>
          <cell r="J1908">
            <v>3.6280003000000003E-4</v>
          </cell>
          <cell r="K1908">
            <v>-780</v>
          </cell>
          <cell r="P1908">
            <v>3.6280003000000003E-4</v>
          </cell>
          <cell r="Q1908">
            <v>-2760</v>
          </cell>
          <cell r="W1908">
            <v>-3560</v>
          </cell>
        </row>
        <row r="1909">
          <cell r="D1909">
            <v>3.6320002999999998E-4</v>
          </cell>
          <cell r="E1909">
            <v>-1860</v>
          </cell>
          <cell r="J1909">
            <v>3.6320002999999998E-4</v>
          </cell>
          <cell r="K1909">
            <v>-780</v>
          </cell>
          <cell r="P1909">
            <v>3.6320002999999998E-4</v>
          </cell>
          <cell r="Q1909">
            <v>-2840</v>
          </cell>
          <cell r="W1909">
            <v>-3640</v>
          </cell>
        </row>
        <row r="1910">
          <cell r="D1910">
            <v>3.6360002999999999E-4</v>
          </cell>
          <cell r="E1910">
            <v>-1860</v>
          </cell>
          <cell r="J1910">
            <v>3.6360002999999999E-4</v>
          </cell>
          <cell r="K1910">
            <v>-760</v>
          </cell>
          <cell r="P1910">
            <v>3.6360002999999999E-4</v>
          </cell>
          <cell r="Q1910">
            <v>-2840</v>
          </cell>
          <cell r="W1910">
            <v>-3640</v>
          </cell>
        </row>
        <row r="1911">
          <cell r="D1911">
            <v>3.6400001000000003E-4</v>
          </cell>
          <cell r="E1911">
            <v>-1820</v>
          </cell>
          <cell r="J1911">
            <v>3.6400001000000003E-4</v>
          </cell>
          <cell r="K1911">
            <v>-780</v>
          </cell>
          <cell r="P1911">
            <v>3.6400001000000003E-4</v>
          </cell>
          <cell r="Q1911">
            <v>-2840</v>
          </cell>
          <cell r="W1911">
            <v>-3560</v>
          </cell>
        </row>
        <row r="1912">
          <cell r="D1912">
            <v>3.6440000999999998E-4</v>
          </cell>
          <cell r="E1912">
            <v>-1820</v>
          </cell>
          <cell r="J1912">
            <v>3.6440000999999998E-4</v>
          </cell>
          <cell r="K1912">
            <v>-780</v>
          </cell>
          <cell r="P1912">
            <v>3.6440000999999998E-4</v>
          </cell>
          <cell r="Q1912">
            <v>-2760</v>
          </cell>
          <cell r="W1912">
            <v>-3560</v>
          </cell>
        </row>
        <row r="1913">
          <cell r="D1913">
            <v>3.6480000999999999E-4</v>
          </cell>
          <cell r="E1913">
            <v>-1820</v>
          </cell>
          <cell r="J1913">
            <v>3.6480000999999999E-4</v>
          </cell>
          <cell r="K1913">
            <v>-780</v>
          </cell>
          <cell r="P1913">
            <v>3.6480000999999999E-4</v>
          </cell>
          <cell r="Q1913">
            <v>-2840</v>
          </cell>
          <cell r="W1913">
            <v>-3640</v>
          </cell>
        </row>
        <row r="1914">
          <cell r="D1914">
            <v>3.6520002000000001E-4</v>
          </cell>
          <cell r="E1914">
            <v>-1820</v>
          </cell>
          <cell r="J1914">
            <v>3.6520002000000001E-4</v>
          </cell>
          <cell r="K1914">
            <v>-780</v>
          </cell>
          <cell r="P1914">
            <v>3.6520002000000001E-4</v>
          </cell>
          <cell r="Q1914">
            <v>-2840</v>
          </cell>
          <cell r="W1914">
            <v>-3560</v>
          </cell>
        </row>
        <row r="1915">
          <cell r="D1915">
            <v>3.6560002000000002E-4</v>
          </cell>
          <cell r="E1915">
            <v>-1860</v>
          </cell>
          <cell r="J1915">
            <v>3.6560002000000002E-4</v>
          </cell>
          <cell r="K1915">
            <v>-760</v>
          </cell>
          <cell r="P1915">
            <v>3.6560002000000002E-4</v>
          </cell>
          <cell r="Q1915">
            <v>-2760</v>
          </cell>
          <cell r="W1915">
            <v>-3560</v>
          </cell>
        </row>
        <row r="1916">
          <cell r="D1916">
            <v>3.6600001999999998E-4</v>
          </cell>
          <cell r="E1916">
            <v>-1820</v>
          </cell>
          <cell r="J1916">
            <v>3.6600001999999998E-4</v>
          </cell>
          <cell r="K1916">
            <v>-760</v>
          </cell>
          <cell r="P1916">
            <v>3.6600001999999998E-4</v>
          </cell>
          <cell r="Q1916">
            <v>-2840</v>
          </cell>
          <cell r="W1916">
            <v>-3560</v>
          </cell>
        </row>
        <row r="1917">
          <cell r="D1917">
            <v>3.6640003E-4</v>
          </cell>
          <cell r="E1917">
            <v>-1820</v>
          </cell>
          <cell r="J1917">
            <v>3.6640003E-4</v>
          </cell>
          <cell r="K1917">
            <v>-800</v>
          </cell>
          <cell r="P1917">
            <v>3.6640003E-4</v>
          </cell>
          <cell r="Q1917">
            <v>-2760</v>
          </cell>
          <cell r="W1917">
            <v>-3560</v>
          </cell>
        </row>
        <row r="1918">
          <cell r="D1918">
            <v>3.6680003000000001E-4</v>
          </cell>
          <cell r="E1918">
            <v>-1860</v>
          </cell>
          <cell r="J1918">
            <v>3.6680003000000001E-4</v>
          </cell>
          <cell r="K1918">
            <v>-760</v>
          </cell>
          <cell r="P1918">
            <v>3.6680003000000001E-4</v>
          </cell>
          <cell r="Q1918">
            <v>-2840</v>
          </cell>
          <cell r="W1918">
            <v>-3640</v>
          </cell>
        </row>
        <row r="1919">
          <cell r="D1919">
            <v>3.6720003000000002E-4</v>
          </cell>
          <cell r="E1919">
            <v>-1820</v>
          </cell>
          <cell r="J1919">
            <v>3.6720003000000002E-4</v>
          </cell>
          <cell r="K1919">
            <v>-780</v>
          </cell>
          <cell r="P1919">
            <v>3.6720003000000002E-4</v>
          </cell>
          <cell r="Q1919">
            <v>-2840</v>
          </cell>
          <cell r="W1919">
            <v>-3560</v>
          </cell>
        </row>
        <row r="1920">
          <cell r="D1920">
            <v>3.6760001E-4</v>
          </cell>
          <cell r="E1920">
            <v>-1780</v>
          </cell>
          <cell r="J1920">
            <v>3.6760001E-4</v>
          </cell>
          <cell r="K1920">
            <v>-760</v>
          </cell>
          <cell r="P1920">
            <v>3.6760001E-4</v>
          </cell>
          <cell r="Q1920">
            <v>-2840</v>
          </cell>
          <cell r="W1920">
            <v>-3560</v>
          </cell>
        </row>
        <row r="1921">
          <cell r="D1921">
            <v>3.6800001000000001E-4</v>
          </cell>
          <cell r="E1921">
            <v>-1820</v>
          </cell>
          <cell r="J1921">
            <v>3.6800001000000001E-4</v>
          </cell>
          <cell r="K1921">
            <v>-780</v>
          </cell>
          <cell r="P1921">
            <v>3.6800001000000001E-4</v>
          </cell>
          <cell r="Q1921">
            <v>-2840</v>
          </cell>
          <cell r="W1921">
            <v>-3560</v>
          </cell>
        </row>
        <row r="1922">
          <cell r="D1922">
            <v>3.6840001000000002E-4</v>
          </cell>
          <cell r="E1922">
            <v>-1860</v>
          </cell>
          <cell r="J1922">
            <v>3.6840001000000002E-4</v>
          </cell>
          <cell r="K1922">
            <v>-780</v>
          </cell>
          <cell r="P1922">
            <v>3.6840001000000002E-4</v>
          </cell>
          <cell r="Q1922">
            <v>-2760</v>
          </cell>
          <cell r="W1922">
            <v>-3640</v>
          </cell>
        </row>
        <row r="1923">
          <cell r="D1923">
            <v>3.6880000999999998E-4</v>
          </cell>
          <cell r="E1923">
            <v>-1820</v>
          </cell>
          <cell r="J1923">
            <v>3.6880000999999998E-4</v>
          </cell>
          <cell r="K1923">
            <v>-760</v>
          </cell>
          <cell r="P1923">
            <v>3.6880000999999998E-4</v>
          </cell>
          <cell r="Q1923">
            <v>-2760</v>
          </cell>
          <cell r="W1923">
            <v>-3480</v>
          </cell>
        </row>
        <row r="1924">
          <cell r="D1924">
            <v>3.6920002E-4</v>
          </cell>
          <cell r="E1924">
            <v>-1780</v>
          </cell>
          <cell r="J1924">
            <v>3.6920002E-4</v>
          </cell>
          <cell r="K1924">
            <v>-760</v>
          </cell>
          <cell r="P1924">
            <v>3.6920002E-4</v>
          </cell>
          <cell r="Q1924">
            <v>-2760</v>
          </cell>
          <cell r="W1924">
            <v>-3560</v>
          </cell>
        </row>
        <row r="1925">
          <cell r="D1925">
            <v>3.6960002000000001E-4</v>
          </cell>
          <cell r="E1925">
            <v>-1820</v>
          </cell>
          <cell r="J1925">
            <v>3.6960002000000001E-4</v>
          </cell>
          <cell r="K1925">
            <v>-780</v>
          </cell>
          <cell r="P1925">
            <v>3.6960002000000001E-4</v>
          </cell>
          <cell r="Q1925">
            <v>-2840</v>
          </cell>
          <cell r="W1925">
            <v>-3560</v>
          </cell>
        </row>
        <row r="1926">
          <cell r="D1926">
            <v>3.7000002000000002E-4</v>
          </cell>
          <cell r="E1926">
            <v>-1820</v>
          </cell>
          <cell r="J1926">
            <v>3.7000002000000002E-4</v>
          </cell>
          <cell r="K1926">
            <v>-760</v>
          </cell>
          <cell r="P1926">
            <v>3.7000002000000002E-4</v>
          </cell>
          <cell r="Q1926">
            <v>-2760</v>
          </cell>
          <cell r="W1926">
            <v>-3640</v>
          </cell>
        </row>
        <row r="1927">
          <cell r="D1927">
            <v>3.7040002999999999E-4</v>
          </cell>
          <cell r="E1927">
            <v>-1820</v>
          </cell>
          <cell r="J1927">
            <v>3.7040002999999999E-4</v>
          </cell>
          <cell r="K1927">
            <v>-780</v>
          </cell>
          <cell r="P1927">
            <v>3.7040002999999999E-4</v>
          </cell>
          <cell r="Q1927">
            <v>-2760</v>
          </cell>
          <cell r="W1927">
            <v>-3560</v>
          </cell>
        </row>
        <row r="1928">
          <cell r="D1928">
            <v>3.7080003E-4</v>
          </cell>
          <cell r="E1928">
            <v>-1820</v>
          </cell>
          <cell r="J1928">
            <v>3.7080003E-4</v>
          </cell>
          <cell r="K1928">
            <v>-780</v>
          </cell>
          <cell r="P1928">
            <v>3.7080003E-4</v>
          </cell>
          <cell r="Q1928">
            <v>-2760</v>
          </cell>
          <cell r="W1928">
            <v>-3560</v>
          </cell>
        </row>
        <row r="1929">
          <cell r="D1929">
            <v>3.7120003000000001E-4</v>
          </cell>
          <cell r="E1929">
            <v>-1860</v>
          </cell>
          <cell r="J1929">
            <v>3.7120003000000001E-4</v>
          </cell>
          <cell r="K1929">
            <v>-780</v>
          </cell>
          <cell r="P1929">
            <v>3.7120003000000001E-4</v>
          </cell>
          <cell r="Q1929">
            <v>-2840</v>
          </cell>
          <cell r="W1929">
            <v>-3560</v>
          </cell>
        </row>
        <row r="1930">
          <cell r="D1930">
            <v>3.7160000999999999E-4</v>
          </cell>
          <cell r="E1930">
            <v>-1820</v>
          </cell>
          <cell r="J1930">
            <v>3.7160000999999999E-4</v>
          </cell>
          <cell r="K1930">
            <v>-780</v>
          </cell>
          <cell r="P1930">
            <v>3.7160000999999999E-4</v>
          </cell>
          <cell r="Q1930">
            <v>-2760</v>
          </cell>
          <cell r="W1930">
            <v>-3560</v>
          </cell>
        </row>
        <row r="1931">
          <cell r="D1931">
            <v>3.7200001E-4</v>
          </cell>
          <cell r="E1931">
            <v>-1820</v>
          </cell>
          <cell r="J1931">
            <v>3.7200001E-4</v>
          </cell>
          <cell r="K1931">
            <v>-760</v>
          </cell>
          <cell r="P1931">
            <v>3.7200001E-4</v>
          </cell>
          <cell r="Q1931">
            <v>-2760</v>
          </cell>
          <cell r="W1931">
            <v>-3560</v>
          </cell>
        </row>
        <row r="1932">
          <cell r="D1932">
            <v>3.7240001000000001E-4</v>
          </cell>
          <cell r="E1932">
            <v>-1820</v>
          </cell>
          <cell r="J1932">
            <v>3.7240001000000001E-4</v>
          </cell>
          <cell r="K1932">
            <v>-780</v>
          </cell>
          <cell r="P1932">
            <v>3.7240001000000001E-4</v>
          </cell>
          <cell r="Q1932">
            <v>-2840</v>
          </cell>
          <cell r="W1932">
            <v>-3560</v>
          </cell>
        </row>
        <row r="1933">
          <cell r="D1933">
            <v>3.7280001999999998E-4</v>
          </cell>
          <cell r="E1933">
            <v>-1820</v>
          </cell>
          <cell r="J1933">
            <v>3.7280001999999998E-4</v>
          </cell>
          <cell r="K1933">
            <v>-760</v>
          </cell>
          <cell r="P1933">
            <v>3.7280001999999998E-4</v>
          </cell>
          <cell r="Q1933">
            <v>-2760</v>
          </cell>
          <cell r="W1933">
            <v>-3560</v>
          </cell>
        </row>
        <row r="1934">
          <cell r="D1934">
            <v>3.7320001999999999E-4</v>
          </cell>
          <cell r="E1934">
            <v>-1780</v>
          </cell>
          <cell r="J1934">
            <v>3.7320001999999999E-4</v>
          </cell>
          <cell r="K1934">
            <v>-760</v>
          </cell>
          <cell r="P1934">
            <v>3.7320001999999999E-4</v>
          </cell>
          <cell r="Q1934">
            <v>-2840</v>
          </cell>
          <cell r="W1934">
            <v>-3480</v>
          </cell>
        </row>
        <row r="1935">
          <cell r="D1935">
            <v>3.7360002E-4</v>
          </cell>
          <cell r="E1935">
            <v>-1820</v>
          </cell>
          <cell r="J1935">
            <v>3.7360002E-4</v>
          </cell>
          <cell r="K1935">
            <v>-760</v>
          </cell>
          <cell r="P1935">
            <v>3.7360002E-4</v>
          </cell>
          <cell r="Q1935">
            <v>-2760</v>
          </cell>
          <cell r="W1935">
            <v>-3560</v>
          </cell>
        </row>
        <row r="1936">
          <cell r="D1936">
            <v>3.7400002000000001E-4</v>
          </cell>
          <cell r="E1936">
            <v>-1780</v>
          </cell>
          <cell r="J1936">
            <v>3.7400002000000001E-4</v>
          </cell>
          <cell r="K1936">
            <v>-780</v>
          </cell>
          <cell r="P1936">
            <v>3.7400002000000001E-4</v>
          </cell>
          <cell r="Q1936">
            <v>-2760</v>
          </cell>
          <cell r="W1936">
            <v>-3560</v>
          </cell>
        </row>
        <row r="1937">
          <cell r="D1937">
            <v>3.7440002999999998E-4</v>
          </cell>
          <cell r="E1937">
            <v>-1820</v>
          </cell>
          <cell r="J1937">
            <v>3.7440002999999998E-4</v>
          </cell>
          <cell r="K1937">
            <v>-760</v>
          </cell>
          <cell r="P1937">
            <v>3.7440002999999998E-4</v>
          </cell>
          <cell r="Q1937">
            <v>-2680</v>
          </cell>
          <cell r="W1937">
            <v>-3560</v>
          </cell>
        </row>
        <row r="1938">
          <cell r="D1938">
            <v>3.7480002999999999E-4</v>
          </cell>
          <cell r="E1938">
            <v>-1820</v>
          </cell>
          <cell r="J1938">
            <v>3.7480002999999999E-4</v>
          </cell>
          <cell r="K1938">
            <v>-760</v>
          </cell>
          <cell r="P1938">
            <v>3.7480002999999999E-4</v>
          </cell>
          <cell r="Q1938">
            <v>-2760</v>
          </cell>
          <cell r="W1938">
            <v>-3560</v>
          </cell>
        </row>
        <row r="1939">
          <cell r="D1939">
            <v>3.7520000000000001E-4</v>
          </cell>
          <cell r="E1939">
            <v>-1820</v>
          </cell>
          <cell r="J1939">
            <v>3.7520000000000001E-4</v>
          </cell>
          <cell r="K1939">
            <v>-760</v>
          </cell>
          <cell r="P1939">
            <v>3.7520000000000001E-4</v>
          </cell>
          <cell r="Q1939">
            <v>-2760</v>
          </cell>
          <cell r="W1939">
            <v>-3560</v>
          </cell>
        </row>
        <row r="1940">
          <cell r="D1940">
            <v>3.7560000999999998E-4</v>
          </cell>
          <cell r="E1940">
            <v>-1780</v>
          </cell>
          <cell r="J1940">
            <v>3.7560000999999998E-4</v>
          </cell>
          <cell r="K1940">
            <v>-760</v>
          </cell>
          <cell r="P1940">
            <v>3.7560000999999998E-4</v>
          </cell>
          <cell r="Q1940">
            <v>-2760</v>
          </cell>
          <cell r="W1940">
            <v>-3560</v>
          </cell>
        </row>
        <row r="1941">
          <cell r="D1941">
            <v>3.7600000999999999E-4</v>
          </cell>
          <cell r="E1941">
            <v>-1820</v>
          </cell>
          <cell r="J1941">
            <v>3.7600000999999999E-4</v>
          </cell>
          <cell r="K1941">
            <v>-740</v>
          </cell>
          <cell r="P1941">
            <v>3.7600000999999999E-4</v>
          </cell>
          <cell r="Q1941">
            <v>-2840</v>
          </cell>
          <cell r="W1941">
            <v>-3560</v>
          </cell>
        </row>
        <row r="1942">
          <cell r="D1942">
            <v>3.7640001E-4</v>
          </cell>
          <cell r="E1942">
            <v>-1780</v>
          </cell>
          <cell r="J1942">
            <v>3.7640001E-4</v>
          </cell>
          <cell r="K1942">
            <v>-760</v>
          </cell>
          <cell r="P1942">
            <v>3.7640001E-4</v>
          </cell>
          <cell r="Q1942">
            <v>-2760</v>
          </cell>
          <cell r="W1942">
            <v>-3560</v>
          </cell>
        </row>
        <row r="1943">
          <cell r="D1943">
            <v>3.7680002000000003E-4</v>
          </cell>
          <cell r="E1943">
            <v>-1820</v>
          </cell>
          <cell r="J1943">
            <v>3.7680002000000003E-4</v>
          </cell>
          <cell r="K1943">
            <v>-760</v>
          </cell>
          <cell r="P1943">
            <v>3.7680002000000003E-4</v>
          </cell>
          <cell r="Q1943">
            <v>-2760</v>
          </cell>
          <cell r="W1943">
            <v>-3480</v>
          </cell>
        </row>
        <row r="1944">
          <cell r="D1944">
            <v>3.7720001999999998E-4</v>
          </cell>
          <cell r="E1944">
            <v>-1780</v>
          </cell>
          <cell r="J1944">
            <v>3.7720001999999998E-4</v>
          </cell>
          <cell r="K1944">
            <v>-760</v>
          </cell>
          <cell r="P1944">
            <v>3.7720001999999998E-4</v>
          </cell>
          <cell r="Q1944">
            <v>-2760</v>
          </cell>
          <cell r="W1944">
            <v>-3480</v>
          </cell>
        </row>
        <row r="1945">
          <cell r="D1945">
            <v>3.7760001999999999E-4</v>
          </cell>
          <cell r="E1945">
            <v>-1780</v>
          </cell>
          <cell r="J1945">
            <v>3.7760001999999999E-4</v>
          </cell>
          <cell r="K1945">
            <v>-780</v>
          </cell>
          <cell r="P1945">
            <v>3.7760001999999999E-4</v>
          </cell>
          <cell r="Q1945">
            <v>-2760</v>
          </cell>
          <cell r="W1945">
            <v>-3560</v>
          </cell>
        </row>
        <row r="1946">
          <cell r="D1946">
            <v>3.7800003000000002E-4</v>
          </cell>
          <cell r="E1946">
            <v>-1780</v>
          </cell>
          <cell r="J1946">
            <v>3.7800003000000002E-4</v>
          </cell>
          <cell r="K1946">
            <v>-760</v>
          </cell>
          <cell r="P1946">
            <v>3.7800003000000002E-4</v>
          </cell>
          <cell r="Q1946">
            <v>-2760</v>
          </cell>
          <cell r="W1946">
            <v>-3480</v>
          </cell>
        </row>
        <row r="1947">
          <cell r="D1947">
            <v>3.7840003000000002E-4</v>
          </cell>
          <cell r="E1947">
            <v>-1780</v>
          </cell>
          <cell r="J1947">
            <v>3.7840003000000002E-4</v>
          </cell>
          <cell r="K1947">
            <v>-760</v>
          </cell>
          <cell r="P1947">
            <v>3.7840003000000002E-4</v>
          </cell>
          <cell r="Q1947">
            <v>-2760</v>
          </cell>
          <cell r="W1947">
            <v>-3480</v>
          </cell>
        </row>
        <row r="1948">
          <cell r="D1948">
            <v>3.7880002999999998E-4</v>
          </cell>
          <cell r="E1948">
            <v>-1780</v>
          </cell>
          <cell r="J1948">
            <v>3.7880002999999998E-4</v>
          </cell>
          <cell r="K1948">
            <v>-740</v>
          </cell>
          <cell r="P1948">
            <v>3.7880002999999998E-4</v>
          </cell>
          <cell r="Q1948">
            <v>-2840</v>
          </cell>
          <cell r="W1948">
            <v>-3480</v>
          </cell>
        </row>
        <row r="1949">
          <cell r="D1949">
            <v>3.7920001000000002E-4</v>
          </cell>
          <cell r="E1949">
            <v>-1820</v>
          </cell>
          <cell r="J1949">
            <v>3.7920001000000002E-4</v>
          </cell>
          <cell r="K1949">
            <v>-760</v>
          </cell>
          <cell r="P1949">
            <v>3.7920001000000002E-4</v>
          </cell>
          <cell r="Q1949">
            <v>-2760</v>
          </cell>
          <cell r="W1949">
            <v>-3560</v>
          </cell>
        </row>
        <row r="1950">
          <cell r="D1950">
            <v>3.7960001000000003E-4</v>
          </cell>
          <cell r="E1950">
            <v>-1780</v>
          </cell>
          <cell r="J1950">
            <v>3.7960001000000003E-4</v>
          </cell>
          <cell r="K1950">
            <v>-760</v>
          </cell>
          <cell r="P1950">
            <v>3.7960001000000003E-4</v>
          </cell>
          <cell r="Q1950">
            <v>-2760</v>
          </cell>
          <cell r="W1950">
            <v>-3560</v>
          </cell>
        </row>
        <row r="1951">
          <cell r="D1951">
            <v>3.8000000999999998E-4</v>
          </cell>
          <cell r="E1951">
            <v>-1820</v>
          </cell>
          <cell r="J1951">
            <v>3.8000000999999998E-4</v>
          </cell>
          <cell r="K1951">
            <v>-760</v>
          </cell>
          <cell r="P1951">
            <v>3.8000000999999998E-4</v>
          </cell>
          <cell r="Q1951">
            <v>-2680</v>
          </cell>
          <cell r="W1951">
            <v>-3480</v>
          </cell>
        </row>
        <row r="1952">
          <cell r="D1952">
            <v>3.8040002E-4</v>
          </cell>
          <cell r="E1952">
            <v>-1820</v>
          </cell>
          <cell r="J1952">
            <v>3.8040002E-4</v>
          </cell>
          <cell r="K1952">
            <v>-760</v>
          </cell>
          <cell r="P1952">
            <v>3.8040002E-4</v>
          </cell>
          <cell r="Q1952">
            <v>-2680</v>
          </cell>
          <cell r="W1952">
            <v>-3480</v>
          </cell>
        </row>
        <row r="1953">
          <cell r="D1953">
            <v>3.8080002000000001E-4</v>
          </cell>
          <cell r="E1953">
            <v>-1820</v>
          </cell>
          <cell r="J1953">
            <v>3.8080002000000001E-4</v>
          </cell>
          <cell r="K1953">
            <v>-740</v>
          </cell>
          <cell r="P1953">
            <v>3.8080002000000001E-4</v>
          </cell>
          <cell r="Q1953">
            <v>-2760</v>
          </cell>
          <cell r="W1953">
            <v>-3480</v>
          </cell>
        </row>
        <row r="1954">
          <cell r="D1954">
            <v>3.8120002000000002E-4</v>
          </cell>
          <cell r="E1954">
            <v>-1820</v>
          </cell>
          <cell r="J1954">
            <v>3.8120002000000002E-4</v>
          </cell>
          <cell r="K1954">
            <v>-760</v>
          </cell>
          <cell r="P1954">
            <v>3.8120002000000002E-4</v>
          </cell>
          <cell r="Q1954">
            <v>-2680</v>
          </cell>
          <cell r="W1954">
            <v>-3480</v>
          </cell>
        </row>
        <row r="1955">
          <cell r="D1955">
            <v>3.8160001999999998E-4</v>
          </cell>
          <cell r="E1955">
            <v>-1780</v>
          </cell>
          <cell r="J1955">
            <v>3.8160001999999998E-4</v>
          </cell>
          <cell r="K1955">
            <v>-740</v>
          </cell>
          <cell r="P1955">
            <v>3.8160001999999998E-4</v>
          </cell>
          <cell r="Q1955">
            <v>-2680</v>
          </cell>
          <cell r="W1955">
            <v>-3480</v>
          </cell>
        </row>
        <row r="1956">
          <cell r="D1956">
            <v>3.8200003E-4</v>
          </cell>
          <cell r="E1956">
            <v>-1740</v>
          </cell>
          <cell r="J1956">
            <v>3.8200003E-4</v>
          </cell>
          <cell r="K1956">
            <v>-760</v>
          </cell>
          <cell r="P1956">
            <v>3.8200003E-4</v>
          </cell>
          <cell r="Q1956">
            <v>-2680</v>
          </cell>
          <cell r="W1956">
            <v>-3480</v>
          </cell>
        </row>
        <row r="1957">
          <cell r="D1957">
            <v>3.8240003000000001E-4</v>
          </cell>
          <cell r="E1957">
            <v>-1740</v>
          </cell>
          <cell r="J1957">
            <v>3.8240003000000001E-4</v>
          </cell>
          <cell r="K1957">
            <v>-760</v>
          </cell>
          <cell r="P1957">
            <v>3.8240003000000001E-4</v>
          </cell>
          <cell r="Q1957">
            <v>-2760</v>
          </cell>
          <cell r="W1957">
            <v>-3480</v>
          </cell>
        </row>
        <row r="1958">
          <cell r="D1958">
            <v>3.8280003000000002E-4</v>
          </cell>
          <cell r="E1958">
            <v>-1780</v>
          </cell>
          <cell r="J1958">
            <v>3.8280003000000002E-4</v>
          </cell>
          <cell r="K1958">
            <v>-760</v>
          </cell>
          <cell r="P1958">
            <v>3.8280003000000002E-4</v>
          </cell>
          <cell r="Q1958">
            <v>-2680</v>
          </cell>
          <cell r="W1958">
            <v>-3480</v>
          </cell>
        </row>
        <row r="1959">
          <cell r="D1959">
            <v>3.8320001E-4</v>
          </cell>
          <cell r="E1959">
            <v>-1740</v>
          </cell>
          <cell r="J1959">
            <v>3.8320001E-4</v>
          </cell>
          <cell r="K1959">
            <v>-740</v>
          </cell>
          <cell r="P1959">
            <v>3.8320001E-4</v>
          </cell>
          <cell r="Q1959">
            <v>-2760</v>
          </cell>
          <cell r="W1959">
            <v>-3560</v>
          </cell>
        </row>
        <row r="1960">
          <cell r="D1960">
            <v>3.8360001000000001E-4</v>
          </cell>
          <cell r="E1960">
            <v>-1740</v>
          </cell>
          <cell r="J1960">
            <v>3.8360001000000001E-4</v>
          </cell>
          <cell r="K1960">
            <v>-760</v>
          </cell>
          <cell r="P1960">
            <v>3.8360001000000001E-4</v>
          </cell>
          <cell r="Q1960">
            <v>-2760</v>
          </cell>
          <cell r="W1960">
            <v>-3480</v>
          </cell>
        </row>
        <row r="1961">
          <cell r="D1961">
            <v>3.8400001000000002E-4</v>
          </cell>
          <cell r="E1961">
            <v>-1740</v>
          </cell>
          <cell r="J1961">
            <v>3.8400001000000002E-4</v>
          </cell>
          <cell r="K1961">
            <v>-720</v>
          </cell>
          <cell r="P1961">
            <v>3.8400001000000002E-4</v>
          </cell>
          <cell r="Q1961">
            <v>-2680</v>
          </cell>
          <cell r="W1961">
            <v>-3480</v>
          </cell>
        </row>
        <row r="1962">
          <cell r="D1962">
            <v>3.8440001999999999E-4</v>
          </cell>
          <cell r="E1962">
            <v>-1780</v>
          </cell>
          <cell r="J1962">
            <v>3.8440001999999999E-4</v>
          </cell>
          <cell r="K1962">
            <v>-740</v>
          </cell>
          <cell r="P1962">
            <v>3.8440001999999999E-4</v>
          </cell>
          <cell r="Q1962">
            <v>-2680</v>
          </cell>
          <cell r="W1962">
            <v>-3480</v>
          </cell>
        </row>
        <row r="1963">
          <cell r="D1963">
            <v>3.8480002E-4</v>
          </cell>
          <cell r="E1963">
            <v>-1780</v>
          </cell>
          <cell r="J1963">
            <v>3.8480002E-4</v>
          </cell>
          <cell r="K1963">
            <v>-760</v>
          </cell>
          <cell r="P1963">
            <v>3.8480002E-4</v>
          </cell>
          <cell r="Q1963">
            <v>-2680</v>
          </cell>
          <cell r="W1963">
            <v>-3400</v>
          </cell>
        </row>
        <row r="1964">
          <cell r="D1964">
            <v>3.8520002000000001E-4</v>
          </cell>
          <cell r="E1964">
            <v>-1780</v>
          </cell>
          <cell r="J1964">
            <v>3.8520002000000001E-4</v>
          </cell>
          <cell r="K1964">
            <v>-740</v>
          </cell>
          <cell r="P1964">
            <v>3.8520002000000001E-4</v>
          </cell>
          <cell r="Q1964">
            <v>-2680</v>
          </cell>
          <cell r="W1964">
            <v>-3480</v>
          </cell>
        </row>
        <row r="1965">
          <cell r="D1965">
            <v>3.8560002999999998E-4</v>
          </cell>
          <cell r="E1965">
            <v>-1740</v>
          </cell>
          <cell r="J1965">
            <v>3.8560002999999998E-4</v>
          </cell>
          <cell r="K1965">
            <v>-740</v>
          </cell>
          <cell r="P1965">
            <v>3.8560002999999998E-4</v>
          </cell>
          <cell r="Q1965">
            <v>-2760</v>
          </cell>
          <cell r="W1965">
            <v>-3480</v>
          </cell>
        </row>
        <row r="1966">
          <cell r="D1966">
            <v>3.8600002999999999E-4</v>
          </cell>
          <cell r="E1966">
            <v>-1740</v>
          </cell>
          <cell r="J1966">
            <v>3.8600002999999999E-4</v>
          </cell>
          <cell r="K1966">
            <v>-740</v>
          </cell>
          <cell r="P1966">
            <v>3.8600002999999999E-4</v>
          </cell>
          <cell r="Q1966">
            <v>-2680</v>
          </cell>
          <cell r="W1966">
            <v>-3400</v>
          </cell>
        </row>
        <row r="1967">
          <cell r="D1967">
            <v>3.8640003E-4</v>
          </cell>
          <cell r="E1967">
            <v>-1740</v>
          </cell>
          <cell r="J1967">
            <v>3.8640003E-4</v>
          </cell>
          <cell r="K1967">
            <v>-760</v>
          </cell>
          <cell r="P1967">
            <v>3.8640003E-4</v>
          </cell>
          <cell r="Q1967">
            <v>-2760</v>
          </cell>
          <cell r="W1967">
            <v>-3400</v>
          </cell>
        </row>
        <row r="1968">
          <cell r="D1968">
            <v>3.8680000999999998E-4</v>
          </cell>
          <cell r="E1968">
            <v>-1740</v>
          </cell>
          <cell r="J1968">
            <v>3.8680000999999998E-4</v>
          </cell>
          <cell r="K1968">
            <v>-720</v>
          </cell>
          <cell r="P1968">
            <v>3.8680000999999998E-4</v>
          </cell>
          <cell r="Q1968">
            <v>-2680</v>
          </cell>
          <cell r="W1968">
            <v>-3480</v>
          </cell>
        </row>
        <row r="1969">
          <cell r="D1969">
            <v>3.8720000999999999E-4</v>
          </cell>
          <cell r="E1969">
            <v>-1780</v>
          </cell>
          <cell r="J1969">
            <v>3.8720000999999999E-4</v>
          </cell>
          <cell r="K1969">
            <v>-740</v>
          </cell>
          <cell r="P1969">
            <v>3.8720000999999999E-4</v>
          </cell>
          <cell r="Q1969">
            <v>-2680</v>
          </cell>
          <cell r="W1969">
            <v>-3400</v>
          </cell>
        </row>
        <row r="1970">
          <cell r="D1970">
            <v>3.8760001E-4</v>
          </cell>
          <cell r="E1970">
            <v>-1740</v>
          </cell>
          <cell r="J1970">
            <v>3.8760001E-4</v>
          </cell>
          <cell r="K1970">
            <v>-740</v>
          </cell>
          <cell r="P1970">
            <v>3.8760001E-4</v>
          </cell>
          <cell r="Q1970">
            <v>-2760</v>
          </cell>
          <cell r="W1970">
            <v>-3480</v>
          </cell>
        </row>
        <row r="1971">
          <cell r="D1971">
            <v>3.8800001000000001E-4</v>
          </cell>
          <cell r="E1971">
            <v>-1740</v>
          </cell>
          <cell r="J1971">
            <v>3.8800001000000001E-4</v>
          </cell>
          <cell r="K1971">
            <v>-740</v>
          </cell>
          <cell r="P1971">
            <v>3.8800001000000001E-4</v>
          </cell>
          <cell r="Q1971">
            <v>-2680</v>
          </cell>
          <cell r="W1971">
            <v>-3400</v>
          </cell>
        </row>
        <row r="1972">
          <cell r="D1972">
            <v>3.8840001999999998E-4</v>
          </cell>
          <cell r="E1972">
            <v>-1740</v>
          </cell>
          <cell r="J1972">
            <v>3.8840001999999998E-4</v>
          </cell>
          <cell r="K1972">
            <v>-760</v>
          </cell>
          <cell r="P1972">
            <v>3.8840001999999998E-4</v>
          </cell>
          <cell r="Q1972">
            <v>-2760</v>
          </cell>
          <cell r="W1972">
            <v>-3480</v>
          </cell>
        </row>
        <row r="1973">
          <cell r="D1973">
            <v>3.8880001999999999E-4</v>
          </cell>
          <cell r="E1973">
            <v>-1740</v>
          </cell>
          <cell r="J1973">
            <v>3.8880001999999999E-4</v>
          </cell>
          <cell r="K1973">
            <v>-740</v>
          </cell>
          <cell r="P1973">
            <v>3.8880001999999999E-4</v>
          </cell>
          <cell r="Q1973">
            <v>-2680</v>
          </cell>
          <cell r="W1973">
            <v>-3480</v>
          </cell>
        </row>
        <row r="1974">
          <cell r="D1974">
            <v>3.8920002E-4</v>
          </cell>
          <cell r="E1974">
            <v>-1740</v>
          </cell>
          <cell r="J1974">
            <v>3.8920002E-4</v>
          </cell>
          <cell r="K1974">
            <v>-740</v>
          </cell>
          <cell r="P1974">
            <v>3.8920002E-4</v>
          </cell>
          <cell r="Q1974">
            <v>-2680</v>
          </cell>
          <cell r="W1974">
            <v>-3480</v>
          </cell>
        </row>
        <row r="1975">
          <cell r="D1975">
            <v>3.8960003000000003E-4</v>
          </cell>
          <cell r="E1975">
            <v>-1740</v>
          </cell>
          <cell r="J1975">
            <v>3.8960003000000003E-4</v>
          </cell>
          <cell r="K1975">
            <v>-740</v>
          </cell>
          <cell r="P1975">
            <v>3.8960003000000003E-4</v>
          </cell>
          <cell r="Q1975">
            <v>-2680</v>
          </cell>
          <cell r="W1975">
            <v>-3400</v>
          </cell>
        </row>
        <row r="1976">
          <cell r="D1976">
            <v>3.9000002999999998E-4</v>
          </cell>
          <cell r="E1976">
            <v>-1740</v>
          </cell>
          <cell r="J1976">
            <v>3.9000002999999998E-4</v>
          </cell>
          <cell r="K1976">
            <v>-740</v>
          </cell>
          <cell r="P1976">
            <v>3.9000002999999998E-4</v>
          </cell>
          <cell r="Q1976">
            <v>-2680</v>
          </cell>
          <cell r="W1976">
            <v>-3480</v>
          </cell>
        </row>
        <row r="1977">
          <cell r="D1977">
            <v>3.9040002999999999E-4</v>
          </cell>
          <cell r="E1977">
            <v>-1740</v>
          </cell>
          <cell r="J1977">
            <v>3.9040002999999999E-4</v>
          </cell>
          <cell r="K1977">
            <v>-740</v>
          </cell>
          <cell r="P1977">
            <v>3.9040002999999999E-4</v>
          </cell>
          <cell r="Q1977">
            <v>-2680</v>
          </cell>
          <cell r="W1977">
            <v>-3400</v>
          </cell>
        </row>
        <row r="1978">
          <cell r="D1978">
            <v>3.9080001000000003E-4</v>
          </cell>
          <cell r="E1978">
            <v>-1740</v>
          </cell>
          <cell r="J1978">
            <v>3.9080001000000003E-4</v>
          </cell>
          <cell r="K1978">
            <v>-740</v>
          </cell>
          <cell r="P1978">
            <v>3.9080001000000003E-4</v>
          </cell>
          <cell r="Q1978">
            <v>-2600</v>
          </cell>
          <cell r="W1978">
            <v>-3400</v>
          </cell>
        </row>
        <row r="1979">
          <cell r="D1979">
            <v>3.9120000999999998E-4</v>
          </cell>
          <cell r="E1979">
            <v>-1700</v>
          </cell>
          <cell r="J1979">
            <v>3.9120000999999998E-4</v>
          </cell>
          <cell r="K1979">
            <v>-760</v>
          </cell>
          <cell r="P1979">
            <v>3.9120000999999998E-4</v>
          </cell>
          <cell r="Q1979">
            <v>-2680</v>
          </cell>
          <cell r="W1979">
            <v>-3400</v>
          </cell>
        </row>
        <row r="1980">
          <cell r="D1980">
            <v>3.9160000999999999E-4</v>
          </cell>
          <cell r="E1980">
            <v>-1740</v>
          </cell>
          <cell r="J1980">
            <v>3.9160000999999999E-4</v>
          </cell>
          <cell r="K1980">
            <v>-740</v>
          </cell>
          <cell r="P1980">
            <v>3.9160000999999999E-4</v>
          </cell>
          <cell r="Q1980">
            <v>-2600</v>
          </cell>
          <cell r="W1980">
            <v>-3400</v>
          </cell>
        </row>
        <row r="1981">
          <cell r="D1981">
            <v>3.9200002000000002E-4</v>
          </cell>
          <cell r="E1981">
            <v>-1700</v>
          </cell>
          <cell r="J1981">
            <v>3.9200002000000002E-4</v>
          </cell>
          <cell r="K1981">
            <v>-720</v>
          </cell>
          <cell r="P1981">
            <v>3.9200002000000002E-4</v>
          </cell>
          <cell r="Q1981">
            <v>-2600</v>
          </cell>
          <cell r="W1981">
            <v>-3320</v>
          </cell>
        </row>
        <row r="1982">
          <cell r="D1982">
            <v>3.9240002000000003E-4</v>
          </cell>
          <cell r="E1982">
            <v>-1740</v>
          </cell>
          <cell r="J1982">
            <v>3.9240002000000003E-4</v>
          </cell>
          <cell r="K1982">
            <v>-720</v>
          </cell>
          <cell r="P1982">
            <v>3.9240002000000003E-4</v>
          </cell>
          <cell r="Q1982">
            <v>-2680</v>
          </cell>
          <cell r="W1982">
            <v>-3320</v>
          </cell>
        </row>
        <row r="1983">
          <cell r="D1983">
            <v>3.9280001999999998E-4</v>
          </cell>
          <cell r="E1983">
            <v>-1740</v>
          </cell>
          <cell r="J1983">
            <v>3.9280001999999998E-4</v>
          </cell>
          <cell r="K1983">
            <v>-720</v>
          </cell>
          <cell r="P1983">
            <v>3.9280001999999998E-4</v>
          </cell>
          <cell r="Q1983">
            <v>-2680</v>
          </cell>
          <cell r="W1983">
            <v>-3320</v>
          </cell>
        </row>
        <row r="1984">
          <cell r="D1984">
            <v>3.9320003000000001E-4</v>
          </cell>
          <cell r="E1984">
            <v>-1700</v>
          </cell>
          <cell r="J1984">
            <v>3.9320003000000001E-4</v>
          </cell>
          <cell r="K1984">
            <v>-740</v>
          </cell>
          <cell r="P1984">
            <v>3.9320003000000001E-4</v>
          </cell>
          <cell r="Q1984">
            <v>-2600</v>
          </cell>
          <cell r="W1984">
            <v>-3320</v>
          </cell>
        </row>
        <row r="1985">
          <cell r="D1985">
            <v>3.9360003000000001E-4</v>
          </cell>
          <cell r="E1985">
            <v>-1740</v>
          </cell>
          <cell r="J1985">
            <v>3.9360003000000001E-4</v>
          </cell>
          <cell r="K1985">
            <v>-720</v>
          </cell>
          <cell r="P1985">
            <v>3.9360003000000001E-4</v>
          </cell>
          <cell r="Q1985">
            <v>-2680</v>
          </cell>
          <cell r="W1985">
            <v>-3400</v>
          </cell>
        </row>
        <row r="1986">
          <cell r="D1986">
            <v>3.9400003000000002E-4</v>
          </cell>
          <cell r="E1986">
            <v>-1700</v>
          </cell>
          <cell r="J1986">
            <v>3.9400003000000002E-4</v>
          </cell>
          <cell r="K1986">
            <v>-720</v>
          </cell>
          <cell r="P1986">
            <v>3.9400003000000002E-4</v>
          </cell>
          <cell r="Q1986">
            <v>-2680</v>
          </cell>
          <cell r="W1986">
            <v>-3400</v>
          </cell>
        </row>
        <row r="1987">
          <cell r="D1987">
            <v>3.9440001000000001E-4</v>
          </cell>
          <cell r="E1987">
            <v>-1740</v>
          </cell>
          <cell r="J1987">
            <v>3.9440001000000001E-4</v>
          </cell>
          <cell r="K1987">
            <v>-740</v>
          </cell>
          <cell r="P1987">
            <v>3.9440001000000001E-4</v>
          </cell>
          <cell r="Q1987">
            <v>-2680</v>
          </cell>
          <cell r="W1987">
            <v>-3320</v>
          </cell>
        </row>
        <row r="1988">
          <cell r="D1988">
            <v>3.9480001000000002E-4</v>
          </cell>
          <cell r="E1988">
            <v>-1740</v>
          </cell>
          <cell r="J1988">
            <v>3.9480001000000002E-4</v>
          </cell>
          <cell r="K1988">
            <v>-720</v>
          </cell>
          <cell r="P1988">
            <v>3.9480001000000002E-4</v>
          </cell>
          <cell r="Q1988">
            <v>-2600</v>
          </cell>
          <cell r="W1988">
            <v>-3320</v>
          </cell>
        </row>
        <row r="1989">
          <cell r="D1989">
            <v>3.9520001000000003E-4</v>
          </cell>
          <cell r="E1989">
            <v>-1700</v>
          </cell>
          <cell r="J1989">
            <v>3.9520001000000003E-4</v>
          </cell>
          <cell r="K1989">
            <v>-700</v>
          </cell>
          <cell r="P1989">
            <v>3.9520001000000003E-4</v>
          </cell>
          <cell r="Q1989">
            <v>-2680</v>
          </cell>
          <cell r="W1989">
            <v>-3320</v>
          </cell>
        </row>
        <row r="1990">
          <cell r="D1990">
            <v>3.9560000999999998E-4</v>
          </cell>
          <cell r="E1990">
            <v>-1740</v>
          </cell>
          <cell r="J1990">
            <v>3.9560000999999998E-4</v>
          </cell>
          <cell r="K1990">
            <v>-720</v>
          </cell>
          <cell r="P1990">
            <v>3.9560000999999998E-4</v>
          </cell>
          <cell r="Q1990">
            <v>-2600</v>
          </cell>
          <cell r="W1990">
            <v>-3320</v>
          </cell>
        </row>
        <row r="1991">
          <cell r="D1991">
            <v>3.9600002E-4</v>
          </cell>
          <cell r="E1991">
            <v>-1700</v>
          </cell>
          <cell r="J1991">
            <v>3.9600002E-4</v>
          </cell>
          <cell r="K1991">
            <v>-700</v>
          </cell>
          <cell r="P1991">
            <v>3.9600002E-4</v>
          </cell>
          <cell r="Q1991">
            <v>-2600</v>
          </cell>
          <cell r="W1991">
            <v>-3320</v>
          </cell>
        </row>
        <row r="1992">
          <cell r="D1992">
            <v>3.9640002000000001E-4</v>
          </cell>
          <cell r="E1992">
            <v>-1700</v>
          </cell>
          <cell r="J1992">
            <v>3.9640002000000001E-4</v>
          </cell>
          <cell r="K1992">
            <v>-720</v>
          </cell>
          <cell r="P1992">
            <v>3.9640002000000001E-4</v>
          </cell>
          <cell r="Q1992">
            <v>-2680</v>
          </cell>
          <cell r="W1992">
            <v>-3320</v>
          </cell>
        </row>
        <row r="1993">
          <cell r="D1993">
            <v>3.9680002000000002E-4</v>
          </cell>
          <cell r="E1993">
            <v>-1700</v>
          </cell>
          <cell r="J1993">
            <v>3.9680002000000002E-4</v>
          </cell>
          <cell r="K1993">
            <v>-720</v>
          </cell>
          <cell r="P1993">
            <v>3.9680002000000002E-4</v>
          </cell>
          <cell r="Q1993">
            <v>-2680</v>
          </cell>
          <cell r="W1993">
            <v>-3320</v>
          </cell>
        </row>
        <row r="1994">
          <cell r="D1994">
            <v>3.9720002999999999E-4</v>
          </cell>
          <cell r="E1994">
            <v>-1700</v>
          </cell>
          <cell r="J1994">
            <v>3.9720002999999999E-4</v>
          </cell>
          <cell r="K1994">
            <v>-720</v>
          </cell>
          <cell r="P1994">
            <v>3.9720002999999999E-4</v>
          </cell>
          <cell r="Q1994">
            <v>-2600</v>
          </cell>
          <cell r="W1994">
            <v>-3320</v>
          </cell>
        </row>
        <row r="1995">
          <cell r="D1995">
            <v>3.9760003E-4</v>
          </cell>
          <cell r="E1995">
            <v>-1700</v>
          </cell>
          <cell r="J1995">
            <v>3.9760003E-4</v>
          </cell>
          <cell r="K1995">
            <v>-720</v>
          </cell>
          <cell r="P1995">
            <v>3.9760003E-4</v>
          </cell>
          <cell r="Q1995">
            <v>-2600</v>
          </cell>
          <cell r="W1995">
            <v>-3400</v>
          </cell>
        </row>
        <row r="1996">
          <cell r="D1996">
            <v>3.9800003000000001E-4</v>
          </cell>
          <cell r="E1996">
            <v>-1700</v>
          </cell>
          <cell r="J1996">
            <v>3.9800003000000001E-4</v>
          </cell>
          <cell r="K1996">
            <v>-720</v>
          </cell>
          <cell r="P1996">
            <v>3.9800003000000001E-4</v>
          </cell>
          <cell r="Q1996">
            <v>-2600</v>
          </cell>
          <cell r="W1996">
            <v>-3320</v>
          </cell>
        </row>
        <row r="1997">
          <cell r="D1997">
            <v>3.9840000999999999E-4</v>
          </cell>
          <cell r="E1997">
            <v>-1740</v>
          </cell>
          <cell r="J1997">
            <v>3.9840000999999999E-4</v>
          </cell>
          <cell r="K1997">
            <v>-720</v>
          </cell>
          <cell r="P1997">
            <v>3.9840000999999999E-4</v>
          </cell>
          <cell r="Q1997">
            <v>-2600</v>
          </cell>
          <cell r="W1997">
            <v>-3400</v>
          </cell>
        </row>
        <row r="1998">
          <cell r="D1998">
            <v>3.9880001E-4</v>
          </cell>
          <cell r="E1998">
            <v>-1660</v>
          </cell>
          <cell r="J1998">
            <v>3.9880001E-4</v>
          </cell>
          <cell r="K1998">
            <v>-720</v>
          </cell>
          <cell r="P1998">
            <v>3.9880001E-4</v>
          </cell>
          <cell r="Q1998">
            <v>-2680</v>
          </cell>
          <cell r="W1998">
            <v>-3320</v>
          </cell>
        </row>
        <row r="1999">
          <cell r="D1999">
            <v>3.9920001000000001E-4</v>
          </cell>
          <cell r="E1999">
            <v>-1700</v>
          </cell>
          <cell r="J1999">
            <v>3.9920001000000001E-4</v>
          </cell>
          <cell r="K1999">
            <v>-720</v>
          </cell>
          <cell r="P1999">
            <v>3.9920001000000001E-4</v>
          </cell>
          <cell r="Q1999">
            <v>-2600</v>
          </cell>
          <cell r="W1999">
            <v>-3320</v>
          </cell>
        </row>
        <row r="2000">
          <cell r="D2000">
            <v>3.9960001999999998E-4</v>
          </cell>
          <cell r="E2000">
            <v>-1700</v>
          </cell>
          <cell r="J2000">
            <v>3.9960001999999998E-4</v>
          </cell>
          <cell r="K2000">
            <v>-720</v>
          </cell>
          <cell r="P2000">
            <v>3.9960001999999998E-4</v>
          </cell>
          <cell r="Q2000">
            <v>-2600</v>
          </cell>
          <cell r="W2000">
            <v>-3240</v>
          </cell>
        </row>
        <row r="2001">
          <cell r="D2001">
            <v>4.0000001999999999E-4</v>
          </cell>
          <cell r="E2001">
            <v>-1700</v>
          </cell>
          <cell r="J2001">
            <v>4.0000001999999999E-4</v>
          </cell>
          <cell r="K2001">
            <v>-720</v>
          </cell>
          <cell r="P2001">
            <v>4.0000001999999999E-4</v>
          </cell>
          <cell r="Q2001">
            <v>-2520</v>
          </cell>
          <cell r="W2001">
            <v>-3240</v>
          </cell>
        </row>
        <row r="2002">
          <cell r="D2002">
            <v>4.0040002E-4</v>
          </cell>
          <cell r="E2002">
            <v>-1700</v>
          </cell>
          <cell r="J2002">
            <v>4.0040002E-4</v>
          </cell>
          <cell r="K2002">
            <v>-700</v>
          </cell>
          <cell r="P2002">
            <v>4.0040002E-4</v>
          </cell>
          <cell r="Q2002">
            <v>-2600</v>
          </cell>
          <cell r="W2002">
            <v>-3240</v>
          </cell>
        </row>
        <row r="2003">
          <cell r="D2003">
            <v>4.0080002999999997E-4</v>
          </cell>
          <cell r="E2003">
            <v>-1660</v>
          </cell>
          <cell r="J2003">
            <v>4.0080002999999997E-4</v>
          </cell>
          <cell r="K2003">
            <v>-720</v>
          </cell>
          <cell r="P2003">
            <v>4.0080002999999997E-4</v>
          </cell>
          <cell r="Q2003">
            <v>-2520</v>
          </cell>
          <cell r="W2003">
            <v>-3240</v>
          </cell>
        </row>
        <row r="2004">
          <cell r="D2004">
            <v>4.0120002999999998E-4</v>
          </cell>
          <cell r="E2004">
            <v>-1700</v>
          </cell>
          <cell r="J2004">
            <v>4.0120002999999998E-4</v>
          </cell>
          <cell r="K2004">
            <v>-700</v>
          </cell>
          <cell r="P2004">
            <v>4.0120002999999998E-4</v>
          </cell>
          <cell r="Q2004">
            <v>-2520</v>
          </cell>
          <cell r="W2004">
            <v>-3320</v>
          </cell>
        </row>
        <row r="2005">
          <cell r="D2005">
            <v>4.0160002999999999E-4</v>
          </cell>
          <cell r="E2005">
            <v>-1660</v>
          </cell>
          <cell r="J2005">
            <v>4.0160002999999999E-4</v>
          </cell>
          <cell r="K2005">
            <v>-700</v>
          </cell>
          <cell r="P2005">
            <v>4.0160002999999999E-4</v>
          </cell>
          <cell r="Q2005">
            <v>-2680</v>
          </cell>
          <cell r="W2005">
            <v>-3320</v>
          </cell>
        </row>
        <row r="2006">
          <cell r="D2006">
            <v>4.0200000999999997E-4</v>
          </cell>
          <cell r="E2006">
            <v>-1700</v>
          </cell>
          <cell r="J2006">
            <v>4.0200000999999997E-4</v>
          </cell>
          <cell r="K2006">
            <v>-700</v>
          </cell>
          <cell r="P2006">
            <v>4.0200000999999997E-4</v>
          </cell>
          <cell r="Q2006">
            <v>-2600</v>
          </cell>
          <cell r="W2006">
            <v>-3240</v>
          </cell>
        </row>
        <row r="2007">
          <cell r="D2007">
            <v>4.0240000999999998E-4</v>
          </cell>
          <cell r="E2007">
            <v>-1660</v>
          </cell>
          <cell r="J2007">
            <v>4.0240000999999998E-4</v>
          </cell>
          <cell r="K2007">
            <v>-700</v>
          </cell>
          <cell r="P2007">
            <v>4.0240000999999998E-4</v>
          </cell>
          <cell r="Q2007">
            <v>-2600</v>
          </cell>
          <cell r="W2007">
            <v>-3320</v>
          </cell>
        </row>
        <row r="2008">
          <cell r="D2008">
            <v>4.0280000999999999E-4</v>
          </cell>
          <cell r="E2008">
            <v>-1700</v>
          </cell>
          <cell r="J2008">
            <v>4.0280000999999999E-4</v>
          </cell>
          <cell r="K2008">
            <v>-700</v>
          </cell>
          <cell r="P2008">
            <v>4.0280000999999999E-4</v>
          </cell>
          <cell r="Q2008">
            <v>-2520</v>
          </cell>
          <cell r="W2008">
            <v>-3240</v>
          </cell>
        </row>
        <row r="2009">
          <cell r="D2009">
            <v>4.0320001E-4</v>
          </cell>
          <cell r="E2009">
            <v>-1660</v>
          </cell>
          <cell r="J2009">
            <v>4.0320001E-4</v>
          </cell>
          <cell r="K2009">
            <v>-700</v>
          </cell>
          <cell r="P2009">
            <v>4.0320001E-4</v>
          </cell>
          <cell r="Q2009">
            <v>-2600</v>
          </cell>
          <cell r="W2009">
            <v>-3320</v>
          </cell>
        </row>
        <row r="2010">
          <cell r="D2010">
            <v>4.0360001699999998E-4</v>
          </cell>
          <cell r="E2010">
            <v>-1660</v>
          </cell>
          <cell r="J2010">
            <v>4.0360001699999998E-4</v>
          </cell>
          <cell r="K2010">
            <v>-720</v>
          </cell>
          <cell r="P2010">
            <v>4.0360001699999998E-4</v>
          </cell>
          <cell r="Q2010">
            <v>-2600</v>
          </cell>
          <cell r="W2010">
            <v>-3240</v>
          </cell>
        </row>
        <row r="2011">
          <cell r="D2011">
            <v>4.0400001999999998E-4</v>
          </cell>
          <cell r="E2011">
            <v>-1660</v>
          </cell>
          <cell r="J2011">
            <v>4.0400001999999998E-4</v>
          </cell>
          <cell r="K2011">
            <v>-700</v>
          </cell>
          <cell r="P2011">
            <v>4.0400001999999998E-4</v>
          </cell>
          <cell r="Q2011">
            <v>-2520</v>
          </cell>
          <cell r="W2011">
            <v>-3240</v>
          </cell>
        </row>
        <row r="2012">
          <cell r="D2012">
            <v>4.0440002299999998E-4</v>
          </cell>
          <cell r="E2012">
            <v>-1660</v>
          </cell>
          <cell r="J2012">
            <v>4.0440002299999998E-4</v>
          </cell>
          <cell r="K2012">
            <v>-680</v>
          </cell>
          <cell r="P2012">
            <v>4.0440002299999998E-4</v>
          </cell>
          <cell r="Q2012">
            <v>-2520</v>
          </cell>
          <cell r="W2012">
            <v>-3320</v>
          </cell>
        </row>
        <row r="2013">
          <cell r="D2013">
            <v>4.0480002599999998E-4</v>
          </cell>
          <cell r="E2013">
            <v>-1660</v>
          </cell>
          <cell r="J2013">
            <v>4.0480002599999998E-4</v>
          </cell>
          <cell r="K2013">
            <v>-700</v>
          </cell>
          <cell r="P2013">
            <v>4.0480002599999998E-4</v>
          </cell>
          <cell r="Q2013">
            <v>-2600</v>
          </cell>
          <cell r="W2013">
            <v>-3240</v>
          </cell>
        </row>
        <row r="2014">
          <cell r="D2014">
            <v>4.0520002899999998E-4</v>
          </cell>
          <cell r="E2014">
            <v>-1660</v>
          </cell>
          <cell r="J2014">
            <v>4.0520002899999998E-4</v>
          </cell>
          <cell r="K2014">
            <v>-680</v>
          </cell>
          <cell r="P2014">
            <v>4.0520002899999998E-4</v>
          </cell>
          <cell r="Q2014">
            <v>-2520</v>
          </cell>
          <cell r="W2014">
            <v>-3240</v>
          </cell>
        </row>
        <row r="2015">
          <cell r="D2015">
            <v>4.0560003300000002E-4</v>
          </cell>
          <cell r="E2015">
            <v>-1660</v>
          </cell>
          <cell r="J2015">
            <v>4.0560003300000002E-4</v>
          </cell>
          <cell r="K2015">
            <v>-680</v>
          </cell>
          <cell r="P2015">
            <v>4.0560003300000002E-4</v>
          </cell>
          <cell r="Q2015">
            <v>-2520</v>
          </cell>
          <cell r="W2015">
            <v>-3240</v>
          </cell>
        </row>
        <row r="2016">
          <cell r="D2016">
            <v>4.0600000599999998E-4</v>
          </cell>
          <cell r="E2016">
            <v>-1660</v>
          </cell>
          <cell r="J2016">
            <v>4.0600000599999998E-4</v>
          </cell>
          <cell r="K2016">
            <v>-700</v>
          </cell>
          <cell r="P2016">
            <v>4.0600000599999998E-4</v>
          </cell>
          <cell r="Q2016">
            <v>-2520</v>
          </cell>
          <cell r="W2016">
            <v>-3160</v>
          </cell>
        </row>
        <row r="2017">
          <cell r="D2017">
            <v>4.0640001000000003E-4</v>
          </cell>
          <cell r="E2017">
            <v>-1660</v>
          </cell>
          <cell r="J2017">
            <v>4.0640001000000003E-4</v>
          </cell>
          <cell r="K2017">
            <v>-700</v>
          </cell>
          <cell r="P2017">
            <v>4.0640001000000003E-4</v>
          </cell>
          <cell r="Q2017">
            <v>-2520</v>
          </cell>
          <cell r="W2017">
            <v>-3320</v>
          </cell>
        </row>
        <row r="2018">
          <cell r="D2018">
            <v>4.0680001300000002E-4</v>
          </cell>
          <cell r="E2018">
            <v>-1620</v>
          </cell>
          <cell r="J2018">
            <v>4.0680001300000002E-4</v>
          </cell>
          <cell r="K2018">
            <v>-700</v>
          </cell>
          <cell r="P2018">
            <v>4.0680001300000002E-4</v>
          </cell>
          <cell r="Q2018">
            <v>-2520</v>
          </cell>
          <cell r="W2018">
            <v>-3240</v>
          </cell>
        </row>
        <row r="2019">
          <cell r="D2019">
            <v>4.0720001600000002E-4</v>
          </cell>
          <cell r="E2019">
            <v>-1620</v>
          </cell>
          <cell r="J2019">
            <v>4.0720001600000002E-4</v>
          </cell>
          <cell r="K2019">
            <v>-700</v>
          </cell>
          <cell r="P2019">
            <v>4.0720001600000002E-4</v>
          </cell>
          <cell r="Q2019">
            <v>-2520</v>
          </cell>
          <cell r="W2019">
            <v>-3240</v>
          </cell>
        </row>
        <row r="2020">
          <cell r="D2020">
            <v>4.0760001900000002E-4</v>
          </cell>
          <cell r="E2020">
            <v>-1620</v>
          </cell>
          <cell r="J2020">
            <v>4.0760001900000002E-4</v>
          </cell>
          <cell r="K2020">
            <v>-700</v>
          </cell>
          <cell r="P2020">
            <v>4.0760001900000002E-4</v>
          </cell>
          <cell r="Q2020">
            <v>-2520</v>
          </cell>
          <cell r="W2020">
            <v>-3160</v>
          </cell>
        </row>
        <row r="2021">
          <cell r="D2021">
            <v>4.0800002200000002E-4</v>
          </cell>
          <cell r="E2021">
            <v>-1620</v>
          </cell>
          <cell r="J2021">
            <v>4.0800002200000002E-4</v>
          </cell>
          <cell r="K2021">
            <v>-700</v>
          </cell>
          <cell r="P2021">
            <v>4.0800002200000002E-4</v>
          </cell>
          <cell r="Q2021">
            <v>-2600</v>
          </cell>
          <cell r="W2021">
            <v>-3240</v>
          </cell>
        </row>
        <row r="2022">
          <cell r="D2022">
            <v>4.0840002500000002E-4</v>
          </cell>
          <cell r="E2022">
            <v>-1660</v>
          </cell>
          <cell r="J2022">
            <v>4.0840002500000002E-4</v>
          </cell>
          <cell r="K2022">
            <v>-680</v>
          </cell>
          <cell r="P2022">
            <v>4.0840002500000002E-4</v>
          </cell>
          <cell r="Q2022">
            <v>-2520</v>
          </cell>
          <cell r="W2022">
            <v>-3160</v>
          </cell>
        </row>
        <row r="2023">
          <cell r="D2023">
            <v>4.0880002800000001E-4</v>
          </cell>
          <cell r="E2023">
            <v>-1620</v>
          </cell>
          <cell r="J2023">
            <v>4.0880002800000001E-4</v>
          </cell>
          <cell r="K2023">
            <v>-680</v>
          </cell>
          <cell r="P2023">
            <v>4.0880002800000001E-4</v>
          </cell>
          <cell r="Q2023">
            <v>-2520</v>
          </cell>
          <cell r="W2023">
            <v>-3240</v>
          </cell>
        </row>
        <row r="2024">
          <cell r="D2024">
            <v>4.0920003100000001E-4</v>
          </cell>
          <cell r="E2024">
            <v>-1620</v>
          </cell>
          <cell r="J2024">
            <v>4.0920003100000001E-4</v>
          </cell>
          <cell r="K2024">
            <v>-680</v>
          </cell>
          <cell r="P2024">
            <v>4.0920003100000001E-4</v>
          </cell>
          <cell r="Q2024">
            <v>-2520</v>
          </cell>
          <cell r="W2024">
            <v>-3160</v>
          </cell>
        </row>
        <row r="2025">
          <cell r="D2025">
            <v>4.0960003400000001E-4</v>
          </cell>
          <cell r="E2025">
            <v>-1580</v>
          </cell>
          <cell r="J2025">
            <v>4.0960003400000001E-4</v>
          </cell>
          <cell r="K2025">
            <v>-680</v>
          </cell>
          <cell r="P2025">
            <v>4.0960003400000001E-4</v>
          </cell>
          <cell r="Q2025">
            <v>-2520</v>
          </cell>
          <cell r="W2025">
            <v>-3240</v>
          </cell>
        </row>
        <row r="2026">
          <cell r="D2026">
            <v>4.1000000800000001E-4</v>
          </cell>
          <cell r="E2026">
            <v>-1620</v>
          </cell>
          <cell r="J2026">
            <v>4.1000000800000001E-4</v>
          </cell>
          <cell r="K2026">
            <v>-700</v>
          </cell>
          <cell r="P2026">
            <v>4.1000000800000001E-4</v>
          </cell>
          <cell r="Q2026">
            <v>-2520</v>
          </cell>
          <cell r="W2026">
            <v>-3240</v>
          </cell>
        </row>
        <row r="2027">
          <cell r="D2027">
            <v>4.1040001100000001E-4</v>
          </cell>
          <cell r="E2027">
            <v>-1620</v>
          </cell>
          <cell r="J2027">
            <v>4.1040001100000001E-4</v>
          </cell>
          <cell r="K2027">
            <v>-660</v>
          </cell>
          <cell r="P2027">
            <v>4.1040001100000001E-4</v>
          </cell>
          <cell r="Q2027">
            <v>-2520</v>
          </cell>
          <cell r="W2027">
            <v>-3240</v>
          </cell>
        </row>
        <row r="2028">
          <cell r="D2028">
            <v>4.1080001400000001E-4</v>
          </cell>
          <cell r="E2028">
            <v>-1620</v>
          </cell>
          <cell r="J2028">
            <v>4.1080001400000001E-4</v>
          </cell>
          <cell r="K2028">
            <v>-680</v>
          </cell>
          <cell r="P2028">
            <v>4.1080001400000001E-4</v>
          </cell>
          <cell r="Q2028">
            <v>-2440</v>
          </cell>
          <cell r="W2028">
            <v>-3160</v>
          </cell>
        </row>
        <row r="2029">
          <cell r="D2029">
            <v>4.1120001700000001E-4</v>
          </cell>
          <cell r="E2029">
            <v>-1620</v>
          </cell>
          <cell r="J2029">
            <v>4.1120001700000001E-4</v>
          </cell>
          <cell r="K2029">
            <v>-680</v>
          </cell>
          <cell r="P2029">
            <v>4.1120001700000001E-4</v>
          </cell>
          <cell r="Q2029">
            <v>-2520</v>
          </cell>
          <cell r="W2029">
            <v>-3240</v>
          </cell>
        </row>
        <row r="2030">
          <cell r="D2030">
            <v>4.1160002E-4</v>
          </cell>
          <cell r="E2030">
            <v>-1620</v>
          </cell>
          <cell r="J2030">
            <v>4.1160002E-4</v>
          </cell>
          <cell r="K2030">
            <v>-680</v>
          </cell>
          <cell r="P2030">
            <v>4.1160002E-4</v>
          </cell>
          <cell r="Q2030">
            <v>-2440</v>
          </cell>
          <cell r="W2030">
            <v>-3240</v>
          </cell>
        </row>
        <row r="2031">
          <cell r="D2031">
            <v>4.12000023E-4</v>
          </cell>
          <cell r="E2031">
            <v>-1580</v>
          </cell>
          <cell r="J2031">
            <v>4.12000023E-4</v>
          </cell>
          <cell r="K2031">
            <v>-700</v>
          </cell>
          <cell r="P2031">
            <v>4.12000023E-4</v>
          </cell>
          <cell r="Q2031">
            <v>-2520</v>
          </cell>
          <cell r="W2031">
            <v>-3160</v>
          </cell>
        </row>
        <row r="2032">
          <cell r="D2032">
            <v>4.12400026E-4</v>
          </cell>
          <cell r="E2032">
            <v>-1660</v>
          </cell>
          <cell r="J2032">
            <v>4.12400026E-4</v>
          </cell>
          <cell r="K2032">
            <v>-680</v>
          </cell>
          <cell r="P2032">
            <v>4.12400026E-4</v>
          </cell>
          <cell r="Q2032">
            <v>-2440</v>
          </cell>
          <cell r="W2032">
            <v>-3160</v>
          </cell>
        </row>
        <row r="2033">
          <cell r="D2033">
            <v>4.12800029E-4</v>
          </cell>
          <cell r="E2033">
            <v>-1580</v>
          </cell>
          <cell r="J2033">
            <v>4.12800029E-4</v>
          </cell>
          <cell r="K2033">
            <v>-680</v>
          </cell>
          <cell r="P2033">
            <v>4.12800029E-4</v>
          </cell>
          <cell r="Q2033">
            <v>-2440</v>
          </cell>
          <cell r="W2033">
            <v>-3160</v>
          </cell>
        </row>
        <row r="2034">
          <cell r="D2034">
            <v>4.13200032E-4</v>
          </cell>
          <cell r="E2034">
            <v>-1620</v>
          </cell>
          <cell r="J2034">
            <v>4.13200032E-4</v>
          </cell>
          <cell r="K2034">
            <v>-660</v>
          </cell>
          <cell r="P2034">
            <v>4.13200032E-4</v>
          </cell>
          <cell r="Q2034">
            <v>-2440</v>
          </cell>
          <cell r="W2034">
            <v>-3160</v>
          </cell>
        </row>
        <row r="2035">
          <cell r="D2035">
            <v>4.13600006E-4</v>
          </cell>
          <cell r="E2035">
            <v>-1620</v>
          </cell>
          <cell r="J2035">
            <v>4.13600006E-4</v>
          </cell>
          <cell r="K2035">
            <v>-660</v>
          </cell>
          <cell r="P2035">
            <v>4.13600006E-4</v>
          </cell>
          <cell r="Q2035">
            <v>-2440</v>
          </cell>
          <cell r="W2035">
            <v>-3160</v>
          </cell>
        </row>
        <row r="2036">
          <cell r="D2036">
            <v>4.14000009E-4</v>
          </cell>
          <cell r="E2036">
            <v>-1580</v>
          </cell>
          <cell r="J2036">
            <v>4.14000009E-4</v>
          </cell>
          <cell r="K2036">
            <v>-680</v>
          </cell>
          <cell r="P2036">
            <v>4.14000009E-4</v>
          </cell>
          <cell r="Q2036">
            <v>-2440</v>
          </cell>
          <cell r="W2036">
            <v>-3160</v>
          </cell>
        </row>
        <row r="2037">
          <cell r="D2037">
            <v>4.14400012E-4</v>
          </cell>
          <cell r="E2037">
            <v>-1580</v>
          </cell>
          <cell r="J2037">
            <v>4.14400012E-4</v>
          </cell>
          <cell r="K2037">
            <v>-680</v>
          </cell>
          <cell r="P2037">
            <v>4.14400012E-4</v>
          </cell>
          <cell r="Q2037">
            <v>-2360</v>
          </cell>
          <cell r="W2037">
            <v>-3160</v>
          </cell>
        </row>
        <row r="2038">
          <cell r="D2038">
            <v>4.1480001499999999E-4</v>
          </cell>
          <cell r="E2038">
            <v>-1580</v>
          </cell>
          <cell r="J2038">
            <v>4.1480001499999999E-4</v>
          </cell>
          <cell r="K2038">
            <v>-680</v>
          </cell>
          <cell r="P2038">
            <v>4.1480001499999999E-4</v>
          </cell>
          <cell r="Q2038">
            <v>-2440</v>
          </cell>
          <cell r="W2038">
            <v>-3000</v>
          </cell>
        </row>
        <row r="2039">
          <cell r="D2039">
            <v>4.1520001799999999E-4</v>
          </cell>
          <cell r="E2039">
            <v>-1580</v>
          </cell>
          <cell r="J2039">
            <v>4.1520001799999999E-4</v>
          </cell>
          <cell r="K2039">
            <v>-680</v>
          </cell>
          <cell r="P2039">
            <v>4.1520001799999999E-4</v>
          </cell>
          <cell r="Q2039">
            <v>-2360</v>
          </cell>
          <cell r="W2039">
            <v>-3240</v>
          </cell>
        </row>
        <row r="2040">
          <cell r="D2040">
            <v>4.1560002099999999E-4</v>
          </cell>
          <cell r="E2040">
            <v>-1580</v>
          </cell>
          <cell r="J2040">
            <v>4.1560002099999999E-4</v>
          </cell>
          <cell r="K2040">
            <v>-660</v>
          </cell>
          <cell r="P2040">
            <v>4.1560002099999999E-4</v>
          </cell>
          <cell r="Q2040">
            <v>-2360</v>
          </cell>
          <cell r="W2040">
            <v>-3080</v>
          </cell>
        </row>
        <row r="2041">
          <cell r="D2041">
            <v>4.1600002399999999E-4</v>
          </cell>
          <cell r="E2041">
            <v>-1580</v>
          </cell>
          <cell r="J2041">
            <v>4.1600002399999999E-4</v>
          </cell>
          <cell r="K2041">
            <v>-660</v>
          </cell>
          <cell r="P2041">
            <v>4.1600002399999999E-4</v>
          </cell>
          <cell r="Q2041">
            <v>-2440</v>
          </cell>
          <cell r="W2041">
            <v>-3080</v>
          </cell>
        </row>
        <row r="2042">
          <cell r="D2042">
            <v>4.1640002699999998E-4</v>
          </cell>
          <cell r="E2042">
            <v>-1620</v>
          </cell>
          <cell r="J2042">
            <v>4.1640002699999998E-4</v>
          </cell>
          <cell r="K2042">
            <v>-660</v>
          </cell>
          <cell r="P2042">
            <v>4.1640002699999998E-4</v>
          </cell>
          <cell r="Q2042">
            <v>-2360</v>
          </cell>
          <cell r="W2042">
            <v>-3000</v>
          </cell>
        </row>
        <row r="2043">
          <cell r="D2043">
            <v>4.1680003099999998E-4</v>
          </cell>
          <cell r="E2043">
            <v>-1580</v>
          </cell>
          <cell r="J2043">
            <v>4.1680003099999998E-4</v>
          </cell>
          <cell r="K2043">
            <v>-660</v>
          </cell>
          <cell r="P2043">
            <v>4.1680003099999998E-4</v>
          </cell>
          <cell r="Q2043">
            <v>-2360</v>
          </cell>
          <cell r="W2043">
            <v>-3160</v>
          </cell>
        </row>
        <row r="2044">
          <cell r="D2044">
            <v>4.1720003399999998E-4</v>
          </cell>
          <cell r="E2044">
            <v>-1540</v>
          </cell>
          <cell r="J2044">
            <v>4.1720003399999998E-4</v>
          </cell>
          <cell r="K2044">
            <v>-680</v>
          </cell>
          <cell r="P2044">
            <v>4.1720003399999998E-4</v>
          </cell>
          <cell r="Q2044">
            <v>-2440</v>
          </cell>
          <cell r="W2044">
            <v>-3080</v>
          </cell>
        </row>
        <row r="2045">
          <cell r="D2045">
            <v>4.1760000699999999E-4</v>
          </cell>
          <cell r="E2045">
            <v>-1540</v>
          </cell>
          <cell r="J2045">
            <v>4.1760000699999999E-4</v>
          </cell>
          <cell r="K2045">
            <v>-660</v>
          </cell>
          <cell r="P2045">
            <v>4.1760000699999999E-4</v>
          </cell>
          <cell r="Q2045">
            <v>-2440</v>
          </cell>
          <cell r="W2045">
            <v>-3000</v>
          </cell>
        </row>
        <row r="2046">
          <cell r="D2046">
            <v>4.1800001099999998E-4</v>
          </cell>
          <cell r="E2046">
            <v>-1540</v>
          </cell>
          <cell r="J2046">
            <v>4.1800001099999998E-4</v>
          </cell>
          <cell r="K2046">
            <v>-660</v>
          </cell>
          <cell r="P2046">
            <v>4.1800001099999998E-4</v>
          </cell>
          <cell r="Q2046">
            <v>-2440</v>
          </cell>
          <cell r="W2046">
            <v>-3080</v>
          </cell>
        </row>
        <row r="2047">
          <cell r="D2047">
            <v>4.1840001399999998E-4</v>
          </cell>
          <cell r="E2047">
            <v>-1580</v>
          </cell>
          <cell r="J2047">
            <v>4.1840001399999998E-4</v>
          </cell>
          <cell r="K2047">
            <v>-640</v>
          </cell>
          <cell r="P2047">
            <v>4.1840001399999998E-4</v>
          </cell>
          <cell r="Q2047">
            <v>-2360</v>
          </cell>
          <cell r="W2047">
            <v>-3080</v>
          </cell>
        </row>
        <row r="2048">
          <cell r="D2048">
            <v>4.1880001699999997E-4</v>
          </cell>
          <cell r="E2048">
            <v>-1580</v>
          </cell>
          <cell r="J2048">
            <v>4.1880001699999997E-4</v>
          </cell>
          <cell r="K2048">
            <v>-660</v>
          </cell>
          <cell r="P2048">
            <v>4.1880001699999997E-4</v>
          </cell>
          <cell r="Q2048">
            <v>-2440</v>
          </cell>
          <cell r="W2048">
            <v>-3080</v>
          </cell>
        </row>
        <row r="2049">
          <cell r="D2049">
            <v>4.1920002000000003E-4</v>
          </cell>
          <cell r="E2049">
            <v>-1580</v>
          </cell>
          <cell r="J2049">
            <v>4.1920002000000003E-4</v>
          </cell>
          <cell r="K2049">
            <v>-640</v>
          </cell>
          <cell r="P2049">
            <v>4.1920002000000003E-4</v>
          </cell>
          <cell r="Q2049">
            <v>-2360</v>
          </cell>
          <cell r="W2049">
            <v>-3000</v>
          </cell>
        </row>
        <row r="2050">
          <cell r="D2050">
            <v>4.1960002300000002E-4</v>
          </cell>
          <cell r="E2050">
            <v>-1540</v>
          </cell>
          <cell r="J2050">
            <v>4.1960002300000002E-4</v>
          </cell>
          <cell r="K2050">
            <v>-640</v>
          </cell>
          <cell r="P2050">
            <v>4.1960002300000002E-4</v>
          </cell>
          <cell r="Q2050">
            <v>-2360</v>
          </cell>
          <cell r="W2050">
            <v>-3080</v>
          </cell>
        </row>
        <row r="2051">
          <cell r="D2051">
            <v>4.2000002600000002E-4</v>
          </cell>
          <cell r="E2051">
            <v>-1580</v>
          </cell>
          <cell r="J2051">
            <v>4.2000002600000002E-4</v>
          </cell>
          <cell r="K2051">
            <v>-660</v>
          </cell>
          <cell r="P2051">
            <v>4.2000002600000002E-4</v>
          </cell>
          <cell r="Q2051">
            <v>-2440</v>
          </cell>
          <cell r="W2051">
            <v>-3000</v>
          </cell>
        </row>
        <row r="2052">
          <cell r="D2052">
            <v>4.2040002900000002E-4</v>
          </cell>
          <cell r="E2052">
            <v>-1500</v>
          </cell>
          <cell r="J2052">
            <v>4.2040002900000002E-4</v>
          </cell>
          <cell r="K2052">
            <v>-660</v>
          </cell>
          <cell r="P2052">
            <v>4.2040002900000002E-4</v>
          </cell>
          <cell r="Q2052">
            <v>-2360</v>
          </cell>
          <cell r="W2052">
            <v>-3000</v>
          </cell>
        </row>
        <row r="2053">
          <cell r="D2053">
            <v>4.2080003200000002E-4</v>
          </cell>
          <cell r="E2053">
            <v>-1540</v>
          </cell>
          <cell r="J2053">
            <v>4.2080003200000002E-4</v>
          </cell>
          <cell r="K2053">
            <v>-660</v>
          </cell>
          <cell r="P2053">
            <v>4.2080003200000002E-4</v>
          </cell>
          <cell r="Q2053">
            <v>-2360</v>
          </cell>
          <cell r="W2053">
            <v>-3080</v>
          </cell>
        </row>
        <row r="2054">
          <cell r="D2054">
            <v>4.2120000600000002E-4</v>
          </cell>
          <cell r="E2054">
            <v>-1540</v>
          </cell>
          <cell r="J2054">
            <v>4.2120000600000002E-4</v>
          </cell>
          <cell r="K2054">
            <v>-640</v>
          </cell>
          <cell r="P2054">
            <v>4.2120000600000002E-4</v>
          </cell>
          <cell r="Q2054">
            <v>-2360</v>
          </cell>
          <cell r="W2054">
            <v>-3000</v>
          </cell>
        </row>
        <row r="2055">
          <cell r="D2055">
            <v>4.2160000900000002E-4</v>
          </cell>
          <cell r="E2055">
            <v>-1540</v>
          </cell>
          <cell r="J2055">
            <v>4.2160000900000002E-4</v>
          </cell>
          <cell r="K2055">
            <v>-640</v>
          </cell>
          <cell r="P2055">
            <v>4.2160000900000002E-4</v>
          </cell>
          <cell r="Q2055">
            <v>-2280</v>
          </cell>
          <cell r="W2055">
            <v>-2920</v>
          </cell>
        </row>
        <row r="2056">
          <cell r="D2056">
            <v>4.2200001200000002E-4</v>
          </cell>
          <cell r="E2056">
            <v>-1500</v>
          </cell>
          <cell r="J2056">
            <v>4.2200001200000002E-4</v>
          </cell>
          <cell r="K2056">
            <v>-640</v>
          </cell>
          <cell r="P2056">
            <v>4.2200001200000002E-4</v>
          </cell>
          <cell r="Q2056">
            <v>-2360</v>
          </cell>
          <cell r="W2056">
            <v>-3000</v>
          </cell>
        </row>
        <row r="2057">
          <cell r="D2057">
            <v>4.2240001500000002E-4</v>
          </cell>
          <cell r="E2057">
            <v>-1540</v>
          </cell>
          <cell r="J2057">
            <v>4.2240001500000002E-4</v>
          </cell>
          <cell r="K2057">
            <v>-640</v>
          </cell>
          <cell r="P2057">
            <v>4.2240001500000002E-4</v>
          </cell>
          <cell r="Q2057">
            <v>-2360</v>
          </cell>
          <cell r="W2057">
            <v>-3000</v>
          </cell>
        </row>
        <row r="2058">
          <cell r="D2058">
            <v>4.2280001800000001E-4</v>
          </cell>
          <cell r="E2058">
            <v>-1500</v>
          </cell>
          <cell r="J2058">
            <v>4.2280001800000001E-4</v>
          </cell>
          <cell r="K2058">
            <v>-640</v>
          </cell>
          <cell r="P2058">
            <v>4.2280001800000001E-4</v>
          </cell>
          <cell r="Q2058">
            <v>-2360</v>
          </cell>
          <cell r="W2058">
            <v>-3080</v>
          </cell>
        </row>
        <row r="2059">
          <cell r="D2059">
            <v>4.2320002100000001E-4</v>
          </cell>
          <cell r="E2059">
            <v>-1500</v>
          </cell>
          <cell r="J2059">
            <v>4.2320002100000001E-4</v>
          </cell>
          <cell r="K2059">
            <v>-620</v>
          </cell>
          <cell r="P2059">
            <v>4.2320002100000001E-4</v>
          </cell>
          <cell r="Q2059">
            <v>-2360</v>
          </cell>
          <cell r="W2059">
            <v>-2920</v>
          </cell>
        </row>
        <row r="2060">
          <cell r="D2060">
            <v>4.2360002400000001E-4</v>
          </cell>
          <cell r="E2060">
            <v>-1500</v>
          </cell>
          <cell r="J2060">
            <v>4.2360002400000001E-4</v>
          </cell>
          <cell r="K2060">
            <v>-640</v>
          </cell>
          <cell r="P2060">
            <v>4.2360002400000001E-4</v>
          </cell>
          <cell r="Q2060">
            <v>-2360</v>
          </cell>
          <cell r="W2060">
            <v>-3000</v>
          </cell>
        </row>
        <row r="2061">
          <cell r="D2061">
            <v>4.2400002700000001E-4</v>
          </cell>
          <cell r="E2061">
            <v>-1540</v>
          </cell>
          <cell r="J2061">
            <v>4.2400002700000001E-4</v>
          </cell>
          <cell r="K2061">
            <v>-640</v>
          </cell>
          <cell r="P2061">
            <v>4.2400002700000001E-4</v>
          </cell>
          <cell r="Q2061">
            <v>-2360</v>
          </cell>
          <cell r="W2061">
            <v>-3000</v>
          </cell>
        </row>
        <row r="2062">
          <cell r="D2062">
            <v>4.2440003E-4</v>
          </cell>
          <cell r="E2062">
            <v>-1500</v>
          </cell>
          <cell r="J2062">
            <v>4.2440003E-4</v>
          </cell>
          <cell r="K2062">
            <v>-640</v>
          </cell>
          <cell r="P2062">
            <v>4.2440003E-4</v>
          </cell>
          <cell r="Q2062">
            <v>-2280</v>
          </cell>
          <cell r="W2062">
            <v>-2920</v>
          </cell>
        </row>
        <row r="2063">
          <cell r="D2063">
            <v>4.24800033E-4</v>
          </cell>
          <cell r="E2063">
            <v>-1500</v>
          </cell>
          <cell r="J2063">
            <v>4.24800033E-4</v>
          </cell>
          <cell r="K2063">
            <v>-620</v>
          </cell>
          <cell r="P2063">
            <v>4.24800033E-4</v>
          </cell>
          <cell r="Q2063">
            <v>-2360</v>
          </cell>
          <cell r="W2063">
            <v>-3000</v>
          </cell>
        </row>
        <row r="2064">
          <cell r="D2064">
            <v>4.2520000700000001E-4</v>
          </cell>
          <cell r="E2064">
            <v>-1500</v>
          </cell>
          <cell r="J2064">
            <v>4.2520000700000001E-4</v>
          </cell>
          <cell r="K2064">
            <v>-640</v>
          </cell>
          <cell r="P2064">
            <v>4.2520000700000001E-4</v>
          </cell>
          <cell r="Q2064">
            <v>-2360</v>
          </cell>
          <cell r="W2064">
            <v>-2920</v>
          </cell>
        </row>
        <row r="2065">
          <cell r="D2065">
            <v>4.2560001000000001E-4</v>
          </cell>
          <cell r="E2065">
            <v>-1500</v>
          </cell>
          <cell r="J2065">
            <v>4.2560001000000001E-4</v>
          </cell>
          <cell r="K2065">
            <v>-660</v>
          </cell>
          <cell r="P2065">
            <v>4.2560001000000001E-4</v>
          </cell>
          <cell r="Q2065">
            <v>-2280</v>
          </cell>
          <cell r="W2065">
            <v>-2920</v>
          </cell>
        </row>
        <row r="2066">
          <cell r="D2066">
            <v>4.26000013E-4</v>
          </cell>
          <cell r="E2066">
            <v>-1460</v>
          </cell>
          <cell r="J2066">
            <v>4.26000013E-4</v>
          </cell>
          <cell r="K2066">
            <v>-620</v>
          </cell>
          <cell r="P2066">
            <v>4.26000013E-4</v>
          </cell>
          <cell r="Q2066">
            <v>-2280</v>
          </cell>
          <cell r="W2066">
            <v>-2920</v>
          </cell>
        </row>
        <row r="2067">
          <cell r="D2067">
            <v>4.26400016E-4</v>
          </cell>
          <cell r="E2067">
            <v>-1500</v>
          </cell>
          <cell r="J2067">
            <v>4.26400016E-4</v>
          </cell>
          <cell r="K2067">
            <v>-620</v>
          </cell>
          <cell r="P2067">
            <v>4.26400016E-4</v>
          </cell>
          <cell r="Q2067">
            <v>-2200</v>
          </cell>
          <cell r="W2067">
            <v>-2920</v>
          </cell>
        </row>
        <row r="2068">
          <cell r="D2068">
            <v>4.26800019E-4</v>
          </cell>
          <cell r="E2068">
            <v>-1500</v>
          </cell>
          <cell r="J2068">
            <v>4.26800019E-4</v>
          </cell>
          <cell r="K2068">
            <v>-620</v>
          </cell>
          <cell r="P2068">
            <v>4.26800019E-4</v>
          </cell>
          <cell r="Q2068">
            <v>-2280</v>
          </cell>
          <cell r="W2068">
            <v>-2920</v>
          </cell>
        </row>
        <row r="2069">
          <cell r="D2069">
            <v>4.27200022E-4</v>
          </cell>
          <cell r="E2069">
            <v>-1500</v>
          </cell>
          <cell r="J2069">
            <v>4.27200022E-4</v>
          </cell>
          <cell r="K2069">
            <v>-620</v>
          </cell>
          <cell r="P2069">
            <v>4.27200022E-4</v>
          </cell>
          <cell r="Q2069">
            <v>-2280</v>
          </cell>
          <cell r="W2069">
            <v>-2920</v>
          </cell>
        </row>
        <row r="2070">
          <cell r="D2070">
            <v>4.2760002499999999E-4</v>
          </cell>
          <cell r="E2070">
            <v>-1500</v>
          </cell>
          <cell r="J2070">
            <v>4.2760002499999999E-4</v>
          </cell>
          <cell r="K2070">
            <v>-620</v>
          </cell>
          <cell r="P2070">
            <v>4.2760002499999999E-4</v>
          </cell>
          <cell r="Q2070">
            <v>-2200</v>
          </cell>
          <cell r="W2070">
            <v>-2920</v>
          </cell>
        </row>
        <row r="2071">
          <cell r="D2071">
            <v>4.2800002799999999E-4</v>
          </cell>
          <cell r="E2071">
            <v>-1500</v>
          </cell>
          <cell r="J2071">
            <v>4.2800002799999999E-4</v>
          </cell>
          <cell r="K2071">
            <v>-620</v>
          </cell>
          <cell r="P2071">
            <v>4.2800002799999999E-4</v>
          </cell>
          <cell r="Q2071">
            <v>-2280</v>
          </cell>
          <cell r="W2071">
            <v>-2840</v>
          </cell>
        </row>
        <row r="2072">
          <cell r="D2072">
            <v>4.2840003199999999E-4</v>
          </cell>
          <cell r="E2072">
            <v>-1460</v>
          </cell>
          <cell r="J2072">
            <v>4.2840003199999999E-4</v>
          </cell>
          <cell r="K2072">
            <v>-640</v>
          </cell>
          <cell r="P2072">
            <v>4.2840003199999999E-4</v>
          </cell>
          <cell r="Q2072">
            <v>-2280</v>
          </cell>
          <cell r="W2072">
            <v>-2920</v>
          </cell>
        </row>
        <row r="2073">
          <cell r="D2073">
            <v>4.2880000499999999E-4</v>
          </cell>
          <cell r="E2073">
            <v>-1460</v>
          </cell>
          <cell r="J2073">
            <v>4.2880000499999999E-4</v>
          </cell>
          <cell r="K2073">
            <v>-620</v>
          </cell>
          <cell r="P2073">
            <v>4.2880000499999999E-4</v>
          </cell>
          <cell r="Q2073">
            <v>-2280</v>
          </cell>
          <cell r="W2073">
            <v>-2920</v>
          </cell>
        </row>
        <row r="2074">
          <cell r="D2074">
            <v>4.2920000899999999E-4</v>
          </cell>
          <cell r="E2074">
            <v>-1460</v>
          </cell>
          <cell r="J2074">
            <v>4.2920000899999999E-4</v>
          </cell>
          <cell r="K2074">
            <v>-620</v>
          </cell>
          <cell r="P2074">
            <v>4.2920000899999999E-4</v>
          </cell>
          <cell r="Q2074">
            <v>-2280</v>
          </cell>
          <cell r="W2074">
            <v>-2920</v>
          </cell>
        </row>
        <row r="2075">
          <cell r="D2075">
            <v>4.2960001199999999E-4</v>
          </cell>
          <cell r="E2075">
            <v>-1500</v>
          </cell>
          <cell r="J2075">
            <v>4.2960001199999999E-4</v>
          </cell>
          <cell r="K2075">
            <v>-640</v>
          </cell>
          <cell r="P2075">
            <v>4.2960001199999999E-4</v>
          </cell>
          <cell r="Q2075">
            <v>-2200</v>
          </cell>
          <cell r="W2075">
            <v>-2920</v>
          </cell>
        </row>
        <row r="2076">
          <cell r="D2076">
            <v>4.3000001499999998E-4</v>
          </cell>
          <cell r="E2076">
            <v>-1420</v>
          </cell>
          <cell r="J2076">
            <v>4.3000001499999998E-4</v>
          </cell>
          <cell r="K2076">
            <v>-600</v>
          </cell>
          <cell r="P2076">
            <v>4.3000001499999998E-4</v>
          </cell>
          <cell r="Q2076">
            <v>-2280</v>
          </cell>
          <cell r="W2076">
            <v>-2840</v>
          </cell>
        </row>
        <row r="2077">
          <cell r="D2077">
            <v>4.3040001799999998E-4</v>
          </cell>
          <cell r="E2077">
            <v>-1460</v>
          </cell>
          <cell r="J2077">
            <v>4.3040001799999998E-4</v>
          </cell>
          <cell r="K2077">
            <v>-640</v>
          </cell>
          <cell r="P2077">
            <v>4.3040001799999998E-4</v>
          </cell>
          <cell r="Q2077">
            <v>-2200</v>
          </cell>
          <cell r="W2077">
            <v>-2920</v>
          </cell>
        </row>
        <row r="2078">
          <cell r="D2078">
            <v>4.3080002099999998E-4</v>
          </cell>
          <cell r="E2078">
            <v>-1460</v>
          </cell>
          <cell r="J2078">
            <v>4.3080002099999998E-4</v>
          </cell>
          <cell r="K2078">
            <v>-600</v>
          </cell>
          <cell r="P2078">
            <v>4.3080002099999998E-4</v>
          </cell>
          <cell r="Q2078">
            <v>-2200</v>
          </cell>
          <cell r="W2078">
            <v>-2840</v>
          </cell>
        </row>
        <row r="2079">
          <cell r="D2079">
            <v>4.3120002399999998E-4</v>
          </cell>
          <cell r="E2079">
            <v>-1460</v>
          </cell>
          <cell r="J2079">
            <v>4.3120002399999998E-4</v>
          </cell>
          <cell r="K2079">
            <v>-620</v>
          </cell>
          <cell r="P2079">
            <v>4.3120002399999998E-4</v>
          </cell>
          <cell r="Q2079">
            <v>-2200</v>
          </cell>
          <cell r="W2079">
            <v>-2840</v>
          </cell>
        </row>
        <row r="2080">
          <cell r="D2080">
            <v>4.3160002699999997E-4</v>
          </cell>
          <cell r="E2080">
            <v>-1460</v>
          </cell>
          <cell r="J2080">
            <v>4.3160002699999997E-4</v>
          </cell>
          <cell r="K2080">
            <v>-600</v>
          </cell>
          <cell r="P2080">
            <v>4.3160002699999997E-4</v>
          </cell>
          <cell r="Q2080">
            <v>-2200</v>
          </cell>
          <cell r="W2080">
            <v>-2840</v>
          </cell>
        </row>
        <row r="2081">
          <cell r="D2081">
            <v>4.3200003000000003E-4</v>
          </cell>
          <cell r="E2081">
            <v>-1460</v>
          </cell>
          <cell r="J2081">
            <v>4.3200003000000003E-4</v>
          </cell>
          <cell r="K2081">
            <v>-600</v>
          </cell>
          <cell r="P2081">
            <v>4.3200003000000003E-4</v>
          </cell>
          <cell r="Q2081">
            <v>-2200</v>
          </cell>
          <cell r="W2081">
            <v>-2840</v>
          </cell>
        </row>
        <row r="2082">
          <cell r="D2082">
            <v>4.3240003300000002E-4</v>
          </cell>
          <cell r="E2082">
            <v>-1420</v>
          </cell>
          <cell r="J2082">
            <v>4.3240003300000002E-4</v>
          </cell>
          <cell r="K2082">
            <v>-600</v>
          </cell>
          <cell r="P2082">
            <v>4.3240003300000002E-4</v>
          </cell>
          <cell r="Q2082">
            <v>-2200</v>
          </cell>
          <cell r="W2082">
            <v>-2840</v>
          </cell>
        </row>
        <row r="2083">
          <cell r="D2083">
            <v>4.3280000699999998E-4</v>
          </cell>
          <cell r="E2083">
            <v>-1460</v>
          </cell>
          <cell r="J2083">
            <v>4.3280000699999998E-4</v>
          </cell>
          <cell r="K2083">
            <v>-600</v>
          </cell>
          <cell r="P2083">
            <v>4.3280000699999998E-4</v>
          </cell>
          <cell r="Q2083">
            <v>-2120</v>
          </cell>
          <cell r="W2083">
            <v>-2840</v>
          </cell>
        </row>
        <row r="2084">
          <cell r="D2084">
            <v>4.3320000999999997E-4</v>
          </cell>
          <cell r="E2084">
            <v>-1420</v>
          </cell>
          <cell r="J2084">
            <v>4.3320000999999997E-4</v>
          </cell>
          <cell r="K2084">
            <v>-600</v>
          </cell>
          <cell r="P2084">
            <v>4.3320000999999997E-4</v>
          </cell>
          <cell r="Q2084">
            <v>-2280</v>
          </cell>
          <cell r="W2084">
            <v>-2840</v>
          </cell>
        </row>
        <row r="2085">
          <cell r="D2085">
            <v>4.3360001300000002E-4</v>
          </cell>
          <cell r="E2085">
            <v>-1460</v>
          </cell>
          <cell r="J2085">
            <v>4.3360001300000002E-4</v>
          </cell>
          <cell r="K2085">
            <v>-580</v>
          </cell>
          <cell r="P2085">
            <v>4.3360001300000002E-4</v>
          </cell>
          <cell r="Q2085">
            <v>-2120</v>
          </cell>
          <cell r="W2085">
            <v>-2760</v>
          </cell>
        </row>
        <row r="2086">
          <cell r="D2086">
            <v>4.3400001600000002E-4</v>
          </cell>
          <cell r="E2086">
            <v>-1420</v>
          </cell>
          <cell r="J2086">
            <v>4.3400001600000002E-4</v>
          </cell>
          <cell r="K2086">
            <v>-600</v>
          </cell>
          <cell r="P2086">
            <v>4.3400001600000002E-4</v>
          </cell>
          <cell r="Q2086">
            <v>-2200</v>
          </cell>
          <cell r="W2086">
            <v>-2840</v>
          </cell>
        </row>
        <row r="2087">
          <cell r="D2087">
            <v>4.3440001900000002E-4</v>
          </cell>
          <cell r="E2087">
            <v>-1420</v>
          </cell>
          <cell r="J2087">
            <v>4.3440001900000002E-4</v>
          </cell>
          <cell r="K2087">
            <v>-600</v>
          </cell>
          <cell r="P2087">
            <v>4.3440001900000002E-4</v>
          </cell>
          <cell r="Q2087">
            <v>-2200</v>
          </cell>
          <cell r="W2087">
            <v>-2840</v>
          </cell>
        </row>
        <row r="2088">
          <cell r="D2088">
            <v>4.3480002200000002E-4</v>
          </cell>
          <cell r="E2088">
            <v>-1420</v>
          </cell>
          <cell r="J2088">
            <v>4.3480002200000002E-4</v>
          </cell>
          <cell r="K2088">
            <v>-600</v>
          </cell>
          <cell r="P2088">
            <v>4.3480002200000002E-4</v>
          </cell>
          <cell r="Q2088">
            <v>-2200</v>
          </cell>
          <cell r="W2088">
            <v>-2840</v>
          </cell>
        </row>
        <row r="2089">
          <cell r="D2089">
            <v>4.3520002500000002E-4</v>
          </cell>
          <cell r="E2089">
            <v>-1420</v>
          </cell>
          <cell r="J2089">
            <v>4.3520002500000002E-4</v>
          </cell>
          <cell r="K2089">
            <v>-600</v>
          </cell>
          <cell r="P2089">
            <v>4.3520002500000002E-4</v>
          </cell>
          <cell r="Q2089">
            <v>-2120</v>
          </cell>
          <cell r="W2089">
            <v>-2760</v>
          </cell>
        </row>
        <row r="2090">
          <cell r="D2090">
            <v>4.3560002800000001E-4</v>
          </cell>
          <cell r="E2090">
            <v>-1420</v>
          </cell>
          <cell r="J2090">
            <v>4.3560002800000001E-4</v>
          </cell>
          <cell r="K2090">
            <v>-600</v>
          </cell>
          <cell r="P2090">
            <v>4.3560002800000001E-4</v>
          </cell>
          <cell r="Q2090">
            <v>-2200</v>
          </cell>
          <cell r="W2090">
            <v>-2760</v>
          </cell>
        </row>
        <row r="2091">
          <cell r="D2091">
            <v>4.3600003100000001E-4</v>
          </cell>
          <cell r="E2091">
            <v>-1380</v>
          </cell>
          <cell r="J2091">
            <v>4.3600003100000001E-4</v>
          </cell>
          <cell r="K2091">
            <v>-600</v>
          </cell>
          <cell r="P2091">
            <v>4.3600003100000001E-4</v>
          </cell>
          <cell r="Q2091">
            <v>-2200</v>
          </cell>
          <cell r="W2091">
            <v>-2760</v>
          </cell>
        </row>
        <row r="2092">
          <cell r="D2092">
            <v>4.3640003400000001E-4</v>
          </cell>
          <cell r="E2092">
            <v>-1380</v>
          </cell>
          <cell r="J2092">
            <v>4.3640003400000001E-4</v>
          </cell>
          <cell r="K2092">
            <v>-580</v>
          </cell>
          <cell r="P2092">
            <v>4.3640003400000001E-4</v>
          </cell>
          <cell r="Q2092">
            <v>-2200</v>
          </cell>
          <cell r="W2092">
            <v>-2760</v>
          </cell>
        </row>
        <row r="2093">
          <cell r="D2093">
            <v>4.3680000800000001E-4</v>
          </cell>
          <cell r="E2093">
            <v>-1420</v>
          </cell>
          <cell r="J2093">
            <v>4.3680000800000001E-4</v>
          </cell>
          <cell r="K2093">
            <v>-580</v>
          </cell>
          <cell r="P2093">
            <v>4.3680000800000001E-4</v>
          </cell>
          <cell r="Q2093">
            <v>-2120</v>
          </cell>
          <cell r="W2093">
            <v>-2760</v>
          </cell>
        </row>
        <row r="2094">
          <cell r="D2094">
            <v>4.3720001100000001E-4</v>
          </cell>
          <cell r="E2094">
            <v>-1380</v>
          </cell>
          <cell r="J2094">
            <v>4.3720001100000001E-4</v>
          </cell>
          <cell r="K2094">
            <v>-580</v>
          </cell>
          <cell r="P2094">
            <v>4.3720001100000001E-4</v>
          </cell>
          <cell r="Q2094">
            <v>-2120</v>
          </cell>
          <cell r="W2094">
            <v>-2840</v>
          </cell>
        </row>
        <row r="2095">
          <cell r="D2095">
            <v>4.3760001400000001E-4</v>
          </cell>
          <cell r="E2095">
            <v>-1380</v>
          </cell>
          <cell r="J2095">
            <v>4.3760001400000001E-4</v>
          </cell>
          <cell r="K2095">
            <v>-580</v>
          </cell>
          <cell r="P2095">
            <v>4.3760001400000001E-4</v>
          </cell>
          <cell r="Q2095">
            <v>-2200</v>
          </cell>
          <cell r="W2095">
            <v>-2760</v>
          </cell>
        </row>
        <row r="2096">
          <cell r="D2096">
            <v>4.3800001700000001E-4</v>
          </cell>
          <cell r="E2096">
            <v>-1380</v>
          </cell>
          <cell r="J2096">
            <v>4.3800001700000001E-4</v>
          </cell>
          <cell r="K2096">
            <v>-560</v>
          </cell>
          <cell r="P2096">
            <v>4.3800001700000001E-4</v>
          </cell>
          <cell r="Q2096">
            <v>-2120</v>
          </cell>
          <cell r="W2096">
            <v>-2760</v>
          </cell>
        </row>
        <row r="2097">
          <cell r="D2097">
            <v>4.3840002000000001E-4</v>
          </cell>
          <cell r="E2097">
            <v>-1340</v>
          </cell>
          <cell r="J2097">
            <v>4.3840002000000001E-4</v>
          </cell>
          <cell r="K2097">
            <v>-580</v>
          </cell>
          <cell r="P2097">
            <v>4.3840002000000001E-4</v>
          </cell>
          <cell r="Q2097">
            <v>-2200</v>
          </cell>
          <cell r="W2097">
            <v>-2680</v>
          </cell>
        </row>
        <row r="2098">
          <cell r="D2098">
            <v>4.38800023E-4</v>
          </cell>
          <cell r="E2098">
            <v>-1340</v>
          </cell>
          <cell r="J2098">
            <v>4.38800023E-4</v>
          </cell>
          <cell r="K2098">
            <v>-580</v>
          </cell>
          <cell r="P2098">
            <v>4.38800023E-4</v>
          </cell>
          <cell r="Q2098">
            <v>-2040</v>
          </cell>
          <cell r="W2098">
            <v>-2680</v>
          </cell>
        </row>
        <row r="2099">
          <cell r="D2099">
            <v>4.39200026E-4</v>
          </cell>
          <cell r="E2099">
            <v>-1380</v>
          </cell>
          <cell r="J2099">
            <v>4.39200026E-4</v>
          </cell>
          <cell r="K2099">
            <v>-560</v>
          </cell>
          <cell r="P2099">
            <v>4.39200026E-4</v>
          </cell>
          <cell r="Q2099">
            <v>-2120</v>
          </cell>
          <cell r="W2099">
            <v>-2680</v>
          </cell>
        </row>
        <row r="2100">
          <cell r="D2100">
            <v>4.39600029E-4</v>
          </cell>
          <cell r="E2100">
            <v>-1340</v>
          </cell>
          <cell r="J2100">
            <v>4.39600029E-4</v>
          </cell>
          <cell r="K2100">
            <v>-580</v>
          </cell>
          <cell r="P2100">
            <v>4.39600029E-4</v>
          </cell>
          <cell r="Q2100">
            <v>-2120</v>
          </cell>
          <cell r="W2100">
            <v>-2760</v>
          </cell>
        </row>
        <row r="2101">
          <cell r="D2101">
            <v>4.4000003299999999E-4</v>
          </cell>
          <cell r="E2101">
            <v>-1380</v>
          </cell>
          <cell r="J2101">
            <v>4.4000003299999999E-4</v>
          </cell>
          <cell r="K2101">
            <v>-580</v>
          </cell>
          <cell r="P2101">
            <v>4.4000003299999999E-4</v>
          </cell>
          <cell r="Q2101">
            <v>-2120</v>
          </cell>
          <cell r="W2101">
            <v>-2680</v>
          </cell>
        </row>
        <row r="2102">
          <cell r="D2102">
            <v>4.40400006E-4</v>
          </cell>
          <cell r="E2102">
            <v>-1380</v>
          </cell>
          <cell r="J2102">
            <v>4.40400006E-4</v>
          </cell>
          <cell r="K2102">
            <v>-560</v>
          </cell>
          <cell r="P2102">
            <v>4.40400006E-4</v>
          </cell>
          <cell r="Q2102">
            <v>-2040</v>
          </cell>
          <cell r="W2102">
            <v>-2680</v>
          </cell>
        </row>
        <row r="2103">
          <cell r="D2103">
            <v>4.4080001E-4</v>
          </cell>
          <cell r="E2103">
            <v>-1380</v>
          </cell>
          <cell r="J2103">
            <v>4.4080001E-4</v>
          </cell>
          <cell r="K2103">
            <v>-580</v>
          </cell>
          <cell r="P2103">
            <v>4.4080001E-4</v>
          </cell>
          <cell r="Q2103">
            <v>-2120</v>
          </cell>
          <cell r="W2103">
            <v>-2760</v>
          </cell>
        </row>
        <row r="2104">
          <cell r="D2104">
            <v>4.4120001299999999E-4</v>
          </cell>
          <cell r="E2104">
            <v>-1340</v>
          </cell>
          <cell r="J2104">
            <v>4.4120001299999999E-4</v>
          </cell>
          <cell r="K2104">
            <v>-580</v>
          </cell>
          <cell r="P2104">
            <v>4.4120001299999999E-4</v>
          </cell>
          <cell r="Q2104">
            <v>-2120</v>
          </cell>
          <cell r="W2104">
            <v>-2680</v>
          </cell>
        </row>
        <row r="2105">
          <cell r="D2105">
            <v>4.4160001599999999E-4</v>
          </cell>
          <cell r="E2105">
            <v>-1340</v>
          </cell>
          <cell r="J2105">
            <v>4.4160001599999999E-4</v>
          </cell>
          <cell r="K2105">
            <v>-580</v>
          </cell>
          <cell r="P2105">
            <v>4.4160001599999999E-4</v>
          </cell>
          <cell r="Q2105">
            <v>-2040</v>
          </cell>
          <cell r="W2105">
            <v>-2680</v>
          </cell>
        </row>
        <row r="2106">
          <cell r="D2106">
            <v>4.4200001899999999E-4</v>
          </cell>
          <cell r="E2106">
            <v>-1340</v>
          </cell>
          <cell r="J2106">
            <v>4.4200001899999999E-4</v>
          </cell>
          <cell r="K2106">
            <v>-560</v>
          </cell>
          <cell r="P2106">
            <v>4.4200001899999999E-4</v>
          </cell>
          <cell r="Q2106">
            <v>-2040</v>
          </cell>
          <cell r="W2106">
            <v>-2680</v>
          </cell>
        </row>
        <row r="2107">
          <cell r="D2107">
            <v>4.4240002199999999E-4</v>
          </cell>
          <cell r="E2107">
            <v>-1340</v>
          </cell>
          <cell r="J2107">
            <v>4.4240002199999999E-4</v>
          </cell>
          <cell r="K2107">
            <v>-560</v>
          </cell>
          <cell r="P2107">
            <v>4.4240002199999999E-4</v>
          </cell>
          <cell r="Q2107">
            <v>-2040</v>
          </cell>
          <cell r="W2107">
            <v>-2680</v>
          </cell>
        </row>
        <row r="2108">
          <cell r="D2108">
            <v>4.4280002499999998E-4</v>
          </cell>
          <cell r="E2108">
            <v>-1340</v>
          </cell>
          <cell r="J2108">
            <v>4.4280002499999998E-4</v>
          </cell>
          <cell r="K2108">
            <v>-560</v>
          </cell>
          <cell r="P2108">
            <v>4.4280002499999998E-4</v>
          </cell>
          <cell r="Q2108">
            <v>-2120</v>
          </cell>
          <cell r="W2108">
            <v>-2600</v>
          </cell>
        </row>
        <row r="2109">
          <cell r="D2109">
            <v>4.4320002799999998E-4</v>
          </cell>
          <cell r="E2109">
            <v>-1300</v>
          </cell>
          <cell r="J2109">
            <v>4.4320002799999998E-4</v>
          </cell>
          <cell r="K2109">
            <v>-560</v>
          </cell>
          <cell r="P2109">
            <v>4.4320002799999998E-4</v>
          </cell>
          <cell r="Q2109">
            <v>-2120</v>
          </cell>
          <cell r="W2109">
            <v>-2600</v>
          </cell>
        </row>
        <row r="2110">
          <cell r="D2110">
            <v>4.4360003099999998E-4</v>
          </cell>
          <cell r="E2110">
            <v>-1340</v>
          </cell>
          <cell r="J2110">
            <v>4.4360003099999998E-4</v>
          </cell>
          <cell r="K2110">
            <v>-580</v>
          </cell>
          <cell r="P2110">
            <v>4.4360003099999998E-4</v>
          </cell>
          <cell r="Q2110">
            <v>-2040</v>
          </cell>
          <cell r="W2110">
            <v>-2680</v>
          </cell>
        </row>
        <row r="2111">
          <cell r="D2111">
            <v>4.4400003399999998E-4</v>
          </cell>
          <cell r="E2111">
            <v>-1340</v>
          </cell>
          <cell r="J2111">
            <v>4.4400003399999998E-4</v>
          </cell>
          <cell r="K2111">
            <v>-560</v>
          </cell>
          <cell r="P2111">
            <v>4.4400003399999998E-4</v>
          </cell>
          <cell r="Q2111">
            <v>-2040</v>
          </cell>
          <cell r="W2111">
            <v>-2680</v>
          </cell>
        </row>
        <row r="2112">
          <cell r="D2112">
            <v>4.4440000799999998E-4</v>
          </cell>
          <cell r="E2112">
            <v>-1340</v>
          </cell>
          <cell r="J2112">
            <v>4.4440000799999998E-4</v>
          </cell>
          <cell r="K2112">
            <v>-560</v>
          </cell>
          <cell r="P2112">
            <v>4.4440000799999998E-4</v>
          </cell>
          <cell r="Q2112">
            <v>-2040</v>
          </cell>
          <cell r="W2112">
            <v>-2680</v>
          </cell>
        </row>
        <row r="2113">
          <cell r="D2113">
            <v>4.4480001099999998E-4</v>
          </cell>
          <cell r="E2113">
            <v>-1300</v>
          </cell>
          <cell r="J2113">
            <v>4.4480001099999998E-4</v>
          </cell>
          <cell r="K2113">
            <v>-540</v>
          </cell>
          <cell r="P2113">
            <v>4.4480001099999998E-4</v>
          </cell>
          <cell r="Q2113">
            <v>-2040</v>
          </cell>
          <cell r="W2113">
            <v>-2600</v>
          </cell>
        </row>
        <row r="2114">
          <cell r="D2114">
            <v>4.4520001399999998E-4</v>
          </cell>
          <cell r="E2114">
            <v>-1340</v>
          </cell>
          <cell r="J2114">
            <v>4.4520001399999998E-4</v>
          </cell>
          <cell r="K2114">
            <v>-540</v>
          </cell>
          <cell r="P2114">
            <v>4.4520001399999998E-4</v>
          </cell>
          <cell r="Q2114">
            <v>-2040</v>
          </cell>
          <cell r="W2114">
            <v>-2600</v>
          </cell>
        </row>
        <row r="2115">
          <cell r="D2115">
            <v>4.4560001699999998E-4</v>
          </cell>
          <cell r="E2115">
            <v>-1300</v>
          </cell>
          <cell r="J2115">
            <v>4.4560001699999998E-4</v>
          </cell>
          <cell r="K2115">
            <v>-560</v>
          </cell>
          <cell r="P2115">
            <v>4.4560001699999998E-4</v>
          </cell>
          <cell r="Q2115">
            <v>-2040</v>
          </cell>
          <cell r="W2115">
            <v>-2520</v>
          </cell>
        </row>
        <row r="2116">
          <cell r="D2116">
            <v>4.4600001999999997E-4</v>
          </cell>
          <cell r="E2116">
            <v>-1340</v>
          </cell>
          <cell r="J2116">
            <v>4.4600001999999997E-4</v>
          </cell>
          <cell r="K2116">
            <v>-540</v>
          </cell>
          <cell r="P2116">
            <v>4.4600001999999997E-4</v>
          </cell>
          <cell r="Q2116">
            <v>-2040</v>
          </cell>
          <cell r="W2116">
            <v>-2600</v>
          </cell>
        </row>
        <row r="2117">
          <cell r="D2117">
            <v>4.4640002300000003E-4</v>
          </cell>
          <cell r="E2117">
            <v>-1300</v>
          </cell>
          <cell r="J2117">
            <v>4.4640002300000003E-4</v>
          </cell>
          <cell r="K2117">
            <v>-540</v>
          </cell>
          <cell r="P2117">
            <v>4.4640002300000003E-4</v>
          </cell>
          <cell r="Q2117">
            <v>-2040</v>
          </cell>
          <cell r="W2117">
            <v>-2520</v>
          </cell>
        </row>
        <row r="2118">
          <cell r="D2118">
            <v>4.4680002600000002E-4</v>
          </cell>
          <cell r="E2118">
            <v>-1260</v>
          </cell>
          <cell r="J2118">
            <v>4.4680002600000002E-4</v>
          </cell>
          <cell r="K2118">
            <v>-540</v>
          </cell>
          <cell r="P2118">
            <v>4.4680002600000002E-4</v>
          </cell>
          <cell r="Q2118">
            <v>-2040</v>
          </cell>
          <cell r="W2118">
            <v>-2600</v>
          </cell>
        </row>
        <row r="2119">
          <cell r="D2119">
            <v>4.4720002900000002E-4</v>
          </cell>
          <cell r="E2119">
            <v>-1260</v>
          </cell>
          <cell r="J2119">
            <v>4.4720002900000002E-4</v>
          </cell>
          <cell r="K2119">
            <v>-540</v>
          </cell>
          <cell r="P2119">
            <v>4.4720002900000002E-4</v>
          </cell>
          <cell r="Q2119">
            <v>-2040</v>
          </cell>
          <cell r="W2119">
            <v>-2600</v>
          </cell>
        </row>
        <row r="2120">
          <cell r="D2120">
            <v>4.4760003200000002E-4</v>
          </cell>
          <cell r="E2120">
            <v>-1300</v>
          </cell>
          <cell r="J2120">
            <v>4.4760003200000002E-4</v>
          </cell>
          <cell r="K2120">
            <v>-540</v>
          </cell>
          <cell r="P2120">
            <v>4.4760003200000002E-4</v>
          </cell>
          <cell r="Q2120">
            <v>-2040</v>
          </cell>
          <cell r="W2120">
            <v>-2600</v>
          </cell>
        </row>
        <row r="2121">
          <cell r="D2121">
            <v>4.4800000600000002E-4</v>
          </cell>
          <cell r="E2121">
            <v>-1300</v>
          </cell>
          <cell r="J2121">
            <v>4.4800000600000002E-4</v>
          </cell>
          <cell r="K2121">
            <v>-540</v>
          </cell>
          <cell r="P2121">
            <v>4.4800000600000002E-4</v>
          </cell>
          <cell r="Q2121">
            <v>-1960</v>
          </cell>
          <cell r="W2121">
            <v>-2520</v>
          </cell>
        </row>
        <row r="2122">
          <cell r="D2122">
            <v>4.4840000900000002E-4</v>
          </cell>
          <cell r="E2122">
            <v>-1260</v>
          </cell>
          <cell r="J2122">
            <v>4.4840000900000002E-4</v>
          </cell>
          <cell r="K2122">
            <v>-540</v>
          </cell>
          <cell r="P2122">
            <v>4.4840000900000002E-4</v>
          </cell>
          <cell r="Q2122">
            <v>-1960</v>
          </cell>
          <cell r="W2122">
            <v>-2600</v>
          </cell>
        </row>
        <row r="2123">
          <cell r="D2123">
            <v>4.4880001200000002E-4</v>
          </cell>
          <cell r="E2123">
            <v>-1260</v>
          </cell>
          <cell r="J2123">
            <v>4.4880001200000002E-4</v>
          </cell>
          <cell r="K2123">
            <v>-560</v>
          </cell>
          <cell r="P2123">
            <v>4.4880001200000002E-4</v>
          </cell>
          <cell r="Q2123">
            <v>-2040</v>
          </cell>
          <cell r="W2123">
            <v>-2520</v>
          </cell>
        </row>
        <row r="2124">
          <cell r="D2124">
            <v>4.4920001500000002E-4</v>
          </cell>
          <cell r="E2124">
            <v>-1260</v>
          </cell>
          <cell r="J2124">
            <v>4.4920001500000002E-4</v>
          </cell>
          <cell r="K2124">
            <v>-540</v>
          </cell>
          <cell r="P2124">
            <v>4.4920001500000002E-4</v>
          </cell>
          <cell r="Q2124">
            <v>-1960</v>
          </cell>
          <cell r="W2124">
            <v>-2440</v>
          </cell>
        </row>
        <row r="2125">
          <cell r="D2125">
            <v>4.4960001800000001E-4</v>
          </cell>
          <cell r="E2125">
            <v>-1260</v>
          </cell>
          <cell r="J2125">
            <v>4.4960001800000001E-4</v>
          </cell>
          <cell r="K2125">
            <v>-540</v>
          </cell>
          <cell r="P2125">
            <v>4.4960001800000001E-4</v>
          </cell>
          <cell r="Q2125">
            <v>-2040</v>
          </cell>
          <cell r="W2125">
            <v>-2520</v>
          </cell>
        </row>
        <row r="2126">
          <cell r="D2126">
            <v>4.5000002100000001E-4</v>
          </cell>
          <cell r="E2126">
            <v>-1260</v>
          </cell>
          <cell r="J2126">
            <v>4.5000002100000001E-4</v>
          </cell>
          <cell r="K2126">
            <v>-540</v>
          </cell>
          <cell r="P2126">
            <v>4.5000002100000001E-4</v>
          </cell>
          <cell r="Q2126">
            <v>-1960</v>
          </cell>
          <cell r="W2126">
            <v>-2520</v>
          </cell>
        </row>
        <row r="2127">
          <cell r="D2127">
            <v>4.5040002400000001E-4</v>
          </cell>
          <cell r="E2127">
            <v>-1260</v>
          </cell>
          <cell r="J2127">
            <v>4.5040002400000001E-4</v>
          </cell>
          <cell r="K2127">
            <v>-540</v>
          </cell>
          <cell r="P2127">
            <v>4.5040002400000001E-4</v>
          </cell>
          <cell r="Q2127">
            <v>-2040</v>
          </cell>
          <cell r="W2127">
            <v>-2520</v>
          </cell>
        </row>
        <row r="2128">
          <cell r="D2128">
            <v>4.5080002700000001E-4</v>
          </cell>
          <cell r="E2128">
            <v>-1220</v>
          </cell>
          <cell r="J2128">
            <v>4.5080002700000001E-4</v>
          </cell>
          <cell r="K2128">
            <v>-540</v>
          </cell>
          <cell r="P2128">
            <v>4.5080002700000001E-4</v>
          </cell>
          <cell r="Q2128">
            <v>-1960</v>
          </cell>
          <cell r="W2128">
            <v>-2440</v>
          </cell>
        </row>
        <row r="2129">
          <cell r="D2129">
            <v>4.51200031E-4</v>
          </cell>
          <cell r="E2129">
            <v>-1260</v>
          </cell>
          <cell r="J2129">
            <v>4.51200031E-4</v>
          </cell>
          <cell r="K2129">
            <v>-520</v>
          </cell>
          <cell r="P2129">
            <v>4.51200031E-4</v>
          </cell>
          <cell r="Q2129">
            <v>-1960</v>
          </cell>
          <cell r="W2129">
            <v>-2520</v>
          </cell>
        </row>
        <row r="2130">
          <cell r="D2130">
            <v>4.51600034E-4</v>
          </cell>
          <cell r="E2130">
            <v>-1220</v>
          </cell>
          <cell r="J2130">
            <v>4.51600034E-4</v>
          </cell>
          <cell r="K2130">
            <v>-540</v>
          </cell>
          <cell r="P2130">
            <v>4.51600034E-4</v>
          </cell>
          <cell r="Q2130">
            <v>-1960</v>
          </cell>
          <cell r="W2130">
            <v>-2520</v>
          </cell>
        </row>
        <row r="2131">
          <cell r="D2131">
            <v>4.5200000700000001E-4</v>
          </cell>
          <cell r="E2131">
            <v>-1260</v>
          </cell>
          <cell r="J2131">
            <v>4.5200000700000001E-4</v>
          </cell>
          <cell r="K2131">
            <v>-520</v>
          </cell>
          <cell r="P2131">
            <v>4.5200000700000001E-4</v>
          </cell>
          <cell r="Q2131">
            <v>-1960</v>
          </cell>
          <cell r="W2131">
            <v>-2520</v>
          </cell>
        </row>
        <row r="2132">
          <cell r="D2132">
            <v>4.52400011E-4</v>
          </cell>
          <cell r="E2132">
            <v>-1220</v>
          </cell>
          <cell r="J2132">
            <v>4.52400011E-4</v>
          </cell>
          <cell r="K2132">
            <v>-500</v>
          </cell>
          <cell r="P2132">
            <v>4.52400011E-4</v>
          </cell>
          <cell r="Q2132">
            <v>-1960</v>
          </cell>
          <cell r="W2132">
            <v>-2360</v>
          </cell>
        </row>
        <row r="2133">
          <cell r="D2133">
            <v>4.52800014E-4</v>
          </cell>
          <cell r="E2133">
            <v>-1260</v>
          </cell>
          <cell r="J2133">
            <v>4.52800014E-4</v>
          </cell>
          <cell r="K2133">
            <v>-520</v>
          </cell>
          <cell r="P2133">
            <v>4.52800014E-4</v>
          </cell>
          <cell r="Q2133">
            <v>-1960</v>
          </cell>
          <cell r="W2133">
            <v>-2360</v>
          </cell>
        </row>
        <row r="2134">
          <cell r="D2134">
            <v>4.53200017E-4</v>
          </cell>
          <cell r="E2134">
            <v>-1220</v>
          </cell>
          <cell r="J2134">
            <v>4.53200017E-4</v>
          </cell>
          <cell r="K2134">
            <v>-520</v>
          </cell>
          <cell r="P2134">
            <v>4.53200017E-4</v>
          </cell>
          <cell r="Q2134">
            <v>-1880</v>
          </cell>
          <cell r="W2134">
            <v>-2440</v>
          </cell>
        </row>
        <row r="2135">
          <cell r="D2135">
            <v>4.5360002E-4</v>
          </cell>
          <cell r="E2135">
            <v>-1220</v>
          </cell>
          <cell r="J2135">
            <v>4.5360002E-4</v>
          </cell>
          <cell r="K2135">
            <v>-520</v>
          </cell>
          <cell r="P2135">
            <v>4.5360002E-4</v>
          </cell>
          <cell r="Q2135">
            <v>-1880</v>
          </cell>
          <cell r="W2135">
            <v>-2440</v>
          </cell>
        </row>
        <row r="2136">
          <cell r="D2136">
            <v>4.5400002299999999E-4</v>
          </cell>
          <cell r="E2136">
            <v>-1220</v>
          </cell>
          <cell r="J2136">
            <v>4.5400002299999999E-4</v>
          </cell>
          <cell r="K2136">
            <v>-520</v>
          </cell>
          <cell r="P2136">
            <v>4.5400002299999999E-4</v>
          </cell>
          <cell r="Q2136">
            <v>-1880</v>
          </cell>
          <cell r="W2136">
            <v>-2440</v>
          </cell>
        </row>
        <row r="2137">
          <cell r="D2137">
            <v>4.5440002599999999E-4</v>
          </cell>
          <cell r="E2137">
            <v>-1220</v>
          </cell>
          <cell r="J2137">
            <v>4.5440002599999999E-4</v>
          </cell>
          <cell r="K2137">
            <v>-500</v>
          </cell>
          <cell r="P2137">
            <v>4.5440002599999999E-4</v>
          </cell>
          <cell r="Q2137">
            <v>-1880</v>
          </cell>
          <cell r="W2137">
            <v>-2360</v>
          </cell>
        </row>
        <row r="2138">
          <cell r="D2138">
            <v>4.5480002899999999E-4</v>
          </cell>
          <cell r="E2138">
            <v>-1180</v>
          </cell>
          <cell r="J2138">
            <v>4.5480002899999999E-4</v>
          </cell>
          <cell r="K2138">
            <v>-520</v>
          </cell>
          <cell r="P2138">
            <v>4.5480002899999999E-4</v>
          </cell>
          <cell r="Q2138">
            <v>-1880</v>
          </cell>
          <cell r="W2138">
            <v>-2360</v>
          </cell>
        </row>
        <row r="2139">
          <cell r="D2139">
            <v>4.5520003199999999E-4</v>
          </cell>
          <cell r="E2139">
            <v>-1220</v>
          </cell>
          <cell r="J2139">
            <v>4.5520003199999999E-4</v>
          </cell>
          <cell r="K2139">
            <v>-500</v>
          </cell>
          <cell r="P2139">
            <v>4.5520003199999999E-4</v>
          </cell>
          <cell r="Q2139">
            <v>-1960</v>
          </cell>
          <cell r="W2139">
            <v>-2440</v>
          </cell>
        </row>
        <row r="2140">
          <cell r="D2140">
            <v>4.5560000599999999E-4</v>
          </cell>
          <cell r="E2140">
            <v>-1180</v>
          </cell>
          <cell r="J2140">
            <v>4.5560000599999999E-4</v>
          </cell>
          <cell r="K2140">
            <v>-520</v>
          </cell>
          <cell r="P2140">
            <v>4.5560000599999999E-4</v>
          </cell>
          <cell r="Q2140">
            <v>-1880</v>
          </cell>
          <cell r="W2140">
            <v>-2360</v>
          </cell>
        </row>
        <row r="2141">
          <cell r="D2141">
            <v>4.5600000899999999E-4</v>
          </cell>
          <cell r="E2141">
            <v>-1180</v>
          </cell>
          <cell r="J2141">
            <v>4.5600000899999999E-4</v>
          </cell>
          <cell r="K2141">
            <v>-500</v>
          </cell>
          <cell r="P2141">
            <v>4.5600000899999999E-4</v>
          </cell>
          <cell r="Q2141">
            <v>-1800</v>
          </cell>
          <cell r="W2141">
            <v>-2360</v>
          </cell>
        </row>
        <row r="2142">
          <cell r="D2142">
            <v>4.5640001199999999E-4</v>
          </cell>
          <cell r="E2142">
            <v>-1140</v>
          </cell>
          <cell r="J2142">
            <v>4.5640001199999999E-4</v>
          </cell>
          <cell r="K2142">
            <v>-500</v>
          </cell>
          <cell r="P2142">
            <v>4.5640001199999999E-4</v>
          </cell>
          <cell r="Q2142">
            <v>-1800</v>
          </cell>
          <cell r="W2142">
            <v>-2440</v>
          </cell>
        </row>
        <row r="2143">
          <cell r="D2143">
            <v>4.5680001499999998E-4</v>
          </cell>
          <cell r="E2143">
            <v>-1180</v>
          </cell>
          <cell r="J2143">
            <v>4.5680001499999998E-4</v>
          </cell>
          <cell r="K2143">
            <v>-520</v>
          </cell>
          <cell r="P2143">
            <v>4.5680001499999998E-4</v>
          </cell>
          <cell r="Q2143">
            <v>-1800</v>
          </cell>
          <cell r="W2143">
            <v>-2360</v>
          </cell>
        </row>
        <row r="2144">
          <cell r="D2144">
            <v>4.5720001799999998E-4</v>
          </cell>
          <cell r="E2144">
            <v>-1180</v>
          </cell>
          <cell r="J2144">
            <v>4.5720001799999998E-4</v>
          </cell>
          <cell r="K2144">
            <v>-500</v>
          </cell>
          <cell r="P2144">
            <v>4.5720001799999998E-4</v>
          </cell>
          <cell r="Q2144">
            <v>-1800</v>
          </cell>
          <cell r="W2144">
            <v>-2360</v>
          </cell>
        </row>
        <row r="2145">
          <cell r="D2145">
            <v>4.5760002099999998E-4</v>
          </cell>
          <cell r="E2145">
            <v>-1180</v>
          </cell>
          <cell r="J2145">
            <v>4.5760002099999998E-4</v>
          </cell>
          <cell r="K2145">
            <v>-500</v>
          </cell>
          <cell r="P2145">
            <v>4.5760002099999998E-4</v>
          </cell>
          <cell r="Q2145">
            <v>-1800</v>
          </cell>
          <cell r="W2145">
            <v>-2360</v>
          </cell>
        </row>
        <row r="2146">
          <cell r="D2146">
            <v>4.5800002399999998E-4</v>
          </cell>
          <cell r="E2146">
            <v>-1140</v>
          </cell>
          <cell r="J2146">
            <v>4.5800002399999998E-4</v>
          </cell>
          <cell r="K2146">
            <v>-500</v>
          </cell>
          <cell r="P2146">
            <v>4.5800002399999998E-4</v>
          </cell>
          <cell r="Q2146">
            <v>-1800</v>
          </cell>
          <cell r="W2146">
            <v>-2360</v>
          </cell>
        </row>
        <row r="2147">
          <cell r="D2147">
            <v>4.5840002699999998E-4</v>
          </cell>
          <cell r="E2147">
            <v>-1180</v>
          </cell>
          <cell r="J2147">
            <v>4.5840002699999998E-4</v>
          </cell>
          <cell r="K2147">
            <v>-480</v>
          </cell>
          <cell r="P2147">
            <v>4.5840002699999998E-4</v>
          </cell>
          <cell r="Q2147">
            <v>-1800</v>
          </cell>
          <cell r="W2147">
            <v>-2280</v>
          </cell>
        </row>
        <row r="2148">
          <cell r="D2148">
            <v>4.5880002999999997E-4</v>
          </cell>
          <cell r="E2148">
            <v>-1140</v>
          </cell>
          <cell r="J2148">
            <v>4.5880002999999997E-4</v>
          </cell>
          <cell r="K2148">
            <v>-500</v>
          </cell>
          <cell r="P2148">
            <v>4.5880002999999997E-4</v>
          </cell>
          <cell r="Q2148">
            <v>-1800</v>
          </cell>
          <cell r="W2148">
            <v>-2360</v>
          </cell>
        </row>
        <row r="2149">
          <cell r="D2149">
            <v>4.5920003300000003E-4</v>
          </cell>
          <cell r="E2149">
            <v>-1140</v>
          </cell>
          <cell r="J2149">
            <v>4.5920003300000003E-4</v>
          </cell>
          <cell r="K2149">
            <v>-480</v>
          </cell>
          <cell r="P2149">
            <v>4.5920003300000003E-4</v>
          </cell>
          <cell r="Q2149">
            <v>-1800</v>
          </cell>
          <cell r="W2149">
            <v>-2280</v>
          </cell>
        </row>
        <row r="2150">
          <cell r="D2150">
            <v>4.5960000699999998E-4</v>
          </cell>
          <cell r="E2150">
            <v>-1180</v>
          </cell>
          <cell r="J2150">
            <v>4.5960000699999998E-4</v>
          </cell>
          <cell r="K2150">
            <v>-480</v>
          </cell>
          <cell r="P2150">
            <v>4.5960000699999998E-4</v>
          </cell>
          <cell r="Q2150">
            <v>-1800</v>
          </cell>
          <cell r="W2150">
            <v>-2200</v>
          </cell>
        </row>
        <row r="2151">
          <cell r="D2151">
            <v>4.6000000999999997E-4</v>
          </cell>
          <cell r="E2151">
            <v>-1180</v>
          </cell>
          <cell r="J2151">
            <v>4.6000000999999997E-4</v>
          </cell>
          <cell r="K2151">
            <v>-480</v>
          </cell>
          <cell r="P2151">
            <v>4.6000000999999997E-4</v>
          </cell>
          <cell r="Q2151">
            <v>-1800</v>
          </cell>
          <cell r="W2151">
            <v>-2280</v>
          </cell>
        </row>
        <row r="2152">
          <cell r="D2152">
            <v>4.6040001300000003E-4</v>
          </cell>
          <cell r="E2152">
            <v>-1140</v>
          </cell>
          <cell r="J2152">
            <v>4.6040001300000003E-4</v>
          </cell>
          <cell r="K2152">
            <v>-480</v>
          </cell>
          <cell r="P2152">
            <v>4.6040001300000003E-4</v>
          </cell>
          <cell r="Q2152">
            <v>-1800</v>
          </cell>
          <cell r="W2152">
            <v>-2360</v>
          </cell>
        </row>
        <row r="2153">
          <cell r="D2153">
            <v>4.6080001600000002E-4</v>
          </cell>
          <cell r="E2153">
            <v>-1140</v>
          </cell>
          <cell r="J2153">
            <v>4.6080001600000002E-4</v>
          </cell>
          <cell r="K2153">
            <v>-480</v>
          </cell>
          <cell r="P2153">
            <v>4.6080001600000002E-4</v>
          </cell>
          <cell r="Q2153">
            <v>-1720</v>
          </cell>
          <cell r="W2153">
            <v>-2280</v>
          </cell>
        </row>
        <row r="2154">
          <cell r="D2154">
            <v>4.6120001900000002E-4</v>
          </cell>
          <cell r="E2154">
            <v>-1180</v>
          </cell>
          <cell r="J2154">
            <v>4.6120001900000002E-4</v>
          </cell>
          <cell r="K2154">
            <v>-480</v>
          </cell>
          <cell r="P2154">
            <v>4.6120001900000002E-4</v>
          </cell>
          <cell r="Q2154">
            <v>-1800</v>
          </cell>
          <cell r="W2154">
            <v>-2200</v>
          </cell>
        </row>
        <row r="2155">
          <cell r="D2155">
            <v>4.6160002200000002E-4</v>
          </cell>
          <cell r="E2155">
            <v>-1140</v>
          </cell>
          <cell r="J2155">
            <v>4.6160002200000002E-4</v>
          </cell>
          <cell r="K2155">
            <v>-480</v>
          </cell>
          <cell r="P2155">
            <v>4.6160002200000002E-4</v>
          </cell>
          <cell r="Q2155">
            <v>-1720</v>
          </cell>
          <cell r="W2155">
            <v>-2280</v>
          </cell>
        </row>
        <row r="2156">
          <cell r="D2156">
            <v>4.6200002500000002E-4</v>
          </cell>
          <cell r="E2156">
            <v>-1140</v>
          </cell>
          <cell r="J2156">
            <v>4.6200002500000002E-4</v>
          </cell>
          <cell r="K2156">
            <v>-500</v>
          </cell>
          <cell r="P2156">
            <v>4.6200002500000002E-4</v>
          </cell>
          <cell r="Q2156">
            <v>-1720</v>
          </cell>
          <cell r="W2156">
            <v>-2200</v>
          </cell>
        </row>
        <row r="2157">
          <cell r="D2157">
            <v>4.6240002800000001E-4</v>
          </cell>
          <cell r="E2157">
            <v>-1140</v>
          </cell>
          <cell r="J2157">
            <v>4.6240002800000001E-4</v>
          </cell>
          <cell r="K2157">
            <v>-460</v>
          </cell>
          <cell r="P2157">
            <v>4.6240002800000001E-4</v>
          </cell>
          <cell r="Q2157">
            <v>-1880</v>
          </cell>
          <cell r="W2157">
            <v>-2280</v>
          </cell>
        </row>
        <row r="2158">
          <cell r="D2158">
            <v>4.6280003200000001E-4</v>
          </cell>
          <cell r="E2158">
            <v>-1140</v>
          </cell>
          <cell r="J2158">
            <v>4.6280003200000001E-4</v>
          </cell>
          <cell r="K2158">
            <v>-480</v>
          </cell>
          <cell r="P2158">
            <v>4.6280003200000001E-4</v>
          </cell>
          <cell r="Q2158">
            <v>-1720</v>
          </cell>
          <cell r="W2158">
            <v>-2280</v>
          </cell>
        </row>
        <row r="2159">
          <cell r="D2159">
            <v>4.6320003500000001E-4</v>
          </cell>
          <cell r="E2159">
            <v>-1140</v>
          </cell>
          <cell r="J2159">
            <v>4.6320003500000001E-4</v>
          </cell>
          <cell r="K2159">
            <v>-460</v>
          </cell>
          <cell r="P2159">
            <v>4.6320003500000001E-4</v>
          </cell>
          <cell r="Q2159">
            <v>-1800</v>
          </cell>
          <cell r="W2159">
            <v>-2200</v>
          </cell>
        </row>
        <row r="2160">
          <cell r="D2160">
            <v>4.6360000900000001E-4</v>
          </cell>
          <cell r="E2160">
            <v>-1100</v>
          </cell>
          <cell r="J2160">
            <v>4.6360000900000001E-4</v>
          </cell>
          <cell r="K2160">
            <v>-480</v>
          </cell>
          <cell r="P2160">
            <v>4.6360000900000001E-4</v>
          </cell>
          <cell r="Q2160">
            <v>-1800</v>
          </cell>
          <cell r="W2160">
            <v>-2200</v>
          </cell>
        </row>
        <row r="2161">
          <cell r="D2161">
            <v>4.6400001200000001E-4</v>
          </cell>
          <cell r="E2161">
            <v>-1100</v>
          </cell>
          <cell r="J2161">
            <v>4.6400001200000001E-4</v>
          </cell>
          <cell r="K2161">
            <v>-480</v>
          </cell>
          <cell r="P2161">
            <v>4.6400001200000001E-4</v>
          </cell>
          <cell r="Q2161">
            <v>-1720</v>
          </cell>
          <cell r="W2161">
            <v>-2120</v>
          </cell>
        </row>
        <row r="2162">
          <cell r="D2162">
            <v>4.6440001500000001E-4</v>
          </cell>
          <cell r="E2162">
            <v>-1100</v>
          </cell>
          <cell r="J2162">
            <v>4.6440001500000001E-4</v>
          </cell>
          <cell r="K2162">
            <v>-460</v>
          </cell>
          <cell r="P2162">
            <v>4.6440001500000001E-4</v>
          </cell>
          <cell r="Q2162">
            <v>-1640</v>
          </cell>
          <cell r="W2162">
            <v>-2200</v>
          </cell>
        </row>
        <row r="2163">
          <cell r="D2163">
            <v>4.64800018E-4</v>
          </cell>
          <cell r="E2163">
            <v>-1100</v>
          </cell>
          <cell r="J2163">
            <v>4.64800018E-4</v>
          </cell>
          <cell r="K2163">
            <v>-460</v>
          </cell>
          <cell r="P2163">
            <v>4.64800018E-4</v>
          </cell>
          <cell r="Q2163">
            <v>-1720</v>
          </cell>
          <cell r="W2163">
            <v>-2200</v>
          </cell>
        </row>
        <row r="2164">
          <cell r="D2164">
            <v>4.65200021E-4</v>
          </cell>
          <cell r="E2164">
            <v>-1100</v>
          </cell>
          <cell r="J2164">
            <v>4.65200021E-4</v>
          </cell>
          <cell r="K2164">
            <v>-460</v>
          </cell>
          <cell r="P2164">
            <v>4.65200021E-4</v>
          </cell>
          <cell r="Q2164">
            <v>-1640</v>
          </cell>
          <cell r="W2164">
            <v>-2200</v>
          </cell>
        </row>
        <row r="2165">
          <cell r="D2165">
            <v>4.65600024E-4</v>
          </cell>
          <cell r="E2165">
            <v>-1100</v>
          </cell>
          <cell r="J2165">
            <v>4.65600024E-4</v>
          </cell>
          <cell r="K2165">
            <v>-460</v>
          </cell>
          <cell r="P2165">
            <v>4.65600024E-4</v>
          </cell>
          <cell r="Q2165">
            <v>-1720</v>
          </cell>
          <cell r="W2165">
            <v>-2200</v>
          </cell>
        </row>
        <row r="2166">
          <cell r="D2166">
            <v>4.66000027E-4</v>
          </cell>
          <cell r="E2166">
            <v>-1060</v>
          </cell>
          <cell r="J2166">
            <v>4.66000027E-4</v>
          </cell>
          <cell r="K2166">
            <v>-460</v>
          </cell>
          <cell r="P2166">
            <v>4.66000027E-4</v>
          </cell>
          <cell r="Q2166">
            <v>-1720</v>
          </cell>
          <cell r="W2166">
            <v>-2120</v>
          </cell>
        </row>
        <row r="2167">
          <cell r="D2167">
            <v>4.6640003E-4</v>
          </cell>
          <cell r="E2167">
            <v>-1100</v>
          </cell>
          <cell r="J2167">
            <v>4.6640003E-4</v>
          </cell>
          <cell r="K2167">
            <v>-460</v>
          </cell>
          <cell r="P2167">
            <v>4.6640003E-4</v>
          </cell>
          <cell r="Q2167">
            <v>-1720</v>
          </cell>
          <cell r="W2167">
            <v>-2120</v>
          </cell>
        </row>
        <row r="2168">
          <cell r="D2168">
            <v>4.6680003299999999E-4</v>
          </cell>
          <cell r="E2168">
            <v>-1100</v>
          </cell>
          <cell r="J2168">
            <v>4.6680003299999999E-4</v>
          </cell>
          <cell r="K2168">
            <v>-460</v>
          </cell>
          <cell r="P2168">
            <v>4.6680003299999999E-4</v>
          </cell>
          <cell r="Q2168">
            <v>-1720</v>
          </cell>
          <cell r="W2168">
            <v>-2120</v>
          </cell>
        </row>
        <row r="2169">
          <cell r="D2169">
            <v>4.67200007E-4</v>
          </cell>
          <cell r="E2169">
            <v>-1060</v>
          </cell>
          <cell r="J2169">
            <v>4.67200007E-4</v>
          </cell>
          <cell r="K2169">
            <v>-440</v>
          </cell>
          <cell r="P2169">
            <v>4.67200007E-4</v>
          </cell>
          <cell r="Q2169">
            <v>-1640</v>
          </cell>
          <cell r="W2169">
            <v>-2120</v>
          </cell>
        </row>
        <row r="2170">
          <cell r="D2170">
            <v>4.6760001E-4</v>
          </cell>
          <cell r="E2170">
            <v>-1060</v>
          </cell>
          <cell r="J2170">
            <v>4.6760001E-4</v>
          </cell>
          <cell r="K2170">
            <v>-460</v>
          </cell>
          <cell r="P2170">
            <v>4.6760001E-4</v>
          </cell>
          <cell r="Q2170">
            <v>-1720</v>
          </cell>
          <cell r="W2170">
            <v>-2120</v>
          </cell>
        </row>
        <row r="2171">
          <cell r="D2171">
            <v>4.6800001299999999E-4</v>
          </cell>
          <cell r="E2171">
            <v>-1060</v>
          </cell>
          <cell r="J2171">
            <v>4.6800001299999999E-4</v>
          </cell>
          <cell r="K2171">
            <v>-460</v>
          </cell>
          <cell r="P2171">
            <v>4.6800001299999999E-4</v>
          </cell>
          <cell r="Q2171">
            <v>-1640</v>
          </cell>
          <cell r="W2171">
            <v>-2120</v>
          </cell>
        </row>
        <row r="2172">
          <cell r="D2172">
            <v>4.6840001599999999E-4</v>
          </cell>
          <cell r="E2172">
            <v>-1060</v>
          </cell>
          <cell r="J2172">
            <v>4.6840001599999999E-4</v>
          </cell>
          <cell r="K2172">
            <v>-460</v>
          </cell>
          <cell r="P2172">
            <v>4.6840001599999999E-4</v>
          </cell>
          <cell r="Q2172">
            <v>-1640</v>
          </cell>
          <cell r="W2172">
            <v>-2120</v>
          </cell>
        </row>
        <row r="2173">
          <cell r="D2173">
            <v>4.6880001899999999E-4</v>
          </cell>
          <cell r="E2173">
            <v>-1020</v>
          </cell>
          <cell r="J2173">
            <v>4.6880001899999999E-4</v>
          </cell>
          <cell r="K2173">
            <v>-460</v>
          </cell>
          <cell r="P2173">
            <v>4.6880001899999999E-4</v>
          </cell>
          <cell r="Q2173">
            <v>-1640</v>
          </cell>
          <cell r="W2173">
            <v>-2120</v>
          </cell>
        </row>
        <row r="2174">
          <cell r="D2174">
            <v>4.6920002199999999E-4</v>
          </cell>
          <cell r="E2174">
            <v>-1060</v>
          </cell>
          <cell r="J2174">
            <v>4.6920002199999999E-4</v>
          </cell>
          <cell r="K2174">
            <v>-440</v>
          </cell>
          <cell r="P2174">
            <v>4.6920002199999999E-4</v>
          </cell>
          <cell r="Q2174">
            <v>-1560</v>
          </cell>
          <cell r="W2174">
            <v>-2200</v>
          </cell>
        </row>
        <row r="2175">
          <cell r="D2175">
            <v>4.6960002499999998E-4</v>
          </cell>
          <cell r="E2175">
            <v>-1060</v>
          </cell>
          <cell r="J2175">
            <v>4.6960002499999998E-4</v>
          </cell>
          <cell r="K2175">
            <v>-440</v>
          </cell>
          <cell r="P2175">
            <v>4.6960002499999998E-4</v>
          </cell>
          <cell r="Q2175">
            <v>-1640</v>
          </cell>
          <cell r="W2175">
            <v>-2040</v>
          </cell>
        </row>
        <row r="2176">
          <cell r="D2176">
            <v>4.7000002799999998E-4</v>
          </cell>
          <cell r="E2176">
            <v>-1060</v>
          </cell>
          <cell r="J2176">
            <v>4.7000002799999998E-4</v>
          </cell>
          <cell r="K2176">
            <v>-440</v>
          </cell>
          <cell r="P2176">
            <v>4.7000002799999998E-4</v>
          </cell>
          <cell r="Q2176">
            <v>-1640</v>
          </cell>
          <cell r="W2176">
            <v>-2120</v>
          </cell>
        </row>
        <row r="2177">
          <cell r="D2177">
            <v>4.7040003099999998E-4</v>
          </cell>
          <cell r="E2177">
            <v>-1020</v>
          </cell>
          <cell r="J2177">
            <v>4.7040003099999998E-4</v>
          </cell>
          <cell r="K2177">
            <v>-420</v>
          </cell>
          <cell r="P2177">
            <v>4.7040003099999998E-4</v>
          </cell>
          <cell r="Q2177">
            <v>-1640</v>
          </cell>
          <cell r="W2177">
            <v>-2120</v>
          </cell>
        </row>
        <row r="2178">
          <cell r="D2178">
            <v>4.7080003399999998E-4</v>
          </cell>
          <cell r="E2178">
            <v>-980</v>
          </cell>
          <cell r="J2178">
            <v>4.7080003399999998E-4</v>
          </cell>
          <cell r="K2178">
            <v>-440</v>
          </cell>
          <cell r="P2178">
            <v>4.7080003399999998E-4</v>
          </cell>
          <cell r="Q2178">
            <v>-1480</v>
          </cell>
          <cell r="W2178">
            <v>-2040</v>
          </cell>
        </row>
        <row r="2179">
          <cell r="D2179">
            <v>4.7120000799999998E-4</v>
          </cell>
          <cell r="E2179">
            <v>-1020</v>
          </cell>
          <cell r="J2179">
            <v>4.7120000799999998E-4</v>
          </cell>
          <cell r="K2179">
            <v>-440</v>
          </cell>
          <cell r="P2179">
            <v>4.7120000799999998E-4</v>
          </cell>
          <cell r="Q2179">
            <v>-1560</v>
          </cell>
          <cell r="W2179">
            <v>-2040</v>
          </cell>
        </row>
        <row r="2180">
          <cell r="D2180">
            <v>4.7160001099999998E-4</v>
          </cell>
          <cell r="E2180">
            <v>-1060</v>
          </cell>
          <cell r="J2180">
            <v>4.7160001099999998E-4</v>
          </cell>
          <cell r="K2180">
            <v>-440</v>
          </cell>
          <cell r="P2180">
            <v>4.7160001099999998E-4</v>
          </cell>
          <cell r="Q2180">
            <v>-1640</v>
          </cell>
          <cell r="W2180">
            <v>-1960</v>
          </cell>
        </row>
        <row r="2181">
          <cell r="D2181">
            <v>4.7200001399999998E-4</v>
          </cell>
          <cell r="E2181">
            <v>-1020</v>
          </cell>
          <cell r="J2181">
            <v>4.7200001399999998E-4</v>
          </cell>
          <cell r="K2181">
            <v>-420</v>
          </cell>
          <cell r="P2181">
            <v>4.7200001399999998E-4</v>
          </cell>
          <cell r="Q2181">
            <v>-1640</v>
          </cell>
          <cell r="W2181">
            <v>-1960</v>
          </cell>
        </row>
        <row r="2182">
          <cell r="D2182">
            <v>4.7240001699999998E-4</v>
          </cell>
          <cell r="E2182">
            <v>-1020</v>
          </cell>
          <cell r="J2182">
            <v>4.7240001699999998E-4</v>
          </cell>
          <cell r="K2182">
            <v>-420</v>
          </cell>
          <cell r="P2182">
            <v>4.7240001699999998E-4</v>
          </cell>
          <cell r="Q2182">
            <v>-1640</v>
          </cell>
          <cell r="W2182">
            <v>-2040</v>
          </cell>
        </row>
        <row r="2183">
          <cell r="D2183">
            <v>4.7280001999999997E-4</v>
          </cell>
          <cell r="E2183">
            <v>-1060</v>
          </cell>
          <cell r="J2183">
            <v>4.7280001999999997E-4</v>
          </cell>
          <cell r="K2183">
            <v>-420</v>
          </cell>
          <cell r="P2183">
            <v>4.7280001999999997E-4</v>
          </cell>
          <cell r="Q2183">
            <v>-1560</v>
          </cell>
          <cell r="W2183">
            <v>-2040</v>
          </cell>
        </row>
        <row r="2184">
          <cell r="D2184">
            <v>4.7320002300000003E-4</v>
          </cell>
          <cell r="E2184">
            <v>-1020</v>
          </cell>
          <cell r="J2184">
            <v>4.7320002300000003E-4</v>
          </cell>
          <cell r="K2184">
            <v>-420</v>
          </cell>
          <cell r="P2184">
            <v>4.7320002300000003E-4</v>
          </cell>
          <cell r="Q2184">
            <v>-1560</v>
          </cell>
          <cell r="W2184">
            <v>-1960</v>
          </cell>
        </row>
        <row r="2185">
          <cell r="D2185">
            <v>4.7360002600000002E-4</v>
          </cell>
          <cell r="E2185">
            <v>-1020</v>
          </cell>
          <cell r="J2185">
            <v>4.7360002600000002E-4</v>
          </cell>
          <cell r="K2185">
            <v>-420</v>
          </cell>
          <cell r="P2185">
            <v>4.7360002600000002E-4</v>
          </cell>
          <cell r="Q2185">
            <v>-1560</v>
          </cell>
          <cell r="W2185">
            <v>-1960</v>
          </cell>
        </row>
        <row r="2186">
          <cell r="D2186">
            <v>4.7400002900000002E-4</v>
          </cell>
          <cell r="E2186">
            <v>-980</v>
          </cell>
          <cell r="J2186">
            <v>4.7400002900000002E-4</v>
          </cell>
          <cell r="K2186">
            <v>-420</v>
          </cell>
          <cell r="P2186">
            <v>4.7400002900000002E-4</v>
          </cell>
          <cell r="Q2186">
            <v>-1480</v>
          </cell>
          <cell r="W2186">
            <v>-2040</v>
          </cell>
        </row>
        <row r="2187">
          <cell r="D2187">
            <v>4.7440003300000002E-4</v>
          </cell>
          <cell r="E2187">
            <v>-980</v>
          </cell>
          <cell r="J2187">
            <v>4.7440003300000002E-4</v>
          </cell>
          <cell r="K2187">
            <v>-420</v>
          </cell>
          <cell r="P2187">
            <v>4.7440003300000002E-4</v>
          </cell>
          <cell r="Q2187">
            <v>-1560</v>
          </cell>
          <cell r="W2187">
            <v>-2040</v>
          </cell>
        </row>
        <row r="2188">
          <cell r="D2188">
            <v>4.7480000600000002E-4</v>
          </cell>
          <cell r="E2188">
            <v>-980</v>
          </cell>
          <cell r="J2188">
            <v>4.7480000600000002E-4</v>
          </cell>
          <cell r="K2188">
            <v>-420</v>
          </cell>
          <cell r="P2188">
            <v>4.7480000600000002E-4</v>
          </cell>
          <cell r="Q2188">
            <v>-1480</v>
          </cell>
          <cell r="W2188">
            <v>-1880</v>
          </cell>
        </row>
        <row r="2189">
          <cell r="D2189">
            <v>4.7520001000000002E-4</v>
          </cell>
          <cell r="E2189">
            <v>-980</v>
          </cell>
          <cell r="J2189">
            <v>4.7520001000000002E-4</v>
          </cell>
          <cell r="K2189">
            <v>-420</v>
          </cell>
          <cell r="P2189">
            <v>4.7520001000000002E-4</v>
          </cell>
          <cell r="Q2189">
            <v>-1480</v>
          </cell>
          <cell r="W2189">
            <v>-1960</v>
          </cell>
        </row>
        <row r="2190">
          <cell r="D2190">
            <v>4.7560001300000002E-4</v>
          </cell>
          <cell r="E2190">
            <v>-980</v>
          </cell>
          <cell r="J2190">
            <v>4.7560001300000002E-4</v>
          </cell>
          <cell r="K2190">
            <v>-400</v>
          </cell>
          <cell r="P2190">
            <v>4.7560001300000002E-4</v>
          </cell>
          <cell r="Q2190">
            <v>-1560</v>
          </cell>
          <cell r="W2190">
            <v>-1960</v>
          </cell>
        </row>
        <row r="2191">
          <cell r="D2191">
            <v>4.7600001600000001E-4</v>
          </cell>
          <cell r="E2191">
            <v>-980</v>
          </cell>
          <cell r="J2191">
            <v>4.7600001600000001E-4</v>
          </cell>
          <cell r="K2191">
            <v>-400</v>
          </cell>
          <cell r="P2191">
            <v>4.7600001600000001E-4</v>
          </cell>
          <cell r="Q2191">
            <v>-1480</v>
          </cell>
          <cell r="W2191">
            <v>-1960</v>
          </cell>
        </row>
        <row r="2192">
          <cell r="D2192">
            <v>4.7640001900000001E-4</v>
          </cell>
          <cell r="E2192">
            <v>-940</v>
          </cell>
          <cell r="J2192">
            <v>4.7640001900000001E-4</v>
          </cell>
          <cell r="K2192">
            <v>-400</v>
          </cell>
          <cell r="P2192">
            <v>4.7640001900000001E-4</v>
          </cell>
          <cell r="Q2192">
            <v>-1560</v>
          </cell>
          <cell r="W2192">
            <v>-1880</v>
          </cell>
        </row>
        <row r="2193">
          <cell r="D2193">
            <v>4.7680002200000001E-4</v>
          </cell>
          <cell r="E2193">
            <v>-940</v>
          </cell>
          <cell r="J2193">
            <v>4.7680002200000001E-4</v>
          </cell>
          <cell r="K2193">
            <v>-380</v>
          </cell>
          <cell r="P2193">
            <v>4.7680002200000001E-4</v>
          </cell>
          <cell r="Q2193">
            <v>-1560</v>
          </cell>
          <cell r="W2193">
            <v>-1960</v>
          </cell>
        </row>
        <row r="2194">
          <cell r="D2194">
            <v>4.7720002500000001E-4</v>
          </cell>
          <cell r="E2194">
            <v>-980</v>
          </cell>
          <cell r="J2194">
            <v>4.7720002500000001E-4</v>
          </cell>
          <cell r="K2194">
            <v>-400</v>
          </cell>
          <cell r="P2194">
            <v>4.7720002500000001E-4</v>
          </cell>
          <cell r="Q2194">
            <v>-1480</v>
          </cell>
          <cell r="W2194">
            <v>-1960</v>
          </cell>
        </row>
        <row r="2195">
          <cell r="D2195">
            <v>4.77600028E-4</v>
          </cell>
          <cell r="E2195">
            <v>-980</v>
          </cell>
          <cell r="J2195">
            <v>4.77600028E-4</v>
          </cell>
          <cell r="K2195">
            <v>-380</v>
          </cell>
          <cell r="P2195">
            <v>4.77600028E-4</v>
          </cell>
          <cell r="Q2195">
            <v>-1480</v>
          </cell>
          <cell r="W2195">
            <v>-1960</v>
          </cell>
        </row>
        <row r="2196">
          <cell r="D2196">
            <v>4.78000031E-4</v>
          </cell>
          <cell r="E2196">
            <v>-900</v>
          </cell>
          <cell r="J2196">
            <v>4.78000031E-4</v>
          </cell>
          <cell r="K2196">
            <v>-400</v>
          </cell>
          <cell r="P2196">
            <v>4.78000031E-4</v>
          </cell>
          <cell r="Q2196">
            <v>-1560</v>
          </cell>
          <cell r="W2196">
            <v>-1880</v>
          </cell>
        </row>
        <row r="2197">
          <cell r="D2197">
            <v>4.78400034E-4</v>
          </cell>
          <cell r="E2197">
            <v>-900</v>
          </cell>
          <cell r="J2197">
            <v>4.78400034E-4</v>
          </cell>
          <cell r="K2197">
            <v>-400</v>
          </cell>
          <cell r="P2197">
            <v>4.78400034E-4</v>
          </cell>
          <cell r="Q2197">
            <v>-1480</v>
          </cell>
          <cell r="W2197">
            <v>-1960</v>
          </cell>
        </row>
        <row r="2198">
          <cell r="D2198">
            <v>4.7880000800000001E-4</v>
          </cell>
          <cell r="E2198">
            <v>-940</v>
          </cell>
          <cell r="J2198">
            <v>4.7880000800000001E-4</v>
          </cell>
          <cell r="K2198">
            <v>-400</v>
          </cell>
          <cell r="P2198">
            <v>4.7880000800000001E-4</v>
          </cell>
          <cell r="Q2198">
            <v>-1560</v>
          </cell>
          <cell r="W2198">
            <v>-1960</v>
          </cell>
        </row>
        <row r="2199">
          <cell r="D2199">
            <v>4.79200011E-4</v>
          </cell>
          <cell r="E2199">
            <v>-900</v>
          </cell>
          <cell r="J2199">
            <v>4.79200011E-4</v>
          </cell>
          <cell r="K2199">
            <v>-400</v>
          </cell>
          <cell r="P2199">
            <v>4.79200011E-4</v>
          </cell>
          <cell r="Q2199">
            <v>-1400</v>
          </cell>
          <cell r="W2199">
            <v>-1880</v>
          </cell>
        </row>
        <row r="2200">
          <cell r="D2200">
            <v>4.79600014E-4</v>
          </cell>
          <cell r="E2200">
            <v>-980</v>
          </cell>
          <cell r="J2200">
            <v>4.79600014E-4</v>
          </cell>
          <cell r="K2200">
            <v>-380</v>
          </cell>
          <cell r="P2200">
            <v>4.79600014E-4</v>
          </cell>
          <cell r="Q2200">
            <v>-1480</v>
          </cell>
          <cell r="W2200">
            <v>-1880</v>
          </cell>
        </row>
        <row r="2201">
          <cell r="D2201">
            <v>4.80000017E-4</v>
          </cell>
          <cell r="E2201">
            <v>-940</v>
          </cell>
          <cell r="J2201">
            <v>4.80000017E-4</v>
          </cell>
          <cell r="K2201">
            <v>-380</v>
          </cell>
          <cell r="P2201">
            <v>4.80000017E-4</v>
          </cell>
          <cell r="Q2201">
            <v>-1400</v>
          </cell>
          <cell r="W2201">
            <v>-1800</v>
          </cell>
        </row>
        <row r="2202">
          <cell r="D2202">
            <v>4.8040002E-4</v>
          </cell>
          <cell r="E2202">
            <v>-940</v>
          </cell>
          <cell r="J2202">
            <v>4.8040002E-4</v>
          </cell>
          <cell r="K2202">
            <v>-380</v>
          </cell>
          <cell r="P2202">
            <v>4.8040002E-4</v>
          </cell>
          <cell r="Q2202">
            <v>-1400</v>
          </cell>
          <cell r="W2202">
            <v>-1800</v>
          </cell>
        </row>
        <row r="2203">
          <cell r="D2203">
            <v>4.8080002299999999E-4</v>
          </cell>
          <cell r="E2203">
            <v>-900</v>
          </cell>
          <cell r="J2203">
            <v>4.8080002299999999E-4</v>
          </cell>
          <cell r="K2203">
            <v>-380</v>
          </cell>
          <cell r="P2203">
            <v>4.8080002299999999E-4</v>
          </cell>
          <cell r="Q2203">
            <v>-1400</v>
          </cell>
          <cell r="W2203">
            <v>-1800</v>
          </cell>
        </row>
        <row r="2204">
          <cell r="D2204">
            <v>4.8120002599999999E-4</v>
          </cell>
          <cell r="E2204">
            <v>-860</v>
          </cell>
          <cell r="J2204">
            <v>4.8120002599999999E-4</v>
          </cell>
          <cell r="K2204">
            <v>-380</v>
          </cell>
          <cell r="P2204">
            <v>4.8120002599999999E-4</v>
          </cell>
          <cell r="Q2204">
            <v>-1400</v>
          </cell>
          <cell r="W2204">
            <v>-1800</v>
          </cell>
        </row>
        <row r="2205">
          <cell r="D2205">
            <v>4.8160002899999999E-4</v>
          </cell>
          <cell r="E2205">
            <v>-940</v>
          </cell>
          <cell r="J2205">
            <v>4.8160002899999999E-4</v>
          </cell>
          <cell r="K2205">
            <v>-380</v>
          </cell>
          <cell r="P2205">
            <v>4.8160002899999999E-4</v>
          </cell>
          <cell r="Q2205">
            <v>-1480</v>
          </cell>
          <cell r="W2205">
            <v>-1880</v>
          </cell>
        </row>
        <row r="2206">
          <cell r="D2206">
            <v>4.8200003199999999E-4</v>
          </cell>
          <cell r="E2206">
            <v>-900</v>
          </cell>
          <cell r="J2206">
            <v>4.8200003199999999E-4</v>
          </cell>
          <cell r="K2206">
            <v>-380</v>
          </cell>
          <cell r="P2206">
            <v>4.8200003199999999E-4</v>
          </cell>
          <cell r="Q2206">
            <v>-1400</v>
          </cell>
          <cell r="W2206">
            <v>-1800</v>
          </cell>
        </row>
        <row r="2207">
          <cell r="D2207">
            <v>4.8240000599999999E-4</v>
          </cell>
          <cell r="E2207">
            <v>-860</v>
          </cell>
          <cell r="J2207">
            <v>4.8240000599999999E-4</v>
          </cell>
          <cell r="K2207">
            <v>-380</v>
          </cell>
          <cell r="P2207">
            <v>4.8240000599999999E-4</v>
          </cell>
          <cell r="Q2207">
            <v>-1400</v>
          </cell>
          <cell r="W2207">
            <v>-1800</v>
          </cell>
        </row>
        <row r="2208">
          <cell r="D2208">
            <v>4.8280000899999999E-4</v>
          </cell>
          <cell r="E2208">
            <v>-900</v>
          </cell>
          <cell r="J2208">
            <v>4.8280000899999999E-4</v>
          </cell>
          <cell r="K2208">
            <v>-380</v>
          </cell>
          <cell r="P2208">
            <v>4.8280000899999999E-4</v>
          </cell>
          <cell r="Q2208">
            <v>-1320</v>
          </cell>
          <cell r="W2208">
            <v>-1800</v>
          </cell>
        </row>
        <row r="2209">
          <cell r="D2209">
            <v>4.8320001199999999E-4</v>
          </cell>
          <cell r="E2209">
            <v>-900</v>
          </cell>
          <cell r="J2209">
            <v>4.8320001199999999E-4</v>
          </cell>
          <cell r="K2209">
            <v>-380</v>
          </cell>
          <cell r="P2209">
            <v>4.8320001199999999E-4</v>
          </cell>
          <cell r="Q2209">
            <v>-1400</v>
          </cell>
          <cell r="W2209">
            <v>-1720</v>
          </cell>
        </row>
        <row r="2210">
          <cell r="D2210">
            <v>4.8360001499999999E-4</v>
          </cell>
          <cell r="E2210">
            <v>-860</v>
          </cell>
          <cell r="J2210">
            <v>4.8360001499999999E-4</v>
          </cell>
          <cell r="K2210">
            <v>-380</v>
          </cell>
          <cell r="P2210">
            <v>4.8360001499999999E-4</v>
          </cell>
          <cell r="Q2210">
            <v>-1320</v>
          </cell>
          <cell r="W2210">
            <v>-1800</v>
          </cell>
        </row>
        <row r="2211">
          <cell r="D2211">
            <v>4.8400001799999998E-4</v>
          </cell>
          <cell r="E2211">
            <v>-820</v>
          </cell>
          <cell r="J2211">
            <v>4.8400001799999998E-4</v>
          </cell>
          <cell r="K2211">
            <v>-360</v>
          </cell>
          <cell r="P2211">
            <v>4.8400001799999998E-4</v>
          </cell>
          <cell r="Q2211">
            <v>-1400</v>
          </cell>
          <cell r="W2211">
            <v>-1720</v>
          </cell>
        </row>
        <row r="2212">
          <cell r="D2212">
            <v>4.8440002099999998E-4</v>
          </cell>
          <cell r="E2212">
            <v>-900</v>
          </cell>
          <cell r="J2212">
            <v>4.8440002099999998E-4</v>
          </cell>
          <cell r="K2212">
            <v>-360</v>
          </cell>
          <cell r="P2212">
            <v>4.8440002099999998E-4</v>
          </cell>
          <cell r="Q2212">
            <v>-1320</v>
          </cell>
          <cell r="W2212">
            <v>-1800</v>
          </cell>
        </row>
        <row r="2213">
          <cell r="D2213">
            <v>4.8480002399999998E-4</v>
          </cell>
          <cell r="E2213">
            <v>-860</v>
          </cell>
          <cell r="J2213">
            <v>4.8480002399999998E-4</v>
          </cell>
          <cell r="K2213">
            <v>-340</v>
          </cell>
          <cell r="P2213">
            <v>4.8480002399999998E-4</v>
          </cell>
          <cell r="Q2213">
            <v>-1320</v>
          </cell>
          <cell r="W2213">
            <v>-1720</v>
          </cell>
        </row>
        <row r="2214">
          <cell r="D2214">
            <v>4.8520002699999998E-4</v>
          </cell>
          <cell r="E2214">
            <v>-860</v>
          </cell>
          <cell r="J2214">
            <v>4.8520002699999998E-4</v>
          </cell>
          <cell r="K2214">
            <v>-360</v>
          </cell>
          <cell r="P2214">
            <v>4.8520002699999998E-4</v>
          </cell>
          <cell r="Q2214">
            <v>-1320</v>
          </cell>
          <cell r="W2214">
            <v>-1720</v>
          </cell>
        </row>
        <row r="2215">
          <cell r="D2215">
            <v>4.8560003100000002E-4</v>
          </cell>
          <cell r="E2215">
            <v>-860</v>
          </cell>
          <cell r="J2215">
            <v>4.8560003100000002E-4</v>
          </cell>
          <cell r="K2215">
            <v>-340</v>
          </cell>
          <cell r="P2215">
            <v>4.8560003100000002E-4</v>
          </cell>
          <cell r="Q2215">
            <v>-1240</v>
          </cell>
          <cell r="W2215">
            <v>-1720</v>
          </cell>
        </row>
        <row r="2216">
          <cell r="D2216">
            <v>4.8600003400000002E-4</v>
          </cell>
          <cell r="E2216">
            <v>-820</v>
          </cell>
          <cell r="J2216">
            <v>4.8600003400000002E-4</v>
          </cell>
          <cell r="K2216">
            <v>-360</v>
          </cell>
          <cell r="P2216">
            <v>4.8600003400000002E-4</v>
          </cell>
          <cell r="Q2216">
            <v>-1400</v>
          </cell>
          <cell r="W2216">
            <v>-1720</v>
          </cell>
        </row>
        <row r="2217">
          <cell r="D2217">
            <v>4.8640000799999997E-4</v>
          </cell>
          <cell r="E2217">
            <v>-820</v>
          </cell>
          <cell r="J2217">
            <v>4.8640000799999997E-4</v>
          </cell>
          <cell r="K2217">
            <v>-340</v>
          </cell>
          <cell r="P2217">
            <v>4.8640000799999997E-4</v>
          </cell>
          <cell r="Q2217">
            <v>-1320</v>
          </cell>
          <cell r="W2217">
            <v>-1720</v>
          </cell>
        </row>
        <row r="2218">
          <cell r="D2218">
            <v>4.8680001100000003E-4</v>
          </cell>
          <cell r="E2218">
            <v>-820</v>
          </cell>
          <cell r="J2218">
            <v>4.8680001100000003E-4</v>
          </cell>
          <cell r="K2218">
            <v>-360</v>
          </cell>
          <cell r="P2218">
            <v>4.8680001100000003E-4</v>
          </cell>
          <cell r="Q2218">
            <v>-1400</v>
          </cell>
          <cell r="W2218">
            <v>-1640</v>
          </cell>
        </row>
        <row r="2219">
          <cell r="D2219">
            <v>4.8720001400000002E-4</v>
          </cell>
          <cell r="E2219">
            <v>-860</v>
          </cell>
          <cell r="J2219">
            <v>4.8720001400000002E-4</v>
          </cell>
          <cell r="K2219">
            <v>-360</v>
          </cell>
          <cell r="P2219">
            <v>4.8720001400000002E-4</v>
          </cell>
          <cell r="Q2219">
            <v>-1320</v>
          </cell>
          <cell r="W2219">
            <v>-1720</v>
          </cell>
        </row>
        <row r="2220">
          <cell r="D2220">
            <v>4.8760001700000002E-4</v>
          </cell>
          <cell r="E2220">
            <v>-820</v>
          </cell>
          <cell r="J2220">
            <v>4.8760001700000002E-4</v>
          </cell>
          <cell r="K2220">
            <v>-340</v>
          </cell>
          <cell r="P2220">
            <v>4.8760001700000002E-4</v>
          </cell>
          <cell r="Q2220">
            <v>-1320</v>
          </cell>
          <cell r="W2220">
            <v>-1640</v>
          </cell>
        </row>
        <row r="2221">
          <cell r="D2221">
            <v>4.8800002000000002E-4</v>
          </cell>
          <cell r="E2221">
            <v>-820</v>
          </cell>
          <cell r="J2221">
            <v>4.8800002000000002E-4</v>
          </cell>
          <cell r="K2221">
            <v>-340</v>
          </cell>
          <cell r="P2221">
            <v>4.8800002000000002E-4</v>
          </cell>
          <cell r="Q2221">
            <v>-1240</v>
          </cell>
          <cell r="W2221">
            <v>-1640</v>
          </cell>
        </row>
        <row r="2222">
          <cell r="D2222">
            <v>4.8839999399999997E-4</v>
          </cell>
          <cell r="E2222">
            <v>-820</v>
          </cell>
          <cell r="J2222">
            <v>4.8839999399999997E-4</v>
          </cell>
          <cell r="K2222">
            <v>-340</v>
          </cell>
          <cell r="P2222">
            <v>4.8839999399999997E-4</v>
          </cell>
          <cell r="Q2222">
            <v>-1240</v>
          </cell>
          <cell r="W2222">
            <v>-1640</v>
          </cell>
        </row>
        <row r="2223">
          <cell r="D2223">
            <v>4.8879999699999997E-4</v>
          </cell>
          <cell r="E2223">
            <v>-820</v>
          </cell>
          <cell r="J2223">
            <v>4.8879999699999997E-4</v>
          </cell>
          <cell r="K2223">
            <v>-340</v>
          </cell>
          <cell r="P2223">
            <v>4.8879999699999997E-4</v>
          </cell>
          <cell r="Q2223">
            <v>-1240</v>
          </cell>
          <cell r="W2223">
            <v>-1720</v>
          </cell>
        </row>
        <row r="2224">
          <cell r="D2224">
            <v>4.8919999999999996E-4</v>
          </cell>
          <cell r="E2224">
            <v>-780</v>
          </cell>
          <cell r="J2224">
            <v>4.8919999999999996E-4</v>
          </cell>
          <cell r="K2224">
            <v>-340</v>
          </cell>
          <cell r="P2224">
            <v>4.8919999999999996E-4</v>
          </cell>
          <cell r="Q2224">
            <v>-1240</v>
          </cell>
          <cell r="W2224">
            <v>-1640</v>
          </cell>
        </row>
        <row r="2225">
          <cell r="D2225">
            <v>4.8960000299999996E-4</v>
          </cell>
          <cell r="E2225">
            <v>-820</v>
          </cell>
          <cell r="J2225">
            <v>4.8960000299999996E-4</v>
          </cell>
          <cell r="K2225">
            <v>-360</v>
          </cell>
          <cell r="P2225">
            <v>4.8960000299999996E-4</v>
          </cell>
          <cell r="Q2225">
            <v>-1240</v>
          </cell>
          <cell r="W2225">
            <v>-1640</v>
          </cell>
        </row>
        <row r="2226">
          <cell r="D2226">
            <v>4.9000000599999996E-4</v>
          </cell>
          <cell r="E2226">
            <v>-820</v>
          </cell>
          <cell r="J2226">
            <v>4.9000000599999996E-4</v>
          </cell>
          <cell r="K2226">
            <v>-340</v>
          </cell>
          <cell r="P2226">
            <v>4.9000000599999996E-4</v>
          </cell>
          <cell r="Q2226">
            <v>-1240</v>
          </cell>
          <cell r="W2226">
            <v>-1560</v>
          </cell>
        </row>
        <row r="2227">
          <cell r="D2227">
            <v>4.9040000899999996E-4</v>
          </cell>
          <cell r="E2227">
            <v>-820</v>
          </cell>
          <cell r="J2227">
            <v>4.9040000899999996E-4</v>
          </cell>
          <cell r="K2227">
            <v>-360</v>
          </cell>
          <cell r="P2227">
            <v>4.9040000899999996E-4</v>
          </cell>
          <cell r="Q2227">
            <v>-1160</v>
          </cell>
          <cell r="W2227">
            <v>-1640</v>
          </cell>
        </row>
        <row r="2228">
          <cell r="D2228">
            <v>4.9080001199999996E-4</v>
          </cell>
          <cell r="E2228">
            <v>-780</v>
          </cell>
          <cell r="J2228">
            <v>4.9080001199999996E-4</v>
          </cell>
          <cell r="K2228">
            <v>-320</v>
          </cell>
          <cell r="P2228">
            <v>4.9080001199999996E-4</v>
          </cell>
          <cell r="Q2228">
            <v>-1240</v>
          </cell>
          <cell r="W2228">
            <v>-1640</v>
          </cell>
        </row>
        <row r="2229">
          <cell r="D2229">
            <v>4.9120001499999995E-4</v>
          </cell>
          <cell r="E2229">
            <v>-780</v>
          </cell>
          <cell r="J2229">
            <v>4.9120001499999995E-4</v>
          </cell>
          <cell r="K2229">
            <v>-340</v>
          </cell>
          <cell r="P2229">
            <v>4.9120001499999995E-4</v>
          </cell>
          <cell r="Q2229">
            <v>-1160</v>
          </cell>
          <cell r="W2229">
            <v>-1560</v>
          </cell>
        </row>
        <row r="2230">
          <cell r="D2230">
            <v>4.9160001799999995E-4</v>
          </cell>
          <cell r="E2230">
            <v>-780</v>
          </cell>
          <cell r="J2230">
            <v>4.9160001799999995E-4</v>
          </cell>
          <cell r="K2230">
            <v>-320</v>
          </cell>
          <cell r="P2230">
            <v>4.9160001799999995E-4</v>
          </cell>
          <cell r="Q2230">
            <v>-1240</v>
          </cell>
          <cell r="W2230">
            <v>-1560</v>
          </cell>
        </row>
        <row r="2231">
          <cell r="D2231">
            <v>4.9200002099999995E-4</v>
          </cell>
          <cell r="E2231">
            <v>-780</v>
          </cell>
          <cell r="J2231">
            <v>4.9200002099999995E-4</v>
          </cell>
          <cell r="K2231">
            <v>-340</v>
          </cell>
          <cell r="P2231">
            <v>4.9200002099999995E-4</v>
          </cell>
          <cell r="Q2231">
            <v>-1240</v>
          </cell>
          <cell r="W2231">
            <v>-1560</v>
          </cell>
        </row>
        <row r="2232">
          <cell r="D2232">
            <v>4.9240002399999995E-4</v>
          </cell>
          <cell r="E2232">
            <v>-740</v>
          </cell>
          <cell r="J2232">
            <v>4.9240002399999995E-4</v>
          </cell>
          <cell r="K2232">
            <v>-300</v>
          </cell>
          <cell r="P2232">
            <v>4.9240002399999995E-4</v>
          </cell>
          <cell r="Q2232">
            <v>-1240</v>
          </cell>
          <cell r="W2232">
            <v>-1560</v>
          </cell>
        </row>
        <row r="2233">
          <cell r="D2233">
            <v>4.9280002700000005E-4</v>
          </cell>
          <cell r="E2233">
            <v>-780</v>
          </cell>
          <cell r="J2233">
            <v>4.9280002700000005E-4</v>
          </cell>
          <cell r="K2233">
            <v>-320</v>
          </cell>
          <cell r="P2233">
            <v>4.9280002700000005E-4</v>
          </cell>
          <cell r="Q2233">
            <v>-1160</v>
          </cell>
          <cell r="W2233">
            <v>-1560</v>
          </cell>
        </row>
        <row r="2234">
          <cell r="D2234">
            <v>4.9320003000000005E-4</v>
          </cell>
          <cell r="E2234">
            <v>-740</v>
          </cell>
          <cell r="J2234">
            <v>4.9320003000000005E-4</v>
          </cell>
          <cell r="K2234">
            <v>-320</v>
          </cell>
          <cell r="P2234">
            <v>4.9320003000000005E-4</v>
          </cell>
          <cell r="Q2234">
            <v>-1160</v>
          </cell>
          <cell r="W2234">
            <v>-1560</v>
          </cell>
        </row>
        <row r="2235">
          <cell r="D2235">
            <v>4.9360003300000005E-4</v>
          </cell>
          <cell r="E2235">
            <v>-740</v>
          </cell>
          <cell r="J2235">
            <v>4.9360003300000005E-4</v>
          </cell>
          <cell r="K2235">
            <v>-320</v>
          </cell>
          <cell r="P2235">
            <v>4.9360003300000005E-4</v>
          </cell>
          <cell r="Q2235">
            <v>-1160</v>
          </cell>
          <cell r="W2235">
            <v>-1560</v>
          </cell>
        </row>
        <row r="2236">
          <cell r="D2236">
            <v>4.9400003600000005E-4</v>
          </cell>
          <cell r="E2236">
            <v>-740</v>
          </cell>
          <cell r="J2236">
            <v>4.9400003600000005E-4</v>
          </cell>
          <cell r="K2236">
            <v>-320</v>
          </cell>
          <cell r="P2236">
            <v>4.9400003600000005E-4</v>
          </cell>
          <cell r="Q2236">
            <v>-1160</v>
          </cell>
          <cell r="W2236">
            <v>-1560</v>
          </cell>
        </row>
        <row r="2237">
          <cell r="D2237">
            <v>4.9440003900000004E-4</v>
          </cell>
          <cell r="E2237">
            <v>-700</v>
          </cell>
          <cell r="J2237">
            <v>4.9440003900000004E-4</v>
          </cell>
          <cell r="K2237">
            <v>-300</v>
          </cell>
          <cell r="P2237">
            <v>4.9440003900000004E-4</v>
          </cell>
          <cell r="Q2237">
            <v>-1160</v>
          </cell>
          <cell r="W2237">
            <v>-1480</v>
          </cell>
        </row>
        <row r="2238">
          <cell r="D2238">
            <v>4.9480004200000004E-4</v>
          </cell>
          <cell r="E2238">
            <v>-700</v>
          </cell>
          <cell r="J2238">
            <v>4.9480004200000004E-4</v>
          </cell>
          <cell r="K2238">
            <v>-320</v>
          </cell>
          <cell r="P2238">
            <v>4.9480004200000004E-4</v>
          </cell>
          <cell r="Q2238">
            <v>-1160</v>
          </cell>
          <cell r="W2238">
            <v>-1480</v>
          </cell>
        </row>
        <row r="2239">
          <cell r="D2239">
            <v>4.9520004500000004E-4</v>
          </cell>
          <cell r="E2239">
            <v>-740</v>
          </cell>
          <cell r="J2239">
            <v>4.9520004500000004E-4</v>
          </cell>
          <cell r="K2239">
            <v>-300</v>
          </cell>
          <cell r="P2239">
            <v>4.9520004500000004E-4</v>
          </cell>
          <cell r="Q2239">
            <v>-1240</v>
          </cell>
          <cell r="W2239">
            <v>-1480</v>
          </cell>
        </row>
        <row r="2240">
          <cell r="D2240">
            <v>4.9560004800000004E-4</v>
          </cell>
          <cell r="E2240">
            <v>-740</v>
          </cell>
          <cell r="J2240">
            <v>4.9560004800000004E-4</v>
          </cell>
          <cell r="K2240">
            <v>-300</v>
          </cell>
          <cell r="P2240">
            <v>4.9560004800000004E-4</v>
          </cell>
          <cell r="Q2240">
            <v>-1080</v>
          </cell>
          <cell r="W2240">
            <v>-1400</v>
          </cell>
        </row>
        <row r="2241">
          <cell r="D2241">
            <v>4.9599999300000005E-4</v>
          </cell>
          <cell r="E2241">
            <v>-740</v>
          </cell>
          <cell r="J2241">
            <v>4.9599999300000005E-4</v>
          </cell>
          <cell r="K2241">
            <v>-300</v>
          </cell>
          <cell r="P2241">
            <v>4.9599999300000005E-4</v>
          </cell>
          <cell r="Q2241">
            <v>-1080</v>
          </cell>
          <cell r="W2241">
            <v>-1480</v>
          </cell>
        </row>
        <row r="2242">
          <cell r="D2242">
            <v>4.9639999600000005E-4</v>
          </cell>
          <cell r="E2242">
            <v>-700</v>
          </cell>
          <cell r="J2242">
            <v>4.9639999600000005E-4</v>
          </cell>
          <cell r="K2242">
            <v>-320</v>
          </cell>
          <cell r="P2242">
            <v>4.9639999600000005E-4</v>
          </cell>
          <cell r="Q2242">
            <v>-1160</v>
          </cell>
          <cell r="W2242">
            <v>-1480</v>
          </cell>
        </row>
        <row r="2243">
          <cell r="D2243">
            <v>4.9679999900000005E-4</v>
          </cell>
          <cell r="E2243">
            <v>-700</v>
          </cell>
          <cell r="J2243">
            <v>4.9679999900000005E-4</v>
          </cell>
          <cell r="K2243">
            <v>-300</v>
          </cell>
          <cell r="P2243">
            <v>4.9679999900000005E-4</v>
          </cell>
          <cell r="Q2243">
            <v>-1160</v>
          </cell>
          <cell r="W2243">
            <v>-1400</v>
          </cell>
        </row>
        <row r="2244">
          <cell r="D2244">
            <v>4.9720000200000004E-4</v>
          </cell>
          <cell r="E2244">
            <v>-700</v>
          </cell>
          <cell r="J2244">
            <v>4.9720000200000004E-4</v>
          </cell>
          <cell r="K2244">
            <v>-300</v>
          </cell>
          <cell r="P2244">
            <v>4.9720000200000004E-4</v>
          </cell>
          <cell r="Q2244">
            <v>-1160</v>
          </cell>
          <cell r="W2244">
            <v>-1400</v>
          </cell>
        </row>
        <row r="2245">
          <cell r="D2245">
            <v>4.9760000500000004E-4</v>
          </cell>
          <cell r="E2245">
            <v>-700</v>
          </cell>
          <cell r="J2245">
            <v>4.9760000500000004E-4</v>
          </cell>
          <cell r="K2245">
            <v>-280</v>
          </cell>
          <cell r="P2245">
            <v>4.9760000500000004E-4</v>
          </cell>
          <cell r="Q2245">
            <v>-1160</v>
          </cell>
          <cell r="W2245">
            <v>-1400</v>
          </cell>
        </row>
        <row r="2246">
          <cell r="D2246">
            <v>4.9800000900000003E-4</v>
          </cell>
          <cell r="E2246">
            <v>-700</v>
          </cell>
          <cell r="J2246">
            <v>4.9800000900000003E-4</v>
          </cell>
          <cell r="K2246">
            <v>-300</v>
          </cell>
          <cell r="P2246">
            <v>4.9800000900000003E-4</v>
          </cell>
          <cell r="Q2246">
            <v>-1080</v>
          </cell>
          <cell r="W2246">
            <v>-1400</v>
          </cell>
        </row>
        <row r="2247">
          <cell r="D2247">
            <v>4.9840001200000003E-4</v>
          </cell>
          <cell r="E2247">
            <v>-700</v>
          </cell>
          <cell r="J2247">
            <v>4.9840001200000003E-4</v>
          </cell>
          <cell r="K2247">
            <v>-300</v>
          </cell>
          <cell r="P2247">
            <v>4.9840001200000003E-4</v>
          </cell>
          <cell r="Q2247">
            <v>-1080</v>
          </cell>
          <cell r="W2247">
            <v>-1400</v>
          </cell>
        </row>
        <row r="2248">
          <cell r="D2248">
            <v>4.9880001500000003E-4</v>
          </cell>
          <cell r="E2248">
            <v>-660</v>
          </cell>
          <cell r="J2248">
            <v>4.9880001500000003E-4</v>
          </cell>
          <cell r="K2248">
            <v>-280</v>
          </cell>
          <cell r="P2248">
            <v>4.9880001500000003E-4</v>
          </cell>
          <cell r="Q2248">
            <v>-1000</v>
          </cell>
          <cell r="W2248">
            <v>-1480</v>
          </cell>
        </row>
        <row r="2249">
          <cell r="D2249">
            <v>4.9920001800000003E-4</v>
          </cell>
          <cell r="E2249">
            <v>-700</v>
          </cell>
          <cell r="J2249">
            <v>4.9920001800000003E-4</v>
          </cell>
          <cell r="K2249">
            <v>-300</v>
          </cell>
          <cell r="P2249">
            <v>4.9920001800000003E-4</v>
          </cell>
          <cell r="Q2249">
            <v>-1080</v>
          </cell>
          <cell r="W2249">
            <v>-1320</v>
          </cell>
        </row>
        <row r="2250">
          <cell r="D2250">
            <v>4.9960002100000003E-4</v>
          </cell>
          <cell r="E2250">
            <v>-660</v>
          </cell>
          <cell r="J2250">
            <v>4.9960002100000003E-4</v>
          </cell>
          <cell r="K2250">
            <v>-280</v>
          </cell>
          <cell r="P2250">
            <v>4.9960002100000003E-4</v>
          </cell>
          <cell r="Q2250">
            <v>-1000</v>
          </cell>
          <cell r="W2250">
            <v>-1400</v>
          </cell>
        </row>
        <row r="2251">
          <cell r="D2251">
            <v>5.0000002400000002E-4</v>
          </cell>
          <cell r="E2251">
            <v>-700</v>
          </cell>
          <cell r="J2251">
            <v>5.0000002400000002E-4</v>
          </cell>
          <cell r="K2251">
            <v>-280</v>
          </cell>
          <cell r="P2251">
            <v>5.0000002400000002E-4</v>
          </cell>
          <cell r="Q2251">
            <v>-1000</v>
          </cell>
          <cell r="W2251">
            <v>-1400</v>
          </cell>
        </row>
        <row r="2252">
          <cell r="D2252">
            <v>5.0040002700000002E-4</v>
          </cell>
          <cell r="E2252">
            <v>-660</v>
          </cell>
          <cell r="J2252">
            <v>5.0040002700000002E-4</v>
          </cell>
          <cell r="K2252">
            <v>-280</v>
          </cell>
          <cell r="P2252">
            <v>5.0040002700000002E-4</v>
          </cell>
          <cell r="Q2252">
            <v>-1000</v>
          </cell>
          <cell r="W2252">
            <v>-1400</v>
          </cell>
        </row>
        <row r="2253">
          <cell r="D2253">
            <v>5.0080003000000002E-4</v>
          </cell>
          <cell r="E2253">
            <v>-660</v>
          </cell>
          <cell r="J2253">
            <v>5.0080003000000002E-4</v>
          </cell>
          <cell r="K2253">
            <v>-260</v>
          </cell>
          <cell r="P2253">
            <v>5.0080003000000002E-4</v>
          </cell>
          <cell r="Q2253">
            <v>-1080</v>
          </cell>
          <cell r="W2253">
            <v>-1320</v>
          </cell>
        </row>
        <row r="2254">
          <cell r="D2254">
            <v>5.0120003300000002E-4</v>
          </cell>
          <cell r="E2254">
            <v>-660</v>
          </cell>
          <cell r="J2254">
            <v>5.0120003300000002E-4</v>
          </cell>
          <cell r="K2254">
            <v>-260</v>
          </cell>
          <cell r="P2254">
            <v>5.0120003300000002E-4</v>
          </cell>
          <cell r="Q2254">
            <v>-1000</v>
          </cell>
          <cell r="W2254">
            <v>-1320</v>
          </cell>
        </row>
        <row r="2255">
          <cell r="D2255">
            <v>5.0160003600000001E-4</v>
          </cell>
          <cell r="E2255">
            <v>-660</v>
          </cell>
          <cell r="J2255">
            <v>5.0160003600000001E-4</v>
          </cell>
          <cell r="K2255">
            <v>-280</v>
          </cell>
          <cell r="P2255">
            <v>5.0160003600000001E-4</v>
          </cell>
          <cell r="Q2255">
            <v>-1000</v>
          </cell>
          <cell r="W2255">
            <v>-1320</v>
          </cell>
        </row>
        <row r="2256">
          <cell r="D2256">
            <v>5.0200003900000001E-4</v>
          </cell>
          <cell r="E2256">
            <v>-620</v>
          </cell>
          <cell r="J2256">
            <v>5.0200003900000001E-4</v>
          </cell>
          <cell r="K2256">
            <v>-260</v>
          </cell>
          <cell r="P2256">
            <v>5.0200003900000001E-4</v>
          </cell>
          <cell r="Q2256">
            <v>-1000</v>
          </cell>
          <cell r="W2256">
            <v>-1400</v>
          </cell>
        </row>
        <row r="2257">
          <cell r="D2257">
            <v>5.0240004200000001E-4</v>
          </cell>
          <cell r="E2257">
            <v>-620</v>
          </cell>
          <cell r="J2257">
            <v>5.0240004200000001E-4</v>
          </cell>
          <cell r="K2257">
            <v>-260</v>
          </cell>
          <cell r="P2257">
            <v>5.0240004200000001E-4</v>
          </cell>
          <cell r="Q2257">
            <v>-1000</v>
          </cell>
          <cell r="W2257">
            <v>-1320</v>
          </cell>
        </row>
        <row r="2258">
          <cell r="D2258">
            <v>5.0280004500000001E-4</v>
          </cell>
          <cell r="E2258">
            <v>-660</v>
          </cell>
          <cell r="J2258">
            <v>5.0280004500000001E-4</v>
          </cell>
          <cell r="K2258">
            <v>-260</v>
          </cell>
          <cell r="P2258">
            <v>5.0280004500000001E-4</v>
          </cell>
          <cell r="Q2258">
            <v>-1080</v>
          </cell>
          <cell r="W2258">
            <v>-1320</v>
          </cell>
        </row>
        <row r="2259">
          <cell r="D2259">
            <v>5.03200048E-4</v>
          </cell>
          <cell r="E2259">
            <v>-660</v>
          </cell>
          <cell r="J2259">
            <v>5.03200048E-4</v>
          </cell>
          <cell r="K2259">
            <v>-260</v>
          </cell>
          <cell r="P2259">
            <v>5.03200048E-4</v>
          </cell>
          <cell r="Q2259">
            <v>-1000</v>
          </cell>
          <cell r="W2259">
            <v>-1240</v>
          </cell>
        </row>
        <row r="2260">
          <cell r="D2260">
            <v>5.0359999300000002E-4</v>
          </cell>
          <cell r="E2260">
            <v>-620</v>
          </cell>
          <cell r="J2260">
            <v>5.0359999300000002E-4</v>
          </cell>
          <cell r="K2260">
            <v>-260</v>
          </cell>
          <cell r="P2260">
            <v>5.0359999300000002E-4</v>
          </cell>
          <cell r="Q2260">
            <v>-1000</v>
          </cell>
          <cell r="W2260">
            <v>-1240</v>
          </cell>
        </row>
        <row r="2261">
          <cell r="D2261">
            <v>5.0399999600000002E-4</v>
          </cell>
          <cell r="E2261">
            <v>-620</v>
          </cell>
          <cell r="J2261">
            <v>5.0399999600000002E-4</v>
          </cell>
          <cell r="K2261">
            <v>-260</v>
          </cell>
          <cell r="P2261">
            <v>5.0399999600000002E-4</v>
          </cell>
          <cell r="Q2261">
            <v>-920</v>
          </cell>
          <cell r="W2261">
            <v>-1320</v>
          </cell>
        </row>
        <row r="2262">
          <cell r="D2262">
            <v>5.0439999900000001E-4</v>
          </cell>
          <cell r="E2262">
            <v>-580</v>
          </cell>
          <cell r="J2262">
            <v>5.0439999900000001E-4</v>
          </cell>
          <cell r="K2262">
            <v>-260</v>
          </cell>
          <cell r="P2262">
            <v>5.0439999900000001E-4</v>
          </cell>
          <cell r="Q2262">
            <v>-920</v>
          </cell>
          <cell r="W2262">
            <v>-1240</v>
          </cell>
        </row>
        <row r="2263">
          <cell r="D2263">
            <v>5.0480000200000001E-4</v>
          </cell>
          <cell r="E2263">
            <v>-620</v>
          </cell>
          <cell r="J2263">
            <v>5.0480000200000001E-4</v>
          </cell>
          <cell r="K2263">
            <v>-240</v>
          </cell>
          <cell r="P2263">
            <v>5.0480000200000001E-4</v>
          </cell>
          <cell r="Q2263">
            <v>-920</v>
          </cell>
          <cell r="W2263">
            <v>-1160</v>
          </cell>
        </row>
        <row r="2264">
          <cell r="D2264">
            <v>5.0520000500000001E-4</v>
          </cell>
          <cell r="E2264">
            <v>-620</v>
          </cell>
          <cell r="J2264">
            <v>5.0520000500000001E-4</v>
          </cell>
          <cell r="K2264">
            <v>-260</v>
          </cell>
          <cell r="P2264">
            <v>5.0520000500000001E-4</v>
          </cell>
          <cell r="Q2264">
            <v>-920</v>
          </cell>
          <cell r="W2264">
            <v>-1240</v>
          </cell>
        </row>
        <row r="2265">
          <cell r="D2265">
            <v>5.0560000800000001E-4</v>
          </cell>
          <cell r="E2265">
            <v>-620</v>
          </cell>
          <cell r="J2265">
            <v>5.0560000800000001E-4</v>
          </cell>
          <cell r="K2265">
            <v>-240</v>
          </cell>
          <cell r="P2265">
            <v>5.0560000800000001E-4</v>
          </cell>
          <cell r="Q2265">
            <v>-920</v>
          </cell>
          <cell r="W2265">
            <v>-1240</v>
          </cell>
        </row>
        <row r="2266">
          <cell r="D2266">
            <v>5.06000011E-4</v>
          </cell>
          <cell r="E2266">
            <v>-620</v>
          </cell>
          <cell r="J2266">
            <v>5.06000011E-4</v>
          </cell>
          <cell r="K2266">
            <v>-240</v>
          </cell>
          <cell r="P2266">
            <v>5.06000011E-4</v>
          </cell>
          <cell r="Q2266">
            <v>-920</v>
          </cell>
          <cell r="W2266">
            <v>-1240</v>
          </cell>
        </row>
        <row r="2267">
          <cell r="D2267">
            <v>5.06400014E-4</v>
          </cell>
          <cell r="E2267">
            <v>-580</v>
          </cell>
          <cell r="J2267">
            <v>5.06400014E-4</v>
          </cell>
          <cell r="K2267">
            <v>-240</v>
          </cell>
          <cell r="P2267">
            <v>5.06400014E-4</v>
          </cell>
          <cell r="Q2267">
            <v>-920</v>
          </cell>
          <cell r="W2267">
            <v>-1240</v>
          </cell>
        </row>
        <row r="2268">
          <cell r="D2268">
            <v>5.06800017E-4</v>
          </cell>
          <cell r="E2268">
            <v>-580</v>
          </cell>
          <cell r="J2268">
            <v>5.06800017E-4</v>
          </cell>
          <cell r="K2268">
            <v>-240</v>
          </cell>
          <cell r="P2268">
            <v>5.06800017E-4</v>
          </cell>
          <cell r="Q2268">
            <v>-920</v>
          </cell>
          <cell r="W2268">
            <v>-1240</v>
          </cell>
        </row>
        <row r="2269">
          <cell r="D2269">
            <v>5.0720002E-4</v>
          </cell>
          <cell r="E2269">
            <v>-580</v>
          </cell>
          <cell r="J2269">
            <v>5.0720002E-4</v>
          </cell>
          <cell r="K2269">
            <v>-240</v>
          </cell>
          <cell r="P2269">
            <v>5.0720002E-4</v>
          </cell>
          <cell r="Q2269">
            <v>-920</v>
          </cell>
          <cell r="W2269">
            <v>-1160</v>
          </cell>
        </row>
        <row r="2270">
          <cell r="D2270">
            <v>5.0760002299999999E-4</v>
          </cell>
          <cell r="E2270">
            <v>-580</v>
          </cell>
          <cell r="J2270">
            <v>5.0760002299999999E-4</v>
          </cell>
          <cell r="K2270">
            <v>-260</v>
          </cell>
          <cell r="P2270">
            <v>5.0760002299999999E-4</v>
          </cell>
          <cell r="Q2270">
            <v>-840</v>
          </cell>
          <cell r="W2270">
            <v>-1160</v>
          </cell>
        </row>
        <row r="2271">
          <cell r="D2271">
            <v>5.0800002599999999E-4</v>
          </cell>
          <cell r="E2271">
            <v>-580</v>
          </cell>
          <cell r="J2271">
            <v>5.0800002599999999E-4</v>
          </cell>
          <cell r="K2271">
            <v>-220</v>
          </cell>
          <cell r="P2271">
            <v>5.0800002599999999E-4</v>
          </cell>
          <cell r="Q2271">
            <v>-920</v>
          </cell>
          <cell r="W2271">
            <v>-1160</v>
          </cell>
        </row>
        <row r="2272">
          <cell r="D2272">
            <v>5.0840002999999999E-4</v>
          </cell>
          <cell r="E2272">
            <v>-540</v>
          </cell>
          <cell r="J2272">
            <v>5.0840002999999999E-4</v>
          </cell>
          <cell r="K2272">
            <v>-240</v>
          </cell>
          <cell r="P2272">
            <v>5.0840002999999999E-4</v>
          </cell>
          <cell r="Q2272">
            <v>-920</v>
          </cell>
          <cell r="W2272">
            <v>-1160</v>
          </cell>
        </row>
        <row r="2273">
          <cell r="D2273">
            <v>5.0880003299999998E-4</v>
          </cell>
          <cell r="E2273">
            <v>-540</v>
          </cell>
          <cell r="J2273">
            <v>5.0880003299999998E-4</v>
          </cell>
          <cell r="K2273">
            <v>-240</v>
          </cell>
          <cell r="P2273">
            <v>5.0880003299999998E-4</v>
          </cell>
          <cell r="Q2273">
            <v>-840</v>
          </cell>
          <cell r="W2273">
            <v>-1080</v>
          </cell>
        </row>
        <row r="2274">
          <cell r="D2274">
            <v>5.0920003599999998E-4</v>
          </cell>
          <cell r="E2274">
            <v>-580</v>
          </cell>
          <cell r="J2274">
            <v>5.0920003599999998E-4</v>
          </cell>
          <cell r="K2274">
            <v>-220</v>
          </cell>
          <cell r="P2274">
            <v>5.0920003599999998E-4</v>
          </cell>
          <cell r="Q2274">
            <v>-920</v>
          </cell>
          <cell r="W2274">
            <v>-1160</v>
          </cell>
        </row>
        <row r="2275">
          <cell r="D2275">
            <v>5.0960003899999998E-4</v>
          </cell>
          <cell r="E2275">
            <v>-500</v>
          </cell>
          <cell r="J2275">
            <v>5.0960003899999998E-4</v>
          </cell>
          <cell r="K2275">
            <v>-240</v>
          </cell>
          <cell r="P2275">
            <v>5.0960003899999998E-4</v>
          </cell>
          <cell r="Q2275">
            <v>-840</v>
          </cell>
          <cell r="W2275">
            <v>-1160</v>
          </cell>
        </row>
        <row r="2276">
          <cell r="D2276">
            <v>5.1000004199999998E-4</v>
          </cell>
          <cell r="E2276">
            <v>-540</v>
          </cell>
          <cell r="J2276">
            <v>5.1000004199999998E-4</v>
          </cell>
          <cell r="K2276">
            <v>-220</v>
          </cell>
          <cell r="P2276">
            <v>5.1000004199999998E-4</v>
          </cell>
          <cell r="Q2276">
            <v>-840</v>
          </cell>
          <cell r="W2276">
            <v>-1080</v>
          </cell>
        </row>
        <row r="2277">
          <cell r="D2277">
            <v>5.1040004499999997E-4</v>
          </cell>
          <cell r="E2277">
            <v>-540</v>
          </cell>
          <cell r="J2277">
            <v>5.1040004499999997E-4</v>
          </cell>
          <cell r="K2277">
            <v>-240</v>
          </cell>
          <cell r="P2277">
            <v>5.1040004499999997E-4</v>
          </cell>
          <cell r="Q2277">
            <v>-920</v>
          </cell>
          <cell r="W2277">
            <v>-1160</v>
          </cell>
        </row>
        <row r="2278">
          <cell r="D2278">
            <v>5.1080004799999997E-4</v>
          </cell>
          <cell r="E2278">
            <v>-500</v>
          </cell>
          <cell r="J2278">
            <v>5.1080004799999997E-4</v>
          </cell>
          <cell r="K2278">
            <v>-220</v>
          </cell>
          <cell r="P2278">
            <v>5.1080004799999997E-4</v>
          </cell>
          <cell r="Q2278">
            <v>-840</v>
          </cell>
          <cell r="W2278">
            <v>-1080</v>
          </cell>
        </row>
        <row r="2279">
          <cell r="D2279">
            <v>5.1119999299999999E-4</v>
          </cell>
          <cell r="E2279">
            <v>-580</v>
          </cell>
          <cell r="J2279">
            <v>5.1119999299999999E-4</v>
          </cell>
          <cell r="K2279">
            <v>-220</v>
          </cell>
          <cell r="P2279">
            <v>5.1119999299999999E-4</v>
          </cell>
          <cell r="Q2279">
            <v>-760</v>
          </cell>
          <cell r="W2279">
            <v>-1160</v>
          </cell>
        </row>
        <row r="2280">
          <cell r="D2280">
            <v>5.1159999599999998E-4</v>
          </cell>
          <cell r="E2280">
            <v>-500</v>
          </cell>
          <cell r="J2280">
            <v>5.1159999599999998E-4</v>
          </cell>
          <cell r="K2280">
            <v>-220</v>
          </cell>
          <cell r="P2280">
            <v>5.1159999599999998E-4</v>
          </cell>
          <cell r="Q2280">
            <v>-760</v>
          </cell>
          <cell r="W2280">
            <v>-1080</v>
          </cell>
        </row>
        <row r="2281">
          <cell r="D2281">
            <v>5.1199999899999998E-4</v>
          </cell>
          <cell r="E2281">
            <v>-500</v>
          </cell>
          <cell r="J2281">
            <v>5.1199999899999998E-4</v>
          </cell>
          <cell r="K2281">
            <v>-200</v>
          </cell>
          <cell r="P2281">
            <v>5.1199999899999998E-4</v>
          </cell>
          <cell r="Q2281">
            <v>-840</v>
          </cell>
          <cell r="W2281">
            <v>-1000</v>
          </cell>
        </row>
        <row r="2282">
          <cell r="D2282">
            <v>5.1240000199999998E-4</v>
          </cell>
          <cell r="E2282">
            <v>-500</v>
          </cell>
          <cell r="J2282">
            <v>5.1240000199999998E-4</v>
          </cell>
          <cell r="K2282">
            <v>-220</v>
          </cell>
          <cell r="P2282">
            <v>5.1240000199999998E-4</v>
          </cell>
          <cell r="Q2282">
            <v>-840</v>
          </cell>
          <cell r="W2282">
            <v>-1000</v>
          </cell>
        </row>
        <row r="2283">
          <cell r="D2283">
            <v>5.1280000499999998E-4</v>
          </cell>
          <cell r="E2283">
            <v>-500</v>
          </cell>
          <cell r="J2283">
            <v>5.1280000499999998E-4</v>
          </cell>
          <cell r="K2283">
            <v>-200</v>
          </cell>
          <cell r="P2283">
            <v>5.1280000499999998E-4</v>
          </cell>
          <cell r="Q2283">
            <v>-840</v>
          </cell>
          <cell r="W2283">
            <v>-1000</v>
          </cell>
        </row>
        <row r="2284">
          <cell r="D2284">
            <v>5.1320000799999997E-4</v>
          </cell>
          <cell r="E2284">
            <v>-540</v>
          </cell>
          <cell r="J2284">
            <v>5.1320000799999997E-4</v>
          </cell>
          <cell r="K2284">
            <v>-200</v>
          </cell>
          <cell r="P2284">
            <v>5.1320000799999997E-4</v>
          </cell>
          <cell r="Q2284">
            <v>-760</v>
          </cell>
          <cell r="W2284">
            <v>-1000</v>
          </cell>
        </row>
        <row r="2285">
          <cell r="D2285">
            <v>5.1360001099999997E-4</v>
          </cell>
          <cell r="E2285">
            <v>-500</v>
          </cell>
          <cell r="J2285">
            <v>5.1360001099999997E-4</v>
          </cell>
          <cell r="K2285">
            <v>-200</v>
          </cell>
          <cell r="P2285">
            <v>5.1360001099999997E-4</v>
          </cell>
          <cell r="Q2285">
            <v>-840</v>
          </cell>
          <cell r="W2285">
            <v>-1080</v>
          </cell>
        </row>
        <row r="2286">
          <cell r="D2286">
            <v>5.1400001399999997E-4</v>
          </cell>
          <cell r="E2286">
            <v>-460</v>
          </cell>
          <cell r="J2286">
            <v>5.1400001399999997E-4</v>
          </cell>
          <cell r="K2286">
            <v>-200</v>
          </cell>
          <cell r="P2286">
            <v>5.1400001399999997E-4</v>
          </cell>
          <cell r="Q2286">
            <v>-840</v>
          </cell>
          <cell r="W2286">
            <v>-1000</v>
          </cell>
        </row>
        <row r="2287">
          <cell r="D2287">
            <v>5.1440001699999997E-4</v>
          </cell>
          <cell r="E2287">
            <v>-460</v>
          </cell>
          <cell r="J2287">
            <v>5.1440001699999997E-4</v>
          </cell>
          <cell r="K2287">
            <v>-200</v>
          </cell>
          <cell r="P2287">
            <v>5.1440001699999997E-4</v>
          </cell>
          <cell r="Q2287">
            <v>-760</v>
          </cell>
          <cell r="W2287">
            <v>-1000</v>
          </cell>
        </row>
        <row r="2288">
          <cell r="D2288">
            <v>5.1480001999999996E-4</v>
          </cell>
          <cell r="E2288">
            <v>-460</v>
          </cell>
          <cell r="J2288">
            <v>5.1480001999999996E-4</v>
          </cell>
          <cell r="K2288">
            <v>-200</v>
          </cell>
          <cell r="P2288">
            <v>5.1480001999999996E-4</v>
          </cell>
          <cell r="Q2288">
            <v>-760</v>
          </cell>
          <cell r="W2288">
            <v>-1000</v>
          </cell>
        </row>
        <row r="2289">
          <cell r="D2289">
            <v>5.1520002299999996E-4</v>
          </cell>
          <cell r="E2289">
            <v>-460</v>
          </cell>
          <cell r="J2289">
            <v>5.1520002299999996E-4</v>
          </cell>
          <cell r="K2289">
            <v>-220</v>
          </cell>
          <cell r="P2289">
            <v>5.1520002299999996E-4</v>
          </cell>
          <cell r="Q2289">
            <v>-680</v>
          </cell>
          <cell r="W2289">
            <v>-1000</v>
          </cell>
        </row>
        <row r="2290">
          <cell r="D2290">
            <v>5.1560002599999996E-4</v>
          </cell>
          <cell r="E2290">
            <v>-420</v>
          </cell>
          <cell r="J2290">
            <v>5.1560002599999996E-4</v>
          </cell>
          <cell r="K2290">
            <v>-200</v>
          </cell>
          <cell r="P2290">
            <v>5.1560002599999996E-4</v>
          </cell>
          <cell r="Q2290">
            <v>-760</v>
          </cell>
          <cell r="W2290">
            <v>-920</v>
          </cell>
        </row>
        <row r="2291">
          <cell r="D2291">
            <v>5.1600002899999996E-4</v>
          </cell>
          <cell r="E2291">
            <v>-460</v>
          </cell>
          <cell r="J2291">
            <v>5.1600002899999996E-4</v>
          </cell>
          <cell r="K2291">
            <v>-200</v>
          </cell>
          <cell r="P2291">
            <v>5.1600002899999996E-4</v>
          </cell>
          <cell r="Q2291">
            <v>-760</v>
          </cell>
          <cell r="W2291">
            <v>-1000</v>
          </cell>
        </row>
        <row r="2292">
          <cell r="D2292">
            <v>5.1640003199999996E-4</v>
          </cell>
          <cell r="E2292">
            <v>-460</v>
          </cell>
          <cell r="J2292">
            <v>5.1640003199999996E-4</v>
          </cell>
          <cell r="K2292">
            <v>-180</v>
          </cell>
          <cell r="P2292">
            <v>5.1640003199999996E-4</v>
          </cell>
          <cell r="Q2292">
            <v>-680</v>
          </cell>
          <cell r="W2292">
            <v>-1000</v>
          </cell>
        </row>
        <row r="2293">
          <cell r="D2293">
            <v>5.1680003499999995E-4</v>
          </cell>
          <cell r="E2293">
            <v>-460</v>
          </cell>
          <cell r="J2293">
            <v>5.1680003499999995E-4</v>
          </cell>
          <cell r="K2293">
            <v>-180</v>
          </cell>
          <cell r="P2293">
            <v>5.1680003499999995E-4</v>
          </cell>
          <cell r="Q2293">
            <v>-760</v>
          </cell>
          <cell r="W2293">
            <v>-1000</v>
          </cell>
        </row>
        <row r="2294">
          <cell r="D2294">
            <v>5.1720003799999995E-4</v>
          </cell>
          <cell r="E2294">
            <v>-420</v>
          </cell>
          <cell r="J2294">
            <v>5.1720003799999995E-4</v>
          </cell>
          <cell r="K2294">
            <v>-180</v>
          </cell>
          <cell r="P2294">
            <v>5.1720003799999995E-4</v>
          </cell>
          <cell r="Q2294">
            <v>-680</v>
          </cell>
          <cell r="W2294">
            <v>-1000</v>
          </cell>
        </row>
        <row r="2295">
          <cell r="D2295">
            <v>5.1760004099999995E-4</v>
          </cell>
          <cell r="E2295">
            <v>-420</v>
          </cell>
          <cell r="J2295">
            <v>5.1760004099999995E-4</v>
          </cell>
          <cell r="K2295">
            <v>-180</v>
          </cell>
          <cell r="P2295">
            <v>5.1760004099999995E-4</v>
          </cell>
          <cell r="Q2295">
            <v>-760</v>
          </cell>
          <cell r="W2295">
            <v>-1000</v>
          </cell>
        </row>
        <row r="2296">
          <cell r="D2296">
            <v>5.1800004399999995E-4</v>
          </cell>
          <cell r="E2296">
            <v>-420</v>
          </cell>
          <cell r="J2296">
            <v>5.1800004399999995E-4</v>
          </cell>
          <cell r="K2296">
            <v>-180</v>
          </cell>
          <cell r="P2296">
            <v>5.1800004399999995E-4</v>
          </cell>
          <cell r="Q2296">
            <v>-680</v>
          </cell>
          <cell r="W2296">
            <v>-920</v>
          </cell>
        </row>
        <row r="2297">
          <cell r="D2297">
            <v>5.1840004700000005E-4</v>
          </cell>
          <cell r="E2297">
            <v>-420</v>
          </cell>
          <cell r="J2297">
            <v>5.1840004700000005E-4</v>
          </cell>
          <cell r="K2297">
            <v>-180</v>
          </cell>
          <cell r="P2297">
            <v>5.1840004700000005E-4</v>
          </cell>
          <cell r="Q2297">
            <v>-680</v>
          </cell>
          <cell r="W2297">
            <v>-920</v>
          </cell>
        </row>
        <row r="2298">
          <cell r="D2298">
            <v>5.1879999199999996E-4</v>
          </cell>
          <cell r="E2298">
            <v>-420</v>
          </cell>
          <cell r="J2298">
            <v>5.1879999199999996E-4</v>
          </cell>
          <cell r="K2298">
            <v>-180</v>
          </cell>
          <cell r="P2298">
            <v>5.1879999199999996E-4</v>
          </cell>
          <cell r="Q2298">
            <v>-600</v>
          </cell>
          <cell r="W2298">
            <v>-920</v>
          </cell>
        </row>
        <row r="2299">
          <cell r="D2299">
            <v>5.1919999499999995E-4</v>
          </cell>
          <cell r="E2299">
            <v>-420</v>
          </cell>
          <cell r="J2299">
            <v>5.1919999499999995E-4</v>
          </cell>
          <cell r="K2299">
            <v>-180</v>
          </cell>
          <cell r="P2299">
            <v>5.1919999499999995E-4</v>
          </cell>
          <cell r="Q2299">
            <v>-680</v>
          </cell>
          <cell r="W2299">
            <v>-920</v>
          </cell>
        </row>
        <row r="2300">
          <cell r="D2300">
            <v>5.1959999799999995E-4</v>
          </cell>
          <cell r="E2300">
            <v>-420</v>
          </cell>
          <cell r="J2300">
            <v>5.1959999799999995E-4</v>
          </cell>
          <cell r="K2300">
            <v>-180</v>
          </cell>
          <cell r="P2300">
            <v>5.1959999799999995E-4</v>
          </cell>
          <cell r="Q2300">
            <v>-600</v>
          </cell>
          <cell r="W2300">
            <v>-840</v>
          </cell>
        </row>
        <row r="2301">
          <cell r="D2301">
            <v>5.2000000099999995E-4</v>
          </cell>
          <cell r="E2301">
            <v>-420</v>
          </cell>
          <cell r="J2301">
            <v>5.2000000099999995E-4</v>
          </cell>
          <cell r="K2301">
            <v>-160</v>
          </cell>
          <cell r="P2301">
            <v>5.2000000099999995E-4</v>
          </cell>
          <cell r="Q2301">
            <v>-600</v>
          </cell>
          <cell r="W2301">
            <v>-920</v>
          </cell>
        </row>
        <row r="2302">
          <cell r="D2302">
            <v>5.2040000399999995E-4</v>
          </cell>
          <cell r="E2302">
            <v>-420</v>
          </cell>
          <cell r="J2302">
            <v>5.2040000399999995E-4</v>
          </cell>
          <cell r="K2302">
            <v>-180</v>
          </cell>
          <cell r="P2302">
            <v>5.2040000399999995E-4</v>
          </cell>
          <cell r="Q2302">
            <v>-680</v>
          </cell>
          <cell r="W2302">
            <v>-760</v>
          </cell>
        </row>
        <row r="2303">
          <cell r="D2303">
            <v>5.2080000800000005E-4</v>
          </cell>
          <cell r="E2303">
            <v>-420</v>
          </cell>
          <cell r="J2303">
            <v>5.2080000800000005E-4</v>
          </cell>
          <cell r="K2303">
            <v>-160</v>
          </cell>
          <cell r="P2303">
            <v>5.2080000800000005E-4</v>
          </cell>
          <cell r="Q2303">
            <v>-600</v>
          </cell>
          <cell r="W2303">
            <v>-840</v>
          </cell>
        </row>
        <row r="2304">
          <cell r="D2304">
            <v>5.2120001100000005E-4</v>
          </cell>
          <cell r="E2304">
            <v>-420</v>
          </cell>
          <cell r="J2304">
            <v>5.2120001100000005E-4</v>
          </cell>
          <cell r="K2304">
            <v>-160</v>
          </cell>
          <cell r="P2304">
            <v>5.2120001100000005E-4</v>
          </cell>
          <cell r="Q2304">
            <v>-680</v>
          </cell>
          <cell r="W2304">
            <v>-760</v>
          </cell>
        </row>
        <row r="2305">
          <cell r="D2305">
            <v>5.2160001400000005E-4</v>
          </cell>
          <cell r="E2305">
            <v>-380</v>
          </cell>
          <cell r="J2305">
            <v>5.2160001400000005E-4</v>
          </cell>
          <cell r="K2305">
            <v>-180</v>
          </cell>
          <cell r="P2305">
            <v>5.2160001400000005E-4</v>
          </cell>
          <cell r="Q2305">
            <v>-680</v>
          </cell>
          <cell r="W2305">
            <v>-920</v>
          </cell>
        </row>
        <row r="2306">
          <cell r="D2306">
            <v>5.2200001700000004E-4</v>
          </cell>
          <cell r="E2306">
            <v>-380</v>
          </cell>
          <cell r="J2306">
            <v>5.2200001700000004E-4</v>
          </cell>
          <cell r="K2306">
            <v>-180</v>
          </cell>
          <cell r="P2306">
            <v>5.2200001700000004E-4</v>
          </cell>
          <cell r="Q2306">
            <v>-600</v>
          </cell>
          <cell r="W2306">
            <v>-840</v>
          </cell>
        </row>
        <row r="2307">
          <cell r="D2307">
            <v>5.2240002000000004E-4</v>
          </cell>
          <cell r="E2307">
            <v>-380</v>
          </cell>
          <cell r="J2307">
            <v>5.2240002000000004E-4</v>
          </cell>
          <cell r="K2307">
            <v>-160</v>
          </cell>
          <cell r="P2307">
            <v>5.2240002000000004E-4</v>
          </cell>
          <cell r="Q2307">
            <v>-600</v>
          </cell>
          <cell r="W2307">
            <v>-680</v>
          </cell>
        </row>
        <row r="2308">
          <cell r="D2308">
            <v>5.2280002300000004E-4</v>
          </cell>
          <cell r="E2308">
            <v>-340</v>
          </cell>
          <cell r="J2308">
            <v>5.2280002300000004E-4</v>
          </cell>
          <cell r="K2308">
            <v>-160</v>
          </cell>
          <cell r="P2308">
            <v>5.2280002300000004E-4</v>
          </cell>
          <cell r="Q2308">
            <v>-600</v>
          </cell>
          <cell r="W2308">
            <v>-760</v>
          </cell>
        </row>
        <row r="2309">
          <cell r="D2309">
            <v>5.2320002600000004E-4</v>
          </cell>
          <cell r="E2309">
            <v>-380</v>
          </cell>
          <cell r="J2309">
            <v>5.2320002600000004E-4</v>
          </cell>
          <cell r="K2309">
            <v>-140</v>
          </cell>
          <cell r="P2309">
            <v>5.2320002600000004E-4</v>
          </cell>
          <cell r="Q2309">
            <v>-600</v>
          </cell>
          <cell r="W2309">
            <v>-840</v>
          </cell>
        </row>
        <row r="2310">
          <cell r="D2310">
            <v>5.2360002900000003E-4</v>
          </cell>
          <cell r="E2310">
            <v>-340</v>
          </cell>
          <cell r="J2310">
            <v>5.2360002900000003E-4</v>
          </cell>
          <cell r="K2310">
            <v>-160</v>
          </cell>
          <cell r="P2310">
            <v>5.2360002900000003E-4</v>
          </cell>
          <cell r="Q2310">
            <v>-600</v>
          </cell>
          <cell r="W2310">
            <v>-760</v>
          </cell>
        </row>
        <row r="2311">
          <cell r="D2311">
            <v>5.2400003200000003E-4</v>
          </cell>
          <cell r="E2311">
            <v>-340</v>
          </cell>
          <cell r="J2311">
            <v>5.2400003200000003E-4</v>
          </cell>
          <cell r="K2311">
            <v>-160</v>
          </cell>
          <cell r="P2311">
            <v>5.2400003200000003E-4</v>
          </cell>
          <cell r="Q2311">
            <v>-600</v>
          </cell>
          <cell r="W2311">
            <v>-840</v>
          </cell>
        </row>
        <row r="2312">
          <cell r="D2312">
            <v>5.2440003500000003E-4</v>
          </cell>
          <cell r="E2312">
            <v>-340</v>
          </cell>
          <cell r="J2312">
            <v>5.2440003500000003E-4</v>
          </cell>
          <cell r="K2312">
            <v>-140</v>
          </cell>
          <cell r="P2312">
            <v>5.2440003500000003E-4</v>
          </cell>
          <cell r="Q2312">
            <v>-600</v>
          </cell>
          <cell r="W2312">
            <v>-680</v>
          </cell>
        </row>
        <row r="2313">
          <cell r="D2313">
            <v>5.2480003800000003E-4</v>
          </cell>
          <cell r="E2313">
            <v>-340</v>
          </cell>
          <cell r="J2313">
            <v>5.2480003800000003E-4</v>
          </cell>
          <cell r="K2313">
            <v>-140</v>
          </cell>
          <cell r="P2313">
            <v>5.2480003800000003E-4</v>
          </cell>
          <cell r="Q2313">
            <v>-520</v>
          </cell>
          <cell r="W2313">
            <v>-680</v>
          </cell>
        </row>
        <row r="2314">
          <cell r="D2314">
            <v>5.2520004100000003E-4</v>
          </cell>
          <cell r="E2314">
            <v>-340</v>
          </cell>
          <cell r="J2314">
            <v>5.2520004100000003E-4</v>
          </cell>
          <cell r="K2314">
            <v>-140</v>
          </cell>
          <cell r="P2314">
            <v>5.2520004100000003E-4</v>
          </cell>
          <cell r="Q2314">
            <v>-520</v>
          </cell>
          <cell r="W2314">
            <v>-760</v>
          </cell>
        </row>
        <row r="2315">
          <cell r="D2315">
            <v>5.2560004400000002E-4</v>
          </cell>
          <cell r="E2315">
            <v>-340</v>
          </cell>
          <cell r="J2315">
            <v>5.2560004400000002E-4</v>
          </cell>
          <cell r="K2315">
            <v>-140</v>
          </cell>
          <cell r="P2315">
            <v>5.2560004400000002E-4</v>
          </cell>
          <cell r="Q2315">
            <v>-600</v>
          </cell>
          <cell r="W2315">
            <v>-680</v>
          </cell>
        </row>
        <row r="2316">
          <cell r="D2316">
            <v>5.2600004700000002E-4</v>
          </cell>
          <cell r="E2316">
            <v>-300</v>
          </cell>
          <cell r="J2316">
            <v>5.2600004700000002E-4</v>
          </cell>
          <cell r="K2316">
            <v>-120</v>
          </cell>
          <cell r="P2316">
            <v>5.2600004700000002E-4</v>
          </cell>
          <cell r="Q2316">
            <v>-520</v>
          </cell>
          <cell r="W2316">
            <v>-760</v>
          </cell>
        </row>
        <row r="2317">
          <cell r="D2317">
            <v>5.2639999200000003E-4</v>
          </cell>
          <cell r="E2317">
            <v>-300</v>
          </cell>
          <cell r="J2317">
            <v>5.2639999200000003E-4</v>
          </cell>
          <cell r="K2317">
            <v>-120</v>
          </cell>
          <cell r="P2317">
            <v>5.2639999200000003E-4</v>
          </cell>
          <cell r="Q2317">
            <v>-520</v>
          </cell>
          <cell r="W2317">
            <v>-760</v>
          </cell>
        </row>
        <row r="2318">
          <cell r="D2318">
            <v>5.2679999500000003E-4</v>
          </cell>
          <cell r="E2318">
            <v>-300</v>
          </cell>
          <cell r="J2318">
            <v>5.2679999500000003E-4</v>
          </cell>
          <cell r="K2318">
            <v>-140</v>
          </cell>
          <cell r="P2318">
            <v>5.2679999500000003E-4</v>
          </cell>
          <cell r="Q2318">
            <v>-520</v>
          </cell>
          <cell r="W2318">
            <v>-760</v>
          </cell>
        </row>
        <row r="2319">
          <cell r="D2319">
            <v>5.2719999800000003E-4</v>
          </cell>
          <cell r="E2319">
            <v>-260</v>
          </cell>
          <cell r="J2319">
            <v>5.2719999800000003E-4</v>
          </cell>
          <cell r="K2319">
            <v>-140</v>
          </cell>
          <cell r="P2319">
            <v>5.2719999800000003E-4</v>
          </cell>
          <cell r="Q2319">
            <v>-520</v>
          </cell>
          <cell r="W2319">
            <v>-680</v>
          </cell>
        </row>
        <row r="2320">
          <cell r="D2320">
            <v>5.2760000100000003E-4</v>
          </cell>
          <cell r="E2320">
            <v>-300</v>
          </cell>
          <cell r="J2320">
            <v>5.2760000100000003E-4</v>
          </cell>
          <cell r="K2320">
            <v>-140</v>
          </cell>
          <cell r="P2320">
            <v>5.2760000100000003E-4</v>
          </cell>
          <cell r="Q2320">
            <v>-440</v>
          </cell>
          <cell r="W2320">
            <v>-680</v>
          </cell>
        </row>
        <row r="2321">
          <cell r="D2321">
            <v>5.2800000400000002E-4</v>
          </cell>
          <cell r="E2321">
            <v>-300</v>
          </cell>
          <cell r="J2321">
            <v>5.2800000400000002E-4</v>
          </cell>
          <cell r="K2321">
            <v>-140</v>
          </cell>
          <cell r="P2321">
            <v>5.2800000400000002E-4</v>
          </cell>
          <cell r="Q2321">
            <v>-520</v>
          </cell>
          <cell r="W2321">
            <v>-680</v>
          </cell>
        </row>
        <row r="2322">
          <cell r="D2322">
            <v>5.2840000700000002E-4</v>
          </cell>
          <cell r="E2322">
            <v>-300</v>
          </cell>
          <cell r="J2322">
            <v>5.2840000700000002E-4</v>
          </cell>
          <cell r="K2322">
            <v>-120</v>
          </cell>
          <cell r="P2322">
            <v>5.2840000700000002E-4</v>
          </cell>
          <cell r="Q2322">
            <v>-520</v>
          </cell>
          <cell r="W2322">
            <v>-680</v>
          </cell>
        </row>
        <row r="2323">
          <cell r="D2323">
            <v>5.2880001000000002E-4</v>
          </cell>
          <cell r="E2323">
            <v>-300</v>
          </cell>
          <cell r="J2323">
            <v>5.2880001000000002E-4</v>
          </cell>
          <cell r="K2323">
            <v>-100</v>
          </cell>
          <cell r="P2323">
            <v>5.2880001000000002E-4</v>
          </cell>
          <cell r="Q2323">
            <v>-520</v>
          </cell>
          <cell r="W2323">
            <v>-600</v>
          </cell>
        </row>
        <row r="2324">
          <cell r="D2324">
            <v>5.2920001300000002E-4</v>
          </cell>
          <cell r="E2324">
            <v>-300</v>
          </cell>
          <cell r="J2324">
            <v>5.2920001300000002E-4</v>
          </cell>
          <cell r="K2324">
            <v>-140</v>
          </cell>
          <cell r="P2324">
            <v>5.2920001300000002E-4</v>
          </cell>
          <cell r="Q2324">
            <v>-520</v>
          </cell>
          <cell r="W2324">
            <v>-600</v>
          </cell>
        </row>
        <row r="2325">
          <cell r="D2325">
            <v>5.2960001600000002E-4</v>
          </cell>
          <cell r="E2325">
            <v>-300</v>
          </cell>
          <cell r="J2325">
            <v>5.2960001600000002E-4</v>
          </cell>
          <cell r="K2325">
            <v>-120</v>
          </cell>
          <cell r="P2325">
            <v>5.2960001600000002E-4</v>
          </cell>
          <cell r="Q2325">
            <v>-440</v>
          </cell>
          <cell r="W2325">
            <v>-600</v>
          </cell>
        </row>
        <row r="2326">
          <cell r="D2326">
            <v>5.3000001900000001E-4</v>
          </cell>
          <cell r="E2326">
            <v>-260</v>
          </cell>
          <cell r="J2326">
            <v>5.3000001900000001E-4</v>
          </cell>
          <cell r="K2326">
            <v>-120</v>
          </cell>
          <cell r="P2326">
            <v>5.3000001900000001E-4</v>
          </cell>
          <cell r="Q2326">
            <v>-440</v>
          </cell>
          <cell r="W2326">
            <v>-600</v>
          </cell>
        </row>
        <row r="2327">
          <cell r="D2327">
            <v>5.3040002200000001E-4</v>
          </cell>
          <cell r="E2327">
            <v>-260</v>
          </cell>
          <cell r="J2327">
            <v>5.3040002200000001E-4</v>
          </cell>
          <cell r="K2327">
            <v>-120</v>
          </cell>
          <cell r="P2327">
            <v>5.3040002200000001E-4</v>
          </cell>
          <cell r="Q2327">
            <v>-520</v>
          </cell>
          <cell r="W2327">
            <v>-680</v>
          </cell>
        </row>
        <row r="2328">
          <cell r="D2328">
            <v>5.3080002500000001E-4</v>
          </cell>
          <cell r="E2328">
            <v>-260</v>
          </cell>
          <cell r="J2328">
            <v>5.3080002500000001E-4</v>
          </cell>
          <cell r="K2328">
            <v>-120</v>
          </cell>
          <cell r="P2328">
            <v>5.3080002500000001E-4</v>
          </cell>
          <cell r="Q2328">
            <v>-440</v>
          </cell>
          <cell r="W2328">
            <v>-600</v>
          </cell>
        </row>
        <row r="2329">
          <cell r="D2329">
            <v>5.3120002800000001E-4</v>
          </cell>
          <cell r="E2329">
            <v>-260</v>
          </cell>
          <cell r="J2329">
            <v>5.3120002800000001E-4</v>
          </cell>
          <cell r="K2329">
            <v>-100</v>
          </cell>
          <cell r="P2329">
            <v>5.3120002800000001E-4</v>
          </cell>
          <cell r="Q2329">
            <v>-440</v>
          </cell>
          <cell r="W2329">
            <v>-520</v>
          </cell>
        </row>
        <row r="2330">
          <cell r="D2330">
            <v>5.31600032E-4</v>
          </cell>
          <cell r="E2330">
            <v>-260</v>
          </cell>
          <cell r="J2330">
            <v>5.31600032E-4</v>
          </cell>
          <cell r="K2330">
            <v>-100</v>
          </cell>
          <cell r="P2330">
            <v>5.31600032E-4</v>
          </cell>
          <cell r="Q2330">
            <v>-440</v>
          </cell>
          <cell r="W2330">
            <v>-520</v>
          </cell>
        </row>
        <row r="2331">
          <cell r="D2331">
            <v>5.32000035E-4</v>
          </cell>
          <cell r="E2331">
            <v>-260</v>
          </cell>
          <cell r="J2331">
            <v>5.32000035E-4</v>
          </cell>
          <cell r="K2331">
            <v>-100</v>
          </cell>
          <cell r="P2331">
            <v>5.32000035E-4</v>
          </cell>
          <cell r="Q2331">
            <v>-360</v>
          </cell>
          <cell r="W2331">
            <v>-600</v>
          </cell>
        </row>
        <row r="2332">
          <cell r="D2332">
            <v>5.32400038E-4</v>
          </cell>
          <cell r="E2332">
            <v>-220</v>
          </cell>
          <cell r="J2332">
            <v>5.32400038E-4</v>
          </cell>
          <cell r="K2332">
            <v>-100</v>
          </cell>
          <cell r="P2332">
            <v>5.32400038E-4</v>
          </cell>
          <cell r="Q2332">
            <v>-440</v>
          </cell>
          <cell r="W2332">
            <v>-520</v>
          </cell>
        </row>
        <row r="2333">
          <cell r="D2333">
            <v>5.3280004099999999E-4</v>
          </cell>
          <cell r="E2333">
            <v>-260</v>
          </cell>
          <cell r="J2333">
            <v>5.3280004099999999E-4</v>
          </cell>
          <cell r="K2333">
            <v>-100</v>
          </cell>
          <cell r="P2333">
            <v>5.3280004099999999E-4</v>
          </cell>
          <cell r="Q2333">
            <v>-360</v>
          </cell>
          <cell r="W2333">
            <v>-520</v>
          </cell>
        </row>
        <row r="2334">
          <cell r="D2334">
            <v>5.3320004399999999E-4</v>
          </cell>
          <cell r="E2334">
            <v>-220</v>
          </cell>
          <cell r="J2334">
            <v>5.3320004399999999E-4</v>
          </cell>
          <cell r="K2334">
            <v>-80</v>
          </cell>
          <cell r="P2334">
            <v>5.3320004399999999E-4</v>
          </cell>
          <cell r="Q2334">
            <v>-440</v>
          </cell>
          <cell r="W2334">
            <v>-520</v>
          </cell>
        </row>
        <row r="2335">
          <cell r="D2335">
            <v>5.3360004699999999E-4</v>
          </cell>
          <cell r="E2335">
            <v>-220</v>
          </cell>
          <cell r="J2335">
            <v>5.3360004699999999E-4</v>
          </cell>
          <cell r="K2335">
            <v>-100</v>
          </cell>
          <cell r="P2335">
            <v>5.3360004699999999E-4</v>
          </cell>
          <cell r="Q2335">
            <v>-440</v>
          </cell>
          <cell r="W2335">
            <v>-520</v>
          </cell>
        </row>
        <row r="2336">
          <cell r="D2336">
            <v>5.3400004999999999E-4</v>
          </cell>
          <cell r="E2336">
            <v>-180</v>
          </cell>
          <cell r="J2336">
            <v>5.3400004999999999E-4</v>
          </cell>
          <cell r="K2336">
            <v>-100</v>
          </cell>
          <cell r="P2336">
            <v>5.3400004999999999E-4</v>
          </cell>
          <cell r="Q2336">
            <v>-440</v>
          </cell>
          <cell r="W2336">
            <v>-440</v>
          </cell>
        </row>
        <row r="2337">
          <cell r="D2337">
            <v>5.34399995E-4</v>
          </cell>
          <cell r="E2337">
            <v>-220</v>
          </cell>
          <cell r="J2337">
            <v>5.34399995E-4</v>
          </cell>
          <cell r="K2337">
            <v>-80</v>
          </cell>
          <cell r="P2337">
            <v>5.34399995E-4</v>
          </cell>
          <cell r="Q2337">
            <v>-360</v>
          </cell>
          <cell r="W2337">
            <v>-520</v>
          </cell>
        </row>
        <row r="2338">
          <cell r="D2338">
            <v>5.34799998E-4</v>
          </cell>
          <cell r="E2338">
            <v>-220</v>
          </cell>
          <cell r="J2338">
            <v>5.34799998E-4</v>
          </cell>
          <cell r="K2338">
            <v>-100</v>
          </cell>
          <cell r="P2338">
            <v>5.34799998E-4</v>
          </cell>
          <cell r="Q2338">
            <v>-360</v>
          </cell>
          <cell r="W2338">
            <v>-440</v>
          </cell>
        </row>
        <row r="2339">
          <cell r="D2339">
            <v>5.3520000099999999E-4</v>
          </cell>
          <cell r="E2339">
            <v>-220</v>
          </cell>
          <cell r="J2339">
            <v>5.3520000099999999E-4</v>
          </cell>
          <cell r="K2339">
            <v>-80</v>
          </cell>
          <cell r="P2339">
            <v>5.3520000099999999E-4</v>
          </cell>
          <cell r="Q2339">
            <v>-280</v>
          </cell>
          <cell r="W2339">
            <v>-440</v>
          </cell>
        </row>
        <row r="2340">
          <cell r="D2340">
            <v>5.3560000399999999E-4</v>
          </cell>
          <cell r="E2340">
            <v>-180</v>
          </cell>
          <cell r="J2340">
            <v>5.3560000399999999E-4</v>
          </cell>
          <cell r="K2340">
            <v>-80</v>
          </cell>
          <cell r="P2340">
            <v>5.3560000399999999E-4</v>
          </cell>
          <cell r="Q2340">
            <v>-360</v>
          </cell>
          <cell r="W2340">
            <v>-440</v>
          </cell>
        </row>
        <row r="2341">
          <cell r="D2341">
            <v>5.3600000699999999E-4</v>
          </cell>
          <cell r="E2341">
            <v>-220</v>
          </cell>
          <cell r="J2341">
            <v>5.3600000699999999E-4</v>
          </cell>
          <cell r="K2341">
            <v>-80</v>
          </cell>
          <cell r="P2341">
            <v>5.3600000699999999E-4</v>
          </cell>
          <cell r="Q2341">
            <v>-360</v>
          </cell>
          <cell r="W2341">
            <v>-440</v>
          </cell>
        </row>
        <row r="2342">
          <cell r="D2342">
            <v>5.3640000999999999E-4</v>
          </cell>
          <cell r="E2342">
            <v>-180</v>
          </cell>
          <cell r="J2342">
            <v>5.3640000999999999E-4</v>
          </cell>
          <cell r="K2342">
            <v>-80</v>
          </cell>
          <cell r="P2342">
            <v>5.3640000999999999E-4</v>
          </cell>
          <cell r="Q2342">
            <v>-360</v>
          </cell>
          <cell r="W2342">
            <v>-440</v>
          </cell>
        </row>
        <row r="2343">
          <cell r="D2343">
            <v>5.3680001299999999E-4</v>
          </cell>
          <cell r="E2343">
            <v>-180</v>
          </cell>
          <cell r="J2343">
            <v>5.3680001299999999E-4</v>
          </cell>
          <cell r="K2343">
            <v>-80</v>
          </cell>
          <cell r="P2343">
            <v>5.3680001299999999E-4</v>
          </cell>
          <cell r="Q2343">
            <v>-360</v>
          </cell>
          <cell r="W2343">
            <v>-360</v>
          </cell>
        </row>
        <row r="2344">
          <cell r="D2344">
            <v>5.3720001599999998E-4</v>
          </cell>
          <cell r="E2344">
            <v>-180</v>
          </cell>
          <cell r="J2344">
            <v>5.3720001599999998E-4</v>
          </cell>
          <cell r="K2344">
            <v>-80</v>
          </cell>
          <cell r="P2344">
            <v>5.3720001599999998E-4</v>
          </cell>
          <cell r="Q2344">
            <v>-280</v>
          </cell>
          <cell r="W2344">
            <v>-520</v>
          </cell>
        </row>
        <row r="2345">
          <cell r="D2345">
            <v>5.3760001899999998E-4</v>
          </cell>
          <cell r="E2345">
            <v>-220</v>
          </cell>
          <cell r="J2345">
            <v>5.3760001899999998E-4</v>
          </cell>
          <cell r="K2345">
            <v>-80</v>
          </cell>
          <cell r="P2345">
            <v>5.3760001899999998E-4</v>
          </cell>
          <cell r="Q2345">
            <v>-280</v>
          </cell>
          <cell r="W2345">
            <v>-360</v>
          </cell>
        </row>
        <row r="2346">
          <cell r="D2346">
            <v>5.3800002199999998E-4</v>
          </cell>
          <cell r="E2346">
            <v>-180</v>
          </cell>
          <cell r="J2346">
            <v>5.3800002199999998E-4</v>
          </cell>
          <cell r="K2346">
            <v>-80</v>
          </cell>
          <cell r="P2346">
            <v>5.3800002199999998E-4</v>
          </cell>
          <cell r="Q2346">
            <v>-360</v>
          </cell>
          <cell r="W2346">
            <v>-520</v>
          </cell>
        </row>
        <row r="2347">
          <cell r="D2347">
            <v>5.3840002499999998E-4</v>
          </cell>
          <cell r="E2347">
            <v>-180</v>
          </cell>
          <cell r="J2347">
            <v>5.3840002499999998E-4</v>
          </cell>
          <cell r="K2347">
            <v>-60</v>
          </cell>
          <cell r="P2347">
            <v>5.3840002499999998E-4</v>
          </cell>
          <cell r="Q2347">
            <v>-280</v>
          </cell>
          <cell r="W2347">
            <v>-360</v>
          </cell>
        </row>
        <row r="2348">
          <cell r="D2348">
            <v>5.3880002799999997E-4</v>
          </cell>
          <cell r="E2348">
            <v>-180</v>
          </cell>
          <cell r="J2348">
            <v>5.3880002799999997E-4</v>
          </cell>
          <cell r="K2348">
            <v>-80</v>
          </cell>
          <cell r="P2348">
            <v>5.3880002799999997E-4</v>
          </cell>
          <cell r="Q2348">
            <v>-280</v>
          </cell>
          <cell r="W2348">
            <v>-360</v>
          </cell>
        </row>
        <row r="2349">
          <cell r="D2349">
            <v>5.3920003099999997E-4</v>
          </cell>
          <cell r="E2349">
            <v>-140</v>
          </cell>
          <cell r="J2349">
            <v>5.3920003099999997E-4</v>
          </cell>
          <cell r="K2349">
            <v>-60</v>
          </cell>
          <cell r="P2349">
            <v>5.3920003099999997E-4</v>
          </cell>
          <cell r="Q2349">
            <v>-280</v>
          </cell>
          <cell r="W2349">
            <v>-360</v>
          </cell>
        </row>
        <row r="2350">
          <cell r="D2350">
            <v>5.3960003399999997E-4</v>
          </cell>
          <cell r="E2350">
            <v>-180</v>
          </cell>
          <cell r="J2350">
            <v>5.3960003399999997E-4</v>
          </cell>
          <cell r="K2350">
            <v>-60</v>
          </cell>
          <cell r="P2350">
            <v>5.3960003399999997E-4</v>
          </cell>
          <cell r="Q2350">
            <v>-280</v>
          </cell>
          <cell r="W2350">
            <v>-360</v>
          </cell>
        </row>
        <row r="2351">
          <cell r="D2351">
            <v>5.4000003699999997E-4</v>
          </cell>
          <cell r="E2351">
            <v>-140</v>
          </cell>
          <cell r="J2351">
            <v>5.4000003699999997E-4</v>
          </cell>
          <cell r="K2351">
            <v>-60</v>
          </cell>
          <cell r="P2351">
            <v>5.4000003699999997E-4</v>
          </cell>
          <cell r="Q2351">
            <v>-280</v>
          </cell>
          <cell r="W2351">
            <v>-360</v>
          </cell>
        </row>
        <row r="2352">
          <cell r="D2352">
            <v>5.4040003999999997E-4</v>
          </cell>
          <cell r="E2352">
            <v>-140</v>
          </cell>
          <cell r="J2352">
            <v>5.4040003999999997E-4</v>
          </cell>
          <cell r="K2352">
            <v>-80</v>
          </cell>
          <cell r="P2352">
            <v>5.4040003999999997E-4</v>
          </cell>
          <cell r="Q2352">
            <v>-280</v>
          </cell>
          <cell r="W2352">
            <v>-360</v>
          </cell>
        </row>
        <row r="2353">
          <cell r="D2353">
            <v>5.4080004299999996E-4</v>
          </cell>
          <cell r="E2353">
            <v>-140</v>
          </cell>
          <cell r="J2353">
            <v>5.4080004299999996E-4</v>
          </cell>
          <cell r="K2353">
            <v>-60</v>
          </cell>
          <cell r="P2353">
            <v>5.4080004299999996E-4</v>
          </cell>
          <cell r="Q2353">
            <v>-200</v>
          </cell>
          <cell r="W2353">
            <v>-360</v>
          </cell>
        </row>
        <row r="2354">
          <cell r="D2354">
            <v>5.4120004599999996E-4</v>
          </cell>
          <cell r="E2354">
            <v>-140</v>
          </cell>
          <cell r="J2354">
            <v>5.4120004599999996E-4</v>
          </cell>
          <cell r="K2354">
            <v>-60</v>
          </cell>
          <cell r="P2354">
            <v>5.4120004599999996E-4</v>
          </cell>
          <cell r="Q2354">
            <v>-280</v>
          </cell>
          <cell r="W2354">
            <v>-360</v>
          </cell>
        </row>
        <row r="2355">
          <cell r="D2355">
            <v>5.4160004899999996E-4</v>
          </cell>
          <cell r="E2355">
            <v>-100</v>
          </cell>
          <cell r="J2355">
            <v>5.4160004899999996E-4</v>
          </cell>
          <cell r="K2355">
            <v>-80</v>
          </cell>
          <cell r="P2355">
            <v>5.4160004899999996E-4</v>
          </cell>
          <cell r="Q2355">
            <v>-200</v>
          </cell>
          <cell r="W2355">
            <v>-280</v>
          </cell>
        </row>
        <row r="2356">
          <cell r="D2356">
            <v>5.4199999399999997E-4</v>
          </cell>
          <cell r="E2356">
            <v>-140</v>
          </cell>
          <cell r="J2356">
            <v>5.4199999399999997E-4</v>
          </cell>
          <cell r="K2356">
            <v>-40</v>
          </cell>
          <cell r="P2356">
            <v>5.4199999399999997E-4</v>
          </cell>
          <cell r="Q2356">
            <v>-280</v>
          </cell>
          <cell r="W2356">
            <v>-360</v>
          </cell>
        </row>
        <row r="2357">
          <cell r="D2357">
            <v>5.4239999699999997E-4</v>
          </cell>
          <cell r="E2357">
            <v>-140</v>
          </cell>
          <cell r="J2357">
            <v>5.4239999699999997E-4</v>
          </cell>
          <cell r="K2357">
            <v>-60</v>
          </cell>
          <cell r="P2357">
            <v>5.4239999699999997E-4</v>
          </cell>
          <cell r="Q2357">
            <v>-280</v>
          </cell>
          <cell r="W2357">
            <v>-280</v>
          </cell>
        </row>
        <row r="2358">
          <cell r="D2358">
            <v>5.4279999999999997E-4</v>
          </cell>
          <cell r="E2358">
            <v>-100</v>
          </cell>
          <cell r="J2358">
            <v>5.4279999999999997E-4</v>
          </cell>
          <cell r="K2358">
            <v>-60</v>
          </cell>
          <cell r="P2358">
            <v>5.4279999999999997E-4</v>
          </cell>
          <cell r="Q2358">
            <v>-200</v>
          </cell>
          <cell r="W2358">
            <v>-280</v>
          </cell>
        </row>
        <row r="2359">
          <cell r="D2359">
            <v>5.4320000299999996E-4</v>
          </cell>
          <cell r="E2359">
            <v>-140</v>
          </cell>
          <cell r="J2359">
            <v>5.4320000299999996E-4</v>
          </cell>
          <cell r="K2359">
            <v>-60</v>
          </cell>
          <cell r="P2359">
            <v>5.4320000299999996E-4</v>
          </cell>
          <cell r="Q2359">
            <v>-200</v>
          </cell>
          <cell r="W2359">
            <v>-280</v>
          </cell>
        </row>
        <row r="2360">
          <cell r="D2360">
            <v>5.4360000599999996E-4</v>
          </cell>
          <cell r="E2360">
            <v>-60</v>
          </cell>
          <cell r="J2360">
            <v>5.4360000599999996E-4</v>
          </cell>
          <cell r="K2360">
            <v>-60</v>
          </cell>
          <cell r="P2360">
            <v>5.4360000599999996E-4</v>
          </cell>
          <cell r="Q2360">
            <v>-200</v>
          </cell>
          <cell r="W2360">
            <v>-280</v>
          </cell>
        </row>
        <row r="2361">
          <cell r="D2361">
            <v>5.4400000999999996E-4</v>
          </cell>
          <cell r="E2361">
            <v>-100</v>
          </cell>
          <cell r="J2361">
            <v>5.4400000999999996E-4</v>
          </cell>
          <cell r="K2361">
            <v>-40</v>
          </cell>
          <cell r="P2361">
            <v>5.4400000999999996E-4</v>
          </cell>
          <cell r="Q2361">
            <v>-200</v>
          </cell>
          <cell r="W2361">
            <v>-280</v>
          </cell>
        </row>
        <row r="2362">
          <cell r="D2362">
            <v>5.4440001299999995E-4</v>
          </cell>
          <cell r="E2362">
            <v>-100</v>
          </cell>
          <cell r="J2362">
            <v>5.4440001299999995E-4</v>
          </cell>
          <cell r="K2362">
            <v>-60</v>
          </cell>
          <cell r="P2362">
            <v>5.4440001299999995E-4</v>
          </cell>
          <cell r="Q2362">
            <v>-200</v>
          </cell>
          <cell r="W2362">
            <v>-280</v>
          </cell>
        </row>
        <row r="2363">
          <cell r="D2363">
            <v>5.4480001599999995E-4</v>
          </cell>
          <cell r="E2363">
            <v>-60</v>
          </cell>
          <cell r="J2363">
            <v>5.4480001599999995E-4</v>
          </cell>
          <cell r="K2363">
            <v>-40</v>
          </cell>
          <cell r="P2363">
            <v>5.4480001599999995E-4</v>
          </cell>
          <cell r="Q2363">
            <v>-200</v>
          </cell>
          <cell r="W2363">
            <v>-200</v>
          </cell>
        </row>
        <row r="2364">
          <cell r="D2364">
            <v>5.4520001899999995E-4</v>
          </cell>
          <cell r="E2364">
            <v>-60</v>
          </cell>
          <cell r="J2364">
            <v>5.4520001899999995E-4</v>
          </cell>
          <cell r="K2364">
            <v>-20</v>
          </cell>
          <cell r="P2364">
            <v>5.4520001899999995E-4</v>
          </cell>
          <cell r="Q2364">
            <v>-200</v>
          </cell>
          <cell r="W2364">
            <v>-200</v>
          </cell>
        </row>
        <row r="2365">
          <cell r="D2365">
            <v>5.4560002199999995E-4</v>
          </cell>
          <cell r="E2365">
            <v>-100</v>
          </cell>
          <cell r="J2365">
            <v>5.4560002199999995E-4</v>
          </cell>
          <cell r="K2365">
            <v>-20</v>
          </cell>
          <cell r="P2365">
            <v>5.4560002199999995E-4</v>
          </cell>
          <cell r="Q2365">
            <v>-120</v>
          </cell>
          <cell r="W2365">
            <v>-280</v>
          </cell>
        </row>
        <row r="2366">
          <cell r="D2366">
            <v>5.4600002500000005E-4</v>
          </cell>
          <cell r="E2366">
            <v>-60</v>
          </cell>
          <cell r="J2366">
            <v>5.4600002500000005E-4</v>
          </cell>
          <cell r="K2366">
            <v>-40</v>
          </cell>
          <cell r="P2366">
            <v>5.4600002500000005E-4</v>
          </cell>
          <cell r="Q2366">
            <v>-120</v>
          </cell>
          <cell r="W2366">
            <v>-200</v>
          </cell>
        </row>
        <row r="2367">
          <cell r="D2367">
            <v>5.4640002800000005E-4</v>
          </cell>
          <cell r="E2367">
            <v>-20</v>
          </cell>
          <cell r="J2367">
            <v>5.4640002800000005E-4</v>
          </cell>
          <cell r="K2367">
            <v>-40</v>
          </cell>
          <cell r="P2367">
            <v>5.4640002800000005E-4</v>
          </cell>
          <cell r="Q2367">
            <v>-120</v>
          </cell>
          <cell r="W2367">
            <v>-200</v>
          </cell>
        </row>
        <row r="2368">
          <cell r="D2368">
            <v>5.4680003100000005E-4</v>
          </cell>
          <cell r="E2368">
            <v>-60</v>
          </cell>
          <cell r="J2368">
            <v>5.4680003100000005E-4</v>
          </cell>
          <cell r="K2368">
            <v>-40</v>
          </cell>
          <cell r="P2368">
            <v>5.4680003100000005E-4</v>
          </cell>
          <cell r="Q2368">
            <v>-200</v>
          </cell>
          <cell r="W2368">
            <v>-200</v>
          </cell>
        </row>
        <row r="2369">
          <cell r="D2369">
            <v>5.4720003400000005E-4</v>
          </cell>
          <cell r="E2369">
            <v>-60</v>
          </cell>
          <cell r="J2369">
            <v>5.4720003400000005E-4</v>
          </cell>
          <cell r="K2369">
            <v>-20</v>
          </cell>
          <cell r="P2369">
            <v>5.4720003400000005E-4</v>
          </cell>
          <cell r="Q2369">
            <v>-40</v>
          </cell>
          <cell r="W2369">
            <v>-280</v>
          </cell>
        </row>
        <row r="2370">
          <cell r="D2370">
            <v>5.4760003700000004E-4</v>
          </cell>
          <cell r="E2370">
            <v>-60</v>
          </cell>
          <cell r="J2370">
            <v>5.4760003700000004E-4</v>
          </cell>
          <cell r="K2370">
            <v>-40</v>
          </cell>
          <cell r="P2370">
            <v>5.4760003700000004E-4</v>
          </cell>
          <cell r="Q2370">
            <v>-120</v>
          </cell>
          <cell r="W2370">
            <v>-280</v>
          </cell>
        </row>
        <row r="2371">
          <cell r="D2371">
            <v>5.4800004000000004E-4</v>
          </cell>
          <cell r="E2371">
            <v>-60</v>
          </cell>
          <cell r="J2371">
            <v>5.4800004000000004E-4</v>
          </cell>
          <cell r="K2371">
            <v>-20</v>
          </cell>
          <cell r="P2371">
            <v>5.4800004000000004E-4</v>
          </cell>
          <cell r="Q2371">
            <v>-120</v>
          </cell>
          <cell r="W2371">
            <v>-120</v>
          </cell>
        </row>
        <row r="2372">
          <cell r="D2372">
            <v>5.4840004300000004E-4</v>
          </cell>
          <cell r="E2372">
            <v>-60</v>
          </cell>
          <cell r="J2372">
            <v>5.4840004300000004E-4</v>
          </cell>
          <cell r="K2372">
            <v>-20</v>
          </cell>
          <cell r="P2372">
            <v>5.4840004300000004E-4</v>
          </cell>
          <cell r="Q2372">
            <v>-120</v>
          </cell>
          <cell r="W2372">
            <v>-200</v>
          </cell>
        </row>
        <row r="2373">
          <cell r="D2373">
            <v>5.4880004600000004E-4</v>
          </cell>
          <cell r="E2373">
            <v>-60</v>
          </cell>
          <cell r="J2373">
            <v>5.4880004600000004E-4</v>
          </cell>
          <cell r="K2373">
            <v>0</v>
          </cell>
          <cell r="P2373">
            <v>5.4880004600000004E-4</v>
          </cell>
          <cell r="Q2373">
            <v>-40</v>
          </cell>
          <cell r="W2373">
            <v>-40</v>
          </cell>
        </row>
        <row r="2374">
          <cell r="D2374">
            <v>5.4920004900000003E-4</v>
          </cell>
          <cell r="E2374">
            <v>-20</v>
          </cell>
          <cell r="J2374">
            <v>5.4920004900000003E-4</v>
          </cell>
          <cell r="K2374">
            <v>-20</v>
          </cell>
          <cell r="P2374">
            <v>5.4920004900000003E-4</v>
          </cell>
          <cell r="Q2374">
            <v>-120</v>
          </cell>
          <cell r="W2374">
            <v>-120</v>
          </cell>
        </row>
        <row r="2375">
          <cell r="D2375">
            <v>5.4959999400000005E-4</v>
          </cell>
          <cell r="E2375">
            <v>-20</v>
          </cell>
          <cell r="J2375">
            <v>5.4959999400000005E-4</v>
          </cell>
          <cell r="K2375">
            <v>0</v>
          </cell>
          <cell r="P2375">
            <v>5.4959999400000005E-4</v>
          </cell>
          <cell r="Q2375">
            <v>-40</v>
          </cell>
          <cell r="W2375">
            <v>-120</v>
          </cell>
        </row>
        <row r="2376">
          <cell r="D2376">
            <v>5.4999999700000005E-4</v>
          </cell>
          <cell r="E2376">
            <v>20</v>
          </cell>
          <cell r="J2376">
            <v>5.4999999700000005E-4</v>
          </cell>
          <cell r="K2376">
            <v>-20</v>
          </cell>
          <cell r="P2376">
            <v>5.4999999700000005E-4</v>
          </cell>
          <cell r="Q2376">
            <v>-40</v>
          </cell>
          <cell r="W2376">
            <v>-200</v>
          </cell>
        </row>
        <row r="2377">
          <cell r="D2377">
            <v>5.5040000000000004E-4</v>
          </cell>
          <cell r="E2377">
            <v>-20</v>
          </cell>
          <cell r="J2377">
            <v>5.5040000000000004E-4</v>
          </cell>
          <cell r="K2377">
            <v>-20</v>
          </cell>
          <cell r="P2377">
            <v>5.5040000000000004E-4</v>
          </cell>
          <cell r="Q2377">
            <v>-40</v>
          </cell>
          <cell r="W2377">
            <v>-40</v>
          </cell>
        </row>
        <row r="2378">
          <cell r="D2378">
            <v>5.5080000300000004E-4</v>
          </cell>
          <cell r="E2378">
            <v>-20</v>
          </cell>
          <cell r="J2378">
            <v>5.5080000300000004E-4</v>
          </cell>
          <cell r="K2378">
            <v>0</v>
          </cell>
          <cell r="P2378">
            <v>5.5080000300000004E-4</v>
          </cell>
          <cell r="Q2378">
            <v>-40</v>
          </cell>
          <cell r="W2378">
            <v>-120</v>
          </cell>
        </row>
        <row r="2379">
          <cell r="D2379">
            <v>5.5120000600000004E-4</v>
          </cell>
          <cell r="E2379">
            <v>20</v>
          </cell>
          <cell r="J2379">
            <v>5.5120000600000004E-4</v>
          </cell>
          <cell r="K2379">
            <v>0</v>
          </cell>
          <cell r="P2379">
            <v>5.5120000600000004E-4</v>
          </cell>
          <cell r="Q2379">
            <v>-40</v>
          </cell>
          <cell r="W2379">
            <v>-40</v>
          </cell>
        </row>
        <row r="2380">
          <cell r="D2380">
            <v>5.5160000900000004E-4</v>
          </cell>
          <cell r="E2380">
            <v>20</v>
          </cell>
          <cell r="J2380">
            <v>5.5160000900000004E-4</v>
          </cell>
          <cell r="K2380">
            <v>0</v>
          </cell>
          <cell r="P2380">
            <v>5.5160000900000004E-4</v>
          </cell>
          <cell r="Q2380">
            <v>-40</v>
          </cell>
          <cell r="W2380">
            <v>-120</v>
          </cell>
        </row>
        <row r="2381">
          <cell r="D2381">
            <v>5.5200001200000003E-4</v>
          </cell>
          <cell r="E2381">
            <v>20</v>
          </cell>
          <cell r="J2381">
            <v>5.5200001200000003E-4</v>
          </cell>
          <cell r="K2381">
            <v>0</v>
          </cell>
          <cell r="P2381">
            <v>5.5200001200000003E-4</v>
          </cell>
          <cell r="Q2381">
            <v>-40</v>
          </cell>
          <cell r="W2381">
            <v>-40</v>
          </cell>
        </row>
        <row r="2382">
          <cell r="D2382">
            <v>5.5240001500000003E-4</v>
          </cell>
          <cell r="E2382">
            <v>20</v>
          </cell>
          <cell r="J2382">
            <v>5.5240001500000003E-4</v>
          </cell>
          <cell r="K2382">
            <v>0</v>
          </cell>
          <cell r="P2382">
            <v>5.5240001500000003E-4</v>
          </cell>
          <cell r="Q2382">
            <v>-40</v>
          </cell>
          <cell r="W2382">
            <v>-40</v>
          </cell>
        </row>
        <row r="2383">
          <cell r="D2383">
            <v>5.5280001800000003E-4</v>
          </cell>
          <cell r="E2383">
            <v>-20</v>
          </cell>
          <cell r="J2383">
            <v>5.5280001800000003E-4</v>
          </cell>
          <cell r="K2383">
            <v>0</v>
          </cell>
          <cell r="P2383">
            <v>5.5280001800000003E-4</v>
          </cell>
          <cell r="Q2383">
            <v>-40</v>
          </cell>
          <cell r="W2383">
            <v>-40</v>
          </cell>
        </row>
        <row r="2384">
          <cell r="D2384">
            <v>5.5320002100000003E-4</v>
          </cell>
          <cell r="E2384">
            <v>20</v>
          </cell>
          <cell r="J2384">
            <v>5.5320002100000003E-4</v>
          </cell>
          <cell r="K2384">
            <v>0</v>
          </cell>
          <cell r="P2384">
            <v>5.5320002100000003E-4</v>
          </cell>
          <cell r="Q2384">
            <v>-40</v>
          </cell>
          <cell r="W2384">
            <v>-40</v>
          </cell>
        </row>
        <row r="2385">
          <cell r="D2385">
            <v>5.5360002400000002E-4</v>
          </cell>
          <cell r="E2385">
            <v>20</v>
          </cell>
          <cell r="J2385">
            <v>5.5360002400000002E-4</v>
          </cell>
          <cell r="K2385">
            <v>0</v>
          </cell>
          <cell r="P2385">
            <v>5.5360002400000002E-4</v>
          </cell>
          <cell r="Q2385">
            <v>40</v>
          </cell>
          <cell r="W2385">
            <v>-40</v>
          </cell>
        </row>
        <row r="2386">
          <cell r="D2386">
            <v>5.5400002700000002E-4</v>
          </cell>
          <cell r="E2386">
            <v>20</v>
          </cell>
          <cell r="J2386">
            <v>5.5400002700000002E-4</v>
          </cell>
          <cell r="K2386">
            <v>0</v>
          </cell>
          <cell r="P2386">
            <v>5.5400002700000002E-4</v>
          </cell>
          <cell r="Q2386">
            <v>40</v>
          </cell>
          <cell r="W2386">
            <v>-40</v>
          </cell>
        </row>
        <row r="2387">
          <cell r="D2387">
            <v>5.5440003100000002E-4</v>
          </cell>
          <cell r="E2387">
            <v>60</v>
          </cell>
          <cell r="J2387">
            <v>5.5440003100000002E-4</v>
          </cell>
          <cell r="K2387">
            <v>0</v>
          </cell>
          <cell r="P2387">
            <v>5.5440003100000002E-4</v>
          </cell>
          <cell r="Q2387">
            <v>40</v>
          </cell>
          <cell r="W2387">
            <v>-40</v>
          </cell>
        </row>
        <row r="2388">
          <cell r="D2388">
            <v>5.5480003400000001E-4</v>
          </cell>
          <cell r="E2388">
            <v>20</v>
          </cell>
          <cell r="J2388">
            <v>5.5480003400000001E-4</v>
          </cell>
          <cell r="K2388">
            <v>20</v>
          </cell>
          <cell r="P2388">
            <v>5.5480003400000001E-4</v>
          </cell>
          <cell r="Q2388">
            <v>-40</v>
          </cell>
          <cell r="W2388">
            <v>-40</v>
          </cell>
        </row>
        <row r="2389">
          <cell r="D2389">
            <v>5.5520003700000001E-4</v>
          </cell>
          <cell r="E2389">
            <v>60</v>
          </cell>
          <cell r="J2389">
            <v>5.5520003700000001E-4</v>
          </cell>
          <cell r="K2389">
            <v>20</v>
          </cell>
          <cell r="P2389">
            <v>5.5520003700000001E-4</v>
          </cell>
          <cell r="Q2389">
            <v>40</v>
          </cell>
          <cell r="W2389">
            <v>40</v>
          </cell>
        </row>
        <row r="2390">
          <cell r="D2390">
            <v>5.5560004000000001E-4</v>
          </cell>
          <cell r="E2390">
            <v>20</v>
          </cell>
          <cell r="J2390">
            <v>5.5560004000000001E-4</v>
          </cell>
          <cell r="K2390">
            <v>20</v>
          </cell>
          <cell r="P2390">
            <v>5.5560004000000001E-4</v>
          </cell>
          <cell r="Q2390">
            <v>40</v>
          </cell>
          <cell r="W2390">
            <v>40</v>
          </cell>
        </row>
        <row r="2391">
          <cell r="D2391">
            <v>5.5600004300000001E-4</v>
          </cell>
          <cell r="E2391">
            <v>100</v>
          </cell>
          <cell r="J2391">
            <v>5.5600004300000001E-4</v>
          </cell>
          <cell r="K2391">
            <v>20</v>
          </cell>
          <cell r="P2391">
            <v>5.5600004300000001E-4</v>
          </cell>
          <cell r="Q2391">
            <v>40</v>
          </cell>
          <cell r="W2391">
            <v>-40</v>
          </cell>
        </row>
        <row r="2392">
          <cell r="D2392">
            <v>5.56400046E-4</v>
          </cell>
          <cell r="E2392">
            <v>100</v>
          </cell>
          <cell r="J2392">
            <v>5.56400046E-4</v>
          </cell>
          <cell r="K2392">
            <v>20</v>
          </cell>
          <cell r="P2392">
            <v>5.56400046E-4</v>
          </cell>
          <cell r="Q2392">
            <v>40</v>
          </cell>
          <cell r="W2392">
            <v>40</v>
          </cell>
        </row>
        <row r="2393">
          <cell r="D2393">
            <v>5.56800049E-4</v>
          </cell>
          <cell r="E2393">
            <v>60</v>
          </cell>
          <cell r="J2393">
            <v>5.56800049E-4</v>
          </cell>
          <cell r="K2393">
            <v>20</v>
          </cell>
          <cell r="P2393">
            <v>5.56800049E-4</v>
          </cell>
          <cell r="Q2393">
            <v>40</v>
          </cell>
          <cell r="W2393">
            <v>40</v>
          </cell>
        </row>
        <row r="2394">
          <cell r="D2394">
            <v>5.5719999400000002E-4</v>
          </cell>
          <cell r="E2394">
            <v>100</v>
          </cell>
          <cell r="J2394">
            <v>5.5719999400000002E-4</v>
          </cell>
          <cell r="K2394">
            <v>20</v>
          </cell>
          <cell r="P2394">
            <v>5.5719999400000002E-4</v>
          </cell>
          <cell r="Q2394">
            <v>40</v>
          </cell>
          <cell r="W2394">
            <v>120</v>
          </cell>
        </row>
        <row r="2395">
          <cell r="D2395">
            <v>5.5759999700000001E-4</v>
          </cell>
          <cell r="E2395">
            <v>100</v>
          </cell>
          <cell r="J2395">
            <v>5.5759999700000001E-4</v>
          </cell>
          <cell r="K2395">
            <v>20</v>
          </cell>
          <cell r="P2395">
            <v>5.5759999700000001E-4</v>
          </cell>
          <cell r="Q2395">
            <v>40</v>
          </cell>
          <cell r="W2395">
            <v>40</v>
          </cell>
        </row>
        <row r="2396">
          <cell r="D2396">
            <v>5.5800000000000001E-4</v>
          </cell>
          <cell r="E2396">
            <v>60</v>
          </cell>
          <cell r="J2396">
            <v>5.5800000000000001E-4</v>
          </cell>
          <cell r="K2396">
            <v>20</v>
          </cell>
          <cell r="P2396">
            <v>5.5800000000000001E-4</v>
          </cell>
          <cell r="Q2396">
            <v>40</v>
          </cell>
          <cell r="W2396">
            <v>120</v>
          </cell>
        </row>
        <row r="2397">
          <cell r="D2397">
            <v>5.5840000300000001E-4</v>
          </cell>
          <cell r="E2397">
            <v>100</v>
          </cell>
          <cell r="J2397">
            <v>5.5840000300000001E-4</v>
          </cell>
          <cell r="K2397">
            <v>40</v>
          </cell>
          <cell r="P2397">
            <v>5.5840000300000001E-4</v>
          </cell>
          <cell r="Q2397">
            <v>120</v>
          </cell>
          <cell r="W2397">
            <v>120</v>
          </cell>
        </row>
        <row r="2398">
          <cell r="D2398">
            <v>5.5880000600000001E-4</v>
          </cell>
          <cell r="E2398">
            <v>100</v>
          </cell>
          <cell r="J2398">
            <v>5.5880000600000001E-4</v>
          </cell>
          <cell r="K2398">
            <v>20</v>
          </cell>
          <cell r="P2398">
            <v>5.5880000600000001E-4</v>
          </cell>
          <cell r="Q2398">
            <v>40</v>
          </cell>
          <cell r="W2398">
            <v>120</v>
          </cell>
        </row>
        <row r="2399">
          <cell r="D2399">
            <v>5.59200009E-4</v>
          </cell>
          <cell r="E2399">
            <v>100</v>
          </cell>
          <cell r="J2399">
            <v>5.59200009E-4</v>
          </cell>
          <cell r="K2399">
            <v>20</v>
          </cell>
          <cell r="P2399">
            <v>5.59200009E-4</v>
          </cell>
          <cell r="Q2399">
            <v>120</v>
          </cell>
          <cell r="W2399">
            <v>120</v>
          </cell>
        </row>
        <row r="2400">
          <cell r="D2400">
            <v>5.59600012E-4</v>
          </cell>
          <cell r="E2400">
            <v>60</v>
          </cell>
          <cell r="J2400">
            <v>5.59600012E-4</v>
          </cell>
          <cell r="K2400">
            <v>40</v>
          </cell>
          <cell r="P2400">
            <v>5.59600012E-4</v>
          </cell>
          <cell r="Q2400">
            <v>120</v>
          </cell>
          <cell r="W2400">
            <v>120</v>
          </cell>
        </row>
        <row r="2401">
          <cell r="D2401">
            <v>5.60000015E-4</v>
          </cell>
          <cell r="E2401">
            <v>100</v>
          </cell>
          <cell r="J2401">
            <v>5.60000015E-4</v>
          </cell>
          <cell r="K2401">
            <v>20</v>
          </cell>
          <cell r="P2401">
            <v>5.60000015E-4</v>
          </cell>
          <cell r="Q2401">
            <v>40</v>
          </cell>
          <cell r="W2401">
            <v>120</v>
          </cell>
        </row>
        <row r="2402">
          <cell r="D2402">
            <v>5.60400018E-4</v>
          </cell>
          <cell r="E2402">
            <v>140</v>
          </cell>
          <cell r="J2402">
            <v>5.60400018E-4</v>
          </cell>
          <cell r="K2402">
            <v>40</v>
          </cell>
          <cell r="P2402">
            <v>5.60400018E-4</v>
          </cell>
          <cell r="Q2402">
            <v>120</v>
          </cell>
          <cell r="W2402">
            <v>120</v>
          </cell>
        </row>
        <row r="2403">
          <cell r="D2403">
            <v>5.6080002099999999E-4</v>
          </cell>
          <cell r="E2403">
            <v>100</v>
          </cell>
          <cell r="J2403">
            <v>5.6080002099999999E-4</v>
          </cell>
          <cell r="K2403">
            <v>40</v>
          </cell>
          <cell r="P2403">
            <v>5.6080002099999999E-4</v>
          </cell>
          <cell r="Q2403">
            <v>120</v>
          </cell>
          <cell r="W2403">
            <v>120</v>
          </cell>
        </row>
        <row r="2404">
          <cell r="D2404">
            <v>5.6120002399999999E-4</v>
          </cell>
          <cell r="E2404">
            <v>140</v>
          </cell>
          <cell r="J2404">
            <v>5.6120002399999999E-4</v>
          </cell>
          <cell r="K2404">
            <v>40</v>
          </cell>
          <cell r="P2404">
            <v>5.6120002399999999E-4</v>
          </cell>
          <cell r="Q2404">
            <v>200</v>
          </cell>
          <cell r="W2404">
            <v>200</v>
          </cell>
        </row>
        <row r="2405">
          <cell r="D2405">
            <v>5.6160002699999999E-4</v>
          </cell>
          <cell r="E2405">
            <v>100</v>
          </cell>
          <cell r="J2405">
            <v>5.6160002699999999E-4</v>
          </cell>
          <cell r="K2405">
            <v>40</v>
          </cell>
          <cell r="P2405">
            <v>5.6160002699999999E-4</v>
          </cell>
          <cell r="Q2405">
            <v>120</v>
          </cell>
          <cell r="W2405">
            <v>120</v>
          </cell>
        </row>
        <row r="2406">
          <cell r="D2406">
            <v>5.6200002999999999E-4</v>
          </cell>
          <cell r="E2406">
            <v>140</v>
          </cell>
          <cell r="J2406">
            <v>5.6200002999999999E-4</v>
          </cell>
          <cell r="K2406">
            <v>40</v>
          </cell>
          <cell r="P2406">
            <v>5.6200002999999999E-4</v>
          </cell>
          <cell r="Q2406">
            <v>200</v>
          </cell>
          <cell r="W2406">
            <v>200</v>
          </cell>
        </row>
        <row r="2407">
          <cell r="D2407">
            <v>5.6240003299999999E-4</v>
          </cell>
          <cell r="E2407">
            <v>180</v>
          </cell>
          <cell r="J2407">
            <v>5.6240003299999999E-4</v>
          </cell>
          <cell r="K2407">
            <v>60</v>
          </cell>
          <cell r="P2407">
            <v>5.6240003299999999E-4</v>
          </cell>
          <cell r="Q2407">
            <v>120</v>
          </cell>
          <cell r="W2407">
            <v>200</v>
          </cell>
        </row>
        <row r="2408">
          <cell r="D2408">
            <v>5.6280003599999998E-4</v>
          </cell>
          <cell r="E2408">
            <v>140</v>
          </cell>
          <cell r="J2408">
            <v>5.6280003599999998E-4</v>
          </cell>
          <cell r="K2408">
            <v>60</v>
          </cell>
          <cell r="P2408">
            <v>5.6280003599999998E-4</v>
          </cell>
          <cell r="Q2408">
            <v>200</v>
          </cell>
          <cell r="W2408">
            <v>120</v>
          </cell>
        </row>
        <row r="2409">
          <cell r="D2409">
            <v>5.6320003899999998E-4</v>
          </cell>
          <cell r="E2409">
            <v>140</v>
          </cell>
          <cell r="J2409">
            <v>5.6320003899999998E-4</v>
          </cell>
          <cell r="K2409">
            <v>40</v>
          </cell>
          <cell r="P2409">
            <v>5.6320003899999998E-4</v>
          </cell>
          <cell r="Q2409">
            <v>120</v>
          </cell>
          <cell r="W2409">
            <v>120</v>
          </cell>
        </row>
        <row r="2410">
          <cell r="D2410">
            <v>5.6360004199999998E-4</v>
          </cell>
          <cell r="E2410">
            <v>140</v>
          </cell>
          <cell r="J2410">
            <v>5.6360004199999998E-4</v>
          </cell>
          <cell r="K2410">
            <v>60</v>
          </cell>
          <cell r="P2410">
            <v>5.6360004199999998E-4</v>
          </cell>
          <cell r="Q2410">
            <v>200</v>
          </cell>
          <cell r="W2410">
            <v>200</v>
          </cell>
        </row>
        <row r="2411">
          <cell r="D2411">
            <v>5.6400004499999998E-4</v>
          </cell>
          <cell r="E2411">
            <v>140</v>
          </cell>
          <cell r="J2411">
            <v>5.6400004499999998E-4</v>
          </cell>
          <cell r="K2411">
            <v>80</v>
          </cell>
          <cell r="P2411">
            <v>5.6400004499999998E-4</v>
          </cell>
          <cell r="Q2411">
            <v>200</v>
          </cell>
          <cell r="W2411">
            <v>200</v>
          </cell>
        </row>
        <row r="2412">
          <cell r="D2412">
            <v>5.6440004799999997E-4</v>
          </cell>
          <cell r="E2412">
            <v>140</v>
          </cell>
          <cell r="J2412">
            <v>5.6440004799999997E-4</v>
          </cell>
          <cell r="K2412">
            <v>60</v>
          </cell>
          <cell r="P2412">
            <v>5.6440004799999997E-4</v>
          </cell>
          <cell r="Q2412">
            <v>200</v>
          </cell>
          <cell r="W2412">
            <v>200</v>
          </cell>
        </row>
        <row r="2413">
          <cell r="D2413">
            <v>5.6479999299999999E-4</v>
          </cell>
          <cell r="E2413">
            <v>180</v>
          </cell>
          <cell r="J2413">
            <v>5.6479999299999999E-4</v>
          </cell>
          <cell r="K2413">
            <v>60</v>
          </cell>
          <cell r="P2413">
            <v>5.6479999299999999E-4</v>
          </cell>
          <cell r="Q2413">
            <v>200</v>
          </cell>
          <cell r="W2413">
            <v>120</v>
          </cell>
        </row>
        <row r="2414">
          <cell r="D2414">
            <v>5.6519999599999998E-4</v>
          </cell>
          <cell r="E2414">
            <v>180</v>
          </cell>
          <cell r="J2414">
            <v>5.6519999599999998E-4</v>
          </cell>
          <cell r="K2414">
            <v>60</v>
          </cell>
          <cell r="P2414">
            <v>5.6519999599999998E-4</v>
          </cell>
          <cell r="Q2414">
            <v>200</v>
          </cell>
          <cell r="W2414">
            <v>200</v>
          </cell>
        </row>
        <row r="2415">
          <cell r="D2415">
            <v>5.6559999899999998E-4</v>
          </cell>
          <cell r="E2415">
            <v>220</v>
          </cell>
          <cell r="J2415">
            <v>5.6559999899999998E-4</v>
          </cell>
          <cell r="K2415">
            <v>80</v>
          </cell>
          <cell r="P2415">
            <v>5.6559999899999998E-4</v>
          </cell>
          <cell r="Q2415">
            <v>200</v>
          </cell>
          <cell r="W2415">
            <v>280</v>
          </cell>
        </row>
        <row r="2416">
          <cell r="D2416">
            <v>5.6600000199999998E-4</v>
          </cell>
          <cell r="E2416">
            <v>180</v>
          </cell>
          <cell r="J2416">
            <v>5.6600000199999998E-4</v>
          </cell>
          <cell r="K2416">
            <v>60</v>
          </cell>
          <cell r="P2416">
            <v>5.6600000199999998E-4</v>
          </cell>
          <cell r="Q2416">
            <v>200</v>
          </cell>
          <cell r="W2416">
            <v>200</v>
          </cell>
        </row>
        <row r="2417">
          <cell r="D2417">
            <v>5.6640000499999998E-4</v>
          </cell>
          <cell r="E2417">
            <v>180</v>
          </cell>
          <cell r="J2417">
            <v>5.6640000499999998E-4</v>
          </cell>
          <cell r="K2417">
            <v>60</v>
          </cell>
          <cell r="P2417">
            <v>5.6640000499999998E-4</v>
          </cell>
          <cell r="Q2417">
            <v>200</v>
          </cell>
          <cell r="W2417">
            <v>280</v>
          </cell>
        </row>
        <row r="2418">
          <cell r="D2418">
            <v>5.6680000899999997E-4</v>
          </cell>
          <cell r="E2418">
            <v>180</v>
          </cell>
          <cell r="J2418">
            <v>5.6680000899999997E-4</v>
          </cell>
          <cell r="K2418">
            <v>80</v>
          </cell>
          <cell r="P2418">
            <v>5.6680000899999997E-4</v>
          </cell>
          <cell r="Q2418">
            <v>200</v>
          </cell>
          <cell r="W2418">
            <v>360</v>
          </cell>
        </row>
        <row r="2419">
          <cell r="D2419">
            <v>5.6720001199999997E-4</v>
          </cell>
          <cell r="E2419">
            <v>220</v>
          </cell>
          <cell r="J2419">
            <v>5.6720001199999997E-4</v>
          </cell>
          <cell r="K2419">
            <v>80</v>
          </cell>
          <cell r="P2419">
            <v>5.6720001199999997E-4</v>
          </cell>
          <cell r="Q2419">
            <v>280</v>
          </cell>
          <cell r="W2419">
            <v>280</v>
          </cell>
        </row>
        <row r="2420">
          <cell r="D2420">
            <v>5.6760001499999997E-4</v>
          </cell>
          <cell r="E2420">
            <v>220</v>
          </cell>
          <cell r="J2420">
            <v>5.6760001499999997E-4</v>
          </cell>
          <cell r="K2420">
            <v>80</v>
          </cell>
          <cell r="P2420">
            <v>5.6760001499999997E-4</v>
          </cell>
          <cell r="Q2420">
            <v>280</v>
          </cell>
          <cell r="W2420">
            <v>280</v>
          </cell>
        </row>
        <row r="2421">
          <cell r="D2421">
            <v>5.6800001799999997E-4</v>
          </cell>
          <cell r="E2421">
            <v>220</v>
          </cell>
          <cell r="J2421">
            <v>5.6800001799999997E-4</v>
          </cell>
          <cell r="K2421">
            <v>80</v>
          </cell>
          <cell r="P2421">
            <v>5.6800001799999997E-4</v>
          </cell>
          <cell r="Q2421">
            <v>280</v>
          </cell>
          <cell r="W2421">
            <v>280</v>
          </cell>
        </row>
        <row r="2422">
          <cell r="D2422">
            <v>5.6840002099999996E-4</v>
          </cell>
          <cell r="E2422">
            <v>220</v>
          </cell>
          <cell r="J2422">
            <v>5.6840002099999996E-4</v>
          </cell>
          <cell r="K2422">
            <v>60</v>
          </cell>
          <cell r="P2422">
            <v>5.6840002099999996E-4</v>
          </cell>
          <cell r="Q2422">
            <v>200</v>
          </cell>
          <cell r="W2422">
            <v>360</v>
          </cell>
        </row>
        <row r="2423">
          <cell r="D2423">
            <v>5.6880002399999996E-4</v>
          </cell>
          <cell r="E2423">
            <v>220</v>
          </cell>
          <cell r="J2423">
            <v>5.6880002399999996E-4</v>
          </cell>
          <cell r="K2423">
            <v>80</v>
          </cell>
          <cell r="P2423">
            <v>5.6880002399999996E-4</v>
          </cell>
          <cell r="Q2423">
            <v>280</v>
          </cell>
          <cell r="W2423">
            <v>280</v>
          </cell>
        </row>
        <row r="2424">
          <cell r="D2424">
            <v>5.6920002699999996E-4</v>
          </cell>
          <cell r="E2424">
            <v>220</v>
          </cell>
          <cell r="J2424">
            <v>5.6920002699999996E-4</v>
          </cell>
          <cell r="K2424">
            <v>80</v>
          </cell>
          <cell r="P2424">
            <v>5.6920002699999996E-4</v>
          </cell>
          <cell r="Q2424">
            <v>280</v>
          </cell>
          <cell r="W2424">
            <v>360</v>
          </cell>
        </row>
        <row r="2425">
          <cell r="D2425">
            <v>5.6960002999999996E-4</v>
          </cell>
          <cell r="E2425">
            <v>180</v>
          </cell>
          <cell r="J2425">
            <v>5.6960002999999996E-4</v>
          </cell>
          <cell r="K2425">
            <v>60</v>
          </cell>
          <cell r="P2425">
            <v>5.6960002999999996E-4</v>
          </cell>
          <cell r="Q2425">
            <v>280</v>
          </cell>
          <cell r="W2425">
            <v>280</v>
          </cell>
        </row>
        <row r="2426">
          <cell r="D2426">
            <v>5.7000003299999995E-4</v>
          </cell>
          <cell r="E2426">
            <v>220</v>
          </cell>
          <cell r="J2426">
            <v>5.7000003299999995E-4</v>
          </cell>
          <cell r="K2426">
            <v>80</v>
          </cell>
          <cell r="P2426">
            <v>5.7000003299999995E-4</v>
          </cell>
          <cell r="Q2426">
            <v>360</v>
          </cell>
          <cell r="W2426">
            <v>360</v>
          </cell>
        </row>
        <row r="2427">
          <cell r="D2427">
            <v>5.7040003599999995E-4</v>
          </cell>
          <cell r="E2427">
            <v>220</v>
          </cell>
          <cell r="J2427">
            <v>5.7040003599999995E-4</v>
          </cell>
          <cell r="K2427">
            <v>100</v>
          </cell>
          <cell r="P2427">
            <v>5.7040003599999995E-4</v>
          </cell>
          <cell r="Q2427">
            <v>280</v>
          </cell>
          <cell r="W2427">
            <v>360</v>
          </cell>
        </row>
        <row r="2428">
          <cell r="D2428">
            <v>5.7080003899999995E-4</v>
          </cell>
          <cell r="E2428">
            <v>220</v>
          </cell>
          <cell r="J2428">
            <v>5.7080003899999995E-4</v>
          </cell>
          <cell r="K2428">
            <v>100</v>
          </cell>
          <cell r="P2428">
            <v>5.7080003899999995E-4</v>
          </cell>
          <cell r="Q2428">
            <v>280</v>
          </cell>
          <cell r="W2428">
            <v>360</v>
          </cell>
        </row>
        <row r="2429">
          <cell r="D2429">
            <v>5.7120004199999995E-4</v>
          </cell>
          <cell r="E2429">
            <v>220</v>
          </cell>
          <cell r="J2429">
            <v>5.7120004199999995E-4</v>
          </cell>
          <cell r="K2429">
            <v>80</v>
          </cell>
          <cell r="P2429">
            <v>5.7120004199999995E-4</v>
          </cell>
          <cell r="Q2429">
            <v>360</v>
          </cell>
          <cell r="W2429">
            <v>360</v>
          </cell>
        </row>
        <row r="2430">
          <cell r="D2430">
            <v>5.7160004500000005E-4</v>
          </cell>
          <cell r="E2430">
            <v>260</v>
          </cell>
          <cell r="J2430">
            <v>5.7160004500000005E-4</v>
          </cell>
          <cell r="K2430">
            <v>100</v>
          </cell>
          <cell r="P2430">
            <v>5.7160004500000005E-4</v>
          </cell>
          <cell r="Q2430">
            <v>280</v>
          </cell>
          <cell r="W2430">
            <v>440</v>
          </cell>
        </row>
        <row r="2431">
          <cell r="D2431">
            <v>5.7200004800000005E-4</v>
          </cell>
          <cell r="E2431">
            <v>260</v>
          </cell>
          <cell r="J2431">
            <v>5.7200004800000005E-4</v>
          </cell>
          <cell r="K2431">
            <v>100</v>
          </cell>
          <cell r="P2431">
            <v>5.7200004800000005E-4</v>
          </cell>
          <cell r="Q2431">
            <v>280</v>
          </cell>
          <cell r="W2431">
            <v>360</v>
          </cell>
        </row>
        <row r="2432">
          <cell r="D2432">
            <v>5.7239999299999996E-4</v>
          </cell>
          <cell r="E2432">
            <v>220</v>
          </cell>
          <cell r="J2432">
            <v>5.7239999299999996E-4</v>
          </cell>
          <cell r="K2432">
            <v>100</v>
          </cell>
          <cell r="P2432">
            <v>5.7239999299999996E-4</v>
          </cell>
          <cell r="Q2432">
            <v>360</v>
          </cell>
          <cell r="W2432">
            <v>360</v>
          </cell>
        </row>
        <row r="2433">
          <cell r="D2433">
            <v>5.7279999599999995E-4</v>
          </cell>
          <cell r="E2433">
            <v>260</v>
          </cell>
          <cell r="J2433">
            <v>5.7279999599999995E-4</v>
          </cell>
          <cell r="K2433">
            <v>100</v>
          </cell>
          <cell r="P2433">
            <v>5.7279999599999995E-4</v>
          </cell>
          <cell r="Q2433">
            <v>360</v>
          </cell>
          <cell r="W2433">
            <v>360</v>
          </cell>
        </row>
        <row r="2434">
          <cell r="D2434">
            <v>5.7319999899999995E-4</v>
          </cell>
          <cell r="E2434">
            <v>260</v>
          </cell>
          <cell r="J2434">
            <v>5.7319999899999995E-4</v>
          </cell>
          <cell r="K2434">
            <v>100</v>
          </cell>
          <cell r="P2434">
            <v>5.7319999899999995E-4</v>
          </cell>
          <cell r="Q2434">
            <v>280</v>
          </cell>
          <cell r="W2434">
            <v>440</v>
          </cell>
        </row>
        <row r="2435">
          <cell r="D2435">
            <v>5.7360000199999995E-4</v>
          </cell>
          <cell r="E2435">
            <v>260</v>
          </cell>
          <cell r="J2435">
            <v>5.7360000199999995E-4</v>
          </cell>
          <cell r="K2435">
            <v>120</v>
          </cell>
          <cell r="P2435">
            <v>5.7360000199999995E-4</v>
          </cell>
          <cell r="Q2435">
            <v>360</v>
          </cell>
          <cell r="W2435">
            <v>440</v>
          </cell>
        </row>
        <row r="2436">
          <cell r="D2436">
            <v>5.7400000499999995E-4</v>
          </cell>
          <cell r="E2436">
            <v>260</v>
          </cell>
          <cell r="J2436">
            <v>5.7400000499999995E-4</v>
          </cell>
          <cell r="K2436">
            <v>120</v>
          </cell>
          <cell r="P2436">
            <v>5.7400000499999995E-4</v>
          </cell>
          <cell r="Q2436">
            <v>360</v>
          </cell>
          <cell r="W2436">
            <v>440</v>
          </cell>
        </row>
        <row r="2437">
          <cell r="D2437">
            <v>5.7440000800000005E-4</v>
          </cell>
          <cell r="E2437">
            <v>300</v>
          </cell>
          <cell r="J2437">
            <v>5.7440000800000005E-4</v>
          </cell>
          <cell r="K2437">
            <v>100</v>
          </cell>
          <cell r="P2437">
            <v>5.7440000800000005E-4</v>
          </cell>
          <cell r="Q2437">
            <v>440</v>
          </cell>
          <cell r="W2437">
            <v>520</v>
          </cell>
        </row>
        <row r="2438">
          <cell r="D2438">
            <v>5.7480001100000005E-4</v>
          </cell>
          <cell r="E2438">
            <v>300</v>
          </cell>
          <cell r="J2438">
            <v>5.7480001100000005E-4</v>
          </cell>
          <cell r="K2438">
            <v>120</v>
          </cell>
          <cell r="P2438">
            <v>5.7480001100000005E-4</v>
          </cell>
          <cell r="Q2438">
            <v>360</v>
          </cell>
          <cell r="W2438">
            <v>440</v>
          </cell>
        </row>
        <row r="2439">
          <cell r="D2439">
            <v>5.7520001400000005E-4</v>
          </cell>
          <cell r="E2439">
            <v>260</v>
          </cell>
          <cell r="J2439">
            <v>5.7520001400000005E-4</v>
          </cell>
          <cell r="K2439">
            <v>120</v>
          </cell>
          <cell r="P2439">
            <v>5.7520001400000005E-4</v>
          </cell>
          <cell r="Q2439">
            <v>360</v>
          </cell>
          <cell r="W2439">
            <v>520</v>
          </cell>
        </row>
        <row r="2440">
          <cell r="D2440">
            <v>5.7560001700000005E-4</v>
          </cell>
          <cell r="E2440">
            <v>300</v>
          </cell>
          <cell r="J2440">
            <v>5.7560001700000005E-4</v>
          </cell>
          <cell r="K2440">
            <v>100</v>
          </cell>
          <cell r="P2440">
            <v>5.7560001700000005E-4</v>
          </cell>
          <cell r="Q2440">
            <v>360</v>
          </cell>
          <cell r="W2440">
            <v>440</v>
          </cell>
        </row>
        <row r="2441">
          <cell r="D2441">
            <v>5.7600002000000004E-4</v>
          </cell>
          <cell r="E2441">
            <v>300</v>
          </cell>
          <cell r="J2441">
            <v>5.7600002000000004E-4</v>
          </cell>
          <cell r="K2441">
            <v>120</v>
          </cell>
          <cell r="P2441">
            <v>5.7600002000000004E-4</v>
          </cell>
          <cell r="Q2441">
            <v>440</v>
          </cell>
          <cell r="W2441">
            <v>520</v>
          </cell>
        </row>
        <row r="2442">
          <cell r="D2442">
            <v>5.7640002300000004E-4</v>
          </cell>
          <cell r="E2442">
            <v>300</v>
          </cell>
          <cell r="J2442">
            <v>5.7640002300000004E-4</v>
          </cell>
          <cell r="K2442">
            <v>120</v>
          </cell>
          <cell r="P2442">
            <v>5.7640002300000004E-4</v>
          </cell>
          <cell r="Q2442">
            <v>360</v>
          </cell>
          <cell r="W2442">
            <v>520</v>
          </cell>
        </row>
        <row r="2443">
          <cell r="D2443">
            <v>5.7680002600000004E-4</v>
          </cell>
          <cell r="E2443">
            <v>300</v>
          </cell>
          <cell r="J2443">
            <v>5.7680002600000004E-4</v>
          </cell>
          <cell r="K2443">
            <v>120</v>
          </cell>
          <cell r="P2443">
            <v>5.7680002600000004E-4</v>
          </cell>
          <cell r="Q2443">
            <v>440</v>
          </cell>
          <cell r="W2443">
            <v>520</v>
          </cell>
        </row>
        <row r="2444">
          <cell r="D2444">
            <v>5.7720003000000003E-4</v>
          </cell>
          <cell r="E2444">
            <v>300</v>
          </cell>
          <cell r="J2444">
            <v>5.7720003000000003E-4</v>
          </cell>
          <cell r="K2444">
            <v>140</v>
          </cell>
          <cell r="P2444">
            <v>5.7720003000000003E-4</v>
          </cell>
          <cell r="Q2444">
            <v>440</v>
          </cell>
          <cell r="W2444">
            <v>520</v>
          </cell>
        </row>
        <row r="2445">
          <cell r="D2445">
            <v>5.7760003300000003E-4</v>
          </cell>
          <cell r="E2445">
            <v>300</v>
          </cell>
          <cell r="J2445">
            <v>5.7760003300000003E-4</v>
          </cell>
          <cell r="K2445">
            <v>120</v>
          </cell>
          <cell r="P2445">
            <v>5.7760003300000003E-4</v>
          </cell>
          <cell r="Q2445">
            <v>440</v>
          </cell>
          <cell r="W2445">
            <v>520</v>
          </cell>
        </row>
        <row r="2446">
          <cell r="D2446">
            <v>5.7800003600000003E-4</v>
          </cell>
          <cell r="E2446">
            <v>300</v>
          </cell>
          <cell r="J2446">
            <v>5.7800003600000003E-4</v>
          </cell>
          <cell r="K2446">
            <v>140</v>
          </cell>
          <cell r="P2446">
            <v>5.7800003600000003E-4</v>
          </cell>
          <cell r="Q2446">
            <v>520</v>
          </cell>
          <cell r="W2446">
            <v>520</v>
          </cell>
        </row>
        <row r="2447">
          <cell r="D2447">
            <v>5.7840003900000003E-4</v>
          </cell>
          <cell r="E2447">
            <v>300</v>
          </cell>
          <cell r="J2447">
            <v>5.7840003900000003E-4</v>
          </cell>
          <cell r="K2447">
            <v>120</v>
          </cell>
          <cell r="P2447">
            <v>5.7840003900000003E-4</v>
          </cell>
          <cell r="Q2447">
            <v>440</v>
          </cell>
          <cell r="W2447">
            <v>600</v>
          </cell>
        </row>
        <row r="2448">
          <cell r="D2448">
            <v>5.7880004200000002E-4</v>
          </cell>
          <cell r="E2448">
            <v>300</v>
          </cell>
          <cell r="J2448">
            <v>5.7880004200000002E-4</v>
          </cell>
          <cell r="K2448">
            <v>120</v>
          </cell>
          <cell r="P2448">
            <v>5.7880004200000002E-4</v>
          </cell>
          <cell r="Q2448">
            <v>440</v>
          </cell>
          <cell r="W2448">
            <v>600</v>
          </cell>
        </row>
        <row r="2449">
          <cell r="D2449">
            <v>5.7920004500000002E-4</v>
          </cell>
          <cell r="E2449">
            <v>300</v>
          </cell>
          <cell r="J2449">
            <v>5.7920004500000002E-4</v>
          </cell>
          <cell r="K2449">
            <v>120</v>
          </cell>
          <cell r="P2449">
            <v>5.7920004500000002E-4</v>
          </cell>
          <cell r="Q2449">
            <v>440</v>
          </cell>
          <cell r="W2449">
            <v>520</v>
          </cell>
        </row>
        <row r="2450">
          <cell r="D2450">
            <v>5.7960004800000002E-4</v>
          </cell>
          <cell r="E2450">
            <v>340</v>
          </cell>
          <cell r="J2450">
            <v>5.7960004800000002E-4</v>
          </cell>
          <cell r="K2450">
            <v>140</v>
          </cell>
          <cell r="P2450">
            <v>5.7960004800000002E-4</v>
          </cell>
          <cell r="Q2450">
            <v>520</v>
          </cell>
          <cell r="W2450">
            <v>600</v>
          </cell>
        </row>
        <row r="2451">
          <cell r="D2451">
            <v>5.7999999300000003E-4</v>
          </cell>
          <cell r="E2451">
            <v>340</v>
          </cell>
          <cell r="J2451">
            <v>5.7999999300000003E-4</v>
          </cell>
          <cell r="K2451">
            <v>140</v>
          </cell>
          <cell r="P2451">
            <v>5.7999999300000003E-4</v>
          </cell>
          <cell r="Q2451">
            <v>440</v>
          </cell>
          <cell r="W2451">
            <v>600</v>
          </cell>
        </row>
        <row r="2452">
          <cell r="D2452">
            <v>5.8039999600000003E-4</v>
          </cell>
          <cell r="E2452">
            <v>340</v>
          </cell>
          <cell r="J2452">
            <v>5.8039999600000003E-4</v>
          </cell>
          <cell r="K2452">
            <v>140</v>
          </cell>
          <cell r="P2452">
            <v>5.8039999600000003E-4</v>
          </cell>
          <cell r="Q2452">
            <v>440</v>
          </cell>
          <cell r="W2452">
            <v>600</v>
          </cell>
        </row>
        <row r="2453">
          <cell r="D2453">
            <v>5.8079999900000003E-4</v>
          </cell>
          <cell r="E2453">
            <v>340</v>
          </cell>
          <cell r="J2453">
            <v>5.8079999900000003E-4</v>
          </cell>
          <cell r="K2453">
            <v>140</v>
          </cell>
          <cell r="P2453">
            <v>5.8079999900000003E-4</v>
          </cell>
          <cell r="Q2453">
            <v>440</v>
          </cell>
          <cell r="W2453">
            <v>600</v>
          </cell>
        </row>
        <row r="2454">
          <cell r="D2454">
            <v>5.8120000200000002E-4</v>
          </cell>
          <cell r="E2454">
            <v>380</v>
          </cell>
          <cell r="J2454">
            <v>5.8120000200000002E-4</v>
          </cell>
          <cell r="K2454">
            <v>140</v>
          </cell>
          <cell r="P2454">
            <v>5.8120000200000002E-4</v>
          </cell>
          <cell r="Q2454">
            <v>520</v>
          </cell>
          <cell r="W2454">
            <v>600</v>
          </cell>
        </row>
        <row r="2455">
          <cell r="D2455">
            <v>5.8160000500000002E-4</v>
          </cell>
          <cell r="E2455">
            <v>340</v>
          </cell>
          <cell r="J2455">
            <v>5.8160000500000002E-4</v>
          </cell>
          <cell r="K2455">
            <v>140</v>
          </cell>
          <cell r="P2455">
            <v>5.8160000500000002E-4</v>
          </cell>
          <cell r="Q2455">
            <v>520</v>
          </cell>
          <cell r="W2455">
            <v>600</v>
          </cell>
        </row>
        <row r="2456">
          <cell r="D2456">
            <v>5.8200000800000002E-4</v>
          </cell>
          <cell r="E2456">
            <v>340</v>
          </cell>
          <cell r="J2456">
            <v>5.8200000800000002E-4</v>
          </cell>
          <cell r="K2456">
            <v>120</v>
          </cell>
          <cell r="P2456">
            <v>5.8200000800000002E-4</v>
          </cell>
          <cell r="Q2456">
            <v>520</v>
          </cell>
          <cell r="W2456">
            <v>600</v>
          </cell>
        </row>
        <row r="2457">
          <cell r="D2457">
            <v>5.8240001100000002E-4</v>
          </cell>
          <cell r="E2457">
            <v>380</v>
          </cell>
          <cell r="J2457">
            <v>5.8240001100000002E-4</v>
          </cell>
          <cell r="K2457">
            <v>140</v>
          </cell>
          <cell r="P2457">
            <v>5.8240001100000002E-4</v>
          </cell>
          <cell r="Q2457">
            <v>520</v>
          </cell>
          <cell r="W2457">
            <v>680</v>
          </cell>
        </row>
        <row r="2458">
          <cell r="D2458">
            <v>5.8280001400000002E-4</v>
          </cell>
          <cell r="E2458">
            <v>340</v>
          </cell>
          <cell r="J2458">
            <v>5.8280001400000002E-4</v>
          </cell>
          <cell r="K2458">
            <v>140</v>
          </cell>
          <cell r="P2458">
            <v>5.8280001400000002E-4</v>
          </cell>
          <cell r="Q2458">
            <v>520</v>
          </cell>
          <cell r="W2458">
            <v>680</v>
          </cell>
        </row>
        <row r="2459">
          <cell r="D2459">
            <v>5.8320001700000001E-4</v>
          </cell>
          <cell r="E2459">
            <v>340</v>
          </cell>
          <cell r="J2459">
            <v>5.8320001700000001E-4</v>
          </cell>
          <cell r="K2459">
            <v>160</v>
          </cell>
          <cell r="P2459">
            <v>5.8320001700000001E-4</v>
          </cell>
          <cell r="Q2459">
            <v>520</v>
          </cell>
          <cell r="W2459">
            <v>680</v>
          </cell>
        </row>
        <row r="2460">
          <cell r="D2460">
            <v>5.8360002000000001E-4</v>
          </cell>
          <cell r="E2460">
            <v>420</v>
          </cell>
          <cell r="J2460">
            <v>5.8360002000000001E-4</v>
          </cell>
          <cell r="K2460">
            <v>160</v>
          </cell>
          <cell r="P2460">
            <v>5.8360002000000001E-4</v>
          </cell>
          <cell r="Q2460">
            <v>600</v>
          </cell>
          <cell r="W2460">
            <v>680</v>
          </cell>
        </row>
        <row r="2461">
          <cell r="D2461">
            <v>5.8400002300000001E-4</v>
          </cell>
          <cell r="E2461">
            <v>380</v>
          </cell>
          <cell r="J2461">
            <v>5.8400002300000001E-4</v>
          </cell>
          <cell r="K2461">
            <v>160</v>
          </cell>
          <cell r="P2461">
            <v>5.8400002300000001E-4</v>
          </cell>
          <cell r="Q2461">
            <v>600</v>
          </cell>
          <cell r="W2461">
            <v>680</v>
          </cell>
        </row>
        <row r="2462">
          <cell r="D2462">
            <v>5.8440002600000001E-4</v>
          </cell>
          <cell r="E2462">
            <v>420</v>
          </cell>
          <cell r="J2462">
            <v>5.8440002600000001E-4</v>
          </cell>
          <cell r="K2462">
            <v>160</v>
          </cell>
          <cell r="P2462">
            <v>5.8440002600000001E-4</v>
          </cell>
          <cell r="Q2462">
            <v>600</v>
          </cell>
          <cell r="W2462">
            <v>680</v>
          </cell>
        </row>
        <row r="2463">
          <cell r="D2463">
            <v>5.84800029E-4</v>
          </cell>
          <cell r="E2463">
            <v>420</v>
          </cell>
          <cell r="J2463">
            <v>5.84800029E-4</v>
          </cell>
          <cell r="K2463">
            <v>160</v>
          </cell>
          <cell r="P2463">
            <v>5.84800029E-4</v>
          </cell>
          <cell r="Q2463">
            <v>520</v>
          </cell>
          <cell r="W2463">
            <v>680</v>
          </cell>
        </row>
        <row r="2464">
          <cell r="D2464">
            <v>5.85200032E-4</v>
          </cell>
          <cell r="E2464">
            <v>380</v>
          </cell>
          <cell r="J2464">
            <v>5.85200032E-4</v>
          </cell>
          <cell r="K2464">
            <v>140</v>
          </cell>
          <cell r="P2464">
            <v>5.85200032E-4</v>
          </cell>
          <cell r="Q2464">
            <v>600</v>
          </cell>
          <cell r="W2464">
            <v>680</v>
          </cell>
        </row>
        <row r="2465">
          <cell r="D2465">
            <v>5.85600035E-4</v>
          </cell>
          <cell r="E2465">
            <v>420</v>
          </cell>
          <cell r="J2465">
            <v>5.85600035E-4</v>
          </cell>
          <cell r="K2465">
            <v>160</v>
          </cell>
          <cell r="P2465">
            <v>5.85600035E-4</v>
          </cell>
          <cell r="Q2465">
            <v>600</v>
          </cell>
          <cell r="W2465">
            <v>680</v>
          </cell>
        </row>
        <row r="2466">
          <cell r="D2466">
            <v>5.86000038E-4</v>
          </cell>
          <cell r="E2466">
            <v>420</v>
          </cell>
          <cell r="J2466">
            <v>5.86000038E-4</v>
          </cell>
          <cell r="K2466">
            <v>160</v>
          </cell>
          <cell r="P2466">
            <v>5.86000038E-4</v>
          </cell>
          <cell r="Q2466">
            <v>600</v>
          </cell>
          <cell r="W2466">
            <v>680</v>
          </cell>
        </row>
        <row r="2467">
          <cell r="D2467">
            <v>5.86400041E-4</v>
          </cell>
          <cell r="E2467">
            <v>420</v>
          </cell>
          <cell r="J2467">
            <v>5.86400041E-4</v>
          </cell>
          <cell r="K2467">
            <v>160</v>
          </cell>
          <cell r="P2467">
            <v>5.86400041E-4</v>
          </cell>
          <cell r="Q2467">
            <v>600</v>
          </cell>
          <cell r="W2467">
            <v>680</v>
          </cell>
        </row>
        <row r="2468">
          <cell r="D2468">
            <v>5.8680004399999999E-4</v>
          </cell>
          <cell r="E2468">
            <v>420</v>
          </cell>
          <cell r="J2468">
            <v>5.8680004399999999E-4</v>
          </cell>
          <cell r="K2468">
            <v>160</v>
          </cell>
          <cell r="P2468">
            <v>5.8680004399999999E-4</v>
          </cell>
          <cell r="Q2468">
            <v>600</v>
          </cell>
          <cell r="W2468">
            <v>680</v>
          </cell>
        </row>
        <row r="2469">
          <cell r="D2469">
            <v>5.8720004699999999E-4</v>
          </cell>
          <cell r="E2469">
            <v>420</v>
          </cell>
          <cell r="J2469">
            <v>5.8720004699999999E-4</v>
          </cell>
          <cell r="K2469">
            <v>160</v>
          </cell>
          <cell r="P2469">
            <v>5.8720004699999999E-4</v>
          </cell>
          <cell r="Q2469">
            <v>520</v>
          </cell>
          <cell r="W2469">
            <v>760</v>
          </cell>
        </row>
        <row r="2470">
          <cell r="D2470">
            <v>5.8760004999999999E-4</v>
          </cell>
          <cell r="E2470">
            <v>420</v>
          </cell>
          <cell r="J2470">
            <v>5.8760004999999999E-4</v>
          </cell>
          <cell r="K2470">
            <v>180</v>
          </cell>
          <cell r="P2470">
            <v>5.8760004999999999E-4</v>
          </cell>
          <cell r="Q2470">
            <v>600</v>
          </cell>
          <cell r="W2470">
            <v>680</v>
          </cell>
        </row>
        <row r="2471">
          <cell r="D2471">
            <v>5.87999995E-4</v>
          </cell>
          <cell r="E2471">
            <v>420</v>
          </cell>
          <cell r="J2471">
            <v>5.87999995E-4</v>
          </cell>
          <cell r="K2471">
            <v>180</v>
          </cell>
          <cell r="P2471">
            <v>5.87999995E-4</v>
          </cell>
          <cell r="Q2471">
            <v>600</v>
          </cell>
          <cell r="W2471">
            <v>760</v>
          </cell>
        </row>
        <row r="2472">
          <cell r="D2472">
            <v>5.88399998E-4</v>
          </cell>
          <cell r="E2472">
            <v>420</v>
          </cell>
          <cell r="J2472">
            <v>5.88399998E-4</v>
          </cell>
          <cell r="K2472">
            <v>180</v>
          </cell>
          <cell r="P2472">
            <v>5.88399998E-4</v>
          </cell>
          <cell r="Q2472">
            <v>600</v>
          </cell>
          <cell r="W2472">
            <v>760</v>
          </cell>
        </row>
        <row r="2473">
          <cell r="D2473">
            <v>5.88800001E-4</v>
          </cell>
          <cell r="E2473">
            <v>460</v>
          </cell>
          <cell r="J2473">
            <v>5.88800001E-4</v>
          </cell>
          <cell r="K2473">
            <v>180</v>
          </cell>
          <cell r="P2473">
            <v>5.88800001E-4</v>
          </cell>
          <cell r="Q2473">
            <v>680</v>
          </cell>
          <cell r="W2473">
            <v>760</v>
          </cell>
        </row>
        <row r="2474">
          <cell r="D2474">
            <v>5.8920000399999999E-4</v>
          </cell>
          <cell r="E2474">
            <v>420</v>
          </cell>
          <cell r="J2474">
            <v>5.8920000399999999E-4</v>
          </cell>
          <cell r="K2474">
            <v>180</v>
          </cell>
          <cell r="P2474">
            <v>5.8920000399999999E-4</v>
          </cell>
          <cell r="Q2474">
            <v>600</v>
          </cell>
          <cell r="W2474">
            <v>840</v>
          </cell>
        </row>
        <row r="2475">
          <cell r="D2475">
            <v>5.8960000799999999E-4</v>
          </cell>
          <cell r="E2475">
            <v>460</v>
          </cell>
          <cell r="J2475">
            <v>5.8960000799999999E-4</v>
          </cell>
          <cell r="K2475">
            <v>200</v>
          </cell>
          <cell r="P2475">
            <v>5.8960000799999999E-4</v>
          </cell>
          <cell r="Q2475">
            <v>600</v>
          </cell>
          <cell r="W2475">
            <v>760</v>
          </cell>
        </row>
        <row r="2476">
          <cell r="D2476">
            <v>5.9000001099999999E-4</v>
          </cell>
          <cell r="E2476">
            <v>420</v>
          </cell>
          <cell r="J2476">
            <v>5.9000001099999999E-4</v>
          </cell>
          <cell r="K2476">
            <v>180</v>
          </cell>
          <cell r="P2476">
            <v>5.9000001099999999E-4</v>
          </cell>
          <cell r="Q2476">
            <v>600</v>
          </cell>
          <cell r="W2476">
            <v>840</v>
          </cell>
        </row>
        <row r="2477">
          <cell r="D2477">
            <v>5.9040001399999998E-4</v>
          </cell>
          <cell r="E2477">
            <v>460</v>
          </cell>
          <cell r="J2477">
            <v>5.9040001399999998E-4</v>
          </cell>
          <cell r="K2477">
            <v>180</v>
          </cell>
          <cell r="P2477">
            <v>5.9040001399999998E-4</v>
          </cell>
          <cell r="Q2477">
            <v>600</v>
          </cell>
          <cell r="W2477">
            <v>840</v>
          </cell>
        </row>
        <row r="2478">
          <cell r="D2478">
            <v>5.9080001699999998E-4</v>
          </cell>
          <cell r="E2478">
            <v>460</v>
          </cell>
          <cell r="J2478">
            <v>5.9080001699999998E-4</v>
          </cell>
          <cell r="K2478">
            <v>180</v>
          </cell>
          <cell r="P2478">
            <v>5.9080001699999998E-4</v>
          </cell>
          <cell r="Q2478">
            <v>680</v>
          </cell>
          <cell r="W2478">
            <v>840</v>
          </cell>
        </row>
        <row r="2479">
          <cell r="D2479">
            <v>5.9120001999999998E-4</v>
          </cell>
          <cell r="E2479">
            <v>460</v>
          </cell>
          <cell r="J2479">
            <v>5.9120001999999998E-4</v>
          </cell>
          <cell r="K2479">
            <v>200</v>
          </cell>
          <cell r="P2479">
            <v>5.9120001999999998E-4</v>
          </cell>
          <cell r="Q2479">
            <v>680</v>
          </cell>
          <cell r="W2479">
            <v>840</v>
          </cell>
        </row>
        <row r="2480">
          <cell r="D2480">
            <v>5.9160002299999998E-4</v>
          </cell>
          <cell r="E2480">
            <v>500</v>
          </cell>
          <cell r="J2480">
            <v>5.9160002299999998E-4</v>
          </cell>
          <cell r="K2480">
            <v>200</v>
          </cell>
          <cell r="P2480">
            <v>5.9160002299999998E-4</v>
          </cell>
          <cell r="Q2480">
            <v>680</v>
          </cell>
          <cell r="W2480">
            <v>840</v>
          </cell>
        </row>
        <row r="2481">
          <cell r="D2481">
            <v>5.9200002599999997E-4</v>
          </cell>
          <cell r="E2481">
            <v>460</v>
          </cell>
          <cell r="J2481">
            <v>5.9200002599999997E-4</v>
          </cell>
          <cell r="K2481">
            <v>200</v>
          </cell>
          <cell r="P2481">
            <v>5.9200002599999997E-4</v>
          </cell>
          <cell r="Q2481">
            <v>680</v>
          </cell>
          <cell r="W2481">
            <v>840</v>
          </cell>
        </row>
        <row r="2482">
          <cell r="D2482">
            <v>5.9240002899999997E-4</v>
          </cell>
          <cell r="E2482">
            <v>460</v>
          </cell>
          <cell r="J2482">
            <v>5.9240002899999997E-4</v>
          </cell>
          <cell r="K2482">
            <v>200</v>
          </cell>
          <cell r="P2482">
            <v>5.9240002899999997E-4</v>
          </cell>
          <cell r="Q2482">
            <v>680</v>
          </cell>
          <cell r="W2482">
            <v>840</v>
          </cell>
        </row>
        <row r="2483">
          <cell r="D2483">
            <v>5.9280003199999997E-4</v>
          </cell>
          <cell r="E2483">
            <v>500</v>
          </cell>
          <cell r="J2483">
            <v>5.9280003199999997E-4</v>
          </cell>
          <cell r="K2483">
            <v>200</v>
          </cell>
          <cell r="P2483">
            <v>5.9280003199999997E-4</v>
          </cell>
          <cell r="Q2483">
            <v>680</v>
          </cell>
          <cell r="W2483">
            <v>840</v>
          </cell>
        </row>
        <row r="2484">
          <cell r="D2484">
            <v>5.9320003499999997E-4</v>
          </cell>
          <cell r="E2484">
            <v>460</v>
          </cell>
          <cell r="J2484">
            <v>5.9320003499999997E-4</v>
          </cell>
          <cell r="K2484">
            <v>200</v>
          </cell>
          <cell r="P2484">
            <v>5.9320003499999997E-4</v>
          </cell>
          <cell r="Q2484">
            <v>760</v>
          </cell>
          <cell r="W2484">
            <v>840</v>
          </cell>
        </row>
        <row r="2485">
          <cell r="D2485">
            <v>5.9360003799999997E-4</v>
          </cell>
          <cell r="E2485">
            <v>500</v>
          </cell>
          <cell r="J2485">
            <v>5.9360003799999997E-4</v>
          </cell>
          <cell r="K2485">
            <v>200</v>
          </cell>
          <cell r="P2485">
            <v>5.9360003799999997E-4</v>
          </cell>
          <cell r="Q2485">
            <v>760</v>
          </cell>
          <cell r="W2485">
            <v>920</v>
          </cell>
        </row>
        <row r="2486">
          <cell r="D2486">
            <v>5.9400004099999996E-4</v>
          </cell>
          <cell r="E2486">
            <v>540</v>
          </cell>
          <cell r="J2486">
            <v>5.9400004099999996E-4</v>
          </cell>
          <cell r="K2486">
            <v>180</v>
          </cell>
          <cell r="P2486">
            <v>5.9400004099999996E-4</v>
          </cell>
          <cell r="Q2486">
            <v>760</v>
          </cell>
          <cell r="W2486">
            <v>840</v>
          </cell>
        </row>
        <row r="2487">
          <cell r="D2487">
            <v>5.9440004399999996E-4</v>
          </cell>
          <cell r="E2487">
            <v>500</v>
          </cell>
          <cell r="J2487">
            <v>5.9440004399999996E-4</v>
          </cell>
          <cell r="K2487">
            <v>180</v>
          </cell>
          <cell r="P2487">
            <v>5.9440004399999996E-4</v>
          </cell>
          <cell r="Q2487">
            <v>680</v>
          </cell>
          <cell r="W2487">
            <v>840</v>
          </cell>
        </row>
        <row r="2488">
          <cell r="D2488">
            <v>5.9480004699999996E-4</v>
          </cell>
          <cell r="E2488">
            <v>500</v>
          </cell>
          <cell r="J2488">
            <v>5.9480004699999996E-4</v>
          </cell>
          <cell r="K2488">
            <v>200</v>
          </cell>
          <cell r="P2488">
            <v>5.9480004699999996E-4</v>
          </cell>
          <cell r="Q2488">
            <v>680</v>
          </cell>
          <cell r="W2488">
            <v>920</v>
          </cell>
        </row>
        <row r="2489">
          <cell r="D2489">
            <v>5.9520004999999996E-4</v>
          </cell>
          <cell r="E2489">
            <v>500</v>
          </cell>
          <cell r="J2489">
            <v>5.9520004999999996E-4</v>
          </cell>
          <cell r="K2489">
            <v>220</v>
          </cell>
          <cell r="P2489">
            <v>5.9520004999999996E-4</v>
          </cell>
          <cell r="Q2489">
            <v>680</v>
          </cell>
          <cell r="W2489">
            <v>920</v>
          </cell>
        </row>
        <row r="2490">
          <cell r="D2490">
            <v>5.9559999499999997E-4</v>
          </cell>
          <cell r="E2490">
            <v>540</v>
          </cell>
          <cell r="J2490">
            <v>5.9559999499999997E-4</v>
          </cell>
          <cell r="K2490">
            <v>220</v>
          </cell>
          <cell r="P2490">
            <v>5.9559999499999997E-4</v>
          </cell>
          <cell r="Q2490">
            <v>760</v>
          </cell>
          <cell r="W2490">
            <v>920</v>
          </cell>
        </row>
        <row r="2491">
          <cell r="D2491">
            <v>5.9599999799999997E-4</v>
          </cell>
          <cell r="E2491">
            <v>500</v>
          </cell>
          <cell r="J2491">
            <v>5.9599999799999997E-4</v>
          </cell>
          <cell r="K2491">
            <v>200</v>
          </cell>
          <cell r="P2491">
            <v>5.9599999799999997E-4</v>
          </cell>
          <cell r="Q2491">
            <v>680</v>
          </cell>
          <cell r="W2491">
            <v>920</v>
          </cell>
        </row>
        <row r="2492">
          <cell r="D2492">
            <v>5.9640000099999996E-4</v>
          </cell>
          <cell r="E2492">
            <v>500</v>
          </cell>
          <cell r="J2492">
            <v>5.9640000099999996E-4</v>
          </cell>
          <cell r="K2492">
            <v>200</v>
          </cell>
          <cell r="P2492">
            <v>5.9640000099999996E-4</v>
          </cell>
          <cell r="Q2492">
            <v>760</v>
          </cell>
          <cell r="W2492">
            <v>840</v>
          </cell>
        </row>
        <row r="2493">
          <cell r="D2493">
            <v>5.9680000399999996E-4</v>
          </cell>
          <cell r="E2493">
            <v>540</v>
          </cell>
          <cell r="J2493">
            <v>5.9680000399999996E-4</v>
          </cell>
          <cell r="K2493">
            <v>220</v>
          </cell>
          <cell r="P2493">
            <v>5.9680000399999996E-4</v>
          </cell>
          <cell r="Q2493">
            <v>680</v>
          </cell>
          <cell r="W2493">
            <v>920</v>
          </cell>
        </row>
        <row r="2494">
          <cell r="D2494">
            <v>5.9720000699999996E-4</v>
          </cell>
          <cell r="E2494">
            <v>500</v>
          </cell>
          <cell r="J2494">
            <v>5.9720000699999996E-4</v>
          </cell>
          <cell r="K2494">
            <v>200</v>
          </cell>
          <cell r="P2494">
            <v>5.9720000699999996E-4</v>
          </cell>
          <cell r="Q2494">
            <v>760</v>
          </cell>
          <cell r="W2494">
            <v>920</v>
          </cell>
        </row>
        <row r="2495">
          <cell r="D2495">
            <v>5.9760000999999996E-4</v>
          </cell>
          <cell r="E2495">
            <v>540</v>
          </cell>
          <cell r="J2495">
            <v>5.9760000999999996E-4</v>
          </cell>
          <cell r="K2495">
            <v>220</v>
          </cell>
          <cell r="P2495">
            <v>5.9760000999999996E-4</v>
          </cell>
          <cell r="Q2495">
            <v>680</v>
          </cell>
          <cell r="W2495">
            <v>920</v>
          </cell>
        </row>
        <row r="2496">
          <cell r="D2496">
            <v>5.9800001299999996E-4</v>
          </cell>
          <cell r="E2496">
            <v>540</v>
          </cell>
          <cell r="J2496">
            <v>5.9800001299999996E-4</v>
          </cell>
          <cell r="K2496">
            <v>200</v>
          </cell>
          <cell r="P2496">
            <v>5.9800001299999996E-4</v>
          </cell>
          <cell r="Q2496">
            <v>840</v>
          </cell>
          <cell r="W2496">
            <v>920</v>
          </cell>
        </row>
        <row r="2497">
          <cell r="D2497">
            <v>5.9840001599999995E-4</v>
          </cell>
          <cell r="E2497">
            <v>540</v>
          </cell>
          <cell r="J2497">
            <v>5.9840001599999995E-4</v>
          </cell>
          <cell r="K2497">
            <v>220</v>
          </cell>
          <cell r="P2497">
            <v>5.9840001599999995E-4</v>
          </cell>
          <cell r="Q2497">
            <v>840</v>
          </cell>
          <cell r="W2497">
            <v>1000</v>
          </cell>
        </row>
        <row r="2498">
          <cell r="D2498">
            <v>5.9880001899999995E-4</v>
          </cell>
          <cell r="E2498">
            <v>580</v>
          </cell>
          <cell r="J2498">
            <v>5.9880001899999995E-4</v>
          </cell>
          <cell r="K2498">
            <v>220</v>
          </cell>
          <cell r="P2498">
            <v>5.9880001899999995E-4</v>
          </cell>
          <cell r="Q2498">
            <v>760</v>
          </cell>
          <cell r="W2498">
            <v>1000</v>
          </cell>
        </row>
        <row r="2499">
          <cell r="D2499">
            <v>5.9920002199999995E-4</v>
          </cell>
          <cell r="E2499">
            <v>540</v>
          </cell>
          <cell r="J2499">
            <v>5.9920002199999995E-4</v>
          </cell>
          <cell r="K2499">
            <v>220</v>
          </cell>
          <cell r="P2499">
            <v>5.9920002199999995E-4</v>
          </cell>
          <cell r="Q2499">
            <v>840</v>
          </cell>
          <cell r="W2499">
            <v>920</v>
          </cell>
        </row>
        <row r="2500">
          <cell r="D2500">
            <v>5.9960002499999995E-4</v>
          </cell>
          <cell r="E2500">
            <v>580</v>
          </cell>
          <cell r="J2500">
            <v>5.9960002499999995E-4</v>
          </cell>
          <cell r="K2500">
            <v>220</v>
          </cell>
          <cell r="P2500">
            <v>5.9960002499999995E-4</v>
          </cell>
          <cell r="Q2500">
            <v>840</v>
          </cell>
          <cell r="W2500">
            <v>1000</v>
          </cell>
        </row>
        <row r="2501">
          <cell r="D2501">
            <v>6.0000002800000005E-4</v>
          </cell>
          <cell r="E2501">
            <v>580</v>
          </cell>
          <cell r="J2501">
            <v>6.0000002800000005E-4</v>
          </cell>
          <cell r="K2501">
            <v>220</v>
          </cell>
          <cell r="P2501">
            <v>6.0000002800000005E-4</v>
          </cell>
          <cell r="Q2501">
            <v>840</v>
          </cell>
          <cell r="W2501">
            <v>1000</v>
          </cell>
        </row>
        <row r="2502">
          <cell r="D2502">
            <v>6.0040003200000005E-4</v>
          </cell>
          <cell r="E2502">
            <v>540</v>
          </cell>
          <cell r="J2502">
            <v>6.0040003200000005E-4</v>
          </cell>
          <cell r="K2502">
            <v>220</v>
          </cell>
          <cell r="P2502">
            <v>6.0040003200000005E-4</v>
          </cell>
          <cell r="Q2502">
            <v>840</v>
          </cell>
          <cell r="W2502">
            <v>1000</v>
          </cell>
        </row>
        <row r="2503">
          <cell r="D2503">
            <v>6.0080003500000004E-4</v>
          </cell>
          <cell r="E2503">
            <v>540</v>
          </cell>
          <cell r="J2503">
            <v>6.0080003500000004E-4</v>
          </cell>
          <cell r="K2503">
            <v>220</v>
          </cell>
          <cell r="P2503">
            <v>6.0080003500000004E-4</v>
          </cell>
          <cell r="Q2503">
            <v>840</v>
          </cell>
          <cell r="W2503">
            <v>1000</v>
          </cell>
        </row>
        <row r="2504">
          <cell r="D2504">
            <v>6.0120003800000004E-4</v>
          </cell>
          <cell r="E2504">
            <v>580</v>
          </cell>
          <cell r="J2504">
            <v>6.0120003800000004E-4</v>
          </cell>
          <cell r="K2504">
            <v>240</v>
          </cell>
          <cell r="P2504">
            <v>6.0120003800000004E-4</v>
          </cell>
          <cell r="Q2504">
            <v>840</v>
          </cell>
          <cell r="W2504">
            <v>1000</v>
          </cell>
        </row>
        <row r="2505">
          <cell r="D2505">
            <v>6.0160004100000004E-4</v>
          </cell>
          <cell r="E2505">
            <v>580</v>
          </cell>
          <cell r="J2505">
            <v>6.0160004100000004E-4</v>
          </cell>
          <cell r="K2505">
            <v>240</v>
          </cell>
          <cell r="P2505">
            <v>6.0160004100000004E-4</v>
          </cell>
          <cell r="Q2505">
            <v>840</v>
          </cell>
          <cell r="W2505">
            <v>1000</v>
          </cell>
        </row>
        <row r="2506">
          <cell r="D2506">
            <v>6.0200004400000004E-4</v>
          </cell>
          <cell r="E2506">
            <v>580</v>
          </cell>
          <cell r="J2506">
            <v>6.0200004400000004E-4</v>
          </cell>
          <cell r="K2506">
            <v>220</v>
          </cell>
          <cell r="P2506">
            <v>6.0200004400000004E-4</v>
          </cell>
          <cell r="Q2506">
            <v>840</v>
          </cell>
          <cell r="W2506">
            <v>1000</v>
          </cell>
        </row>
        <row r="2507">
          <cell r="D2507">
            <v>6.0240004700000003E-4</v>
          </cell>
          <cell r="E2507">
            <v>620</v>
          </cell>
          <cell r="J2507">
            <v>6.0240004700000003E-4</v>
          </cell>
          <cell r="K2507">
            <v>240</v>
          </cell>
          <cell r="P2507">
            <v>6.0240004700000003E-4</v>
          </cell>
          <cell r="Q2507">
            <v>840</v>
          </cell>
          <cell r="W2507">
            <v>1000</v>
          </cell>
        </row>
        <row r="2508">
          <cell r="D2508">
            <v>6.0280005000000003E-4</v>
          </cell>
          <cell r="E2508">
            <v>620</v>
          </cell>
          <cell r="J2508">
            <v>6.0280005000000003E-4</v>
          </cell>
          <cell r="K2508">
            <v>220</v>
          </cell>
          <cell r="P2508">
            <v>6.0280005000000003E-4</v>
          </cell>
          <cell r="Q2508">
            <v>920</v>
          </cell>
          <cell r="W2508">
            <v>1080</v>
          </cell>
        </row>
        <row r="2509">
          <cell r="D2509">
            <v>6.0319999500000005E-4</v>
          </cell>
          <cell r="E2509">
            <v>580</v>
          </cell>
          <cell r="J2509">
            <v>6.0319999500000005E-4</v>
          </cell>
          <cell r="K2509">
            <v>240</v>
          </cell>
          <cell r="P2509">
            <v>6.0319999500000005E-4</v>
          </cell>
          <cell r="Q2509">
            <v>920</v>
          </cell>
          <cell r="W2509">
            <v>1080</v>
          </cell>
        </row>
        <row r="2510">
          <cell r="D2510">
            <v>6.0359999800000004E-4</v>
          </cell>
          <cell r="E2510">
            <v>580</v>
          </cell>
          <cell r="J2510">
            <v>6.0359999800000004E-4</v>
          </cell>
          <cell r="K2510">
            <v>240</v>
          </cell>
          <cell r="P2510">
            <v>6.0359999800000004E-4</v>
          </cell>
          <cell r="Q2510">
            <v>840</v>
          </cell>
          <cell r="W2510">
            <v>1000</v>
          </cell>
        </row>
        <row r="2511">
          <cell r="D2511">
            <v>6.0400000100000004E-4</v>
          </cell>
          <cell r="E2511">
            <v>620</v>
          </cell>
          <cell r="J2511">
            <v>6.0400000100000004E-4</v>
          </cell>
          <cell r="K2511">
            <v>240</v>
          </cell>
          <cell r="P2511">
            <v>6.0400000100000004E-4</v>
          </cell>
          <cell r="Q2511">
            <v>920</v>
          </cell>
          <cell r="W2511">
            <v>1080</v>
          </cell>
        </row>
        <row r="2512">
          <cell r="D2512">
            <v>6.0440000400000004E-4</v>
          </cell>
          <cell r="E2512">
            <v>580</v>
          </cell>
          <cell r="J2512">
            <v>6.0440000400000004E-4</v>
          </cell>
          <cell r="K2512">
            <v>240</v>
          </cell>
          <cell r="P2512">
            <v>6.0440000400000004E-4</v>
          </cell>
          <cell r="Q2512">
            <v>920</v>
          </cell>
          <cell r="W2512">
            <v>1080</v>
          </cell>
        </row>
        <row r="2513">
          <cell r="D2513">
            <v>6.0480000700000004E-4</v>
          </cell>
          <cell r="E2513">
            <v>620</v>
          </cell>
          <cell r="J2513">
            <v>6.0480000700000004E-4</v>
          </cell>
          <cell r="K2513">
            <v>240</v>
          </cell>
          <cell r="P2513">
            <v>6.0480000700000004E-4</v>
          </cell>
          <cell r="Q2513">
            <v>920</v>
          </cell>
          <cell r="W2513">
            <v>1080</v>
          </cell>
        </row>
        <row r="2514">
          <cell r="D2514">
            <v>6.0520001000000003E-4</v>
          </cell>
          <cell r="E2514">
            <v>620</v>
          </cell>
          <cell r="J2514">
            <v>6.0520001000000003E-4</v>
          </cell>
          <cell r="K2514">
            <v>240</v>
          </cell>
          <cell r="P2514">
            <v>6.0520001000000003E-4</v>
          </cell>
          <cell r="Q2514">
            <v>840</v>
          </cell>
          <cell r="W2514">
            <v>1080</v>
          </cell>
        </row>
        <row r="2515">
          <cell r="D2515">
            <v>6.0560001300000003E-4</v>
          </cell>
          <cell r="E2515">
            <v>620</v>
          </cell>
          <cell r="J2515">
            <v>6.0560001300000003E-4</v>
          </cell>
          <cell r="K2515">
            <v>240</v>
          </cell>
          <cell r="P2515">
            <v>6.0560001300000003E-4</v>
          </cell>
          <cell r="Q2515">
            <v>840</v>
          </cell>
          <cell r="W2515">
            <v>1080</v>
          </cell>
        </row>
        <row r="2516">
          <cell r="D2516">
            <v>6.0600001600000003E-4</v>
          </cell>
          <cell r="E2516">
            <v>620</v>
          </cell>
          <cell r="J2516">
            <v>6.0600001600000003E-4</v>
          </cell>
          <cell r="K2516">
            <v>240</v>
          </cell>
          <cell r="P2516">
            <v>6.0600001600000003E-4</v>
          </cell>
          <cell r="Q2516">
            <v>840</v>
          </cell>
          <cell r="W2516">
            <v>1080</v>
          </cell>
        </row>
        <row r="2517">
          <cell r="D2517">
            <v>6.0640001900000003E-4</v>
          </cell>
          <cell r="E2517">
            <v>620</v>
          </cell>
          <cell r="J2517">
            <v>6.0640001900000003E-4</v>
          </cell>
          <cell r="K2517">
            <v>240</v>
          </cell>
          <cell r="P2517">
            <v>6.0640001900000003E-4</v>
          </cell>
          <cell r="Q2517">
            <v>920</v>
          </cell>
          <cell r="W2517">
            <v>1160</v>
          </cell>
        </row>
        <row r="2518">
          <cell r="D2518">
            <v>6.0680002200000002E-4</v>
          </cell>
          <cell r="E2518">
            <v>660</v>
          </cell>
          <cell r="J2518">
            <v>6.0680002200000002E-4</v>
          </cell>
          <cell r="K2518">
            <v>260</v>
          </cell>
          <cell r="P2518">
            <v>6.0680002200000002E-4</v>
          </cell>
          <cell r="Q2518">
            <v>920</v>
          </cell>
          <cell r="W2518">
            <v>1160</v>
          </cell>
        </row>
        <row r="2519">
          <cell r="D2519">
            <v>6.0720002500000002E-4</v>
          </cell>
          <cell r="E2519">
            <v>620</v>
          </cell>
          <cell r="J2519">
            <v>6.0720002500000002E-4</v>
          </cell>
          <cell r="K2519">
            <v>260</v>
          </cell>
          <cell r="P2519">
            <v>6.0720002500000002E-4</v>
          </cell>
          <cell r="Q2519">
            <v>840</v>
          </cell>
          <cell r="W2519">
            <v>1160</v>
          </cell>
        </row>
        <row r="2520">
          <cell r="D2520">
            <v>6.0760002800000002E-4</v>
          </cell>
          <cell r="E2520">
            <v>660</v>
          </cell>
          <cell r="J2520">
            <v>6.0760002800000002E-4</v>
          </cell>
          <cell r="K2520">
            <v>260</v>
          </cell>
          <cell r="P2520">
            <v>6.0760002800000002E-4</v>
          </cell>
          <cell r="Q2520">
            <v>920</v>
          </cell>
          <cell r="W2520">
            <v>1160</v>
          </cell>
        </row>
        <row r="2521">
          <cell r="D2521">
            <v>6.0800003100000002E-4</v>
          </cell>
          <cell r="E2521">
            <v>620</v>
          </cell>
          <cell r="J2521">
            <v>6.0800003100000002E-4</v>
          </cell>
          <cell r="K2521">
            <v>260</v>
          </cell>
          <cell r="P2521">
            <v>6.0800003100000002E-4</v>
          </cell>
          <cell r="Q2521">
            <v>920</v>
          </cell>
          <cell r="W2521">
            <v>1160</v>
          </cell>
        </row>
        <row r="2522">
          <cell r="D2522">
            <v>6.0840003400000002E-4</v>
          </cell>
          <cell r="E2522">
            <v>620</v>
          </cell>
          <cell r="J2522">
            <v>6.0840003400000002E-4</v>
          </cell>
          <cell r="K2522">
            <v>260</v>
          </cell>
          <cell r="P2522">
            <v>6.0840003400000002E-4</v>
          </cell>
          <cell r="Q2522">
            <v>920</v>
          </cell>
          <cell r="W2522">
            <v>1160</v>
          </cell>
        </row>
        <row r="2523">
          <cell r="D2523">
            <v>6.0880003700000001E-4</v>
          </cell>
          <cell r="E2523">
            <v>620</v>
          </cell>
          <cell r="J2523">
            <v>6.0880003700000001E-4</v>
          </cell>
          <cell r="K2523">
            <v>260</v>
          </cell>
          <cell r="P2523">
            <v>6.0880003700000001E-4</v>
          </cell>
          <cell r="Q2523">
            <v>920</v>
          </cell>
          <cell r="W2523">
            <v>1160</v>
          </cell>
        </row>
        <row r="2524">
          <cell r="D2524">
            <v>6.0920004000000001E-4</v>
          </cell>
          <cell r="E2524">
            <v>620</v>
          </cell>
          <cell r="J2524">
            <v>6.0920004000000001E-4</v>
          </cell>
          <cell r="K2524">
            <v>240</v>
          </cell>
          <cell r="P2524">
            <v>6.0920004000000001E-4</v>
          </cell>
          <cell r="Q2524">
            <v>920</v>
          </cell>
          <cell r="W2524">
            <v>1240</v>
          </cell>
        </row>
        <row r="2525">
          <cell r="D2525">
            <v>6.0960004300000001E-4</v>
          </cell>
          <cell r="E2525">
            <v>660</v>
          </cell>
          <cell r="J2525">
            <v>6.0960004300000001E-4</v>
          </cell>
          <cell r="K2525">
            <v>280</v>
          </cell>
          <cell r="P2525">
            <v>6.0960004300000001E-4</v>
          </cell>
          <cell r="Q2525">
            <v>920</v>
          </cell>
          <cell r="W2525">
            <v>1160</v>
          </cell>
        </row>
        <row r="2526">
          <cell r="D2526">
            <v>6.1000004600000001E-4</v>
          </cell>
          <cell r="E2526">
            <v>660</v>
          </cell>
          <cell r="J2526">
            <v>6.1000004600000001E-4</v>
          </cell>
          <cell r="K2526">
            <v>260</v>
          </cell>
          <cell r="P2526">
            <v>6.1000004600000001E-4</v>
          </cell>
          <cell r="Q2526">
            <v>920</v>
          </cell>
          <cell r="W2526">
            <v>1160</v>
          </cell>
        </row>
        <row r="2527">
          <cell r="D2527">
            <v>6.10400049E-4</v>
          </cell>
          <cell r="E2527">
            <v>660</v>
          </cell>
          <cell r="J2527">
            <v>6.10400049E-4</v>
          </cell>
          <cell r="K2527">
            <v>280</v>
          </cell>
          <cell r="P2527">
            <v>6.10400049E-4</v>
          </cell>
          <cell r="Q2527">
            <v>920</v>
          </cell>
          <cell r="W2527">
            <v>1160</v>
          </cell>
        </row>
        <row r="2528">
          <cell r="D2528">
            <v>6.1079999400000002E-4</v>
          </cell>
          <cell r="E2528">
            <v>660</v>
          </cell>
          <cell r="J2528">
            <v>6.1079999400000002E-4</v>
          </cell>
          <cell r="K2528">
            <v>280</v>
          </cell>
          <cell r="P2528">
            <v>6.1079999400000002E-4</v>
          </cell>
          <cell r="Q2528">
            <v>920</v>
          </cell>
          <cell r="W2528">
            <v>1240</v>
          </cell>
        </row>
        <row r="2529">
          <cell r="D2529">
            <v>6.1119999700000001E-4</v>
          </cell>
          <cell r="E2529">
            <v>660</v>
          </cell>
          <cell r="J2529">
            <v>6.1119999700000001E-4</v>
          </cell>
          <cell r="K2529">
            <v>280</v>
          </cell>
          <cell r="P2529">
            <v>6.1119999700000001E-4</v>
          </cell>
          <cell r="Q2529">
            <v>1000</v>
          </cell>
          <cell r="W2529">
            <v>1240</v>
          </cell>
        </row>
        <row r="2530">
          <cell r="D2530">
            <v>6.1160000000000001E-4</v>
          </cell>
          <cell r="E2530">
            <v>660</v>
          </cell>
          <cell r="J2530">
            <v>6.1160000000000001E-4</v>
          </cell>
          <cell r="K2530">
            <v>280</v>
          </cell>
          <cell r="P2530">
            <v>6.1160000000000001E-4</v>
          </cell>
          <cell r="Q2530">
            <v>1000</v>
          </cell>
          <cell r="W2530">
            <v>1240</v>
          </cell>
        </row>
        <row r="2531">
          <cell r="D2531">
            <v>6.1200000300000001E-4</v>
          </cell>
          <cell r="E2531">
            <v>660</v>
          </cell>
          <cell r="J2531">
            <v>6.1200000300000001E-4</v>
          </cell>
          <cell r="K2531">
            <v>280</v>
          </cell>
          <cell r="P2531">
            <v>6.1200000300000001E-4</v>
          </cell>
          <cell r="Q2531">
            <v>1000</v>
          </cell>
          <cell r="W2531">
            <v>1240</v>
          </cell>
        </row>
        <row r="2532">
          <cell r="D2532">
            <v>6.12400007E-4</v>
          </cell>
          <cell r="E2532">
            <v>660</v>
          </cell>
          <cell r="J2532">
            <v>6.12400007E-4</v>
          </cell>
          <cell r="K2532">
            <v>280</v>
          </cell>
          <cell r="P2532">
            <v>6.12400007E-4</v>
          </cell>
          <cell r="Q2532">
            <v>1000</v>
          </cell>
          <cell r="W2532">
            <v>1240</v>
          </cell>
        </row>
        <row r="2533">
          <cell r="D2533">
            <v>6.1280001E-4</v>
          </cell>
          <cell r="E2533">
            <v>700</v>
          </cell>
          <cell r="J2533">
            <v>6.1280001E-4</v>
          </cell>
          <cell r="K2533">
            <v>280</v>
          </cell>
          <cell r="P2533">
            <v>6.1280001E-4</v>
          </cell>
          <cell r="Q2533">
            <v>1000</v>
          </cell>
          <cell r="W2533">
            <v>1240</v>
          </cell>
        </row>
        <row r="2534">
          <cell r="D2534">
            <v>6.13200013E-4</v>
          </cell>
          <cell r="E2534">
            <v>660</v>
          </cell>
          <cell r="J2534">
            <v>6.13200013E-4</v>
          </cell>
          <cell r="K2534">
            <v>300</v>
          </cell>
          <cell r="P2534">
            <v>6.13200013E-4</v>
          </cell>
          <cell r="Q2534">
            <v>1000</v>
          </cell>
          <cell r="W2534">
            <v>1320</v>
          </cell>
        </row>
        <row r="2535">
          <cell r="D2535">
            <v>6.13600016E-4</v>
          </cell>
          <cell r="E2535">
            <v>660</v>
          </cell>
          <cell r="J2535">
            <v>6.13600016E-4</v>
          </cell>
          <cell r="K2535">
            <v>280</v>
          </cell>
          <cell r="P2535">
            <v>6.13600016E-4</v>
          </cell>
          <cell r="Q2535">
            <v>1000</v>
          </cell>
          <cell r="W2535">
            <v>1240</v>
          </cell>
        </row>
        <row r="2536">
          <cell r="D2536">
            <v>6.1400001899999999E-4</v>
          </cell>
          <cell r="E2536">
            <v>700</v>
          </cell>
          <cell r="J2536">
            <v>6.1400001899999999E-4</v>
          </cell>
          <cell r="K2536">
            <v>280</v>
          </cell>
          <cell r="P2536">
            <v>6.1400001899999999E-4</v>
          </cell>
          <cell r="Q2536">
            <v>1080</v>
          </cell>
          <cell r="W2536">
            <v>1320</v>
          </cell>
        </row>
        <row r="2537">
          <cell r="D2537">
            <v>6.1440002199999999E-4</v>
          </cell>
          <cell r="E2537">
            <v>660</v>
          </cell>
          <cell r="J2537">
            <v>6.1440002199999999E-4</v>
          </cell>
          <cell r="K2537">
            <v>280</v>
          </cell>
          <cell r="P2537">
            <v>6.1440002199999999E-4</v>
          </cell>
          <cell r="Q2537">
            <v>1080</v>
          </cell>
          <cell r="W2537">
            <v>1320</v>
          </cell>
        </row>
        <row r="2538">
          <cell r="D2538">
            <v>6.1480002499999999E-4</v>
          </cell>
          <cell r="E2538">
            <v>740</v>
          </cell>
          <cell r="J2538">
            <v>6.1480002499999999E-4</v>
          </cell>
          <cell r="K2538">
            <v>300</v>
          </cell>
          <cell r="P2538">
            <v>6.1480002499999999E-4</v>
          </cell>
          <cell r="Q2538">
            <v>1000</v>
          </cell>
          <cell r="W2538">
            <v>1320</v>
          </cell>
        </row>
        <row r="2539">
          <cell r="D2539">
            <v>6.1520002799999999E-4</v>
          </cell>
          <cell r="E2539">
            <v>700</v>
          </cell>
          <cell r="J2539">
            <v>6.1520002799999999E-4</v>
          </cell>
          <cell r="K2539">
            <v>280</v>
          </cell>
          <cell r="P2539">
            <v>6.1520002799999999E-4</v>
          </cell>
          <cell r="Q2539">
            <v>1000</v>
          </cell>
          <cell r="W2539">
            <v>1320</v>
          </cell>
        </row>
        <row r="2540">
          <cell r="D2540">
            <v>6.1560003099999999E-4</v>
          </cell>
          <cell r="E2540">
            <v>700</v>
          </cell>
          <cell r="J2540">
            <v>6.1560003099999999E-4</v>
          </cell>
          <cell r="K2540">
            <v>280</v>
          </cell>
          <cell r="P2540">
            <v>6.1560003099999999E-4</v>
          </cell>
          <cell r="Q2540">
            <v>1080</v>
          </cell>
          <cell r="W2540">
            <v>1320</v>
          </cell>
        </row>
        <row r="2541">
          <cell r="D2541">
            <v>6.1600003399999998E-4</v>
          </cell>
          <cell r="E2541">
            <v>700</v>
          </cell>
          <cell r="J2541">
            <v>6.1600003399999998E-4</v>
          </cell>
          <cell r="K2541">
            <v>280</v>
          </cell>
          <cell r="P2541">
            <v>6.1600003399999998E-4</v>
          </cell>
          <cell r="Q2541">
            <v>1000</v>
          </cell>
          <cell r="W2541">
            <v>1240</v>
          </cell>
        </row>
        <row r="2542">
          <cell r="D2542">
            <v>6.1640003699999998E-4</v>
          </cell>
          <cell r="E2542">
            <v>700</v>
          </cell>
          <cell r="J2542">
            <v>6.1640003699999998E-4</v>
          </cell>
          <cell r="K2542">
            <v>300</v>
          </cell>
          <cell r="P2542">
            <v>6.1640003699999998E-4</v>
          </cell>
          <cell r="Q2542">
            <v>1000</v>
          </cell>
          <cell r="W2542">
            <v>1320</v>
          </cell>
        </row>
        <row r="2543">
          <cell r="D2543">
            <v>6.1680003999999998E-4</v>
          </cell>
          <cell r="E2543">
            <v>740</v>
          </cell>
          <cell r="J2543">
            <v>6.1680003999999998E-4</v>
          </cell>
          <cell r="K2543">
            <v>300</v>
          </cell>
          <cell r="P2543">
            <v>6.1680003999999998E-4</v>
          </cell>
          <cell r="Q2543">
            <v>1080</v>
          </cell>
          <cell r="W2543">
            <v>1400</v>
          </cell>
        </row>
        <row r="2544">
          <cell r="D2544">
            <v>6.1720004299999998E-4</v>
          </cell>
          <cell r="E2544">
            <v>740</v>
          </cell>
          <cell r="J2544">
            <v>6.1720004299999998E-4</v>
          </cell>
          <cell r="K2544">
            <v>280</v>
          </cell>
          <cell r="P2544">
            <v>6.1720004299999998E-4</v>
          </cell>
          <cell r="Q2544">
            <v>1080</v>
          </cell>
          <cell r="W2544">
            <v>1320</v>
          </cell>
        </row>
        <row r="2545">
          <cell r="D2545">
            <v>6.1760004599999997E-4</v>
          </cell>
          <cell r="E2545">
            <v>660</v>
          </cell>
          <cell r="J2545">
            <v>6.1760004599999997E-4</v>
          </cell>
          <cell r="K2545">
            <v>300</v>
          </cell>
          <cell r="P2545">
            <v>6.1760004599999997E-4</v>
          </cell>
          <cell r="Q2545">
            <v>1080</v>
          </cell>
          <cell r="W2545">
            <v>1320</v>
          </cell>
        </row>
        <row r="2546">
          <cell r="D2546">
            <v>6.1800004899999997E-4</v>
          </cell>
          <cell r="E2546">
            <v>740</v>
          </cell>
          <cell r="J2546">
            <v>6.1800004899999997E-4</v>
          </cell>
          <cell r="K2546">
            <v>300</v>
          </cell>
          <cell r="P2546">
            <v>6.1800004899999997E-4</v>
          </cell>
          <cell r="Q2546">
            <v>1000</v>
          </cell>
          <cell r="W2546">
            <v>1320</v>
          </cell>
        </row>
        <row r="2547">
          <cell r="D2547">
            <v>6.1839999399999998E-4</v>
          </cell>
          <cell r="E2547">
            <v>740</v>
          </cell>
          <cell r="J2547">
            <v>6.1839999399999998E-4</v>
          </cell>
          <cell r="K2547">
            <v>320</v>
          </cell>
          <cell r="P2547">
            <v>6.1839999399999998E-4</v>
          </cell>
          <cell r="Q2547">
            <v>1080</v>
          </cell>
          <cell r="W2547">
            <v>1400</v>
          </cell>
        </row>
        <row r="2548">
          <cell r="D2548">
            <v>6.1879999699999998E-4</v>
          </cell>
          <cell r="E2548">
            <v>740</v>
          </cell>
          <cell r="J2548">
            <v>6.1879999699999998E-4</v>
          </cell>
          <cell r="K2548">
            <v>300</v>
          </cell>
          <cell r="P2548">
            <v>6.1879999699999998E-4</v>
          </cell>
          <cell r="Q2548">
            <v>1000</v>
          </cell>
          <cell r="W2548">
            <v>1400</v>
          </cell>
        </row>
        <row r="2549">
          <cell r="D2549">
            <v>6.1919999999999998E-4</v>
          </cell>
          <cell r="E2549">
            <v>780</v>
          </cell>
          <cell r="J2549">
            <v>6.1919999999999998E-4</v>
          </cell>
          <cell r="K2549">
            <v>320</v>
          </cell>
          <cell r="P2549">
            <v>6.1919999999999998E-4</v>
          </cell>
          <cell r="Q2549">
            <v>1160</v>
          </cell>
          <cell r="W2549">
            <v>1400</v>
          </cell>
        </row>
        <row r="2550">
          <cell r="D2550">
            <v>6.1960000299999998E-4</v>
          </cell>
          <cell r="E2550">
            <v>780</v>
          </cell>
          <cell r="J2550">
            <v>6.1960000299999998E-4</v>
          </cell>
          <cell r="K2550">
            <v>320</v>
          </cell>
          <cell r="P2550">
            <v>6.1960000299999998E-4</v>
          </cell>
          <cell r="Q2550">
            <v>1160</v>
          </cell>
          <cell r="W2550">
            <v>1480</v>
          </cell>
        </row>
        <row r="2551">
          <cell r="D2551">
            <v>6.2000000599999998E-4</v>
          </cell>
          <cell r="E2551">
            <v>740</v>
          </cell>
          <cell r="J2551">
            <v>6.2000000599999998E-4</v>
          </cell>
          <cell r="K2551">
            <v>300</v>
          </cell>
          <cell r="P2551">
            <v>6.2000000599999998E-4</v>
          </cell>
          <cell r="Q2551">
            <v>1080</v>
          </cell>
          <cell r="W2551">
            <v>1320</v>
          </cell>
        </row>
        <row r="2552">
          <cell r="D2552">
            <v>6.2040000899999997E-4</v>
          </cell>
          <cell r="E2552">
            <v>780</v>
          </cell>
          <cell r="J2552">
            <v>6.2040000899999997E-4</v>
          </cell>
          <cell r="K2552">
            <v>320</v>
          </cell>
          <cell r="P2552">
            <v>6.2040000899999997E-4</v>
          </cell>
          <cell r="Q2552">
            <v>1160</v>
          </cell>
          <cell r="W2552">
            <v>1400</v>
          </cell>
        </row>
        <row r="2553">
          <cell r="D2553">
            <v>6.2080001199999997E-4</v>
          </cell>
          <cell r="E2553">
            <v>780</v>
          </cell>
          <cell r="J2553">
            <v>6.2080001199999997E-4</v>
          </cell>
          <cell r="K2553">
            <v>300</v>
          </cell>
          <cell r="P2553">
            <v>6.2080001199999997E-4</v>
          </cell>
          <cell r="Q2553">
            <v>1080</v>
          </cell>
          <cell r="W2553">
            <v>1320</v>
          </cell>
        </row>
        <row r="2554">
          <cell r="D2554">
            <v>6.2120001499999997E-4</v>
          </cell>
          <cell r="E2554">
            <v>780</v>
          </cell>
          <cell r="J2554">
            <v>6.2120001499999997E-4</v>
          </cell>
          <cell r="K2554">
            <v>300</v>
          </cell>
          <cell r="P2554">
            <v>6.2120001499999997E-4</v>
          </cell>
          <cell r="Q2554">
            <v>1080</v>
          </cell>
          <cell r="W2554">
            <v>1320</v>
          </cell>
        </row>
        <row r="2555">
          <cell r="D2555">
            <v>6.2160001799999997E-4</v>
          </cell>
          <cell r="E2555">
            <v>740</v>
          </cell>
          <cell r="J2555">
            <v>6.2160001799999997E-4</v>
          </cell>
          <cell r="K2555">
            <v>320</v>
          </cell>
          <cell r="P2555">
            <v>6.2160001799999997E-4</v>
          </cell>
          <cell r="Q2555">
            <v>1160</v>
          </cell>
          <cell r="W2555">
            <v>1480</v>
          </cell>
        </row>
        <row r="2556">
          <cell r="D2556">
            <v>6.2200002099999996E-4</v>
          </cell>
          <cell r="E2556">
            <v>780</v>
          </cell>
          <cell r="J2556">
            <v>6.2200002099999996E-4</v>
          </cell>
          <cell r="K2556">
            <v>320</v>
          </cell>
          <cell r="P2556">
            <v>6.2200002099999996E-4</v>
          </cell>
          <cell r="Q2556">
            <v>1160</v>
          </cell>
          <cell r="W2556">
            <v>1400</v>
          </cell>
        </row>
        <row r="2557">
          <cell r="D2557">
            <v>6.2240002399999996E-4</v>
          </cell>
          <cell r="E2557">
            <v>780</v>
          </cell>
          <cell r="J2557">
            <v>6.2240002399999996E-4</v>
          </cell>
          <cell r="K2557">
            <v>320</v>
          </cell>
          <cell r="P2557">
            <v>6.2240002399999996E-4</v>
          </cell>
          <cell r="Q2557">
            <v>1080</v>
          </cell>
          <cell r="W2557">
            <v>1480</v>
          </cell>
        </row>
        <row r="2558">
          <cell r="D2558">
            <v>6.2280002699999996E-4</v>
          </cell>
          <cell r="E2558">
            <v>780</v>
          </cell>
          <cell r="J2558">
            <v>6.2280002699999996E-4</v>
          </cell>
          <cell r="K2558">
            <v>320</v>
          </cell>
          <cell r="P2558">
            <v>6.2280002699999996E-4</v>
          </cell>
          <cell r="Q2558">
            <v>1160</v>
          </cell>
          <cell r="W2558">
            <v>1400</v>
          </cell>
        </row>
        <row r="2559">
          <cell r="D2559">
            <v>6.2320003099999995E-4</v>
          </cell>
          <cell r="E2559">
            <v>780</v>
          </cell>
          <cell r="J2559">
            <v>6.2320003099999995E-4</v>
          </cell>
          <cell r="K2559">
            <v>320</v>
          </cell>
          <cell r="P2559">
            <v>6.2320003099999995E-4</v>
          </cell>
          <cell r="Q2559">
            <v>1240</v>
          </cell>
          <cell r="W2559">
            <v>1480</v>
          </cell>
        </row>
        <row r="2560">
          <cell r="D2560">
            <v>6.2360003399999995E-4</v>
          </cell>
          <cell r="E2560">
            <v>820</v>
          </cell>
          <cell r="J2560">
            <v>6.2360003399999995E-4</v>
          </cell>
          <cell r="K2560">
            <v>300</v>
          </cell>
          <cell r="P2560">
            <v>6.2360003399999995E-4</v>
          </cell>
          <cell r="Q2560">
            <v>1080</v>
          </cell>
          <cell r="W2560">
            <v>1400</v>
          </cell>
        </row>
        <row r="2561">
          <cell r="D2561">
            <v>6.2400003699999995E-4</v>
          </cell>
          <cell r="E2561">
            <v>820</v>
          </cell>
          <cell r="J2561">
            <v>6.2400003699999995E-4</v>
          </cell>
          <cell r="K2561">
            <v>320</v>
          </cell>
          <cell r="P2561">
            <v>6.2400003699999995E-4</v>
          </cell>
          <cell r="Q2561">
            <v>1160</v>
          </cell>
          <cell r="W2561">
            <v>1480</v>
          </cell>
        </row>
        <row r="2562">
          <cell r="D2562">
            <v>6.2440003999999995E-4</v>
          </cell>
          <cell r="E2562">
            <v>780</v>
          </cell>
          <cell r="J2562">
            <v>6.2440003999999995E-4</v>
          </cell>
          <cell r="K2562">
            <v>320</v>
          </cell>
          <cell r="P2562">
            <v>6.2440003999999995E-4</v>
          </cell>
          <cell r="Q2562">
            <v>1160</v>
          </cell>
          <cell r="W2562">
            <v>1560</v>
          </cell>
        </row>
        <row r="2563">
          <cell r="D2563">
            <v>6.2480004300000005E-4</v>
          </cell>
          <cell r="E2563">
            <v>780</v>
          </cell>
          <cell r="J2563">
            <v>6.2480004300000005E-4</v>
          </cell>
          <cell r="K2563">
            <v>320</v>
          </cell>
          <cell r="P2563">
            <v>6.2480004300000005E-4</v>
          </cell>
          <cell r="Q2563">
            <v>1160</v>
          </cell>
          <cell r="W2563">
            <v>1400</v>
          </cell>
        </row>
        <row r="2564">
          <cell r="D2564">
            <v>6.2520004600000005E-4</v>
          </cell>
          <cell r="E2564">
            <v>780</v>
          </cell>
          <cell r="J2564">
            <v>6.2520004600000005E-4</v>
          </cell>
          <cell r="K2564">
            <v>320</v>
          </cell>
          <cell r="P2564">
            <v>6.2520004600000005E-4</v>
          </cell>
          <cell r="Q2564">
            <v>1160</v>
          </cell>
          <cell r="W2564">
            <v>1560</v>
          </cell>
        </row>
        <row r="2565">
          <cell r="D2565">
            <v>6.2560004900000005E-4</v>
          </cell>
          <cell r="E2565">
            <v>820</v>
          </cell>
          <cell r="J2565">
            <v>6.2560004900000005E-4</v>
          </cell>
          <cell r="K2565">
            <v>320</v>
          </cell>
          <cell r="P2565">
            <v>6.2560004900000005E-4</v>
          </cell>
          <cell r="Q2565">
            <v>1160</v>
          </cell>
          <cell r="W2565">
            <v>1480</v>
          </cell>
        </row>
        <row r="2566">
          <cell r="D2566">
            <v>6.2599999399999995E-4</v>
          </cell>
          <cell r="E2566">
            <v>820</v>
          </cell>
          <cell r="J2566">
            <v>6.2599999399999995E-4</v>
          </cell>
          <cell r="K2566">
            <v>320</v>
          </cell>
          <cell r="P2566">
            <v>6.2599999399999995E-4</v>
          </cell>
          <cell r="Q2566">
            <v>1160</v>
          </cell>
          <cell r="W2566">
            <v>1480</v>
          </cell>
        </row>
        <row r="2567">
          <cell r="D2567">
            <v>6.2639999699999995E-4</v>
          </cell>
          <cell r="E2567">
            <v>860</v>
          </cell>
          <cell r="J2567">
            <v>6.2639999699999995E-4</v>
          </cell>
          <cell r="K2567">
            <v>340</v>
          </cell>
          <cell r="P2567">
            <v>6.2639999699999995E-4</v>
          </cell>
          <cell r="Q2567">
            <v>1160</v>
          </cell>
          <cell r="W2567">
            <v>1480</v>
          </cell>
        </row>
        <row r="2568">
          <cell r="D2568">
            <v>6.2679999999999995E-4</v>
          </cell>
          <cell r="E2568">
            <v>820</v>
          </cell>
          <cell r="J2568">
            <v>6.2679999999999995E-4</v>
          </cell>
          <cell r="K2568">
            <v>340</v>
          </cell>
          <cell r="P2568">
            <v>6.2679999999999995E-4</v>
          </cell>
          <cell r="Q2568">
            <v>1240</v>
          </cell>
          <cell r="W2568">
            <v>1480</v>
          </cell>
        </row>
        <row r="2569">
          <cell r="D2569">
            <v>6.2720000299999995E-4</v>
          </cell>
          <cell r="E2569">
            <v>820</v>
          </cell>
          <cell r="J2569">
            <v>6.2720000299999995E-4</v>
          </cell>
          <cell r="K2569">
            <v>320</v>
          </cell>
          <cell r="P2569">
            <v>6.2720000299999995E-4</v>
          </cell>
          <cell r="Q2569">
            <v>1160</v>
          </cell>
          <cell r="W2569">
            <v>1480</v>
          </cell>
        </row>
        <row r="2570">
          <cell r="D2570">
            <v>6.2760000600000005E-4</v>
          </cell>
          <cell r="E2570">
            <v>820</v>
          </cell>
          <cell r="J2570">
            <v>6.2760000600000005E-4</v>
          </cell>
          <cell r="K2570">
            <v>340</v>
          </cell>
          <cell r="P2570">
            <v>6.2760000600000005E-4</v>
          </cell>
          <cell r="Q2570">
            <v>1160</v>
          </cell>
          <cell r="W2570">
            <v>1480</v>
          </cell>
        </row>
        <row r="2571">
          <cell r="D2571">
            <v>6.2800000900000005E-4</v>
          </cell>
          <cell r="E2571">
            <v>820</v>
          </cell>
          <cell r="J2571">
            <v>6.2800000900000005E-4</v>
          </cell>
          <cell r="K2571">
            <v>320</v>
          </cell>
          <cell r="P2571">
            <v>6.2800000900000005E-4</v>
          </cell>
          <cell r="Q2571">
            <v>1240</v>
          </cell>
          <cell r="W2571">
            <v>1560</v>
          </cell>
        </row>
        <row r="2572">
          <cell r="D2572">
            <v>6.2840001200000005E-4</v>
          </cell>
          <cell r="E2572">
            <v>820</v>
          </cell>
          <cell r="J2572">
            <v>6.2840001200000005E-4</v>
          </cell>
          <cell r="K2572">
            <v>320</v>
          </cell>
          <cell r="P2572">
            <v>6.2840001200000005E-4</v>
          </cell>
          <cell r="Q2572">
            <v>1160</v>
          </cell>
          <cell r="W2572">
            <v>1480</v>
          </cell>
        </row>
        <row r="2573">
          <cell r="D2573">
            <v>6.2880001500000005E-4</v>
          </cell>
          <cell r="E2573">
            <v>860</v>
          </cell>
          <cell r="J2573">
            <v>6.2880001500000005E-4</v>
          </cell>
          <cell r="K2573">
            <v>340</v>
          </cell>
          <cell r="P2573">
            <v>6.2880001500000005E-4</v>
          </cell>
          <cell r="Q2573">
            <v>1240</v>
          </cell>
          <cell r="W2573">
            <v>1560</v>
          </cell>
        </row>
        <row r="2574">
          <cell r="D2574">
            <v>6.2920001800000004E-4</v>
          </cell>
          <cell r="E2574">
            <v>820</v>
          </cell>
          <cell r="J2574">
            <v>6.2920001800000004E-4</v>
          </cell>
          <cell r="K2574">
            <v>340</v>
          </cell>
          <cell r="P2574">
            <v>6.2920001800000004E-4</v>
          </cell>
          <cell r="Q2574">
            <v>1240</v>
          </cell>
          <cell r="W2574">
            <v>1560</v>
          </cell>
        </row>
        <row r="2575">
          <cell r="D2575">
            <v>6.2960002100000004E-4</v>
          </cell>
          <cell r="E2575">
            <v>860</v>
          </cell>
          <cell r="J2575">
            <v>6.2960002100000004E-4</v>
          </cell>
          <cell r="K2575">
            <v>340</v>
          </cell>
          <cell r="P2575">
            <v>6.2960002100000004E-4</v>
          </cell>
          <cell r="Q2575">
            <v>1320</v>
          </cell>
          <cell r="W2575">
            <v>1560</v>
          </cell>
        </row>
        <row r="2576">
          <cell r="D2576">
            <v>6.3000002400000004E-4</v>
          </cell>
          <cell r="E2576">
            <v>860</v>
          </cell>
          <cell r="J2576">
            <v>6.3000002400000004E-4</v>
          </cell>
          <cell r="K2576">
            <v>340</v>
          </cell>
          <cell r="P2576">
            <v>6.3000002400000004E-4</v>
          </cell>
          <cell r="Q2576">
            <v>1240</v>
          </cell>
          <cell r="W2576">
            <v>1560</v>
          </cell>
        </row>
        <row r="2577">
          <cell r="D2577">
            <v>6.3040002700000004E-4</v>
          </cell>
          <cell r="E2577">
            <v>860</v>
          </cell>
          <cell r="J2577">
            <v>6.3040002700000004E-4</v>
          </cell>
          <cell r="K2577">
            <v>340</v>
          </cell>
          <cell r="P2577">
            <v>6.3040002700000004E-4</v>
          </cell>
          <cell r="Q2577">
            <v>1240</v>
          </cell>
          <cell r="W2577">
            <v>1560</v>
          </cell>
        </row>
        <row r="2578">
          <cell r="D2578">
            <v>6.3080003000000003E-4</v>
          </cell>
          <cell r="E2578">
            <v>900</v>
          </cell>
          <cell r="J2578">
            <v>6.3080003000000003E-4</v>
          </cell>
          <cell r="K2578">
            <v>360</v>
          </cell>
          <cell r="P2578">
            <v>6.3080003000000003E-4</v>
          </cell>
          <cell r="Q2578">
            <v>1240</v>
          </cell>
          <cell r="W2578">
            <v>1480</v>
          </cell>
        </row>
        <row r="2579">
          <cell r="D2579">
            <v>6.3120003300000003E-4</v>
          </cell>
          <cell r="E2579">
            <v>860</v>
          </cell>
          <cell r="J2579">
            <v>6.3120003300000003E-4</v>
          </cell>
          <cell r="K2579">
            <v>360</v>
          </cell>
          <cell r="P2579">
            <v>6.3120003300000003E-4</v>
          </cell>
          <cell r="Q2579">
            <v>1240</v>
          </cell>
          <cell r="W2579">
            <v>1640</v>
          </cell>
        </row>
        <row r="2580">
          <cell r="D2580">
            <v>6.3160003600000003E-4</v>
          </cell>
          <cell r="E2580">
            <v>820</v>
          </cell>
          <cell r="J2580">
            <v>6.3160003600000003E-4</v>
          </cell>
          <cell r="K2580">
            <v>360</v>
          </cell>
          <cell r="P2580">
            <v>6.3160003600000003E-4</v>
          </cell>
          <cell r="Q2580">
            <v>1320</v>
          </cell>
          <cell r="W2580">
            <v>1640</v>
          </cell>
        </row>
        <row r="2581">
          <cell r="D2581">
            <v>6.3200003900000003E-4</v>
          </cell>
          <cell r="E2581">
            <v>820</v>
          </cell>
          <cell r="J2581">
            <v>6.3200003900000003E-4</v>
          </cell>
          <cell r="K2581">
            <v>340</v>
          </cell>
          <cell r="P2581">
            <v>6.3200003900000003E-4</v>
          </cell>
          <cell r="Q2581">
            <v>1160</v>
          </cell>
          <cell r="W2581">
            <v>1560</v>
          </cell>
        </row>
        <row r="2582">
          <cell r="D2582">
            <v>6.3240004200000003E-4</v>
          </cell>
          <cell r="E2582">
            <v>860</v>
          </cell>
          <cell r="J2582">
            <v>6.3240004200000003E-4</v>
          </cell>
          <cell r="K2582">
            <v>340</v>
          </cell>
          <cell r="P2582">
            <v>6.3240004200000003E-4</v>
          </cell>
          <cell r="Q2582">
            <v>1320</v>
          </cell>
          <cell r="W2582">
            <v>1560</v>
          </cell>
        </row>
        <row r="2583">
          <cell r="D2583">
            <v>6.3280004500000002E-4</v>
          </cell>
          <cell r="E2583">
            <v>860</v>
          </cell>
          <cell r="J2583">
            <v>6.3280004500000002E-4</v>
          </cell>
          <cell r="K2583">
            <v>360</v>
          </cell>
          <cell r="P2583">
            <v>6.3280004500000002E-4</v>
          </cell>
          <cell r="Q2583">
            <v>1240</v>
          </cell>
          <cell r="W2583">
            <v>1560</v>
          </cell>
        </row>
        <row r="2584">
          <cell r="D2584">
            <v>6.3320004800000002E-4</v>
          </cell>
          <cell r="E2584">
            <v>860</v>
          </cell>
          <cell r="J2584">
            <v>6.3320004800000002E-4</v>
          </cell>
          <cell r="K2584">
            <v>360</v>
          </cell>
          <cell r="P2584">
            <v>6.3320004800000002E-4</v>
          </cell>
          <cell r="Q2584">
            <v>1240</v>
          </cell>
          <cell r="W2584">
            <v>1640</v>
          </cell>
        </row>
        <row r="2585">
          <cell r="D2585">
            <v>6.3359999300000003E-4</v>
          </cell>
          <cell r="E2585">
            <v>860</v>
          </cell>
          <cell r="J2585">
            <v>6.3359999300000003E-4</v>
          </cell>
          <cell r="K2585">
            <v>340</v>
          </cell>
          <cell r="P2585">
            <v>6.3359999300000003E-4</v>
          </cell>
          <cell r="Q2585">
            <v>1240</v>
          </cell>
          <cell r="W2585">
            <v>1720</v>
          </cell>
        </row>
        <row r="2586">
          <cell r="D2586">
            <v>6.3399999600000003E-4</v>
          </cell>
          <cell r="E2586">
            <v>860</v>
          </cell>
          <cell r="J2586">
            <v>6.3399999600000003E-4</v>
          </cell>
          <cell r="K2586">
            <v>340</v>
          </cell>
          <cell r="P2586">
            <v>6.3399999600000003E-4</v>
          </cell>
          <cell r="Q2586">
            <v>1320</v>
          </cell>
          <cell r="W2586">
            <v>1640</v>
          </cell>
        </row>
        <row r="2587">
          <cell r="D2587">
            <v>6.3439999900000003E-4</v>
          </cell>
          <cell r="E2587">
            <v>900</v>
          </cell>
          <cell r="J2587">
            <v>6.3439999900000003E-4</v>
          </cell>
          <cell r="K2587">
            <v>340</v>
          </cell>
          <cell r="P2587">
            <v>6.3439999900000003E-4</v>
          </cell>
          <cell r="Q2587">
            <v>1240</v>
          </cell>
          <cell r="W2587">
            <v>1640</v>
          </cell>
        </row>
        <row r="2588">
          <cell r="D2588">
            <v>6.3480000200000003E-4</v>
          </cell>
          <cell r="E2588">
            <v>860</v>
          </cell>
          <cell r="J2588">
            <v>6.3480000200000003E-4</v>
          </cell>
          <cell r="K2588">
            <v>360</v>
          </cell>
          <cell r="P2588">
            <v>6.3480000200000003E-4</v>
          </cell>
          <cell r="Q2588">
            <v>1240</v>
          </cell>
          <cell r="W2588">
            <v>1720</v>
          </cell>
        </row>
        <row r="2589">
          <cell r="D2589">
            <v>6.3520000500000002E-4</v>
          </cell>
          <cell r="E2589">
            <v>900</v>
          </cell>
          <cell r="J2589">
            <v>6.3520000500000002E-4</v>
          </cell>
          <cell r="K2589">
            <v>360</v>
          </cell>
          <cell r="P2589">
            <v>6.3520000500000002E-4</v>
          </cell>
          <cell r="Q2589">
            <v>1320</v>
          </cell>
          <cell r="W2589">
            <v>1640</v>
          </cell>
        </row>
        <row r="2590">
          <cell r="D2590">
            <v>6.3560000900000002E-4</v>
          </cell>
          <cell r="E2590">
            <v>900</v>
          </cell>
          <cell r="J2590">
            <v>6.3560000900000002E-4</v>
          </cell>
          <cell r="K2590">
            <v>360</v>
          </cell>
          <cell r="P2590">
            <v>6.3560000900000002E-4</v>
          </cell>
          <cell r="Q2590">
            <v>1320</v>
          </cell>
          <cell r="W2590">
            <v>1720</v>
          </cell>
        </row>
        <row r="2591">
          <cell r="D2591">
            <v>6.3600001200000002E-4</v>
          </cell>
          <cell r="E2591">
            <v>900</v>
          </cell>
          <cell r="J2591">
            <v>6.3600001200000002E-4</v>
          </cell>
          <cell r="K2591">
            <v>380</v>
          </cell>
          <cell r="P2591">
            <v>6.3600001200000002E-4</v>
          </cell>
          <cell r="Q2591">
            <v>1240</v>
          </cell>
          <cell r="W2591">
            <v>1560</v>
          </cell>
        </row>
        <row r="2592">
          <cell r="D2592">
            <v>6.3640001500000001E-4</v>
          </cell>
          <cell r="E2592">
            <v>900</v>
          </cell>
          <cell r="J2592">
            <v>6.3640001500000001E-4</v>
          </cell>
          <cell r="K2592">
            <v>380</v>
          </cell>
          <cell r="P2592">
            <v>6.3640001500000001E-4</v>
          </cell>
          <cell r="Q2592">
            <v>1240</v>
          </cell>
          <cell r="W2592">
            <v>1640</v>
          </cell>
        </row>
        <row r="2593">
          <cell r="D2593">
            <v>6.3680001800000001E-4</v>
          </cell>
          <cell r="E2593">
            <v>900</v>
          </cell>
          <cell r="J2593">
            <v>6.3680001800000001E-4</v>
          </cell>
          <cell r="K2593">
            <v>360</v>
          </cell>
          <cell r="P2593">
            <v>6.3680001800000001E-4</v>
          </cell>
          <cell r="Q2593">
            <v>1320</v>
          </cell>
          <cell r="W2593">
            <v>1640</v>
          </cell>
        </row>
        <row r="2594">
          <cell r="D2594">
            <v>6.3720002100000001E-4</v>
          </cell>
          <cell r="E2594">
            <v>900</v>
          </cell>
          <cell r="J2594">
            <v>6.3720002100000001E-4</v>
          </cell>
          <cell r="K2594">
            <v>360</v>
          </cell>
          <cell r="P2594">
            <v>6.3720002100000001E-4</v>
          </cell>
          <cell r="Q2594">
            <v>1320</v>
          </cell>
          <cell r="W2594">
            <v>1720</v>
          </cell>
        </row>
        <row r="2595">
          <cell r="D2595">
            <v>6.3760002400000001E-4</v>
          </cell>
          <cell r="E2595">
            <v>940</v>
          </cell>
          <cell r="J2595">
            <v>6.3760002400000001E-4</v>
          </cell>
          <cell r="K2595">
            <v>380</v>
          </cell>
          <cell r="P2595">
            <v>6.3760002400000001E-4</v>
          </cell>
          <cell r="Q2595">
            <v>1320</v>
          </cell>
          <cell r="W2595">
            <v>1720</v>
          </cell>
        </row>
        <row r="2596">
          <cell r="D2596">
            <v>6.38000027E-4</v>
          </cell>
          <cell r="E2596">
            <v>900</v>
          </cell>
          <cell r="J2596">
            <v>6.38000027E-4</v>
          </cell>
          <cell r="K2596">
            <v>380</v>
          </cell>
          <cell r="P2596">
            <v>6.38000027E-4</v>
          </cell>
          <cell r="Q2596">
            <v>1240</v>
          </cell>
          <cell r="W2596">
            <v>1800</v>
          </cell>
        </row>
        <row r="2597">
          <cell r="D2597">
            <v>6.3840003E-4</v>
          </cell>
          <cell r="E2597">
            <v>900</v>
          </cell>
          <cell r="J2597">
            <v>6.3840003E-4</v>
          </cell>
          <cell r="K2597">
            <v>360</v>
          </cell>
          <cell r="P2597">
            <v>6.3840003E-4</v>
          </cell>
          <cell r="Q2597">
            <v>1320</v>
          </cell>
          <cell r="W2597">
            <v>1720</v>
          </cell>
        </row>
        <row r="2598">
          <cell r="D2598">
            <v>6.38800033E-4</v>
          </cell>
          <cell r="E2598">
            <v>860</v>
          </cell>
          <cell r="J2598">
            <v>6.38800033E-4</v>
          </cell>
          <cell r="K2598">
            <v>380</v>
          </cell>
          <cell r="P2598">
            <v>6.38800033E-4</v>
          </cell>
          <cell r="Q2598">
            <v>1320</v>
          </cell>
          <cell r="W2598">
            <v>1720</v>
          </cell>
        </row>
        <row r="2599">
          <cell r="D2599">
            <v>6.39200036E-4</v>
          </cell>
          <cell r="E2599">
            <v>940</v>
          </cell>
          <cell r="J2599">
            <v>6.39200036E-4</v>
          </cell>
          <cell r="K2599">
            <v>380</v>
          </cell>
          <cell r="P2599">
            <v>6.39200036E-4</v>
          </cell>
          <cell r="Q2599">
            <v>1320</v>
          </cell>
          <cell r="W2599">
            <v>1720</v>
          </cell>
        </row>
        <row r="2600">
          <cell r="D2600">
            <v>6.39600039E-4</v>
          </cell>
          <cell r="E2600">
            <v>940</v>
          </cell>
          <cell r="J2600">
            <v>6.39600039E-4</v>
          </cell>
          <cell r="K2600">
            <v>380</v>
          </cell>
          <cell r="P2600">
            <v>6.39600039E-4</v>
          </cell>
          <cell r="Q2600">
            <v>1400</v>
          </cell>
          <cell r="W2600">
            <v>1720</v>
          </cell>
        </row>
        <row r="2601">
          <cell r="D2601">
            <v>6.4000004199999999E-4</v>
          </cell>
          <cell r="E2601">
            <v>940</v>
          </cell>
          <cell r="J2601">
            <v>6.4000004199999999E-4</v>
          </cell>
          <cell r="K2601">
            <v>380</v>
          </cell>
          <cell r="P2601">
            <v>6.4000004199999999E-4</v>
          </cell>
          <cell r="Q2601">
            <v>1400</v>
          </cell>
          <cell r="W2601">
            <v>1720</v>
          </cell>
        </row>
        <row r="2602">
          <cell r="D2602">
            <v>6.4040004499999999E-4</v>
          </cell>
          <cell r="E2602">
            <v>940</v>
          </cell>
          <cell r="J2602">
            <v>6.4040004499999999E-4</v>
          </cell>
          <cell r="K2602">
            <v>380</v>
          </cell>
          <cell r="P2602">
            <v>6.4040004499999999E-4</v>
          </cell>
          <cell r="Q2602">
            <v>1400</v>
          </cell>
          <cell r="W2602">
            <v>1800</v>
          </cell>
        </row>
        <row r="2603">
          <cell r="D2603">
            <v>6.4080004799999999E-4</v>
          </cell>
          <cell r="E2603">
            <v>980</v>
          </cell>
          <cell r="J2603">
            <v>6.4080004799999999E-4</v>
          </cell>
          <cell r="K2603">
            <v>380</v>
          </cell>
          <cell r="P2603">
            <v>6.4080004799999999E-4</v>
          </cell>
          <cell r="Q2603">
            <v>1320</v>
          </cell>
          <cell r="W2603">
            <v>1720</v>
          </cell>
        </row>
        <row r="2604">
          <cell r="D2604">
            <v>6.4120005099999999E-4</v>
          </cell>
          <cell r="E2604">
            <v>940</v>
          </cell>
          <cell r="J2604">
            <v>6.4120005099999999E-4</v>
          </cell>
          <cell r="K2604">
            <v>380</v>
          </cell>
          <cell r="P2604">
            <v>6.4120005099999999E-4</v>
          </cell>
          <cell r="Q2604">
            <v>1400</v>
          </cell>
          <cell r="W2604">
            <v>1720</v>
          </cell>
        </row>
        <row r="2605">
          <cell r="D2605">
            <v>6.41599996E-4</v>
          </cell>
          <cell r="E2605">
            <v>940</v>
          </cell>
          <cell r="J2605">
            <v>6.41599996E-4</v>
          </cell>
          <cell r="K2605">
            <v>400</v>
          </cell>
          <cell r="P2605">
            <v>6.41599996E-4</v>
          </cell>
          <cell r="Q2605">
            <v>1400</v>
          </cell>
          <cell r="W2605">
            <v>1800</v>
          </cell>
        </row>
        <row r="2606">
          <cell r="D2606">
            <v>6.41999999E-4</v>
          </cell>
          <cell r="E2606">
            <v>940</v>
          </cell>
          <cell r="J2606">
            <v>6.41999999E-4</v>
          </cell>
          <cell r="K2606">
            <v>380</v>
          </cell>
          <cell r="P2606">
            <v>6.41999999E-4</v>
          </cell>
          <cell r="Q2606">
            <v>1400</v>
          </cell>
          <cell r="W2606">
            <v>1720</v>
          </cell>
        </row>
        <row r="2607">
          <cell r="D2607">
            <v>6.4240000199999999E-4</v>
          </cell>
          <cell r="E2607">
            <v>980</v>
          </cell>
          <cell r="J2607">
            <v>6.4240000199999999E-4</v>
          </cell>
          <cell r="K2607">
            <v>380</v>
          </cell>
          <cell r="P2607">
            <v>6.4240000199999999E-4</v>
          </cell>
          <cell r="Q2607">
            <v>1400</v>
          </cell>
          <cell r="W2607">
            <v>1800</v>
          </cell>
        </row>
        <row r="2608">
          <cell r="D2608">
            <v>6.4280000499999999E-4</v>
          </cell>
          <cell r="E2608">
            <v>940</v>
          </cell>
          <cell r="J2608">
            <v>6.4280000499999999E-4</v>
          </cell>
          <cell r="K2608">
            <v>380</v>
          </cell>
          <cell r="P2608">
            <v>6.4280000499999999E-4</v>
          </cell>
          <cell r="Q2608">
            <v>1320</v>
          </cell>
          <cell r="W2608">
            <v>1720</v>
          </cell>
        </row>
        <row r="2609">
          <cell r="D2609">
            <v>6.4320000799999999E-4</v>
          </cell>
          <cell r="E2609">
            <v>940</v>
          </cell>
          <cell r="J2609">
            <v>6.4320000799999999E-4</v>
          </cell>
          <cell r="K2609">
            <v>380</v>
          </cell>
          <cell r="P2609">
            <v>6.4320000799999999E-4</v>
          </cell>
          <cell r="Q2609">
            <v>1400</v>
          </cell>
          <cell r="W2609">
            <v>1720</v>
          </cell>
        </row>
        <row r="2610">
          <cell r="D2610">
            <v>6.4360001099999999E-4</v>
          </cell>
          <cell r="E2610">
            <v>940</v>
          </cell>
          <cell r="J2610">
            <v>6.4360001099999999E-4</v>
          </cell>
          <cell r="K2610">
            <v>380</v>
          </cell>
          <cell r="P2610">
            <v>6.4360001099999999E-4</v>
          </cell>
          <cell r="Q2610">
            <v>1400</v>
          </cell>
          <cell r="W2610">
            <v>1880</v>
          </cell>
        </row>
        <row r="2611">
          <cell r="D2611">
            <v>6.4400001399999999E-4</v>
          </cell>
          <cell r="E2611">
            <v>980</v>
          </cell>
          <cell r="J2611">
            <v>6.4400001399999999E-4</v>
          </cell>
          <cell r="K2611">
            <v>400</v>
          </cell>
          <cell r="P2611">
            <v>6.4400001399999999E-4</v>
          </cell>
          <cell r="Q2611">
            <v>1400</v>
          </cell>
          <cell r="W2611">
            <v>1720</v>
          </cell>
        </row>
        <row r="2612">
          <cell r="D2612">
            <v>6.4440001699999998E-4</v>
          </cell>
          <cell r="E2612">
            <v>980</v>
          </cell>
          <cell r="J2612">
            <v>6.4440001699999998E-4</v>
          </cell>
          <cell r="K2612">
            <v>400</v>
          </cell>
          <cell r="P2612">
            <v>6.4440001699999998E-4</v>
          </cell>
          <cell r="Q2612">
            <v>1320</v>
          </cell>
          <cell r="W2612">
            <v>1800</v>
          </cell>
        </row>
        <row r="2613">
          <cell r="D2613">
            <v>6.4480001999999998E-4</v>
          </cell>
          <cell r="E2613">
            <v>980</v>
          </cell>
          <cell r="J2613">
            <v>6.4480001999999998E-4</v>
          </cell>
          <cell r="K2613">
            <v>400</v>
          </cell>
          <cell r="P2613">
            <v>6.4480001999999998E-4</v>
          </cell>
          <cell r="Q2613">
            <v>1400</v>
          </cell>
          <cell r="W2613">
            <v>1720</v>
          </cell>
        </row>
        <row r="2614">
          <cell r="D2614">
            <v>6.4520002299999998E-4</v>
          </cell>
          <cell r="E2614">
            <v>980</v>
          </cell>
          <cell r="J2614">
            <v>6.4520002299999998E-4</v>
          </cell>
          <cell r="K2614">
            <v>380</v>
          </cell>
          <cell r="P2614">
            <v>6.4520002299999998E-4</v>
          </cell>
          <cell r="Q2614">
            <v>1400</v>
          </cell>
          <cell r="W2614">
            <v>1800</v>
          </cell>
        </row>
        <row r="2615">
          <cell r="D2615">
            <v>6.4560002599999998E-4</v>
          </cell>
          <cell r="E2615">
            <v>980</v>
          </cell>
          <cell r="J2615">
            <v>6.4560002599999998E-4</v>
          </cell>
          <cell r="K2615">
            <v>400</v>
          </cell>
          <cell r="P2615">
            <v>6.4560002599999998E-4</v>
          </cell>
          <cell r="Q2615">
            <v>1400</v>
          </cell>
          <cell r="W2615">
            <v>1800</v>
          </cell>
        </row>
        <row r="2616">
          <cell r="D2616">
            <v>6.4600002999999997E-4</v>
          </cell>
          <cell r="E2616">
            <v>980</v>
          </cell>
          <cell r="J2616">
            <v>6.4600002999999997E-4</v>
          </cell>
          <cell r="K2616">
            <v>420</v>
          </cell>
          <cell r="P2616">
            <v>6.4600002999999997E-4</v>
          </cell>
          <cell r="Q2616">
            <v>1400</v>
          </cell>
          <cell r="W2616">
            <v>1800</v>
          </cell>
        </row>
        <row r="2617">
          <cell r="D2617">
            <v>6.4640003299999997E-4</v>
          </cell>
          <cell r="E2617">
            <v>980</v>
          </cell>
          <cell r="J2617">
            <v>6.4640003299999997E-4</v>
          </cell>
          <cell r="K2617">
            <v>380</v>
          </cell>
          <cell r="P2617">
            <v>6.4640003299999997E-4</v>
          </cell>
          <cell r="Q2617">
            <v>1480</v>
          </cell>
          <cell r="W2617">
            <v>1800</v>
          </cell>
        </row>
        <row r="2618">
          <cell r="D2618">
            <v>6.4680003599999997E-4</v>
          </cell>
          <cell r="E2618">
            <v>980</v>
          </cell>
          <cell r="J2618">
            <v>6.4680003599999997E-4</v>
          </cell>
          <cell r="K2618">
            <v>380</v>
          </cell>
          <cell r="P2618">
            <v>6.4680003599999997E-4</v>
          </cell>
          <cell r="Q2618">
            <v>1400</v>
          </cell>
          <cell r="W2618">
            <v>1800</v>
          </cell>
        </row>
        <row r="2619">
          <cell r="D2619">
            <v>6.4720003899999996E-4</v>
          </cell>
          <cell r="E2619">
            <v>980</v>
          </cell>
          <cell r="J2619">
            <v>6.4720003899999996E-4</v>
          </cell>
          <cell r="K2619">
            <v>380</v>
          </cell>
          <cell r="P2619">
            <v>6.4720003899999996E-4</v>
          </cell>
          <cell r="Q2619">
            <v>1400</v>
          </cell>
          <cell r="W2619">
            <v>1880</v>
          </cell>
        </row>
        <row r="2620">
          <cell r="D2620">
            <v>6.4760004199999996E-4</v>
          </cell>
          <cell r="E2620">
            <v>980</v>
          </cell>
          <cell r="J2620">
            <v>6.4760004199999996E-4</v>
          </cell>
          <cell r="K2620">
            <v>380</v>
          </cell>
          <cell r="P2620">
            <v>6.4760004199999996E-4</v>
          </cell>
          <cell r="Q2620">
            <v>1400</v>
          </cell>
          <cell r="W2620">
            <v>1880</v>
          </cell>
        </row>
        <row r="2621">
          <cell r="D2621">
            <v>6.4800004499999996E-4</v>
          </cell>
          <cell r="E2621">
            <v>1020</v>
          </cell>
          <cell r="J2621">
            <v>6.4800004499999996E-4</v>
          </cell>
          <cell r="K2621">
            <v>400</v>
          </cell>
          <cell r="P2621">
            <v>6.4800004499999996E-4</v>
          </cell>
          <cell r="Q2621">
            <v>1480</v>
          </cell>
          <cell r="W2621">
            <v>1800</v>
          </cell>
        </row>
        <row r="2622">
          <cell r="D2622">
            <v>6.4840004799999996E-4</v>
          </cell>
          <cell r="E2622">
            <v>980</v>
          </cell>
          <cell r="J2622">
            <v>6.4840004799999996E-4</v>
          </cell>
          <cell r="K2622">
            <v>400</v>
          </cell>
          <cell r="P2622">
            <v>6.4840004799999996E-4</v>
          </cell>
          <cell r="Q2622">
            <v>1480</v>
          </cell>
          <cell r="W2622">
            <v>1880</v>
          </cell>
        </row>
        <row r="2623">
          <cell r="D2623">
            <v>6.4880005099999995E-4</v>
          </cell>
          <cell r="E2623">
            <v>940</v>
          </cell>
          <cell r="J2623">
            <v>6.4880005099999995E-4</v>
          </cell>
          <cell r="K2623">
            <v>400</v>
          </cell>
          <cell r="P2623">
            <v>6.4880005099999995E-4</v>
          </cell>
          <cell r="Q2623">
            <v>1480</v>
          </cell>
          <cell r="W2623">
            <v>1800</v>
          </cell>
        </row>
        <row r="2624">
          <cell r="D2624">
            <v>6.4919999599999997E-4</v>
          </cell>
          <cell r="E2624">
            <v>980</v>
          </cell>
          <cell r="J2624">
            <v>6.4919999599999997E-4</v>
          </cell>
          <cell r="K2624">
            <v>420</v>
          </cell>
          <cell r="P2624">
            <v>6.4919999599999997E-4</v>
          </cell>
          <cell r="Q2624">
            <v>1480</v>
          </cell>
          <cell r="W2624">
            <v>1800</v>
          </cell>
        </row>
        <row r="2625">
          <cell r="D2625">
            <v>6.4959999899999996E-4</v>
          </cell>
          <cell r="E2625">
            <v>1020</v>
          </cell>
          <cell r="J2625">
            <v>6.4959999899999996E-4</v>
          </cell>
          <cell r="K2625">
            <v>400</v>
          </cell>
          <cell r="P2625">
            <v>6.4959999899999996E-4</v>
          </cell>
          <cell r="Q2625">
            <v>1480</v>
          </cell>
          <cell r="W2625">
            <v>1880</v>
          </cell>
        </row>
        <row r="2626">
          <cell r="D2626">
            <v>6.5000000199999996E-4</v>
          </cell>
          <cell r="E2626">
            <v>980</v>
          </cell>
          <cell r="J2626">
            <v>6.5000000199999996E-4</v>
          </cell>
          <cell r="K2626">
            <v>420</v>
          </cell>
          <cell r="P2626">
            <v>6.5000000199999996E-4</v>
          </cell>
          <cell r="Q2626">
            <v>1480</v>
          </cell>
          <cell r="W2626">
            <v>1880</v>
          </cell>
        </row>
        <row r="2627">
          <cell r="D2627">
            <v>6.5040000499999996E-4</v>
          </cell>
          <cell r="E2627">
            <v>980</v>
          </cell>
          <cell r="J2627">
            <v>6.5040000499999996E-4</v>
          </cell>
          <cell r="K2627">
            <v>400</v>
          </cell>
          <cell r="P2627">
            <v>6.5040000499999996E-4</v>
          </cell>
          <cell r="Q2627">
            <v>1400</v>
          </cell>
          <cell r="W2627">
            <v>1880</v>
          </cell>
        </row>
        <row r="2628">
          <cell r="D2628">
            <v>6.5080000799999996E-4</v>
          </cell>
          <cell r="E2628">
            <v>1020</v>
          </cell>
          <cell r="J2628">
            <v>6.5080000799999996E-4</v>
          </cell>
          <cell r="K2628">
            <v>420</v>
          </cell>
          <cell r="P2628">
            <v>6.5080000799999996E-4</v>
          </cell>
          <cell r="Q2628">
            <v>1480</v>
          </cell>
          <cell r="W2628">
            <v>1880</v>
          </cell>
        </row>
        <row r="2629">
          <cell r="D2629">
            <v>6.5120001099999996E-4</v>
          </cell>
          <cell r="E2629">
            <v>1020</v>
          </cell>
          <cell r="J2629">
            <v>6.5120001099999996E-4</v>
          </cell>
          <cell r="K2629">
            <v>400</v>
          </cell>
          <cell r="P2629">
            <v>6.5120001099999996E-4</v>
          </cell>
          <cell r="Q2629">
            <v>1560</v>
          </cell>
          <cell r="W2629">
            <v>1880</v>
          </cell>
        </row>
        <row r="2630">
          <cell r="D2630">
            <v>6.5160001399999995E-4</v>
          </cell>
          <cell r="E2630">
            <v>1020</v>
          </cell>
          <cell r="J2630">
            <v>6.5160001399999995E-4</v>
          </cell>
          <cell r="K2630">
            <v>380</v>
          </cell>
          <cell r="P2630">
            <v>6.5160001399999995E-4</v>
          </cell>
          <cell r="Q2630">
            <v>1560</v>
          </cell>
          <cell r="W2630">
            <v>1880</v>
          </cell>
        </row>
        <row r="2631">
          <cell r="D2631">
            <v>6.5200001699999995E-4</v>
          </cell>
          <cell r="E2631">
            <v>980</v>
          </cell>
          <cell r="J2631">
            <v>6.5200001699999995E-4</v>
          </cell>
          <cell r="K2631">
            <v>420</v>
          </cell>
          <cell r="P2631">
            <v>6.5200001699999995E-4</v>
          </cell>
          <cell r="Q2631">
            <v>1480</v>
          </cell>
          <cell r="W2631">
            <v>1800</v>
          </cell>
        </row>
        <row r="2632">
          <cell r="D2632">
            <v>6.5240001999999995E-4</v>
          </cell>
          <cell r="E2632">
            <v>1020</v>
          </cell>
          <cell r="J2632">
            <v>6.5240001999999995E-4</v>
          </cell>
          <cell r="K2632">
            <v>420</v>
          </cell>
          <cell r="P2632">
            <v>6.5240001999999995E-4</v>
          </cell>
          <cell r="Q2632">
            <v>1400</v>
          </cell>
          <cell r="W2632">
            <v>1880</v>
          </cell>
        </row>
        <row r="2633">
          <cell r="D2633">
            <v>6.5280002299999995E-4</v>
          </cell>
          <cell r="E2633">
            <v>1020</v>
          </cell>
          <cell r="J2633">
            <v>6.5280002299999995E-4</v>
          </cell>
          <cell r="K2633">
            <v>420</v>
          </cell>
          <cell r="P2633">
            <v>6.5280002299999995E-4</v>
          </cell>
          <cell r="Q2633">
            <v>1560</v>
          </cell>
          <cell r="W2633">
            <v>1880</v>
          </cell>
        </row>
        <row r="2634">
          <cell r="D2634">
            <v>6.5320002600000005E-4</v>
          </cell>
          <cell r="E2634">
            <v>980</v>
          </cell>
          <cell r="J2634">
            <v>6.5320002600000005E-4</v>
          </cell>
          <cell r="K2634">
            <v>400</v>
          </cell>
          <cell r="P2634">
            <v>6.5320002600000005E-4</v>
          </cell>
          <cell r="Q2634">
            <v>1480</v>
          </cell>
          <cell r="W2634">
            <v>1960</v>
          </cell>
        </row>
        <row r="2635">
          <cell r="D2635">
            <v>6.5360002900000005E-4</v>
          </cell>
          <cell r="E2635">
            <v>1020</v>
          </cell>
          <cell r="J2635">
            <v>6.5360002900000005E-4</v>
          </cell>
          <cell r="K2635">
            <v>440</v>
          </cell>
          <cell r="P2635">
            <v>6.5360002900000005E-4</v>
          </cell>
          <cell r="Q2635">
            <v>1480</v>
          </cell>
          <cell r="W2635">
            <v>1960</v>
          </cell>
        </row>
        <row r="2636">
          <cell r="D2636">
            <v>6.5400003200000005E-4</v>
          </cell>
          <cell r="E2636">
            <v>1060</v>
          </cell>
          <cell r="J2636">
            <v>6.5400003200000005E-4</v>
          </cell>
          <cell r="K2636">
            <v>420</v>
          </cell>
          <cell r="P2636">
            <v>6.5400003200000005E-4</v>
          </cell>
          <cell r="Q2636">
            <v>1480</v>
          </cell>
          <cell r="W2636">
            <v>1880</v>
          </cell>
        </row>
        <row r="2637">
          <cell r="D2637">
            <v>6.5440003500000005E-4</v>
          </cell>
          <cell r="E2637">
            <v>1020</v>
          </cell>
          <cell r="J2637">
            <v>6.5440003500000005E-4</v>
          </cell>
          <cell r="K2637">
            <v>420</v>
          </cell>
          <cell r="P2637">
            <v>6.5440003500000005E-4</v>
          </cell>
          <cell r="Q2637">
            <v>1560</v>
          </cell>
          <cell r="W2637">
            <v>1880</v>
          </cell>
        </row>
        <row r="2638">
          <cell r="D2638">
            <v>6.5480003800000004E-4</v>
          </cell>
          <cell r="E2638">
            <v>1060</v>
          </cell>
          <cell r="J2638">
            <v>6.5480003800000004E-4</v>
          </cell>
          <cell r="K2638">
            <v>420</v>
          </cell>
          <cell r="P2638">
            <v>6.5480003800000004E-4</v>
          </cell>
          <cell r="Q2638">
            <v>1560</v>
          </cell>
          <cell r="W2638">
            <v>1880</v>
          </cell>
        </row>
        <row r="2639">
          <cell r="D2639">
            <v>6.5520004100000004E-4</v>
          </cell>
          <cell r="E2639">
            <v>1020</v>
          </cell>
          <cell r="J2639">
            <v>6.5520004100000004E-4</v>
          </cell>
          <cell r="K2639">
            <v>420</v>
          </cell>
          <cell r="P2639">
            <v>6.5520004100000004E-4</v>
          </cell>
          <cell r="Q2639">
            <v>1560</v>
          </cell>
          <cell r="W2639">
            <v>1960</v>
          </cell>
        </row>
        <row r="2640">
          <cell r="D2640">
            <v>6.5560004400000004E-4</v>
          </cell>
          <cell r="E2640">
            <v>1020</v>
          </cell>
          <cell r="J2640">
            <v>6.5560004400000004E-4</v>
          </cell>
          <cell r="K2640">
            <v>420</v>
          </cell>
          <cell r="P2640">
            <v>6.5560004400000004E-4</v>
          </cell>
          <cell r="Q2640">
            <v>1480</v>
          </cell>
          <cell r="W2640">
            <v>1960</v>
          </cell>
        </row>
        <row r="2641">
          <cell r="D2641">
            <v>6.5600004700000004E-4</v>
          </cell>
          <cell r="E2641">
            <v>1020</v>
          </cell>
          <cell r="J2641">
            <v>6.5600004700000004E-4</v>
          </cell>
          <cell r="K2641">
            <v>420</v>
          </cell>
          <cell r="P2641">
            <v>6.5600004700000004E-4</v>
          </cell>
          <cell r="Q2641">
            <v>1560</v>
          </cell>
          <cell r="W2641">
            <v>1880</v>
          </cell>
        </row>
        <row r="2642">
          <cell r="D2642">
            <v>6.5640005100000003E-4</v>
          </cell>
          <cell r="E2642">
            <v>1020</v>
          </cell>
          <cell r="J2642">
            <v>6.5640005100000003E-4</v>
          </cell>
          <cell r="K2642">
            <v>420</v>
          </cell>
          <cell r="P2642">
            <v>6.5640005100000003E-4</v>
          </cell>
          <cell r="Q2642">
            <v>1480</v>
          </cell>
          <cell r="W2642">
            <v>1880</v>
          </cell>
        </row>
        <row r="2643">
          <cell r="D2643">
            <v>6.5679999500000005E-4</v>
          </cell>
          <cell r="E2643">
            <v>1060</v>
          </cell>
          <cell r="J2643">
            <v>6.5679999500000005E-4</v>
          </cell>
          <cell r="K2643">
            <v>420</v>
          </cell>
          <cell r="P2643">
            <v>6.5679999500000005E-4</v>
          </cell>
          <cell r="Q2643">
            <v>1560</v>
          </cell>
          <cell r="W2643">
            <v>1960</v>
          </cell>
        </row>
        <row r="2644">
          <cell r="D2644">
            <v>6.5719999800000004E-4</v>
          </cell>
          <cell r="E2644">
            <v>1060</v>
          </cell>
          <cell r="J2644">
            <v>6.5719999800000004E-4</v>
          </cell>
          <cell r="K2644">
            <v>420</v>
          </cell>
          <cell r="P2644">
            <v>6.5719999800000004E-4</v>
          </cell>
          <cell r="Q2644">
            <v>1560</v>
          </cell>
          <cell r="W2644">
            <v>1880</v>
          </cell>
        </row>
        <row r="2645">
          <cell r="D2645">
            <v>6.5760000100000004E-4</v>
          </cell>
          <cell r="E2645">
            <v>1020</v>
          </cell>
          <cell r="J2645">
            <v>6.5760000100000004E-4</v>
          </cell>
          <cell r="K2645">
            <v>420</v>
          </cell>
          <cell r="P2645">
            <v>6.5760000100000004E-4</v>
          </cell>
          <cell r="Q2645">
            <v>1480</v>
          </cell>
          <cell r="W2645">
            <v>2040</v>
          </cell>
        </row>
        <row r="2646">
          <cell r="D2646">
            <v>6.5800000400000004E-4</v>
          </cell>
          <cell r="E2646">
            <v>1060</v>
          </cell>
          <cell r="J2646">
            <v>6.5800000400000004E-4</v>
          </cell>
          <cell r="K2646">
            <v>420</v>
          </cell>
          <cell r="P2646">
            <v>6.5800000400000004E-4</v>
          </cell>
          <cell r="Q2646">
            <v>1560</v>
          </cell>
          <cell r="W2646">
            <v>1960</v>
          </cell>
        </row>
        <row r="2647">
          <cell r="D2647">
            <v>6.5840000800000003E-4</v>
          </cell>
          <cell r="E2647">
            <v>1020</v>
          </cell>
          <cell r="J2647">
            <v>6.5840000800000003E-4</v>
          </cell>
          <cell r="K2647">
            <v>420</v>
          </cell>
          <cell r="P2647">
            <v>6.5840000800000003E-4</v>
          </cell>
          <cell r="Q2647">
            <v>1640</v>
          </cell>
          <cell r="W2647">
            <v>1960</v>
          </cell>
        </row>
        <row r="2648">
          <cell r="D2648">
            <v>6.5880001100000003E-4</v>
          </cell>
          <cell r="E2648">
            <v>1060</v>
          </cell>
          <cell r="J2648">
            <v>6.5880001100000003E-4</v>
          </cell>
          <cell r="K2648">
            <v>440</v>
          </cell>
          <cell r="P2648">
            <v>6.5880001100000003E-4</v>
          </cell>
          <cell r="Q2648">
            <v>1560</v>
          </cell>
          <cell r="W2648">
            <v>1960</v>
          </cell>
        </row>
        <row r="2649">
          <cell r="D2649">
            <v>6.5920001400000003E-4</v>
          </cell>
          <cell r="E2649">
            <v>1020</v>
          </cell>
          <cell r="J2649">
            <v>6.5920001400000003E-4</v>
          </cell>
          <cell r="K2649">
            <v>440</v>
          </cell>
          <cell r="P2649">
            <v>6.5920001400000003E-4</v>
          </cell>
          <cell r="Q2649">
            <v>1560</v>
          </cell>
          <cell r="W2649">
            <v>1960</v>
          </cell>
        </row>
        <row r="2650">
          <cell r="D2650">
            <v>6.5960001700000003E-4</v>
          </cell>
          <cell r="E2650">
            <v>1020</v>
          </cell>
          <cell r="J2650">
            <v>6.5960001700000003E-4</v>
          </cell>
          <cell r="K2650">
            <v>420</v>
          </cell>
          <cell r="P2650">
            <v>6.5960001700000003E-4</v>
          </cell>
          <cell r="Q2650">
            <v>1560</v>
          </cell>
          <cell r="W2650">
            <v>1960</v>
          </cell>
        </row>
        <row r="2651">
          <cell r="D2651">
            <v>6.6000002000000002E-4</v>
          </cell>
          <cell r="E2651">
            <v>1060</v>
          </cell>
          <cell r="J2651">
            <v>6.6000002000000002E-4</v>
          </cell>
          <cell r="K2651">
            <v>440</v>
          </cell>
          <cell r="P2651">
            <v>6.6000002000000002E-4</v>
          </cell>
          <cell r="Q2651">
            <v>1560</v>
          </cell>
          <cell r="W2651">
            <v>1960</v>
          </cell>
        </row>
        <row r="2652">
          <cell r="D2652">
            <v>6.6040002300000002E-4</v>
          </cell>
          <cell r="E2652">
            <v>1060</v>
          </cell>
          <cell r="J2652">
            <v>6.6040002300000002E-4</v>
          </cell>
          <cell r="K2652">
            <v>440</v>
          </cell>
          <cell r="P2652">
            <v>6.6040002300000002E-4</v>
          </cell>
          <cell r="Q2652">
            <v>1640</v>
          </cell>
          <cell r="W2652">
            <v>1880</v>
          </cell>
        </row>
        <row r="2653">
          <cell r="D2653">
            <v>6.6080002600000002E-4</v>
          </cell>
          <cell r="E2653">
            <v>1060</v>
          </cell>
          <cell r="J2653">
            <v>6.6080002600000002E-4</v>
          </cell>
          <cell r="K2653">
            <v>440</v>
          </cell>
          <cell r="P2653">
            <v>6.6080002600000002E-4</v>
          </cell>
          <cell r="Q2653">
            <v>1560</v>
          </cell>
          <cell r="W2653">
            <v>2040</v>
          </cell>
        </row>
        <row r="2654">
          <cell r="D2654">
            <v>6.6120002900000002E-4</v>
          </cell>
          <cell r="E2654">
            <v>1060</v>
          </cell>
          <cell r="J2654">
            <v>6.6120002900000002E-4</v>
          </cell>
          <cell r="K2654">
            <v>440</v>
          </cell>
          <cell r="P2654">
            <v>6.6120002900000002E-4</v>
          </cell>
          <cell r="Q2654">
            <v>1560</v>
          </cell>
          <cell r="W2654">
            <v>1960</v>
          </cell>
        </row>
        <row r="2655">
          <cell r="D2655">
            <v>6.6160003200000002E-4</v>
          </cell>
          <cell r="E2655">
            <v>1060</v>
          </cell>
          <cell r="J2655">
            <v>6.6160003200000002E-4</v>
          </cell>
          <cell r="K2655">
            <v>460</v>
          </cell>
          <cell r="P2655">
            <v>6.6160003200000002E-4</v>
          </cell>
          <cell r="Q2655">
            <v>1560</v>
          </cell>
          <cell r="W2655">
            <v>1960</v>
          </cell>
        </row>
        <row r="2656">
          <cell r="D2656">
            <v>6.6200003500000001E-4</v>
          </cell>
          <cell r="E2656">
            <v>1060</v>
          </cell>
          <cell r="J2656">
            <v>6.6200003500000001E-4</v>
          </cell>
          <cell r="K2656">
            <v>420</v>
          </cell>
          <cell r="P2656">
            <v>6.6200003500000001E-4</v>
          </cell>
          <cell r="Q2656">
            <v>1560</v>
          </cell>
          <cell r="W2656">
            <v>2120</v>
          </cell>
        </row>
        <row r="2657">
          <cell r="D2657">
            <v>6.6240003800000001E-4</v>
          </cell>
          <cell r="E2657">
            <v>1060</v>
          </cell>
          <cell r="J2657">
            <v>6.6240003800000001E-4</v>
          </cell>
          <cell r="K2657">
            <v>440</v>
          </cell>
          <cell r="P2657">
            <v>6.6240003800000001E-4</v>
          </cell>
          <cell r="Q2657">
            <v>1640</v>
          </cell>
          <cell r="W2657">
            <v>1960</v>
          </cell>
        </row>
        <row r="2658">
          <cell r="D2658">
            <v>6.6280004100000001E-4</v>
          </cell>
          <cell r="E2658">
            <v>1060</v>
          </cell>
          <cell r="J2658">
            <v>6.6280004100000001E-4</v>
          </cell>
          <cell r="K2658">
            <v>440</v>
          </cell>
          <cell r="P2658">
            <v>6.6280004100000001E-4</v>
          </cell>
          <cell r="Q2658">
            <v>1560</v>
          </cell>
          <cell r="W2658">
            <v>2040</v>
          </cell>
        </row>
        <row r="2659">
          <cell r="D2659">
            <v>6.6320004400000001E-4</v>
          </cell>
          <cell r="E2659">
            <v>1060</v>
          </cell>
          <cell r="J2659">
            <v>6.6320004400000001E-4</v>
          </cell>
          <cell r="K2659">
            <v>440</v>
          </cell>
          <cell r="P2659">
            <v>6.6320004400000001E-4</v>
          </cell>
          <cell r="Q2659">
            <v>1640</v>
          </cell>
          <cell r="W2659">
            <v>1960</v>
          </cell>
        </row>
        <row r="2660">
          <cell r="D2660">
            <v>6.63600047E-4</v>
          </cell>
          <cell r="E2660">
            <v>1060</v>
          </cell>
          <cell r="J2660">
            <v>6.63600047E-4</v>
          </cell>
          <cell r="K2660">
            <v>440</v>
          </cell>
          <cell r="P2660">
            <v>6.63600047E-4</v>
          </cell>
          <cell r="Q2660">
            <v>1560</v>
          </cell>
          <cell r="W2660">
            <v>2040</v>
          </cell>
        </row>
        <row r="2661">
          <cell r="D2661">
            <v>6.6400005E-4</v>
          </cell>
          <cell r="E2661">
            <v>1060</v>
          </cell>
          <cell r="J2661">
            <v>6.6400005E-4</v>
          </cell>
          <cell r="K2661">
            <v>460</v>
          </cell>
          <cell r="P2661">
            <v>6.6400005E-4</v>
          </cell>
          <cell r="Q2661">
            <v>1560</v>
          </cell>
          <cell r="W2661">
            <v>1960</v>
          </cell>
        </row>
        <row r="2662">
          <cell r="D2662">
            <v>6.6439999500000001E-4</v>
          </cell>
          <cell r="E2662">
            <v>1060</v>
          </cell>
          <cell r="J2662">
            <v>6.6439999500000001E-4</v>
          </cell>
          <cell r="K2662">
            <v>460</v>
          </cell>
          <cell r="P2662">
            <v>6.6439999500000001E-4</v>
          </cell>
          <cell r="Q2662">
            <v>1640</v>
          </cell>
          <cell r="W2662">
            <v>2040</v>
          </cell>
        </row>
        <row r="2663">
          <cell r="D2663">
            <v>6.6479999800000001E-4</v>
          </cell>
          <cell r="E2663">
            <v>1100</v>
          </cell>
          <cell r="J2663">
            <v>6.6479999800000001E-4</v>
          </cell>
          <cell r="K2663">
            <v>420</v>
          </cell>
          <cell r="P2663">
            <v>6.6479999800000001E-4</v>
          </cell>
          <cell r="Q2663">
            <v>1560</v>
          </cell>
          <cell r="W2663">
            <v>2040</v>
          </cell>
        </row>
        <row r="2664">
          <cell r="D2664">
            <v>6.6520000100000001E-4</v>
          </cell>
          <cell r="E2664">
            <v>1060</v>
          </cell>
          <cell r="J2664">
            <v>6.6520000100000001E-4</v>
          </cell>
          <cell r="K2664">
            <v>440</v>
          </cell>
          <cell r="P2664">
            <v>6.6520000100000001E-4</v>
          </cell>
          <cell r="Q2664">
            <v>1560</v>
          </cell>
          <cell r="W2664">
            <v>1960</v>
          </cell>
        </row>
        <row r="2665">
          <cell r="D2665">
            <v>6.6560000400000001E-4</v>
          </cell>
          <cell r="E2665">
            <v>1100</v>
          </cell>
          <cell r="J2665">
            <v>6.6560000400000001E-4</v>
          </cell>
          <cell r="K2665">
            <v>460</v>
          </cell>
          <cell r="P2665">
            <v>6.6560000400000001E-4</v>
          </cell>
          <cell r="Q2665">
            <v>1560</v>
          </cell>
          <cell r="W2665">
            <v>2040</v>
          </cell>
        </row>
        <row r="2666">
          <cell r="D2666">
            <v>6.6600000700000001E-4</v>
          </cell>
          <cell r="E2666">
            <v>1100</v>
          </cell>
          <cell r="J2666">
            <v>6.6600000700000001E-4</v>
          </cell>
          <cell r="K2666">
            <v>440</v>
          </cell>
          <cell r="P2666">
            <v>6.6600000700000001E-4</v>
          </cell>
          <cell r="Q2666">
            <v>1640</v>
          </cell>
          <cell r="W2666">
            <v>2040</v>
          </cell>
        </row>
        <row r="2667">
          <cell r="D2667">
            <v>6.6640001E-4</v>
          </cell>
          <cell r="E2667">
            <v>1060</v>
          </cell>
          <cell r="J2667">
            <v>6.6640001E-4</v>
          </cell>
          <cell r="K2667">
            <v>460</v>
          </cell>
          <cell r="P2667">
            <v>6.6640001E-4</v>
          </cell>
          <cell r="Q2667">
            <v>1560</v>
          </cell>
          <cell r="W2667">
            <v>2040</v>
          </cell>
        </row>
        <row r="2668">
          <cell r="D2668">
            <v>6.66800013E-4</v>
          </cell>
          <cell r="E2668">
            <v>1100</v>
          </cell>
          <cell r="J2668">
            <v>6.66800013E-4</v>
          </cell>
          <cell r="K2668">
            <v>480</v>
          </cell>
          <cell r="P2668">
            <v>6.66800013E-4</v>
          </cell>
          <cell r="Q2668">
            <v>1640</v>
          </cell>
          <cell r="W2668">
            <v>1960</v>
          </cell>
        </row>
        <row r="2669">
          <cell r="D2669">
            <v>6.67200016E-4</v>
          </cell>
          <cell r="E2669">
            <v>1100</v>
          </cell>
          <cell r="J2669">
            <v>6.67200016E-4</v>
          </cell>
          <cell r="K2669">
            <v>460</v>
          </cell>
          <cell r="P2669">
            <v>6.67200016E-4</v>
          </cell>
          <cell r="Q2669">
            <v>1640</v>
          </cell>
          <cell r="W2669">
            <v>2040</v>
          </cell>
        </row>
        <row r="2670">
          <cell r="D2670">
            <v>6.67600019E-4</v>
          </cell>
          <cell r="E2670">
            <v>1100</v>
          </cell>
          <cell r="J2670">
            <v>6.67600019E-4</v>
          </cell>
          <cell r="K2670">
            <v>460</v>
          </cell>
          <cell r="P2670">
            <v>6.67600019E-4</v>
          </cell>
          <cell r="Q2670">
            <v>1560</v>
          </cell>
          <cell r="W2670">
            <v>2040</v>
          </cell>
        </row>
        <row r="2671">
          <cell r="D2671">
            <v>6.6800002199999999E-4</v>
          </cell>
          <cell r="E2671">
            <v>1100</v>
          </cell>
          <cell r="J2671">
            <v>6.6800002199999999E-4</v>
          </cell>
          <cell r="K2671">
            <v>440</v>
          </cell>
          <cell r="P2671">
            <v>6.6800002199999999E-4</v>
          </cell>
          <cell r="Q2671">
            <v>1720</v>
          </cell>
          <cell r="W2671">
            <v>2040</v>
          </cell>
        </row>
        <row r="2672">
          <cell r="D2672">
            <v>6.6840002499999999E-4</v>
          </cell>
          <cell r="E2672">
            <v>1140</v>
          </cell>
          <cell r="J2672">
            <v>6.6840002499999999E-4</v>
          </cell>
          <cell r="K2672">
            <v>460</v>
          </cell>
          <cell r="P2672">
            <v>6.6840002499999999E-4</v>
          </cell>
          <cell r="Q2672">
            <v>1640</v>
          </cell>
          <cell r="W2672">
            <v>2120</v>
          </cell>
        </row>
        <row r="2673">
          <cell r="D2673">
            <v>6.6880002899999999E-4</v>
          </cell>
          <cell r="E2673">
            <v>1100</v>
          </cell>
          <cell r="J2673">
            <v>6.6880002899999999E-4</v>
          </cell>
          <cell r="K2673">
            <v>440</v>
          </cell>
          <cell r="P2673">
            <v>6.6880002899999999E-4</v>
          </cell>
          <cell r="Q2673">
            <v>1560</v>
          </cell>
          <cell r="W2673">
            <v>2120</v>
          </cell>
        </row>
        <row r="2674">
          <cell r="D2674">
            <v>6.6920003199999998E-4</v>
          </cell>
          <cell r="E2674">
            <v>1100</v>
          </cell>
          <cell r="J2674">
            <v>6.6920003199999998E-4</v>
          </cell>
          <cell r="K2674">
            <v>440</v>
          </cell>
          <cell r="P2674">
            <v>6.6920003199999998E-4</v>
          </cell>
          <cell r="Q2674">
            <v>1640</v>
          </cell>
          <cell r="W2674">
            <v>2120</v>
          </cell>
        </row>
        <row r="2675">
          <cell r="D2675">
            <v>6.6960003499999998E-4</v>
          </cell>
          <cell r="E2675">
            <v>1100</v>
          </cell>
          <cell r="J2675">
            <v>6.6960003499999998E-4</v>
          </cell>
          <cell r="K2675">
            <v>440</v>
          </cell>
          <cell r="P2675">
            <v>6.6960003499999998E-4</v>
          </cell>
          <cell r="Q2675">
            <v>1720</v>
          </cell>
          <cell r="W2675">
            <v>2120</v>
          </cell>
        </row>
        <row r="2676">
          <cell r="D2676">
            <v>6.7000003799999998E-4</v>
          </cell>
          <cell r="E2676">
            <v>1100</v>
          </cell>
          <cell r="J2676">
            <v>6.7000003799999998E-4</v>
          </cell>
          <cell r="K2676">
            <v>460</v>
          </cell>
          <cell r="P2676">
            <v>6.7000003799999998E-4</v>
          </cell>
          <cell r="Q2676">
            <v>1720</v>
          </cell>
          <cell r="W2676">
            <v>2120</v>
          </cell>
        </row>
        <row r="2677">
          <cell r="D2677">
            <v>6.7040004099999998E-4</v>
          </cell>
          <cell r="E2677">
            <v>1100</v>
          </cell>
          <cell r="J2677">
            <v>6.7040004099999998E-4</v>
          </cell>
          <cell r="K2677">
            <v>460</v>
          </cell>
          <cell r="P2677">
            <v>6.7040004099999998E-4</v>
          </cell>
          <cell r="Q2677">
            <v>1800</v>
          </cell>
          <cell r="W2677">
            <v>2040</v>
          </cell>
        </row>
        <row r="2678">
          <cell r="D2678">
            <v>6.7080004399999997E-4</v>
          </cell>
          <cell r="E2678">
            <v>1140</v>
          </cell>
          <cell r="J2678">
            <v>6.7080004399999997E-4</v>
          </cell>
          <cell r="K2678">
            <v>460</v>
          </cell>
          <cell r="P2678">
            <v>6.7080004399999997E-4</v>
          </cell>
          <cell r="Q2678">
            <v>1640</v>
          </cell>
          <cell r="W2678">
            <v>2120</v>
          </cell>
        </row>
        <row r="2679">
          <cell r="D2679">
            <v>6.7120004699999997E-4</v>
          </cell>
          <cell r="E2679">
            <v>1100</v>
          </cell>
          <cell r="J2679">
            <v>6.7120004699999997E-4</v>
          </cell>
          <cell r="K2679">
            <v>460</v>
          </cell>
          <cell r="P2679">
            <v>6.7120004699999997E-4</v>
          </cell>
          <cell r="Q2679">
            <v>1640</v>
          </cell>
          <cell r="W2679">
            <v>2120</v>
          </cell>
        </row>
        <row r="2680">
          <cell r="D2680">
            <v>6.7160004999999997E-4</v>
          </cell>
          <cell r="E2680">
            <v>1100</v>
          </cell>
          <cell r="J2680">
            <v>6.7160004999999997E-4</v>
          </cell>
          <cell r="K2680">
            <v>460</v>
          </cell>
          <cell r="P2680">
            <v>6.7160004999999997E-4</v>
          </cell>
          <cell r="Q2680">
            <v>1720</v>
          </cell>
          <cell r="W2680">
            <v>2040</v>
          </cell>
        </row>
        <row r="2681">
          <cell r="D2681">
            <v>6.7199999499999998E-4</v>
          </cell>
          <cell r="E2681">
            <v>1140</v>
          </cell>
          <cell r="J2681">
            <v>6.7199999499999998E-4</v>
          </cell>
          <cell r="K2681">
            <v>460</v>
          </cell>
          <cell r="P2681">
            <v>6.7199999499999998E-4</v>
          </cell>
          <cell r="Q2681">
            <v>1640</v>
          </cell>
          <cell r="W2681">
            <v>2040</v>
          </cell>
        </row>
        <row r="2682">
          <cell r="D2682">
            <v>6.7239999799999998E-4</v>
          </cell>
          <cell r="E2682">
            <v>1140</v>
          </cell>
          <cell r="J2682">
            <v>6.7239999799999998E-4</v>
          </cell>
          <cell r="K2682">
            <v>460</v>
          </cell>
          <cell r="P2682">
            <v>6.7239999799999998E-4</v>
          </cell>
          <cell r="Q2682">
            <v>1720</v>
          </cell>
          <cell r="W2682">
            <v>2120</v>
          </cell>
        </row>
        <row r="2683">
          <cell r="D2683">
            <v>6.7280000099999998E-4</v>
          </cell>
          <cell r="E2683">
            <v>1100</v>
          </cell>
          <cell r="J2683">
            <v>6.7280000099999998E-4</v>
          </cell>
          <cell r="K2683">
            <v>460</v>
          </cell>
          <cell r="P2683">
            <v>6.7280000099999998E-4</v>
          </cell>
          <cell r="Q2683">
            <v>1640</v>
          </cell>
          <cell r="W2683">
            <v>2120</v>
          </cell>
        </row>
        <row r="2684">
          <cell r="D2684">
            <v>6.7320000399999998E-4</v>
          </cell>
          <cell r="E2684">
            <v>1140</v>
          </cell>
          <cell r="J2684">
            <v>6.7320000399999998E-4</v>
          </cell>
          <cell r="K2684">
            <v>460</v>
          </cell>
          <cell r="P2684">
            <v>6.7320000399999998E-4</v>
          </cell>
          <cell r="Q2684">
            <v>1640</v>
          </cell>
          <cell r="W2684">
            <v>2120</v>
          </cell>
        </row>
        <row r="2685">
          <cell r="D2685">
            <v>6.7360000699999997E-4</v>
          </cell>
          <cell r="E2685">
            <v>1140</v>
          </cell>
          <cell r="J2685">
            <v>6.7360000699999997E-4</v>
          </cell>
          <cell r="K2685">
            <v>460</v>
          </cell>
          <cell r="P2685">
            <v>6.7360000699999997E-4</v>
          </cell>
          <cell r="Q2685">
            <v>1720</v>
          </cell>
          <cell r="W2685">
            <v>2120</v>
          </cell>
        </row>
        <row r="2686">
          <cell r="D2686">
            <v>6.7400000999999997E-4</v>
          </cell>
          <cell r="E2686">
            <v>1140</v>
          </cell>
          <cell r="J2686">
            <v>6.7400000999999997E-4</v>
          </cell>
          <cell r="K2686">
            <v>460</v>
          </cell>
          <cell r="P2686">
            <v>6.7400000999999997E-4</v>
          </cell>
          <cell r="Q2686">
            <v>1640</v>
          </cell>
          <cell r="W2686">
            <v>2040</v>
          </cell>
        </row>
        <row r="2687">
          <cell r="D2687">
            <v>6.7440001299999997E-4</v>
          </cell>
          <cell r="E2687">
            <v>1100</v>
          </cell>
          <cell r="J2687">
            <v>6.7440001299999997E-4</v>
          </cell>
          <cell r="K2687">
            <v>460</v>
          </cell>
          <cell r="P2687">
            <v>6.7440001299999997E-4</v>
          </cell>
          <cell r="Q2687">
            <v>1720</v>
          </cell>
          <cell r="W2687">
            <v>2040</v>
          </cell>
        </row>
        <row r="2688">
          <cell r="D2688">
            <v>6.7480001599999997E-4</v>
          </cell>
          <cell r="E2688">
            <v>1140</v>
          </cell>
          <cell r="J2688">
            <v>6.7480001599999997E-4</v>
          </cell>
          <cell r="K2688">
            <v>480</v>
          </cell>
          <cell r="P2688">
            <v>6.7480001599999997E-4</v>
          </cell>
          <cell r="Q2688">
            <v>1720</v>
          </cell>
          <cell r="W2688">
            <v>2200</v>
          </cell>
        </row>
        <row r="2689">
          <cell r="D2689">
            <v>6.7520001899999996E-4</v>
          </cell>
          <cell r="E2689">
            <v>1100</v>
          </cell>
          <cell r="J2689">
            <v>6.7520001899999996E-4</v>
          </cell>
          <cell r="K2689">
            <v>460</v>
          </cell>
          <cell r="P2689">
            <v>6.7520001899999996E-4</v>
          </cell>
          <cell r="Q2689">
            <v>1720</v>
          </cell>
          <cell r="W2689">
            <v>2040</v>
          </cell>
        </row>
        <row r="2690">
          <cell r="D2690">
            <v>6.7560002199999996E-4</v>
          </cell>
          <cell r="E2690">
            <v>1140</v>
          </cell>
          <cell r="J2690">
            <v>6.7560002199999996E-4</v>
          </cell>
          <cell r="K2690">
            <v>480</v>
          </cell>
          <cell r="P2690">
            <v>6.7560002199999996E-4</v>
          </cell>
          <cell r="Q2690">
            <v>1720</v>
          </cell>
          <cell r="W2690">
            <v>2040</v>
          </cell>
        </row>
        <row r="2691">
          <cell r="D2691">
            <v>6.7600002499999996E-4</v>
          </cell>
          <cell r="E2691">
            <v>1180</v>
          </cell>
          <cell r="J2691">
            <v>6.7600002499999996E-4</v>
          </cell>
          <cell r="K2691">
            <v>480</v>
          </cell>
          <cell r="P2691">
            <v>6.7600002499999996E-4</v>
          </cell>
          <cell r="Q2691">
            <v>1720</v>
          </cell>
          <cell r="W2691">
            <v>2120</v>
          </cell>
        </row>
        <row r="2692">
          <cell r="D2692">
            <v>6.7640002799999996E-4</v>
          </cell>
          <cell r="E2692">
            <v>1140</v>
          </cell>
          <cell r="J2692">
            <v>6.7640002799999996E-4</v>
          </cell>
          <cell r="K2692">
            <v>440</v>
          </cell>
          <cell r="P2692">
            <v>6.7640002799999996E-4</v>
          </cell>
          <cell r="Q2692">
            <v>1720</v>
          </cell>
          <cell r="W2692">
            <v>2120</v>
          </cell>
        </row>
        <row r="2693">
          <cell r="D2693">
            <v>6.7680003099999996E-4</v>
          </cell>
          <cell r="E2693">
            <v>1180</v>
          </cell>
          <cell r="J2693">
            <v>6.7680003099999996E-4</v>
          </cell>
          <cell r="K2693">
            <v>460</v>
          </cell>
          <cell r="P2693">
            <v>6.7680003099999996E-4</v>
          </cell>
          <cell r="Q2693">
            <v>1720</v>
          </cell>
          <cell r="W2693">
            <v>2120</v>
          </cell>
        </row>
        <row r="2694">
          <cell r="D2694">
            <v>6.7720003399999995E-4</v>
          </cell>
          <cell r="E2694">
            <v>1180</v>
          </cell>
          <cell r="J2694">
            <v>6.7720003399999995E-4</v>
          </cell>
          <cell r="K2694">
            <v>460</v>
          </cell>
          <cell r="P2694">
            <v>6.7720003399999995E-4</v>
          </cell>
          <cell r="Q2694">
            <v>1720</v>
          </cell>
          <cell r="W2694">
            <v>2120</v>
          </cell>
        </row>
        <row r="2695">
          <cell r="D2695">
            <v>6.7760003699999995E-4</v>
          </cell>
          <cell r="E2695">
            <v>1140</v>
          </cell>
          <cell r="J2695">
            <v>6.7760003699999995E-4</v>
          </cell>
          <cell r="K2695">
            <v>460</v>
          </cell>
          <cell r="P2695">
            <v>6.7760003699999995E-4</v>
          </cell>
          <cell r="Q2695">
            <v>1720</v>
          </cell>
          <cell r="W2695">
            <v>2200</v>
          </cell>
        </row>
        <row r="2696">
          <cell r="D2696">
            <v>6.7800003999999995E-4</v>
          </cell>
          <cell r="E2696">
            <v>1180</v>
          </cell>
          <cell r="J2696">
            <v>6.7800003999999995E-4</v>
          </cell>
          <cell r="K2696">
            <v>460</v>
          </cell>
          <cell r="P2696">
            <v>6.7800003999999995E-4</v>
          </cell>
          <cell r="Q2696">
            <v>1720</v>
          </cell>
          <cell r="W2696">
            <v>2200</v>
          </cell>
        </row>
        <row r="2697">
          <cell r="D2697">
            <v>6.7840004299999995E-4</v>
          </cell>
          <cell r="E2697">
            <v>1140</v>
          </cell>
          <cell r="J2697">
            <v>6.7840004299999995E-4</v>
          </cell>
          <cell r="K2697">
            <v>480</v>
          </cell>
          <cell r="P2697">
            <v>6.7840004299999995E-4</v>
          </cell>
          <cell r="Q2697">
            <v>1640</v>
          </cell>
          <cell r="W2697">
            <v>2120</v>
          </cell>
        </row>
        <row r="2698">
          <cell r="D2698">
            <v>6.7880004600000005E-4</v>
          </cell>
          <cell r="E2698">
            <v>1140</v>
          </cell>
          <cell r="J2698">
            <v>6.7880004600000005E-4</v>
          </cell>
          <cell r="K2698">
            <v>440</v>
          </cell>
          <cell r="P2698">
            <v>6.7880004600000005E-4</v>
          </cell>
          <cell r="Q2698">
            <v>1720</v>
          </cell>
          <cell r="W2698">
            <v>2120</v>
          </cell>
        </row>
        <row r="2699">
          <cell r="D2699">
            <v>6.7920004900000005E-4</v>
          </cell>
          <cell r="E2699">
            <v>1140</v>
          </cell>
          <cell r="J2699">
            <v>6.7920004900000005E-4</v>
          </cell>
          <cell r="K2699">
            <v>460</v>
          </cell>
          <cell r="P2699">
            <v>6.7920004900000005E-4</v>
          </cell>
          <cell r="Q2699">
            <v>1720</v>
          </cell>
          <cell r="W2699">
            <v>2120</v>
          </cell>
        </row>
        <row r="2700">
          <cell r="D2700">
            <v>6.7959999399999995E-4</v>
          </cell>
          <cell r="E2700">
            <v>1140</v>
          </cell>
          <cell r="J2700">
            <v>6.7959999399999995E-4</v>
          </cell>
          <cell r="K2700">
            <v>480</v>
          </cell>
          <cell r="P2700">
            <v>6.7959999399999995E-4</v>
          </cell>
          <cell r="Q2700">
            <v>1720</v>
          </cell>
          <cell r="W2700">
            <v>2200</v>
          </cell>
        </row>
        <row r="2701">
          <cell r="D2701">
            <v>6.7999999699999995E-4</v>
          </cell>
          <cell r="E2701">
            <v>1140</v>
          </cell>
          <cell r="J2701">
            <v>6.7999999699999995E-4</v>
          </cell>
          <cell r="K2701">
            <v>440</v>
          </cell>
          <cell r="P2701">
            <v>6.7999999699999995E-4</v>
          </cell>
          <cell r="Q2701">
            <v>1640</v>
          </cell>
          <cell r="W2701">
            <v>2120</v>
          </cell>
        </row>
        <row r="2702">
          <cell r="D2702">
            <v>6.8039999999999995E-4</v>
          </cell>
          <cell r="E2702">
            <v>1180</v>
          </cell>
          <cell r="J2702">
            <v>6.8039999999999995E-4</v>
          </cell>
          <cell r="K2702">
            <v>480</v>
          </cell>
          <cell r="P2702">
            <v>6.8039999999999995E-4</v>
          </cell>
          <cell r="Q2702">
            <v>1800</v>
          </cell>
          <cell r="W2702">
            <v>2200</v>
          </cell>
        </row>
        <row r="2703">
          <cell r="D2703">
            <v>6.8080000299999995E-4</v>
          </cell>
          <cell r="E2703">
            <v>1180</v>
          </cell>
          <cell r="J2703">
            <v>6.8080000299999995E-4</v>
          </cell>
          <cell r="K2703">
            <v>480</v>
          </cell>
          <cell r="P2703">
            <v>6.8080000299999995E-4</v>
          </cell>
          <cell r="Q2703">
            <v>1720</v>
          </cell>
          <cell r="W2703">
            <v>2120</v>
          </cell>
        </row>
        <row r="2704">
          <cell r="D2704">
            <v>6.8120000700000005E-4</v>
          </cell>
          <cell r="E2704">
            <v>1140</v>
          </cell>
          <cell r="J2704">
            <v>6.8120000700000005E-4</v>
          </cell>
          <cell r="K2704">
            <v>460</v>
          </cell>
          <cell r="P2704">
            <v>6.8120000700000005E-4</v>
          </cell>
          <cell r="Q2704">
            <v>1720</v>
          </cell>
          <cell r="W2704">
            <v>2200</v>
          </cell>
        </row>
        <row r="2705">
          <cell r="D2705">
            <v>6.8160001000000005E-4</v>
          </cell>
          <cell r="E2705">
            <v>1180</v>
          </cell>
          <cell r="J2705">
            <v>6.8160001000000005E-4</v>
          </cell>
          <cell r="K2705">
            <v>480</v>
          </cell>
          <cell r="P2705">
            <v>6.8160001000000005E-4</v>
          </cell>
          <cell r="Q2705">
            <v>1720</v>
          </cell>
          <cell r="W2705">
            <v>2120</v>
          </cell>
        </row>
        <row r="2706">
          <cell r="D2706">
            <v>6.8200001300000005E-4</v>
          </cell>
          <cell r="E2706">
            <v>1140</v>
          </cell>
          <cell r="J2706">
            <v>6.8200001300000005E-4</v>
          </cell>
          <cell r="K2706">
            <v>480</v>
          </cell>
          <cell r="P2706">
            <v>6.8200001300000005E-4</v>
          </cell>
          <cell r="Q2706">
            <v>1640</v>
          </cell>
          <cell r="W2706">
            <v>2200</v>
          </cell>
        </row>
        <row r="2707">
          <cell r="D2707">
            <v>6.8240001600000004E-4</v>
          </cell>
          <cell r="E2707">
            <v>1180</v>
          </cell>
          <cell r="J2707">
            <v>6.8240001600000004E-4</v>
          </cell>
          <cell r="K2707">
            <v>480</v>
          </cell>
          <cell r="P2707">
            <v>6.8240001600000004E-4</v>
          </cell>
          <cell r="Q2707">
            <v>1720</v>
          </cell>
          <cell r="W2707">
            <v>2200</v>
          </cell>
        </row>
        <row r="2708">
          <cell r="D2708">
            <v>6.8280001900000004E-4</v>
          </cell>
          <cell r="E2708">
            <v>1140</v>
          </cell>
          <cell r="J2708">
            <v>6.8280001900000004E-4</v>
          </cell>
          <cell r="K2708">
            <v>480</v>
          </cell>
          <cell r="P2708">
            <v>6.8280001900000004E-4</v>
          </cell>
          <cell r="Q2708">
            <v>1720</v>
          </cell>
          <cell r="W2708">
            <v>2200</v>
          </cell>
        </row>
        <row r="2709">
          <cell r="D2709">
            <v>6.8320002200000004E-4</v>
          </cell>
          <cell r="E2709">
            <v>1180</v>
          </cell>
          <cell r="J2709">
            <v>6.8320002200000004E-4</v>
          </cell>
          <cell r="K2709">
            <v>460</v>
          </cell>
          <cell r="P2709">
            <v>6.8320002200000004E-4</v>
          </cell>
          <cell r="Q2709">
            <v>1800</v>
          </cell>
          <cell r="W2709">
            <v>2200</v>
          </cell>
        </row>
        <row r="2710">
          <cell r="D2710">
            <v>6.8360002500000004E-4</v>
          </cell>
          <cell r="E2710">
            <v>1140</v>
          </cell>
          <cell r="J2710">
            <v>6.8360002500000004E-4</v>
          </cell>
          <cell r="K2710">
            <v>480</v>
          </cell>
          <cell r="P2710">
            <v>6.8360002500000004E-4</v>
          </cell>
          <cell r="Q2710">
            <v>1720</v>
          </cell>
          <cell r="W2710">
            <v>2120</v>
          </cell>
        </row>
        <row r="2711">
          <cell r="D2711">
            <v>6.8400002800000003E-4</v>
          </cell>
          <cell r="E2711">
            <v>1220</v>
          </cell>
          <cell r="J2711">
            <v>6.8400002800000003E-4</v>
          </cell>
          <cell r="K2711">
            <v>480</v>
          </cell>
          <cell r="P2711">
            <v>6.8400002800000003E-4</v>
          </cell>
          <cell r="Q2711">
            <v>1720</v>
          </cell>
          <cell r="W2711">
            <v>2280</v>
          </cell>
        </row>
        <row r="2712">
          <cell r="D2712">
            <v>6.8440003100000003E-4</v>
          </cell>
          <cell r="E2712">
            <v>1180</v>
          </cell>
          <cell r="J2712">
            <v>6.8440003100000003E-4</v>
          </cell>
          <cell r="K2712">
            <v>480</v>
          </cell>
          <cell r="P2712">
            <v>6.8440003100000003E-4</v>
          </cell>
          <cell r="Q2712">
            <v>1800</v>
          </cell>
          <cell r="W2712">
            <v>2200</v>
          </cell>
        </row>
        <row r="2713">
          <cell r="D2713">
            <v>6.8480003400000003E-4</v>
          </cell>
          <cell r="E2713">
            <v>1180</v>
          </cell>
          <cell r="J2713">
            <v>6.8480003400000003E-4</v>
          </cell>
          <cell r="K2713">
            <v>480</v>
          </cell>
          <cell r="P2713">
            <v>6.8480003400000003E-4</v>
          </cell>
          <cell r="Q2713">
            <v>1720</v>
          </cell>
          <cell r="W2713">
            <v>2200</v>
          </cell>
        </row>
        <row r="2714">
          <cell r="D2714">
            <v>6.8520003700000003E-4</v>
          </cell>
          <cell r="E2714">
            <v>1180</v>
          </cell>
          <cell r="J2714">
            <v>6.8520003700000003E-4</v>
          </cell>
          <cell r="K2714">
            <v>480</v>
          </cell>
          <cell r="P2714">
            <v>6.8520003700000003E-4</v>
          </cell>
          <cell r="Q2714">
            <v>1800</v>
          </cell>
          <cell r="W2714">
            <v>2120</v>
          </cell>
        </row>
        <row r="2715">
          <cell r="D2715">
            <v>6.8560004000000003E-4</v>
          </cell>
          <cell r="E2715">
            <v>1180</v>
          </cell>
          <cell r="J2715">
            <v>6.8560004000000003E-4</v>
          </cell>
          <cell r="K2715">
            <v>480</v>
          </cell>
          <cell r="P2715">
            <v>6.8560004000000003E-4</v>
          </cell>
          <cell r="Q2715">
            <v>1720</v>
          </cell>
          <cell r="W2715">
            <v>2200</v>
          </cell>
        </row>
        <row r="2716">
          <cell r="D2716">
            <v>6.8600004300000002E-4</v>
          </cell>
          <cell r="E2716">
            <v>1180</v>
          </cell>
          <cell r="J2716">
            <v>6.8600004300000002E-4</v>
          </cell>
          <cell r="K2716">
            <v>480</v>
          </cell>
          <cell r="P2716">
            <v>6.8600004300000002E-4</v>
          </cell>
          <cell r="Q2716">
            <v>1800</v>
          </cell>
          <cell r="W2716">
            <v>2200</v>
          </cell>
        </row>
        <row r="2717">
          <cell r="D2717">
            <v>6.8640004600000002E-4</v>
          </cell>
          <cell r="E2717">
            <v>1180</v>
          </cell>
          <cell r="J2717">
            <v>6.8640004600000002E-4</v>
          </cell>
          <cell r="K2717">
            <v>460</v>
          </cell>
          <cell r="P2717">
            <v>6.8640004600000002E-4</v>
          </cell>
          <cell r="Q2717">
            <v>1720</v>
          </cell>
          <cell r="W2717">
            <v>2200</v>
          </cell>
        </row>
        <row r="2718">
          <cell r="D2718">
            <v>6.8680004900000002E-4</v>
          </cell>
          <cell r="E2718">
            <v>1180</v>
          </cell>
          <cell r="J2718">
            <v>6.8680004900000002E-4</v>
          </cell>
          <cell r="K2718">
            <v>480</v>
          </cell>
          <cell r="P2718">
            <v>6.8680004900000002E-4</v>
          </cell>
          <cell r="Q2718">
            <v>1800</v>
          </cell>
          <cell r="W2718">
            <v>2120</v>
          </cell>
        </row>
        <row r="2719">
          <cell r="D2719">
            <v>6.8719999400000003E-4</v>
          </cell>
          <cell r="E2719">
            <v>1180</v>
          </cell>
          <cell r="J2719">
            <v>6.8719999400000003E-4</v>
          </cell>
          <cell r="K2719">
            <v>460</v>
          </cell>
          <cell r="P2719">
            <v>6.8719999400000003E-4</v>
          </cell>
          <cell r="Q2719">
            <v>1720</v>
          </cell>
          <cell r="W2719">
            <v>2200</v>
          </cell>
        </row>
        <row r="2720">
          <cell r="D2720">
            <v>6.8759999700000003E-4</v>
          </cell>
          <cell r="E2720">
            <v>1180</v>
          </cell>
          <cell r="J2720">
            <v>6.8759999700000003E-4</v>
          </cell>
          <cell r="K2720">
            <v>480</v>
          </cell>
          <cell r="P2720">
            <v>6.8759999700000003E-4</v>
          </cell>
          <cell r="Q2720">
            <v>1800</v>
          </cell>
          <cell r="W2720">
            <v>2200</v>
          </cell>
        </row>
        <row r="2721">
          <cell r="D2721">
            <v>6.8800000000000003E-4</v>
          </cell>
          <cell r="E2721">
            <v>1180</v>
          </cell>
          <cell r="J2721">
            <v>6.8800000000000003E-4</v>
          </cell>
          <cell r="K2721">
            <v>480</v>
          </cell>
          <cell r="P2721">
            <v>6.8800000000000003E-4</v>
          </cell>
          <cell r="Q2721">
            <v>1720</v>
          </cell>
          <cell r="W2721">
            <v>2280</v>
          </cell>
        </row>
        <row r="2722">
          <cell r="D2722">
            <v>6.8840000300000002E-4</v>
          </cell>
          <cell r="E2722">
            <v>1140</v>
          </cell>
          <cell r="J2722">
            <v>6.8840000300000002E-4</v>
          </cell>
          <cell r="K2722">
            <v>480</v>
          </cell>
          <cell r="P2722">
            <v>6.8840000300000002E-4</v>
          </cell>
          <cell r="Q2722">
            <v>1720</v>
          </cell>
          <cell r="W2722">
            <v>2200</v>
          </cell>
        </row>
        <row r="2723">
          <cell r="D2723">
            <v>6.8880000600000002E-4</v>
          </cell>
          <cell r="E2723">
            <v>1220</v>
          </cell>
          <cell r="J2723">
            <v>6.8880000600000002E-4</v>
          </cell>
          <cell r="K2723">
            <v>480</v>
          </cell>
          <cell r="P2723">
            <v>6.8880000600000002E-4</v>
          </cell>
          <cell r="Q2723">
            <v>1720</v>
          </cell>
          <cell r="W2723">
            <v>2200</v>
          </cell>
        </row>
        <row r="2724">
          <cell r="D2724">
            <v>6.8920000900000002E-4</v>
          </cell>
          <cell r="E2724">
            <v>1180</v>
          </cell>
          <cell r="J2724">
            <v>6.8920000900000002E-4</v>
          </cell>
          <cell r="K2724">
            <v>480</v>
          </cell>
          <cell r="P2724">
            <v>6.8920000900000002E-4</v>
          </cell>
          <cell r="Q2724">
            <v>1720</v>
          </cell>
          <cell r="W2724">
            <v>2200</v>
          </cell>
        </row>
        <row r="2725">
          <cell r="D2725">
            <v>6.8960001200000002E-4</v>
          </cell>
          <cell r="E2725">
            <v>1180</v>
          </cell>
          <cell r="J2725">
            <v>6.8960001200000002E-4</v>
          </cell>
          <cell r="K2725">
            <v>480</v>
          </cell>
          <cell r="P2725">
            <v>6.8960001200000002E-4</v>
          </cell>
          <cell r="Q2725">
            <v>1720</v>
          </cell>
          <cell r="W2725">
            <v>2200</v>
          </cell>
        </row>
        <row r="2726">
          <cell r="D2726">
            <v>6.9000001500000002E-4</v>
          </cell>
          <cell r="E2726">
            <v>1180</v>
          </cell>
          <cell r="J2726">
            <v>6.9000001500000002E-4</v>
          </cell>
          <cell r="K2726">
            <v>480</v>
          </cell>
          <cell r="P2726">
            <v>6.9000001500000002E-4</v>
          </cell>
          <cell r="Q2726">
            <v>1800</v>
          </cell>
          <cell r="W2726">
            <v>2200</v>
          </cell>
        </row>
        <row r="2727">
          <cell r="D2727">
            <v>6.9040001800000001E-4</v>
          </cell>
          <cell r="E2727">
            <v>1220</v>
          </cell>
          <cell r="J2727">
            <v>6.9040001800000001E-4</v>
          </cell>
          <cell r="K2727">
            <v>500</v>
          </cell>
          <cell r="P2727">
            <v>6.9040001800000001E-4</v>
          </cell>
          <cell r="Q2727">
            <v>1800</v>
          </cell>
          <cell r="W2727">
            <v>2280</v>
          </cell>
        </row>
        <row r="2728">
          <cell r="D2728">
            <v>6.9080002100000001E-4</v>
          </cell>
          <cell r="E2728">
            <v>1180</v>
          </cell>
          <cell r="J2728">
            <v>6.9080002100000001E-4</v>
          </cell>
          <cell r="K2728">
            <v>480</v>
          </cell>
          <cell r="P2728">
            <v>6.9080002100000001E-4</v>
          </cell>
          <cell r="Q2728">
            <v>1880</v>
          </cell>
          <cell r="W2728">
            <v>2280</v>
          </cell>
        </row>
        <row r="2729">
          <cell r="D2729">
            <v>6.9120002400000001E-4</v>
          </cell>
          <cell r="E2729">
            <v>1180</v>
          </cell>
          <cell r="J2729">
            <v>6.9120002400000001E-4</v>
          </cell>
          <cell r="K2729">
            <v>500</v>
          </cell>
          <cell r="P2729">
            <v>6.9120002400000001E-4</v>
          </cell>
          <cell r="Q2729">
            <v>1800</v>
          </cell>
          <cell r="W2729">
            <v>2280</v>
          </cell>
        </row>
        <row r="2730">
          <cell r="D2730">
            <v>6.9160002700000001E-4</v>
          </cell>
          <cell r="E2730">
            <v>1180</v>
          </cell>
          <cell r="J2730">
            <v>6.9160002700000001E-4</v>
          </cell>
          <cell r="K2730">
            <v>480</v>
          </cell>
          <cell r="P2730">
            <v>6.9160002700000001E-4</v>
          </cell>
          <cell r="Q2730">
            <v>1720</v>
          </cell>
          <cell r="W2730">
            <v>2200</v>
          </cell>
        </row>
        <row r="2731">
          <cell r="D2731">
            <v>6.92000031E-4</v>
          </cell>
          <cell r="E2731">
            <v>1220</v>
          </cell>
          <cell r="J2731">
            <v>6.92000031E-4</v>
          </cell>
          <cell r="K2731">
            <v>480</v>
          </cell>
          <cell r="P2731">
            <v>6.92000031E-4</v>
          </cell>
          <cell r="Q2731">
            <v>1720</v>
          </cell>
          <cell r="W2731">
            <v>2280</v>
          </cell>
        </row>
        <row r="2732">
          <cell r="D2732">
            <v>6.92400034E-4</v>
          </cell>
          <cell r="E2732">
            <v>1260</v>
          </cell>
          <cell r="J2732">
            <v>6.92400034E-4</v>
          </cell>
          <cell r="K2732">
            <v>480</v>
          </cell>
          <cell r="P2732">
            <v>6.92400034E-4</v>
          </cell>
          <cell r="Q2732">
            <v>1880</v>
          </cell>
          <cell r="W2732">
            <v>2280</v>
          </cell>
        </row>
        <row r="2733">
          <cell r="D2733">
            <v>6.92800037E-4</v>
          </cell>
          <cell r="E2733">
            <v>1220</v>
          </cell>
          <cell r="J2733">
            <v>6.92800037E-4</v>
          </cell>
          <cell r="K2733">
            <v>480</v>
          </cell>
          <cell r="P2733">
            <v>6.92800037E-4</v>
          </cell>
          <cell r="Q2733">
            <v>1800</v>
          </cell>
          <cell r="W2733">
            <v>2200</v>
          </cell>
        </row>
        <row r="2734">
          <cell r="D2734">
            <v>6.9320003999999999E-4</v>
          </cell>
          <cell r="E2734">
            <v>1180</v>
          </cell>
          <cell r="J2734">
            <v>6.9320003999999999E-4</v>
          </cell>
          <cell r="K2734">
            <v>480</v>
          </cell>
          <cell r="P2734">
            <v>6.9320003999999999E-4</v>
          </cell>
          <cell r="Q2734">
            <v>1800</v>
          </cell>
          <cell r="W2734">
            <v>2280</v>
          </cell>
        </row>
        <row r="2735">
          <cell r="D2735">
            <v>6.9360004299999999E-4</v>
          </cell>
          <cell r="E2735">
            <v>1180</v>
          </cell>
          <cell r="J2735">
            <v>6.9360004299999999E-4</v>
          </cell>
          <cell r="K2735">
            <v>480</v>
          </cell>
          <cell r="P2735">
            <v>6.9360004299999999E-4</v>
          </cell>
          <cell r="Q2735">
            <v>1800</v>
          </cell>
          <cell r="W2735">
            <v>2280</v>
          </cell>
        </row>
        <row r="2736">
          <cell r="D2736">
            <v>6.9400004599999999E-4</v>
          </cell>
          <cell r="E2736">
            <v>1220</v>
          </cell>
          <cell r="J2736">
            <v>6.9400004599999999E-4</v>
          </cell>
          <cell r="K2736">
            <v>500</v>
          </cell>
          <cell r="P2736">
            <v>6.9400004599999999E-4</v>
          </cell>
          <cell r="Q2736">
            <v>1880</v>
          </cell>
          <cell r="W2736">
            <v>2200</v>
          </cell>
        </row>
        <row r="2737">
          <cell r="D2737">
            <v>6.9440004899999999E-4</v>
          </cell>
          <cell r="E2737">
            <v>1180</v>
          </cell>
          <cell r="J2737">
            <v>6.9440004899999999E-4</v>
          </cell>
          <cell r="K2737">
            <v>480</v>
          </cell>
          <cell r="P2737">
            <v>6.9440004899999999E-4</v>
          </cell>
          <cell r="Q2737">
            <v>1720</v>
          </cell>
          <cell r="W2737">
            <v>2280</v>
          </cell>
        </row>
        <row r="2738">
          <cell r="D2738">
            <v>6.9480005199999998E-4</v>
          </cell>
          <cell r="E2738">
            <v>1220</v>
          </cell>
          <cell r="J2738">
            <v>6.9480005199999998E-4</v>
          </cell>
          <cell r="K2738">
            <v>500</v>
          </cell>
          <cell r="P2738">
            <v>6.9480005199999998E-4</v>
          </cell>
          <cell r="Q2738">
            <v>1800</v>
          </cell>
          <cell r="W2738">
            <v>2200</v>
          </cell>
        </row>
        <row r="2739">
          <cell r="D2739">
            <v>6.95199997E-4</v>
          </cell>
          <cell r="E2739">
            <v>1220</v>
          </cell>
          <cell r="J2739">
            <v>6.95199997E-4</v>
          </cell>
          <cell r="K2739">
            <v>480</v>
          </cell>
          <cell r="P2739">
            <v>6.95199997E-4</v>
          </cell>
          <cell r="Q2739">
            <v>1800</v>
          </cell>
          <cell r="W2739">
            <v>2360</v>
          </cell>
        </row>
        <row r="2740">
          <cell r="D2740">
            <v>6.9559999999999999E-4</v>
          </cell>
          <cell r="E2740">
            <v>1220</v>
          </cell>
          <cell r="J2740">
            <v>6.9559999999999999E-4</v>
          </cell>
          <cell r="K2740">
            <v>480</v>
          </cell>
          <cell r="P2740">
            <v>6.9559999999999999E-4</v>
          </cell>
          <cell r="Q2740">
            <v>1800</v>
          </cell>
          <cell r="W2740">
            <v>2200</v>
          </cell>
        </row>
        <row r="2741">
          <cell r="D2741">
            <v>6.9600000299999999E-4</v>
          </cell>
          <cell r="E2741">
            <v>1220</v>
          </cell>
          <cell r="J2741">
            <v>6.9600000299999999E-4</v>
          </cell>
          <cell r="K2741">
            <v>500</v>
          </cell>
          <cell r="P2741">
            <v>6.9600000299999999E-4</v>
          </cell>
          <cell r="Q2741">
            <v>1720</v>
          </cell>
          <cell r="W2741">
            <v>2280</v>
          </cell>
        </row>
        <row r="2742">
          <cell r="D2742">
            <v>6.9640000599999999E-4</v>
          </cell>
          <cell r="E2742">
            <v>1180</v>
          </cell>
          <cell r="J2742">
            <v>6.9640000599999999E-4</v>
          </cell>
          <cell r="K2742">
            <v>480</v>
          </cell>
          <cell r="P2742">
            <v>6.9640000599999999E-4</v>
          </cell>
          <cell r="Q2742">
            <v>1800</v>
          </cell>
          <cell r="W2742">
            <v>2280</v>
          </cell>
        </row>
        <row r="2743">
          <cell r="D2743">
            <v>6.9680000899999999E-4</v>
          </cell>
          <cell r="E2743">
            <v>1180</v>
          </cell>
          <cell r="J2743">
            <v>6.9680000899999999E-4</v>
          </cell>
          <cell r="K2743">
            <v>480</v>
          </cell>
          <cell r="P2743">
            <v>6.9680000899999999E-4</v>
          </cell>
          <cell r="Q2743">
            <v>1800</v>
          </cell>
          <cell r="W2743">
            <v>2280</v>
          </cell>
        </row>
        <row r="2744">
          <cell r="D2744">
            <v>6.9720001199999999E-4</v>
          </cell>
          <cell r="E2744">
            <v>1180</v>
          </cell>
          <cell r="J2744">
            <v>6.9720001199999999E-4</v>
          </cell>
          <cell r="K2744">
            <v>500</v>
          </cell>
          <cell r="P2744">
            <v>6.9720001199999999E-4</v>
          </cell>
          <cell r="Q2744">
            <v>1800</v>
          </cell>
          <cell r="W2744">
            <v>2280</v>
          </cell>
        </row>
        <row r="2745">
          <cell r="D2745">
            <v>6.9760001499999998E-4</v>
          </cell>
          <cell r="E2745">
            <v>1220</v>
          </cell>
          <cell r="J2745">
            <v>6.9760001499999998E-4</v>
          </cell>
          <cell r="K2745">
            <v>500</v>
          </cell>
          <cell r="P2745">
            <v>6.9760001499999998E-4</v>
          </cell>
          <cell r="Q2745">
            <v>1800</v>
          </cell>
          <cell r="W2745">
            <v>2280</v>
          </cell>
        </row>
        <row r="2746">
          <cell r="D2746">
            <v>6.9800001799999998E-4</v>
          </cell>
          <cell r="E2746">
            <v>1220</v>
          </cell>
          <cell r="J2746">
            <v>6.9800001799999998E-4</v>
          </cell>
          <cell r="K2746">
            <v>500</v>
          </cell>
          <cell r="P2746">
            <v>6.9800001799999998E-4</v>
          </cell>
          <cell r="Q2746">
            <v>1800</v>
          </cell>
          <cell r="W2746">
            <v>2280</v>
          </cell>
        </row>
        <row r="2747">
          <cell r="D2747">
            <v>6.9840002099999998E-4</v>
          </cell>
          <cell r="E2747">
            <v>1180</v>
          </cell>
          <cell r="J2747">
            <v>6.9840002099999998E-4</v>
          </cell>
          <cell r="K2747">
            <v>500</v>
          </cell>
          <cell r="P2747">
            <v>6.9840002099999998E-4</v>
          </cell>
          <cell r="Q2747">
            <v>1800</v>
          </cell>
          <cell r="W2747">
            <v>2360</v>
          </cell>
        </row>
        <row r="2748">
          <cell r="D2748">
            <v>6.9880002399999998E-4</v>
          </cell>
          <cell r="E2748">
            <v>1180</v>
          </cell>
          <cell r="J2748">
            <v>6.9880002399999998E-4</v>
          </cell>
          <cell r="K2748">
            <v>480</v>
          </cell>
          <cell r="P2748">
            <v>6.9880002399999998E-4</v>
          </cell>
          <cell r="Q2748">
            <v>1800</v>
          </cell>
          <cell r="W2748">
            <v>2280</v>
          </cell>
        </row>
        <row r="2749">
          <cell r="D2749">
            <v>6.9920002699999997E-4</v>
          </cell>
          <cell r="E2749">
            <v>1220</v>
          </cell>
          <cell r="J2749">
            <v>6.9920002699999997E-4</v>
          </cell>
          <cell r="K2749">
            <v>500</v>
          </cell>
          <cell r="P2749">
            <v>6.9920002699999997E-4</v>
          </cell>
          <cell r="Q2749">
            <v>1880</v>
          </cell>
          <cell r="W2749">
            <v>2360</v>
          </cell>
        </row>
        <row r="2750">
          <cell r="D2750">
            <v>6.9960002999999997E-4</v>
          </cell>
          <cell r="E2750">
            <v>1180</v>
          </cell>
          <cell r="J2750">
            <v>6.9960002999999997E-4</v>
          </cell>
          <cell r="K2750">
            <v>480</v>
          </cell>
          <cell r="P2750">
            <v>6.9960002999999997E-4</v>
          </cell>
          <cell r="Q2750">
            <v>1800</v>
          </cell>
          <cell r="W2750">
            <v>2280</v>
          </cell>
        </row>
        <row r="2751">
          <cell r="D2751">
            <v>7.0000003299999997E-4</v>
          </cell>
          <cell r="E2751">
            <v>1220</v>
          </cell>
          <cell r="J2751">
            <v>7.0000003299999997E-4</v>
          </cell>
          <cell r="K2751">
            <v>520</v>
          </cell>
          <cell r="P2751">
            <v>7.0000003299999997E-4</v>
          </cell>
          <cell r="Q2751">
            <v>1880</v>
          </cell>
          <cell r="W2751">
            <v>2200</v>
          </cell>
        </row>
        <row r="2752">
          <cell r="D2752">
            <v>7.0040003599999997E-4</v>
          </cell>
          <cell r="E2752">
            <v>1220</v>
          </cell>
          <cell r="J2752">
            <v>7.0040003599999997E-4</v>
          </cell>
          <cell r="K2752">
            <v>500</v>
          </cell>
          <cell r="P2752">
            <v>7.0040003599999997E-4</v>
          </cell>
          <cell r="Q2752">
            <v>1720</v>
          </cell>
          <cell r="W2752">
            <v>2280</v>
          </cell>
        </row>
        <row r="2753">
          <cell r="D2753">
            <v>7.0080003899999996E-4</v>
          </cell>
          <cell r="E2753">
            <v>1220</v>
          </cell>
          <cell r="J2753">
            <v>7.0080003899999996E-4</v>
          </cell>
          <cell r="K2753">
            <v>480</v>
          </cell>
          <cell r="P2753">
            <v>7.0080003899999996E-4</v>
          </cell>
          <cell r="Q2753">
            <v>1800</v>
          </cell>
          <cell r="W2753">
            <v>2280</v>
          </cell>
        </row>
        <row r="2754">
          <cell r="D2754">
            <v>7.0120004199999996E-4</v>
          </cell>
          <cell r="E2754">
            <v>1220</v>
          </cell>
          <cell r="J2754">
            <v>7.0120004199999996E-4</v>
          </cell>
          <cell r="K2754">
            <v>480</v>
          </cell>
          <cell r="P2754">
            <v>7.0120004199999996E-4</v>
          </cell>
          <cell r="Q2754">
            <v>1800</v>
          </cell>
          <cell r="W2754">
            <v>2360</v>
          </cell>
        </row>
        <row r="2755">
          <cell r="D2755">
            <v>7.0160004499999996E-4</v>
          </cell>
          <cell r="E2755">
            <v>1220</v>
          </cell>
          <cell r="J2755">
            <v>7.0160004499999996E-4</v>
          </cell>
          <cell r="K2755">
            <v>500</v>
          </cell>
          <cell r="P2755">
            <v>7.0160004499999996E-4</v>
          </cell>
          <cell r="Q2755">
            <v>1800</v>
          </cell>
          <cell r="W2755">
            <v>2360</v>
          </cell>
        </row>
        <row r="2756">
          <cell r="D2756">
            <v>7.0200004799999996E-4</v>
          </cell>
          <cell r="E2756">
            <v>1220</v>
          </cell>
          <cell r="J2756">
            <v>7.0200004799999996E-4</v>
          </cell>
          <cell r="K2756">
            <v>500</v>
          </cell>
          <cell r="P2756">
            <v>7.0200004799999996E-4</v>
          </cell>
          <cell r="Q2756">
            <v>1800</v>
          </cell>
          <cell r="W2756">
            <v>2360</v>
          </cell>
        </row>
        <row r="2757">
          <cell r="D2757">
            <v>7.0240005199999995E-4</v>
          </cell>
          <cell r="E2757">
            <v>1180</v>
          </cell>
          <cell r="J2757">
            <v>7.0240005199999995E-4</v>
          </cell>
          <cell r="K2757">
            <v>520</v>
          </cell>
          <cell r="P2757">
            <v>7.0240005199999995E-4</v>
          </cell>
          <cell r="Q2757">
            <v>1800</v>
          </cell>
          <cell r="W2757">
            <v>2360</v>
          </cell>
        </row>
        <row r="2758">
          <cell r="D2758">
            <v>7.0279999599999997E-4</v>
          </cell>
          <cell r="E2758">
            <v>1220</v>
          </cell>
          <cell r="J2758">
            <v>7.0279999599999997E-4</v>
          </cell>
          <cell r="K2758">
            <v>500</v>
          </cell>
          <cell r="P2758">
            <v>7.0279999599999997E-4</v>
          </cell>
          <cell r="Q2758">
            <v>1800</v>
          </cell>
          <cell r="W2758">
            <v>2360</v>
          </cell>
        </row>
        <row r="2759">
          <cell r="D2759">
            <v>7.0319999899999997E-4</v>
          </cell>
          <cell r="E2759">
            <v>1180</v>
          </cell>
          <cell r="J2759">
            <v>7.0319999899999997E-4</v>
          </cell>
          <cell r="K2759">
            <v>480</v>
          </cell>
          <cell r="P2759">
            <v>7.0319999899999997E-4</v>
          </cell>
          <cell r="Q2759">
            <v>1880</v>
          </cell>
          <cell r="W2759">
            <v>2280</v>
          </cell>
        </row>
        <row r="2760">
          <cell r="D2760">
            <v>7.0360000199999996E-4</v>
          </cell>
          <cell r="E2760">
            <v>1260</v>
          </cell>
          <cell r="J2760">
            <v>7.0360000199999996E-4</v>
          </cell>
          <cell r="K2760">
            <v>480</v>
          </cell>
          <cell r="P2760">
            <v>7.0360000199999996E-4</v>
          </cell>
          <cell r="Q2760">
            <v>1880</v>
          </cell>
          <cell r="W2760">
            <v>2360</v>
          </cell>
        </row>
        <row r="2761">
          <cell r="D2761">
            <v>7.0400000499999996E-4</v>
          </cell>
          <cell r="E2761">
            <v>1220</v>
          </cell>
          <cell r="J2761">
            <v>7.0400000499999996E-4</v>
          </cell>
          <cell r="K2761">
            <v>500</v>
          </cell>
          <cell r="P2761">
            <v>7.0400000499999996E-4</v>
          </cell>
          <cell r="Q2761">
            <v>1880</v>
          </cell>
          <cell r="W2761">
            <v>2280</v>
          </cell>
        </row>
        <row r="2762">
          <cell r="D2762">
            <v>7.0440000899999996E-4</v>
          </cell>
          <cell r="E2762">
            <v>1180</v>
          </cell>
          <cell r="J2762">
            <v>7.0440000899999996E-4</v>
          </cell>
          <cell r="K2762">
            <v>480</v>
          </cell>
          <cell r="P2762">
            <v>7.0440000899999996E-4</v>
          </cell>
          <cell r="Q2762">
            <v>1800</v>
          </cell>
          <cell r="W2762">
            <v>2280</v>
          </cell>
        </row>
        <row r="2763">
          <cell r="D2763">
            <v>7.0480001199999995E-4</v>
          </cell>
          <cell r="E2763">
            <v>1220</v>
          </cell>
          <cell r="J2763">
            <v>7.0480001199999995E-4</v>
          </cell>
          <cell r="K2763">
            <v>500</v>
          </cell>
          <cell r="P2763">
            <v>7.0480001199999995E-4</v>
          </cell>
          <cell r="Q2763">
            <v>1800</v>
          </cell>
          <cell r="W2763">
            <v>2360</v>
          </cell>
        </row>
        <row r="2764">
          <cell r="D2764">
            <v>7.0520001499999995E-4</v>
          </cell>
          <cell r="E2764">
            <v>1220</v>
          </cell>
          <cell r="J2764">
            <v>7.0520001499999995E-4</v>
          </cell>
          <cell r="K2764">
            <v>480</v>
          </cell>
          <cell r="P2764">
            <v>7.0520001499999995E-4</v>
          </cell>
          <cell r="Q2764">
            <v>1880</v>
          </cell>
          <cell r="W2764">
            <v>2280</v>
          </cell>
        </row>
        <row r="2765">
          <cell r="D2765">
            <v>7.0560001799999995E-4</v>
          </cell>
          <cell r="E2765">
            <v>1260</v>
          </cell>
          <cell r="J2765">
            <v>7.0560001799999995E-4</v>
          </cell>
          <cell r="K2765">
            <v>500</v>
          </cell>
          <cell r="P2765">
            <v>7.0560001799999995E-4</v>
          </cell>
          <cell r="Q2765">
            <v>1880</v>
          </cell>
          <cell r="W2765">
            <v>2280</v>
          </cell>
        </row>
        <row r="2766">
          <cell r="D2766">
            <v>7.0600002099999995E-4</v>
          </cell>
          <cell r="E2766">
            <v>1220</v>
          </cell>
          <cell r="J2766">
            <v>7.0600002099999995E-4</v>
          </cell>
          <cell r="K2766">
            <v>520</v>
          </cell>
          <cell r="P2766">
            <v>7.0600002099999995E-4</v>
          </cell>
          <cell r="Q2766">
            <v>1880</v>
          </cell>
          <cell r="W2766">
            <v>2280</v>
          </cell>
        </row>
        <row r="2767">
          <cell r="D2767">
            <v>7.0640002400000005E-4</v>
          </cell>
          <cell r="E2767">
            <v>1220</v>
          </cell>
          <cell r="J2767">
            <v>7.0640002400000005E-4</v>
          </cell>
          <cell r="K2767">
            <v>500</v>
          </cell>
          <cell r="P2767">
            <v>7.0640002400000005E-4</v>
          </cell>
          <cell r="Q2767">
            <v>1880</v>
          </cell>
          <cell r="W2767">
            <v>2360</v>
          </cell>
        </row>
        <row r="2768">
          <cell r="D2768">
            <v>7.0680002700000005E-4</v>
          </cell>
          <cell r="E2768">
            <v>1220</v>
          </cell>
          <cell r="J2768">
            <v>7.0680002700000005E-4</v>
          </cell>
          <cell r="K2768">
            <v>500</v>
          </cell>
          <cell r="P2768">
            <v>7.0680002700000005E-4</v>
          </cell>
          <cell r="Q2768">
            <v>1880</v>
          </cell>
          <cell r="W2768">
            <v>2280</v>
          </cell>
        </row>
        <row r="2769">
          <cell r="D2769">
            <v>7.0720003000000005E-4</v>
          </cell>
          <cell r="E2769">
            <v>1220</v>
          </cell>
          <cell r="J2769">
            <v>7.0720003000000005E-4</v>
          </cell>
          <cell r="K2769">
            <v>500</v>
          </cell>
          <cell r="P2769">
            <v>7.0720003000000005E-4</v>
          </cell>
          <cell r="Q2769">
            <v>1880</v>
          </cell>
          <cell r="W2769">
            <v>2360</v>
          </cell>
        </row>
        <row r="2770">
          <cell r="D2770">
            <v>7.0760003300000005E-4</v>
          </cell>
          <cell r="E2770">
            <v>1220</v>
          </cell>
          <cell r="J2770">
            <v>7.0760003300000005E-4</v>
          </cell>
          <cell r="K2770">
            <v>500</v>
          </cell>
          <cell r="P2770">
            <v>7.0760003300000005E-4</v>
          </cell>
          <cell r="Q2770">
            <v>1880</v>
          </cell>
          <cell r="W2770">
            <v>2280</v>
          </cell>
        </row>
        <row r="2771">
          <cell r="D2771">
            <v>7.0800003600000004E-4</v>
          </cell>
          <cell r="E2771">
            <v>1260</v>
          </cell>
          <cell r="J2771">
            <v>7.0800003600000004E-4</v>
          </cell>
          <cell r="K2771">
            <v>500</v>
          </cell>
          <cell r="P2771">
            <v>7.0800003600000004E-4</v>
          </cell>
          <cell r="Q2771">
            <v>1880</v>
          </cell>
          <cell r="W2771">
            <v>2280</v>
          </cell>
        </row>
        <row r="2772">
          <cell r="D2772">
            <v>7.0840003900000004E-4</v>
          </cell>
          <cell r="E2772">
            <v>1260</v>
          </cell>
          <cell r="J2772">
            <v>7.0840003900000004E-4</v>
          </cell>
          <cell r="K2772">
            <v>500</v>
          </cell>
          <cell r="P2772">
            <v>7.0840003900000004E-4</v>
          </cell>
          <cell r="Q2772">
            <v>1880</v>
          </cell>
          <cell r="W2772">
            <v>2360</v>
          </cell>
        </row>
        <row r="2773">
          <cell r="D2773">
            <v>7.0880004200000004E-4</v>
          </cell>
          <cell r="E2773">
            <v>1220</v>
          </cell>
          <cell r="J2773">
            <v>7.0880004200000004E-4</v>
          </cell>
          <cell r="K2773">
            <v>500</v>
          </cell>
          <cell r="P2773">
            <v>7.0880004200000004E-4</v>
          </cell>
          <cell r="Q2773">
            <v>1800</v>
          </cell>
          <cell r="W2773">
            <v>2360</v>
          </cell>
        </row>
        <row r="2774">
          <cell r="D2774">
            <v>7.0920004500000004E-4</v>
          </cell>
          <cell r="E2774">
            <v>1220</v>
          </cell>
          <cell r="J2774">
            <v>7.0920004500000004E-4</v>
          </cell>
          <cell r="K2774">
            <v>500</v>
          </cell>
          <cell r="P2774">
            <v>7.0920004500000004E-4</v>
          </cell>
          <cell r="Q2774">
            <v>1880</v>
          </cell>
          <cell r="W2774">
            <v>2280</v>
          </cell>
        </row>
        <row r="2775">
          <cell r="D2775">
            <v>7.0960004800000003E-4</v>
          </cell>
          <cell r="E2775">
            <v>1220</v>
          </cell>
          <cell r="J2775">
            <v>7.0960004800000003E-4</v>
          </cell>
          <cell r="K2775">
            <v>500</v>
          </cell>
          <cell r="P2775">
            <v>7.0960004800000003E-4</v>
          </cell>
          <cell r="Q2775">
            <v>1800</v>
          </cell>
          <cell r="W2775">
            <v>2360</v>
          </cell>
        </row>
        <row r="2776">
          <cell r="D2776">
            <v>7.1000005100000003E-4</v>
          </cell>
          <cell r="E2776">
            <v>1220</v>
          </cell>
          <cell r="J2776">
            <v>7.1000005100000003E-4</v>
          </cell>
          <cell r="K2776">
            <v>500</v>
          </cell>
          <cell r="P2776">
            <v>7.1000005100000003E-4</v>
          </cell>
          <cell r="Q2776">
            <v>1880</v>
          </cell>
          <cell r="W2776">
            <v>2280</v>
          </cell>
        </row>
        <row r="2777">
          <cell r="D2777">
            <v>7.1039999600000004E-4</v>
          </cell>
          <cell r="E2777">
            <v>1220</v>
          </cell>
          <cell r="J2777">
            <v>7.1039999600000004E-4</v>
          </cell>
          <cell r="K2777">
            <v>500</v>
          </cell>
          <cell r="P2777">
            <v>7.1039999600000004E-4</v>
          </cell>
          <cell r="Q2777">
            <v>1800</v>
          </cell>
          <cell r="W2777">
            <v>2360</v>
          </cell>
        </row>
        <row r="2778">
          <cell r="D2778">
            <v>7.1079999900000004E-4</v>
          </cell>
          <cell r="E2778">
            <v>1260</v>
          </cell>
          <cell r="J2778">
            <v>7.1079999900000004E-4</v>
          </cell>
          <cell r="K2778">
            <v>500</v>
          </cell>
          <cell r="P2778">
            <v>7.1079999900000004E-4</v>
          </cell>
          <cell r="Q2778">
            <v>1880</v>
          </cell>
          <cell r="W2778">
            <v>2360</v>
          </cell>
        </row>
        <row r="2779">
          <cell r="D2779">
            <v>7.1120000200000004E-4</v>
          </cell>
          <cell r="E2779">
            <v>1220</v>
          </cell>
          <cell r="J2779">
            <v>7.1120000200000004E-4</v>
          </cell>
          <cell r="K2779">
            <v>500</v>
          </cell>
          <cell r="P2779">
            <v>7.1120000200000004E-4</v>
          </cell>
          <cell r="Q2779">
            <v>1880</v>
          </cell>
          <cell r="W2779">
            <v>2360</v>
          </cell>
        </row>
        <row r="2780">
          <cell r="D2780">
            <v>7.1160000500000004E-4</v>
          </cell>
          <cell r="E2780">
            <v>1220</v>
          </cell>
          <cell r="J2780">
            <v>7.1160000500000004E-4</v>
          </cell>
          <cell r="K2780">
            <v>520</v>
          </cell>
          <cell r="P2780">
            <v>7.1160000500000004E-4</v>
          </cell>
          <cell r="Q2780">
            <v>1800</v>
          </cell>
          <cell r="W2780">
            <v>2360</v>
          </cell>
        </row>
        <row r="2781">
          <cell r="D2781">
            <v>7.1200000800000004E-4</v>
          </cell>
          <cell r="E2781">
            <v>1260</v>
          </cell>
          <cell r="J2781">
            <v>7.1200000800000004E-4</v>
          </cell>
          <cell r="K2781">
            <v>500</v>
          </cell>
          <cell r="P2781">
            <v>7.1200000800000004E-4</v>
          </cell>
          <cell r="Q2781">
            <v>1800</v>
          </cell>
          <cell r="W2781">
            <v>2280</v>
          </cell>
        </row>
        <row r="2782">
          <cell r="D2782">
            <v>7.1240001100000003E-4</v>
          </cell>
          <cell r="E2782">
            <v>1260</v>
          </cell>
          <cell r="J2782">
            <v>7.1240001100000003E-4</v>
          </cell>
          <cell r="K2782">
            <v>480</v>
          </cell>
          <cell r="P2782">
            <v>7.1240001100000003E-4</v>
          </cell>
          <cell r="Q2782">
            <v>1800</v>
          </cell>
          <cell r="W2782">
            <v>2360</v>
          </cell>
        </row>
        <row r="2783">
          <cell r="D2783">
            <v>7.1280001400000003E-4</v>
          </cell>
          <cell r="E2783">
            <v>1220</v>
          </cell>
          <cell r="J2783">
            <v>7.1280001400000003E-4</v>
          </cell>
          <cell r="K2783">
            <v>500</v>
          </cell>
          <cell r="P2783">
            <v>7.1280001400000003E-4</v>
          </cell>
          <cell r="Q2783">
            <v>1880</v>
          </cell>
          <cell r="W2783">
            <v>2360</v>
          </cell>
        </row>
        <row r="2784">
          <cell r="D2784">
            <v>7.1320001700000003E-4</v>
          </cell>
          <cell r="E2784">
            <v>1260</v>
          </cell>
          <cell r="J2784">
            <v>7.1320001700000003E-4</v>
          </cell>
          <cell r="K2784">
            <v>500</v>
          </cell>
          <cell r="P2784">
            <v>7.1320001700000003E-4</v>
          </cell>
          <cell r="Q2784">
            <v>1880</v>
          </cell>
          <cell r="W2784">
            <v>2360</v>
          </cell>
        </row>
        <row r="2785">
          <cell r="D2785">
            <v>7.1360002000000003E-4</v>
          </cell>
          <cell r="E2785">
            <v>1260</v>
          </cell>
          <cell r="J2785">
            <v>7.1360002000000003E-4</v>
          </cell>
          <cell r="K2785">
            <v>500</v>
          </cell>
          <cell r="P2785">
            <v>7.1360002000000003E-4</v>
          </cell>
          <cell r="Q2785">
            <v>1800</v>
          </cell>
          <cell r="W2785">
            <v>2360</v>
          </cell>
        </row>
        <row r="2786">
          <cell r="D2786">
            <v>7.1400002300000002E-4</v>
          </cell>
          <cell r="E2786">
            <v>1220</v>
          </cell>
          <cell r="J2786">
            <v>7.1400002300000002E-4</v>
          </cell>
          <cell r="K2786">
            <v>520</v>
          </cell>
          <cell r="P2786">
            <v>7.1400002300000002E-4</v>
          </cell>
          <cell r="Q2786">
            <v>1800</v>
          </cell>
          <cell r="W2786">
            <v>2360</v>
          </cell>
        </row>
        <row r="2787">
          <cell r="D2787">
            <v>7.1440002600000002E-4</v>
          </cell>
          <cell r="E2787">
            <v>1260</v>
          </cell>
          <cell r="J2787">
            <v>7.1440002600000002E-4</v>
          </cell>
          <cell r="K2787">
            <v>500</v>
          </cell>
          <cell r="P2787">
            <v>7.1440002600000002E-4</v>
          </cell>
          <cell r="Q2787">
            <v>1800</v>
          </cell>
          <cell r="W2787">
            <v>2280</v>
          </cell>
        </row>
        <row r="2788">
          <cell r="D2788">
            <v>7.1480003000000002E-4</v>
          </cell>
          <cell r="E2788">
            <v>1260</v>
          </cell>
          <cell r="J2788">
            <v>7.1480003000000002E-4</v>
          </cell>
          <cell r="K2788">
            <v>500</v>
          </cell>
          <cell r="P2788">
            <v>7.1480003000000002E-4</v>
          </cell>
          <cell r="Q2788">
            <v>1880</v>
          </cell>
          <cell r="W2788">
            <v>2360</v>
          </cell>
        </row>
        <row r="2789">
          <cell r="D2789">
            <v>7.1520003300000001E-4</v>
          </cell>
          <cell r="E2789">
            <v>1220</v>
          </cell>
          <cell r="J2789">
            <v>7.1520003300000001E-4</v>
          </cell>
          <cell r="K2789">
            <v>500</v>
          </cell>
          <cell r="P2789">
            <v>7.1520003300000001E-4</v>
          </cell>
          <cell r="Q2789">
            <v>1800</v>
          </cell>
          <cell r="W2789">
            <v>2280</v>
          </cell>
        </row>
        <row r="2790">
          <cell r="D2790">
            <v>7.1560003600000001E-4</v>
          </cell>
          <cell r="E2790">
            <v>1260</v>
          </cell>
          <cell r="J2790">
            <v>7.1560003600000001E-4</v>
          </cell>
          <cell r="K2790">
            <v>500</v>
          </cell>
          <cell r="P2790">
            <v>7.1560003600000001E-4</v>
          </cell>
          <cell r="Q2790">
            <v>1880</v>
          </cell>
          <cell r="W2790">
            <v>2360</v>
          </cell>
        </row>
        <row r="2791">
          <cell r="D2791">
            <v>7.1600003900000001E-4</v>
          </cell>
          <cell r="E2791">
            <v>1220</v>
          </cell>
          <cell r="J2791">
            <v>7.1600003900000001E-4</v>
          </cell>
          <cell r="K2791">
            <v>500</v>
          </cell>
          <cell r="P2791">
            <v>7.1600003900000001E-4</v>
          </cell>
          <cell r="Q2791">
            <v>1880</v>
          </cell>
          <cell r="W2791">
            <v>2280</v>
          </cell>
        </row>
        <row r="2792">
          <cell r="D2792">
            <v>7.1640004200000001E-4</v>
          </cell>
          <cell r="E2792">
            <v>1260</v>
          </cell>
          <cell r="J2792">
            <v>7.1640004200000001E-4</v>
          </cell>
          <cell r="K2792">
            <v>500</v>
          </cell>
          <cell r="P2792">
            <v>7.1640004200000001E-4</v>
          </cell>
          <cell r="Q2792">
            <v>1880</v>
          </cell>
          <cell r="W2792">
            <v>2280</v>
          </cell>
        </row>
        <row r="2793">
          <cell r="D2793">
            <v>7.16800045E-4</v>
          </cell>
          <cell r="E2793">
            <v>1260</v>
          </cell>
          <cell r="J2793">
            <v>7.16800045E-4</v>
          </cell>
          <cell r="K2793">
            <v>500</v>
          </cell>
          <cell r="P2793">
            <v>7.16800045E-4</v>
          </cell>
          <cell r="Q2793">
            <v>1800</v>
          </cell>
          <cell r="W2793">
            <v>2360</v>
          </cell>
        </row>
        <row r="2794">
          <cell r="D2794">
            <v>7.17200048E-4</v>
          </cell>
          <cell r="E2794">
            <v>1220</v>
          </cell>
          <cell r="J2794">
            <v>7.17200048E-4</v>
          </cell>
          <cell r="K2794">
            <v>500</v>
          </cell>
          <cell r="P2794">
            <v>7.17200048E-4</v>
          </cell>
          <cell r="Q2794">
            <v>1800</v>
          </cell>
          <cell r="W2794">
            <v>2360</v>
          </cell>
        </row>
        <row r="2795">
          <cell r="D2795">
            <v>7.17600051E-4</v>
          </cell>
          <cell r="E2795">
            <v>1260</v>
          </cell>
          <cell r="J2795">
            <v>7.17600051E-4</v>
          </cell>
          <cell r="K2795">
            <v>480</v>
          </cell>
          <cell r="P2795">
            <v>7.17600051E-4</v>
          </cell>
          <cell r="Q2795">
            <v>1880</v>
          </cell>
          <cell r="W2795">
            <v>2360</v>
          </cell>
        </row>
        <row r="2796">
          <cell r="D2796">
            <v>7.1799999600000001E-4</v>
          </cell>
          <cell r="E2796">
            <v>1220</v>
          </cell>
          <cell r="J2796">
            <v>7.1799999600000001E-4</v>
          </cell>
          <cell r="K2796">
            <v>500</v>
          </cell>
          <cell r="P2796">
            <v>7.1799999600000001E-4</v>
          </cell>
          <cell r="Q2796">
            <v>1960</v>
          </cell>
          <cell r="W2796">
            <v>2360</v>
          </cell>
        </row>
        <row r="2797">
          <cell r="D2797">
            <v>7.1839999900000001E-4</v>
          </cell>
          <cell r="E2797">
            <v>1220</v>
          </cell>
          <cell r="J2797">
            <v>7.1839999900000001E-4</v>
          </cell>
          <cell r="K2797">
            <v>500</v>
          </cell>
          <cell r="P2797">
            <v>7.1839999900000001E-4</v>
          </cell>
          <cell r="Q2797">
            <v>1800</v>
          </cell>
          <cell r="W2797">
            <v>2360</v>
          </cell>
        </row>
        <row r="2798">
          <cell r="D2798">
            <v>7.1880000200000001E-4</v>
          </cell>
          <cell r="E2798">
            <v>1220</v>
          </cell>
          <cell r="J2798">
            <v>7.1880000200000001E-4</v>
          </cell>
          <cell r="K2798">
            <v>500</v>
          </cell>
          <cell r="P2798">
            <v>7.1880000200000001E-4</v>
          </cell>
          <cell r="Q2798">
            <v>1800</v>
          </cell>
          <cell r="W2798">
            <v>2440</v>
          </cell>
        </row>
        <row r="2799">
          <cell r="D2799">
            <v>7.1920000500000001E-4</v>
          </cell>
          <cell r="E2799">
            <v>1220</v>
          </cell>
          <cell r="J2799">
            <v>7.1920000500000001E-4</v>
          </cell>
          <cell r="K2799">
            <v>500</v>
          </cell>
          <cell r="P2799">
            <v>7.1920000500000001E-4</v>
          </cell>
          <cell r="Q2799">
            <v>1880</v>
          </cell>
          <cell r="W2799">
            <v>2360</v>
          </cell>
        </row>
        <row r="2800">
          <cell r="D2800">
            <v>7.19600008E-4</v>
          </cell>
          <cell r="E2800">
            <v>1260</v>
          </cell>
          <cell r="J2800">
            <v>7.19600008E-4</v>
          </cell>
          <cell r="K2800">
            <v>500</v>
          </cell>
          <cell r="P2800">
            <v>7.19600008E-4</v>
          </cell>
          <cell r="Q2800">
            <v>1880</v>
          </cell>
          <cell r="W2800">
            <v>2360</v>
          </cell>
        </row>
        <row r="2801">
          <cell r="D2801">
            <v>7.20000011E-4</v>
          </cell>
          <cell r="E2801">
            <v>1260</v>
          </cell>
          <cell r="J2801">
            <v>7.20000011E-4</v>
          </cell>
          <cell r="K2801">
            <v>500</v>
          </cell>
          <cell r="P2801">
            <v>7.20000011E-4</v>
          </cell>
          <cell r="Q2801">
            <v>1800</v>
          </cell>
          <cell r="W2801">
            <v>2280</v>
          </cell>
        </row>
        <row r="2802">
          <cell r="D2802">
            <v>7.20400014E-4</v>
          </cell>
          <cell r="E2802">
            <v>1260</v>
          </cell>
          <cell r="J2802">
            <v>7.20400014E-4</v>
          </cell>
          <cell r="K2802">
            <v>500</v>
          </cell>
          <cell r="P2802">
            <v>7.20400014E-4</v>
          </cell>
          <cell r="Q2802">
            <v>1880</v>
          </cell>
          <cell r="W2802">
            <v>2360</v>
          </cell>
        </row>
        <row r="2803">
          <cell r="D2803">
            <v>7.20800017E-4</v>
          </cell>
          <cell r="E2803">
            <v>1260</v>
          </cell>
          <cell r="J2803">
            <v>7.20800017E-4</v>
          </cell>
          <cell r="K2803">
            <v>500</v>
          </cell>
          <cell r="P2803">
            <v>7.20800017E-4</v>
          </cell>
          <cell r="Q2803">
            <v>1800</v>
          </cell>
          <cell r="W2803">
            <v>2360</v>
          </cell>
        </row>
        <row r="2804">
          <cell r="D2804">
            <v>7.2120001999999999E-4</v>
          </cell>
          <cell r="E2804">
            <v>1220</v>
          </cell>
          <cell r="J2804">
            <v>7.2120001999999999E-4</v>
          </cell>
          <cell r="K2804">
            <v>500</v>
          </cell>
          <cell r="P2804">
            <v>7.2120001999999999E-4</v>
          </cell>
          <cell r="Q2804">
            <v>1800</v>
          </cell>
          <cell r="W2804">
            <v>2280</v>
          </cell>
        </row>
        <row r="2805">
          <cell r="D2805">
            <v>7.2160002299999999E-4</v>
          </cell>
          <cell r="E2805">
            <v>1260</v>
          </cell>
          <cell r="J2805">
            <v>7.2160002299999999E-4</v>
          </cell>
          <cell r="K2805">
            <v>480</v>
          </cell>
          <cell r="P2805">
            <v>7.2160002299999999E-4</v>
          </cell>
          <cell r="Q2805">
            <v>1800</v>
          </cell>
          <cell r="W2805">
            <v>2280</v>
          </cell>
        </row>
        <row r="2806">
          <cell r="D2806">
            <v>7.2200002599999999E-4</v>
          </cell>
          <cell r="E2806">
            <v>1260</v>
          </cell>
          <cell r="J2806">
            <v>7.2200002599999999E-4</v>
          </cell>
          <cell r="K2806">
            <v>520</v>
          </cell>
          <cell r="P2806">
            <v>7.2200002599999999E-4</v>
          </cell>
          <cell r="Q2806">
            <v>1880</v>
          </cell>
          <cell r="W2806">
            <v>2360</v>
          </cell>
        </row>
        <row r="2807">
          <cell r="D2807">
            <v>7.2240002899999999E-4</v>
          </cell>
          <cell r="E2807">
            <v>1220</v>
          </cell>
          <cell r="J2807">
            <v>7.2240002899999999E-4</v>
          </cell>
          <cell r="K2807">
            <v>520</v>
          </cell>
          <cell r="P2807">
            <v>7.2240002899999999E-4</v>
          </cell>
          <cell r="Q2807">
            <v>1880</v>
          </cell>
          <cell r="W2807">
            <v>2360</v>
          </cell>
        </row>
        <row r="2808">
          <cell r="D2808">
            <v>7.2280003199999999E-4</v>
          </cell>
          <cell r="E2808">
            <v>1220</v>
          </cell>
          <cell r="J2808">
            <v>7.2280003199999999E-4</v>
          </cell>
          <cell r="K2808">
            <v>500</v>
          </cell>
          <cell r="P2808">
            <v>7.2280003199999999E-4</v>
          </cell>
          <cell r="Q2808">
            <v>1800</v>
          </cell>
          <cell r="W2808">
            <v>2360</v>
          </cell>
        </row>
        <row r="2809">
          <cell r="D2809">
            <v>7.2320003499999998E-4</v>
          </cell>
          <cell r="E2809">
            <v>1220</v>
          </cell>
          <cell r="J2809">
            <v>7.2320003499999998E-4</v>
          </cell>
          <cell r="K2809">
            <v>480</v>
          </cell>
          <cell r="P2809">
            <v>7.2320003499999998E-4</v>
          </cell>
          <cell r="Q2809">
            <v>1880</v>
          </cell>
          <cell r="W2809">
            <v>2360</v>
          </cell>
        </row>
        <row r="2810">
          <cell r="D2810">
            <v>7.2360003799999998E-4</v>
          </cell>
          <cell r="E2810">
            <v>1260</v>
          </cell>
          <cell r="J2810">
            <v>7.2360003799999998E-4</v>
          </cell>
          <cell r="K2810">
            <v>500</v>
          </cell>
          <cell r="P2810">
            <v>7.2360003799999998E-4</v>
          </cell>
          <cell r="Q2810">
            <v>1800</v>
          </cell>
          <cell r="W2810">
            <v>2360</v>
          </cell>
        </row>
        <row r="2811">
          <cell r="D2811">
            <v>7.2400004099999998E-4</v>
          </cell>
          <cell r="E2811">
            <v>1260</v>
          </cell>
          <cell r="J2811">
            <v>7.2400004099999998E-4</v>
          </cell>
          <cell r="K2811">
            <v>500</v>
          </cell>
          <cell r="P2811">
            <v>7.2400004099999998E-4</v>
          </cell>
          <cell r="Q2811">
            <v>1880</v>
          </cell>
          <cell r="W2811">
            <v>2360</v>
          </cell>
        </row>
        <row r="2812">
          <cell r="D2812">
            <v>7.2440004399999998E-4</v>
          </cell>
          <cell r="E2812">
            <v>1260</v>
          </cell>
          <cell r="J2812">
            <v>7.2440004399999998E-4</v>
          </cell>
          <cell r="K2812">
            <v>500</v>
          </cell>
          <cell r="P2812">
            <v>7.2440004399999998E-4</v>
          </cell>
          <cell r="Q2812">
            <v>1800</v>
          </cell>
          <cell r="W2812">
            <v>2360</v>
          </cell>
        </row>
        <row r="2813">
          <cell r="D2813">
            <v>7.2480004699999997E-4</v>
          </cell>
          <cell r="E2813">
            <v>1220</v>
          </cell>
          <cell r="J2813">
            <v>7.2480004699999997E-4</v>
          </cell>
          <cell r="K2813">
            <v>500</v>
          </cell>
          <cell r="P2813">
            <v>7.2480004699999997E-4</v>
          </cell>
          <cell r="Q2813">
            <v>1800</v>
          </cell>
          <cell r="W2813">
            <v>2360</v>
          </cell>
        </row>
        <row r="2814">
          <cell r="D2814">
            <v>7.2520005099999997E-4</v>
          </cell>
          <cell r="E2814">
            <v>1260</v>
          </cell>
          <cell r="J2814">
            <v>7.2520005099999997E-4</v>
          </cell>
          <cell r="K2814">
            <v>500</v>
          </cell>
          <cell r="P2814">
            <v>7.2520005099999997E-4</v>
          </cell>
          <cell r="Q2814">
            <v>1880</v>
          </cell>
          <cell r="W2814">
            <v>2440</v>
          </cell>
        </row>
        <row r="2815">
          <cell r="D2815">
            <v>7.2559999499999998E-4</v>
          </cell>
          <cell r="E2815">
            <v>1260</v>
          </cell>
          <cell r="J2815">
            <v>7.2559999499999998E-4</v>
          </cell>
          <cell r="K2815">
            <v>500</v>
          </cell>
          <cell r="P2815">
            <v>7.2559999499999998E-4</v>
          </cell>
          <cell r="Q2815">
            <v>1880</v>
          </cell>
          <cell r="W2815">
            <v>2360</v>
          </cell>
        </row>
        <row r="2816">
          <cell r="D2816">
            <v>7.2599999799999998E-4</v>
          </cell>
          <cell r="E2816">
            <v>1260</v>
          </cell>
          <cell r="J2816">
            <v>7.2599999799999998E-4</v>
          </cell>
          <cell r="K2816">
            <v>480</v>
          </cell>
          <cell r="P2816">
            <v>7.2599999799999998E-4</v>
          </cell>
          <cell r="Q2816">
            <v>1880</v>
          </cell>
          <cell r="W2816">
            <v>2360</v>
          </cell>
        </row>
        <row r="2817">
          <cell r="D2817">
            <v>7.2640000099999998E-4</v>
          </cell>
          <cell r="E2817">
            <v>1260</v>
          </cell>
          <cell r="J2817">
            <v>7.2640000099999998E-4</v>
          </cell>
          <cell r="K2817">
            <v>520</v>
          </cell>
          <cell r="P2817">
            <v>7.2640000099999998E-4</v>
          </cell>
          <cell r="Q2817">
            <v>1800</v>
          </cell>
          <cell r="W2817">
            <v>2200</v>
          </cell>
        </row>
        <row r="2818">
          <cell r="D2818">
            <v>7.2680000399999998E-4</v>
          </cell>
          <cell r="E2818">
            <v>1220</v>
          </cell>
          <cell r="J2818">
            <v>7.2680000399999998E-4</v>
          </cell>
          <cell r="K2818">
            <v>500</v>
          </cell>
          <cell r="P2818">
            <v>7.2680000399999998E-4</v>
          </cell>
          <cell r="Q2818">
            <v>1800</v>
          </cell>
          <cell r="W2818">
            <v>2360</v>
          </cell>
        </row>
        <row r="2819">
          <cell r="D2819">
            <v>7.2720000799999997E-4</v>
          </cell>
          <cell r="E2819">
            <v>1260</v>
          </cell>
          <cell r="J2819">
            <v>7.2720000799999997E-4</v>
          </cell>
          <cell r="K2819">
            <v>500</v>
          </cell>
          <cell r="P2819">
            <v>7.2720000799999997E-4</v>
          </cell>
          <cell r="Q2819">
            <v>1880</v>
          </cell>
          <cell r="W2819">
            <v>2280</v>
          </cell>
        </row>
        <row r="2820">
          <cell r="D2820">
            <v>7.2760001099999997E-4</v>
          </cell>
          <cell r="E2820">
            <v>1260</v>
          </cell>
          <cell r="J2820">
            <v>7.2760001099999997E-4</v>
          </cell>
          <cell r="K2820">
            <v>500</v>
          </cell>
          <cell r="P2820">
            <v>7.2760001099999997E-4</v>
          </cell>
          <cell r="Q2820">
            <v>1880</v>
          </cell>
          <cell r="W2820">
            <v>2360</v>
          </cell>
        </row>
        <row r="2821">
          <cell r="D2821">
            <v>7.2800001399999997E-4</v>
          </cell>
          <cell r="E2821">
            <v>1220</v>
          </cell>
          <cell r="J2821">
            <v>7.2800001399999997E-4</v>
          </cell>
          <cell r="K2821">
            <v>500</v>
          </cell>
          <cell r="P2821">
            <v>7.2800001399999997E-4</v>
          </cell>
          <cell r="Q2821">
            <v>1880</v>
          </cell>
          <cell r="W2821">
            <v>2280</v>
          </cell>
        </row>
        <row r="2822">
          <cell r="D2822">
            <v>7.2840001699999996E-4</v>
          </cell>
          <cell r="E2822">
            <v>1220</v>
          </cell>
          <cell r="J2822">
            <v>7.2840001699999996E-4</v>
          </cell>
          <cell r="K2822">
            <v>520</v>
          </cell>
          <cell r="P2822">
            <v>7.2840001699999996E-4</v>
          </cell>
          <cell r="Q2822">
            <v>1880</v>
          </cell>
          <cell r="W2822">
            <v>2360</v>
          </cell>
        </row>
        <row r="2823">
          <cell r="D2823">
            <v>7.2880001999999996E-4</v>
          </cell>
          <cell r="E2823">
            <v>1220</v>
          </cell>
          <cell r="J2823">
            <v>7.2880001999999996E-4</v>
          </cell>
          <cell r="K2823">
            <v>500</v>
          </cell>
          <cell r="P2823">
            <v>7.2880001999999996E-4</v>
          </cell>
          <cell r="Q2823">
            <v>1800</v>
          </cell>
          <cell r="W2823">
            <v>2360</v>
          </cell>
        </row>
        <row r="2824">
          <cell r="D2824">
            <v>7.2920002299999996E-4</v>
          </cell>
          <cell r="E2824">
            <v>1220</v>
          </cell>
          <cell r="J2824">
            <v>7.2920002299999996E-4</v>
          </cell>
          <cell r="K2824">
            <v>500</v>
          </cell>
          <cell r="P2824">
            <v>7.2920002299999996E-4</v>
          </cell>
          <cell r="Q2824">
            <v>1880</v>
          </cell>
          <cell r="W2824">
            <v>2360</v>
          </cell>
        </row>
        <row r="2825">
          <cell r="D2825">
            <v>7.2960002599999996E-4</v>
          </cell>
          <cell r="E2825">
            <v>1260</v>
          </cell>
          <cell r="J2825">
            <v>7.2960002599999996E-4</v>
          </cell>
          <cell r="K2825">
            <v>500</v>
          </cell>
          <cell r="P2825">
            <v>7.2960002599999996E-4</v>
          </cell>
          <cell r="Q2825">
            <v>1880</v>
          </cell>
          <cell r="W2825">
            <v>2360</v>
          </cell>
        </row>
        <row r="2826">
          <cell r="D2826">
            <v>7.3000002899999996E-4</v>
          </cell>
          <cell r="E2826">
            <v>1260</v>
          </cell>
          <cell r="J2826">
            <v>7.3000002899999996E-4</v>
          </cell>
          <cell r="K2826">
            <v>500</v>
          </cell>
          <cell r="P2826">
            <v>7.3000002899999996E-4</v>
          </cell>
          <cell r="Q2826">
            <v>1880</v>
          </cell>
          <cell r="W2826">
            <v>2360</v>
          </cell>
        </row>
        <row r="2827">
          <cell r="D2827">
            <v>7.3040003199999995E-4</v>
          </cell>
          <cell r="E2827">
            <v>1260</v>
          </cell>
          <cell r="J2827">
            <v>7.3040003199999995E-4</v>
          </cell>
          <cell r="K2827">
            <v>520</v>
          </cell>
          <cell r="P2827">
            <v>7.3040003199999995E-4</v>
          </cell>
          <cell r="Q2827">
            <v>1880</v>
          </cell>
          <cell r="W2827">
            <v>2360</v>
          </cell>
        </row>
        <row r="2828">
          <cell r="D2828">
            <v>7.3080003499999995E-4</v>
          </cell>
          <cell r="E2828">
            <v>1260</v>
          </cell>
          <cell r="J2828">
            <v>7.3080003499999995E-4</v>
          </cell>
          <cell r="K2828">
            <v>480</v>
          </cell>
          <cell r="P2828">
            <v>7.3080003499999995E-4</v>
          </cell>
          <cell r="Q2828">
            <v>1880</v>
          </cell>
          <cell r="W2828">
            <v>2440</v>
          </cell>
        </row>
        <row r="2829">
          <cell r="D2829">
            <v>7.3120003799999995E-4</v>
          </cell>
          <cell r="E2829">
            <v>1260</v>
          </cell>
          <cell r="J2829">
            <v>7.3120003799999995E-4</v>
          </cell>
          <cell r="K2829">
            <v>500</v>
          </cell>
          <cell r="P2829">
            <v>7.3120003799999995E-4</v>
          </cell>
          <cell r="Q2829">
            <v>1880</v>
          </cell>
          <cell r="W2829">
            <v>2280</v>
          </cell>
        </row>
        <row r="2830">
          <cell r="D2830">
            <v>7.3160004099999995E-4</v>
          </cell>
          <cell r="E2830">
            <v>1260</v>
          </cell>
          <cell r="J2830">
            <v>7.3160004099999995E-4</v>
          </cell>
          <cell r="K2830">
            <v>500</v>
          </cell>
          <cell r="P2830">
            <v>7.3160004099999995E-4</v>
          </cell>
          <cell r="Q2830">
            <v>1800</v>
          </cell>
          <cell r="W2830">
            <v>2360</v>
          </cell>
        </row>
        <row r="2831">
          <cell r="D2831">
            <v>7.3200004400000005E-4</v>
          </cell>
          <cell r="E2831">
            <v>1260</v>
          </cell>
          <cell r="J2831">
            <v>7.3200004400000005E-4</v>
          </cell>
          <cell r="K2831">
            <v>520</v>
          </cell>
          <cell r="P2831">
            <v>7.3200004400000005E-4</v>
          </cell>
          <cell r="Q2831">
            <v>1800</v>
          </cell>
          <cell r="W2831">
            <v>2360</v>
          </cell>
        </row>
        <row r="2832">
          <cell r="D2832">
            <v>7.3240004700000005E-4</v>
          </cell>
          <cell r="E2832">
            <v>1260</v>
          </cell>
          <cell r="J2832">
            <v>7.3240004700000005E-4</v>
          </cell>
          <cell r="K2832">
            <v>500</v>
          </cell>
          <cell r="P2832">
            <v>7.3240004700000005E-4</v>
          </cell>
          <cell r="Q2832">
            <v>1880</v>
          </cell>
          <cell r="W2832">
            <v>2360</v>
          </cell>
        </row>
        <row r="2833">
          <cell r="D2833">
            <v>7.3280005000000005E-4</v>
          </cell>
          <cell r="E2833">
            <v>1260</v>
          </cell>
          <cell r="J2833">
            <v>7.3280005000000005E-4</v>
          </cell>
          <cell r="K2833">
            <v>500</v>
          </cell>
          <cell r="P2833">
            <v>7.3280005000000005E-4</v>
          </cell>
          <cell r="Q2833">
            <v>1800</v>
          </cell>
          <cell r="W2833">
            <v>2360</v>
          </cell>
        </row>
        <row r="2834">
          <cell r="D2834">
            <v>7.3319999499999995E-4</v>
          </cell>
          <cell r="E2834">
            <v>1260</v>
          </cell>
          <cell r="J2834">
            <v>7.3319999499999995E-4</v>
          </cell>
          <cell r="K2834">
            <v>500</v>
          </cell>
          <cell r="P2834">
            <v>7.3319999499999995E-4</v>
          </cell>
          <cell r="Q2834">
            <v>1880</v>
          </cell>
          <cell r="W2834">
            <v>2440</v>
          </cell>
        </row>
        <row r="2835">
          <cell r="D2835">
            <v>7.3359999799999995E-4</v>
          </cell>
          <cell r="E2835">
            <v>1220</v>
          </cell>
          <cell r="J2835">
            <v>7.3359999799999995E-4</v>
          </cell>
          <cell r="K2835">
            <v>500</v>
          </cell>
          <cell r="P2835">
            <v>7.3359999799999995E-4</v>
          </cell>
          <cell r="Q2835">
            <v>1880</v>
          </cell>
          <cell r="W2835">
            <v>2360</v>
          </cell>
        </row>
        <row r="2836">
          <cell r="D2836">
            <v>7.3400000099999995E-4</v>
          </cell>
          <cell r="E2836">
            <v>1260</v>
          </cell>
          <cell r="J2836">
            <v>7.3400000099999995E-4</v>
          </cell>
          <cell r="K2836">
            <v>500</v>
          </cell>
          <cell r="P2836">
            <v>7.3400000099999995E-4</v>
          </cell>
          <cell r="Q2836">
            <v>1800</v>
          </cell>
          <cell r="W2836">
            <v>2360</v>
          </cell>
        </row>
        <row r="2837">
          <cell r="D2837">
            <v>7.3440000400000005E-4</v>
          </cell>
          <cell r="E2837">
            <v>1220</v>
          </cell>
          <cell r="J2837">
            <v>7.3440000400000005E-4</v>
          </cell>
          <cell r="K2837">
            <v>500</v>
          </cell>
          <cell r="P2837">
            <v>7.3440000400000005E-4</v>
          </cell>
          <cell r="Q2837">
            <v>1880</v>
          </cell>
          <cell r="W2837">
            <v>2360</v>
          </cell>
        </row>
        <row r="2838">
          <cell r="D2838">
            <v>7.3480000700000005E-4</v>
          </cell>
          <cell r="E2838">
            <v>1260</v>
          </cell>
          <cell r="J2838">
            <v>7.3480000700000005E-4</v>
          </cell>
          <cell r="K2838">
            <v>500</v>
          </cell>
          <cell r="P2838">
            <v>7.3480000700000005E-4</v>
          </cell>
          <cell r="Q2838">
            <v>1800</v>
          </cell>
          <cell r="W2838">
            <v>2360</v>
          </cell>
        </row>
        <row r="2839">
          <cell r="D2839">
            <v>7.3520001000000005E-4</v>
          </cell>
          <cell r="E2839">
            <v>1220</v>
          </cell>
          <cell r="J2839">
            <v>7.3520001000000005E-4</v>
          </cell>
          <cell r="K2839">
            <v>520</v>
          </cell>
          <cell r="P2839">
            <v>7.3520001000000005E-4</v>
          </cell>
          <cell r="Q2839">
            <v>1880</v>
          </cell>
          <cell r="W2839">
            <v>2360</v>
          </cell>
        </row>
        <row r="2840">
          <cell r="D2840">
            <v>7.3560001300000005E-4</v>
          </cell>
          <cell r="E2840">
            <v>1220</v>
          </cell>
          <cell r="J2840">
            <v>7.3560001300000005E-4</v>
          </cell>
          <cell r="K2840">
            <v>500</v>
          </cell>
          <cell r="P2840">
            <v>7.3560001300000005E-4</v>
          </cell>
          <cell r="Q2840">
            <v>1800</v>
          </cell>
          <cell r="W2840">
            <v>2360</v>
          </cell>
        </row>
        <row r="2841">
          <cell r="D2841">
            <v>7.3600001600000005E-4</v>
          </cell>
          <cell r="E2841">
            <v>1220</v>
          </cell>
          <cell r="J2841">
            <v>7.3600001600000005E-4</v>
          </cell>
          <cell r="K2841">
            <v>500</v>
          </cell>
          <cell r="P2841">
            <v>7.3600001600000005E-4</v>
          </cell>
          <cell r="Q2841">
            <v>1880</v>
          </cell>
          <cell r="W2841">
            <v>2360</v>
          </cell>
        </row>
        <row r="2842">
          <cell r="D2842">
            <v>7.3640001900000004E-4</v>
          </cell>
          <cell r="E2842">
            <v>1260</v>
          </cell>
          <cell r="J2842">
            <v>7.3640001900000004E-4</v>
          </cell>
          <cell r="K2842">
            <v>500</v>
          </cell>
          <cell r="P2842">
            <v>7.3640001900000004E-4</v>
          </cell>
          <cell r="Q2842">
            <v>1880</v>
          </cell>
          <cell r="W2842">
            <v>2440</v>
          </cell>
        </row>
        <row r="2843">
          <cell r="D2843">
            <v>7.3680002200000004E-4</v>
          </cell>
          <cell r="E2843">
            <v>1220</v>
          </cell>
          <cell r="J2843">
            <v>7.3680002200000004E-4</v>
          </cell>
          <cell r="K2843">
            <v>500</v>
          </cell>
          <cell r="P2843">
            <v>7.3680002200000004E-4</v>
          </cell>
          <cell r="Q2843">
            <v>1880</v>
          </cell>
          <cell r="W2843">
            <v>2360</v>
          </cell>
        </row>
        <row r="2844">
          <cell r="D2844">
            <v>7.3720002500000004E-4</v>
          </cell>
          <cell r="E2844">
            <v>1220</v>
          </cell>
          <cell r="J2844">
            <v>7.3720002500000004E-4</v>
          </cell>
          <cell r="K2844">
            <v>480</v>
          </cell>
          <cell r="P2844">
            <v>7.3720002500000004E-4</v>
          </cell>
          <cell r="Q2844">
            <v>1800</v>
          </cell>
          <cell r="W2844">
            <v>2360</v>
          </cell>
        </row>
        <row r="2845">
          <cell r="D2845">
            <v>7.3760002900000003E-4</v>
          </cell>
          <cell r="E2845">
            <v>1220</v>
          </cell>
          <cell r="J2845">
            <v>7.3760002900000003E-4</v>
          </cell>
          <cell r="K2845">
            <v>500</v>
          </cell>
          <cell r="P2845">
            <v>7.3760002900000003E-4</v>
          </cell>
          <cell r="Q2845">
            <v>1800</v>
          </cell>
          <cell r="W2845">
            <v>2360</v>
          </cell>
        </row>
        <row r="2846">
          <cell r="D2846">
            <v>7.3800003200000003E-4</v>
          </cell>
          <cell r="E2846">
            <v>1260</v>
          </cell>
          <cell r="J2846">
            <v>7.3800003200000003E-4</v>
          </cell>
          <cell r="K2846">
            <v>500</v>
          </cell>
          <cell r="P2846">
            <v>7.3800003200000003E-4</v>
          </cell>
          <cell r="Q2846">
            <v>1880</v>
          </cell>
          <cell r="W2846">
            <v>2360</v>
          </cell>
        </row>
        <row r="2847">
          <cell r="D2847">
            <v>7.3840003500000003E-4</v>
          </cell>
          <cell r="E2847">
            <v>1220</v>
          </cell>
          <cell r="J2847">
            <v>7.3840003500000003E-4</v>
          </cell>
          <cell r="K2847">
            <v>500</v>
          </cell>
          <cell r="P2847">
            <v>7.3840003500000003E-4</v>
          </cell>
          <cell r="Q2847">
            <v>1800</v>
          </cell>
          <cell r="W2847">
            <v>2280</v>
          </cell>
        </row>
        <row r="2848">
          <cell r="D2848">
            <v>7.3880003800000003E-4</v>
          </cell>
          <cell r="E2848">
            <v>1260</v>
          </cell>
          <cell r="J2848">
            <v>7.3880003800000003E-4</v>
          </cell>
          <cell r="K2848">
            <v>500</v>
          </cell>
          <cell r="P2848">
            <v>7.3880003800000003E-4</v>
          </cell>
          <cell r="Q2848">
            <v>1880</v>
          </cell>
          <cell r="W2848">
            <v>2360</v>
          </cell>
        </row>
        <row r="2849">
          <cell r="D2849">
            <v>7.3920004100000002E-4</v>
          </cell>
          <cell r="E2849">
            <v>1220</v>
          </cell>
          <cell r="J2849">
            <v>7.3920004100000002E-4</v>
          </cell>
          <cell r="K2849">
            <v>500</v>
          </cell>
          <cell r="P2849">
            <v>7.3920004100000002E-4</v>
          </cell>
          <cell r="Q2849">
            <v>1880</v>
          </cell>
          <cell r="W2849">
            <v>2360</v>
          </cell>
        </row>
        <row r="2850">
          <cell r="D2850">
            <v>7.3960004400000002E-4</v>
          </cell>
          <cell r="E2850">
            <v>1220</v>
          </cell>
          <cell r="J2850">
            <v>7.3960004400000002E-4</v>
          </cell>
          <cell r="K2850">
            <v>500</v>
          </cell>
          <cell r="P2850">
            <v>7.3960004400000002E-4</v>
          </cell>
          <cell r="Q2850">
            <v>1880</v>
          </cell>
          <cell r="W2850">
            <v>2280</v>
          </cell>
        </row>
        <row r="2851">
          <cell r="D2851">
            <v>7.4000004700000002E-4</v>
          </cell>
          <cell r="E2851">
            <v>1220</v>
          </cell>
          <cell r="J2851">
            <v>7.4000004700000002E-4</v>
          </cell>
          <cell r="K2851">
            <v>500</v>
          </cell>
          <cell r="P2851">
            <v>7.4000004700000002E-4</v>
          </cell>
          <cell r="Q2851">
            <v>1800</v>
          </cell>
          <cell r="W2851">
            <v>2360</v>
          </cell>
        </row>
        <row r="2852">
          <cell r="D2852">
            <v>7.4040005000000002E-4</v>
          </cell>
          <cell r="E2852">
            <v>1220</v>
          </cell>
          <cell r="J2852">
            <v>7.4040005000000002E-4</v>
          </cell>
          <cell r="K2852">
            <v>500</v>
          </cell>
          <cell r="P2852">
            <v>7.4040005000000002E-4</v>
          </cell>
          <cell r="Q2852">
            <v>1800</v>
          </cell>
          <cell r="W2852">
            <v>2360</v>
          </cell>
        </row>
        <row r="2853">
          <cell r="D2853">
            <v>7.4079999500000003E-4</v>
          </cell>
          <cell r="E2853">
            <v>1220</v>
          </cell>
          <cell r="J2853">
            <v>7.4079999500000003E-4</v>
          </cell>
          <cell r="K2853">
            <v>500</v>
          </cell>
          <cell r="P2853">
            <v>7.4079999500000003E-4</v>
          </cell>
          <cell r="Q2853">
            <v>1800</v>
          </cell>
          <cell r="W2853">
            <v>2360</v>
          </cell>
        </row>
        <row r="2854">
          <cell r="D2854">
            <v>7.4119999800000003E-4</v>
          </cell>
          <cell r="E2854">
            <v>1220</v>
          </cell>
          <cell r="J2854">
            <v>7.4119999800000003E-4</v>
          </cell>
          <cell r="K2854">
            <v>480</v>
          </cell>
          <cell r="P2854">
            <v>7.4119999800000003E-4</v>
          </cell>
          <cell r="Q2854">
            <v>1880</v>
          </cell>
          <cell r="W2854">
            <v>2360</v>
          </cell>
        </row>
        <row r="2855">
          <cell r="D2855">
            <v>7.4160000100000002E-4</v>
          </cell>
          <cell r="E2855">
            <v>1260</v>
          </cell>
          <cell r="J2855">
            <v>7.4160000100000002E-4</v>
          </cell>
          <cell r="K2855">
            <v>480</v>
          </cell>
          <cell r="P2855">
            <v>7.4160000100000002E-4</v>
          </cell>
          <cell r="Q2855">
            <v>1880</v>
          </cell>
          <cell r="W2855">
            <v>2360</v>
          </cell>
        </row>
        <row r="2856">
          <cell r="D2856">
            <v>7.4200000400000002E-4</v>
          </cell>
          <cell r="E2856">
            <v>1220</v>
          </cell>
          <cell r="J2856">
            <v>7.4200000400000002E-4</v>
          </cell>
          <cell r="K2856">
            <v>500</v>
          </cell>
          <cell r="P2856">
            <v>7.4200000400000002E-4</v>
          </cell>
          <cell r="Q2856">
            <v>1800</v>
          </cell>
          <cell r="W2856">
            <v>2360</v>
          </cell>
        </row>
        <row r="2857">
          <cell r="D2857">
            <v>7.4240000700000002E-4</v>
          </cell>
          <cell r="E2857">
            <v>1180</v>
          </cell>
          <cell r="J2857">
            <v>7.4240000700000002E-4</v>
          </cell>
          <cell r="K2857">
            <v>480</v>
          </cell>
          <cell r="P2857">
            <v>7.4240000700000002E-4</v>
          </cell>
          <cell r="Q2857">
            <v>1880</v>
          </cell>
          <cell r="W2857">
            <v>2360</v>
          </cell>
        </row>
        <row r="2858">
          <cell r="D2858">
            <v>7.4280001000000002E-4</v>
          </cell>
          <cell r="E2858">
            <v>1260</v>
          </cell>
          <cell r="J2858">
            <v>7.4280001000000002E-4</v>
          </cell>
          <cell r="K2858">
            <v>500</v>
          </cell>
          <cell r="P2858">
            <v>7.4280001000000002E-4</v>
          </cell>
          <cell r="Q2858">
            <v>1880</v>
          </cell>
          <cell r="W2858">
            <v>2360</v>
          </cell>
        </row>
        <row r="2859">
          <cell r="D2859">
            <v>7.4320001300000002E-4</v>
          </cell>
          <cell r="E2859">
            <v>1220</v>
          </cell>
          <cell r="J2859">
            <v>7.4320001300000002E-4</v>
          </cell>
          <cell r="K2859">
            <v>500</v>
          </cell>
          <cell r="P2859">
            <v>7.4320001300000002E-4</v>
          </cell>
          <cell r="Q2859">
            <v>1880</v>
          </cell>
          <cell r="W2859">
            <v>2360</v>
          </cell>
        </row>
        <row r="2860">
          <cell r="D2860">
            <v>7.4360001600000001E-4</v>
          </cell>
          <cell r="E2860">
            <v>1220</v>
          </cell>
          <cell r="J2860">
            <v>7.4360001600000001E-4</v>
          </cell>
          <cell r="K2860">
            <v>480</v>
          </cell>
          <cell r="P2860">
            <v>7.4360001600000001E-4</v>
          </cell>
          <cell r="Q2860">
            <v>1880</v>
          </cell>
          <cell r="W2860">
            <v>2360</v>
          </cell>
        </row>
        <row r="2861">
          <cell r="D2861">
            <v>7.4400001900000001E-4</v>
          </cell>
          <cell r="E2861">
            <v>1220</v>
          </cell>
          <cell r="J2861">
            <v>7.4400001900000001E-4</v>
          </cell>
          <cell r="K2861">
            <v>480</v>
          </cell>
          <cell r="P2861">
            <v>7.4400001900000001E-4</v>
          </cell>
          <cell r="Q2861">
            <v>1880</v>
          </cell>
          <cell r="W2861">
            <v>2360</v>
          </cell>
        </row>
        <row r="2862">
          <cell r="D2862">
            <v>7.4440002200000001E-4</v>
          </cell>
          <cell r="E2862">
            <v>1180</v>
          </cell>
          <cell r="J2862">
            <v>7.4440002200000001E-4</v>
          </cell>
          <cell r="K2862">
            <v>480</v>
          </cell>
          <cell r="P2862">
            <v>7.4440002200000001E-4</v>
          </cell>
          <cell r="Q2862">
            <v>1880</v>
          </cell>
          <cell r="W2862">
            <v>2280</v>
          </cell>
        </row>
        <row r="2863">
          <cell r="D2863">
            <v>7.4480002500000001E-4</v>
          </cell>
          <cell r="E2863">
            <v>1220</v>
          </cell>
          <cell r="J2863">
            <v>7.4480002500000001E-4</v>
          </cell>
          <cell r="K2863">
            <v>500</v>
          </cell>
          <cell r="P2863">
            <v>7.4480002500000001E-4</v>
          </cell>
          <cell r="Q2863">
            <v>1880</v>
          </cell>
          <cell r="W2863">
            <v>2280</v>
          </cell>
        </row>
        <row r="2864">
          <cell r="D2864">
            <v>7.45200028E-4</v>
          </cell>
          <cell r="E2864">
            <v>1260</v>
          </cell>
          <cell r="J2864">
            <v>7.45200028E-4</v>
          </cell>
          <cell r="K2864">
            <v>480</v>
          </cell>
          <cell r="P2864">
            <v>7.45200028E-4</v>
          </cell>
          <cell r="Q2864">
            <v>1800</v>
          </cell>
          <cell r="W2864">
            <v>2360</v>
          </cell>
        </row>
        <row r="2865">
          <cell r="D2865">
            <v>7.45600031E-4</v>
          </cell>
          <cell r="E2865">
            <v>1180</v>
          </cell>
          <cell r="J2865">
            <v>7.45600031E-4</v>
          </cell>
          <cell r="K2865">
            <v>480</v>
          </cell>
          <cell r="P2865">
            <v>7.45600031E-4</v>
          </cell>
          <cell r="Q2865">
            <v>1720</v>
          </cell>
          <cell r="W2865">
            <v>2360</v>
          </cell>
        </row>
        <row r="2866">
          <cell r="D2866">
            <v>7.46000034E-4</v>
          </cell>
          <cell r="E2866">
            <v>1180</v>
          </cell>
          <cell r="J2866">
            <v>7.46000034E-4</v>
          </cell>
          <cell r="K2866">
            <v>500</v>
          </cell>
          <cell r="P2866">
            <v>7.46000034E-4</v>
          </cell>
          <cell r="Q2866">
            <v>1880</v>
          </cell>
          <cell r="W2866">
            <v>2360</v>
          </cell>
        </row>
        <row r="2867">
          <cell r="D2867">
            <v>7.46400037E-4</v>
          </cell>
          <cell r="E2867">
            <v>1180</v>
          </cell>
          <cell r="J2867">
            <v>7.46400037E-4</v>
          </cell>
          <cell r="K2867">
            <v>480</v>
          </cell>
          <cell r="P2867">
            <v>7.46400037E-4</v>
          </cell>
          <cell r="Q2867">
            <v>1800</v>
          </cell>
          <cell r="W2867">
            <v>2360</v>
          </cell>
        </row>
        <row r="2868">
          <cell r="D2868">
            <v>7.4680003999999999E-4</v>
          </cell>
          <cell r="E2868">
            <v>1220</v>
          </cell>
          <cell r="J2868">
            <v>7.4680003999999999E-4</v>
          </cell>
          <cell r="K2868">
            <v>460</v>
          </cell>
          <cell r="P2868">
            <v>7.4680003999999999E-4</v>
          </cell>
          <cell r="Q2868">
            <v>1800</v>
          </cell>
          <cell r="W2868">
            <v>2360</v>
          </cell>
        </row>
        <row r="2869">
          <cell r="D2869">
            <v>7.4720004299999999E-4</v>
          </cell>
          <cell r="E2869">
            <v>1180</v>
          </cell>
          <cell r="J2869">
            <v>7.4720004299999999E-4</v>
          </cell>
          <cell r="K2869">
            <v>480</v>
          </cell>
          <cell r="P2869">
            <v>7.4720004299999999E-4</v>
          </cell>
          <cell r="Q2869">
            <v>1800</v>
          </cell>
          <cell r="W2869">
            <v>2280</v>
          </cell>
        </row>
        <row r="2870">
          <cell r="D2870">
            <v>7.4760004599999999E-4</v>
          </cell>
          <cell r="E2870">
            <v>1220</v>
          </cell>
          <cell r="J2870">
            <v>7.4760004599999999E-4</v>
          </cell>
          <cell r="K2870">
            <v>500</v>
          </cell>
          <cell r="P2870">
            <v>7.4760004599999999E-4</v>
          </cell>
          <cell r="Q2870">
            <v>1800</v>
          </cell>
          <cell r="W2870">
            <v>2360</v>
          </cell>
        </row>
        <row r="2871">
          <cell r="D2871">
            <v>7.4800004899999999E-4</v>
          </cell>
          <cell r="E2871">
            <v>1220</v>
          </cell>
          <cell r="J2871">
            <v>7.4800004899999999E-4</v>
          </cell>
          <cell r="K2871">
            <v>500</v>
          </cell>
          <cell r="P2871">
            <v>7.4800004899999999E-4</v>
          </cell>
          <cell r="Q2871">
            <v>1800</v>
          </cell>
          <cell r="W2871">
            <v>2280</v>
          </cell>
        </row>
        <row r="2872">
          <cell r="D2872">
            <v>7.4840005299999998E-4</v>
          </cell>
          <cell r="E2872">
            <v>1220</v>
          </cell>
          <cell r="J2872">
            <v>7.4840005299999998E-4</v>
          </cell>
          <cell r="K2872">
            <v>480</v>
          </cell>
          <cell r="P2872">
            <v>7.4840005299999998E-4</v>
          </cell>
          <cell r="Q2872">
            <v>1800</v>
          </cell>
          <cell r="W2872">
            <v>2200</v>
          </cell>
        </row>
        <row r="2873">
          <cell r="D2873">
            <v>7.48799997E-4</v>
          </cell>
          <cell r="E2873">
            <v>1180</v>
          </cell>
          <cell r="J2873">
            <v>7.48799997E-4</v>
          </cell>
          <cell r="K2873">
            <v>480</v>
          </cell>
          <cell r="P2873">
            <v>7.48799997E-4</v>
          </cell>
          <cell r="Q2873">
            <v>1800</v>
          </cell>
          <cell r="W2873">
            <v>2360</v>
          </cell>
        </row>
        <row r="2874">
          <cell r="D2874">
            <v>7.492E-4</v>
          </cell>
          <cell r="E2874">
            <v>1220</v>
          </cell>
          <cell r="J2874">
            <v>7.492E-4</v>
          </cell>
          <cell r="K2874">
            <v>500</v>
          </cell>
          <cell r="P2874">
            <v>7.492E-4</v>
          </cell>
          <cell r="Q2874">
            <v>1800</v>
          </cell>
          <cell r="W2874">
            <v>2280</v>
          </cell>
        </row>
        <row r="2875">
          <cell r="D2875">
            <v>7.4960000299999999E-4</v>
          </cell>
          <cell r="E2875">
            <v>1180</v>
          </cell>
          <cell r="J2875">
            <v>7.4960000299999999E-4</v>
          </cell>
          <cell r="K2875">
            <v>480</v>
          </cell>
          <cell r="P2875">
            <v>7.4960000299999999E-4</v>
          </cell>
          <cell r="Q2875">
            <v>1880</v>
          </cell>
          <cell r="W2875">
            <v>2280</v>
          </cell>
        </row>
        <row r="2876">
          <cell r="D2876">
            <v>7.5000000699999999E-4</v>
          </cell>
          <cell r="E2876">
            <v>1180</v>
          </cell>
          <cell r="J2876">
            <v>7.5000000699999999E-4</v>
          </cell>
          <cell r="K2876">
            <v>500</v>
          </cell>
          <cell r="P2876">
            <v>7.5000000699999999E-4</v>
          </cell>
          <cell r="Q2876">
            <v>1800</v>
          </cell>
          <cell r="W2876">
            <v>2280</v>
          </cell>
        </row>
        <row r="2877">
          <cell r="D2877">
            <v>7.5040000999999999E-4</v>
          </cell>
          <cell r="E2877">
            <v>1220</v>
          </cell>
          <cell r="J2877">
            <v>7.5040000999999999E-4</v>
          </cell>
          <cell r="K2877">
            <v>500</v>
          </cell>
          <cell r="P2877">
            <v>7.5040000999999999E-4</v>
          </cell>
          <cell r="Q2877">
            <v>1800</v>
          </cell>
          <cell r="W2877">
            <v>2280</v>
          </cell>
        </row>
        <row r="2878">
          <cell r="D2878">
            <v>7.5080001299999998E-4</v>
          </cell>
          <cell r="E2878">
            <v>1180</v>
          </cell>
          <cell r="J2878">
            <v>7.5080001299999998E-4</v>
          </cell>
          <cell r="K2878">
            <v>480</v>
          </cell>
          <cell r="P2878">
            <v>7.5080001299999998E-4</v>
          </cell>
          <cell r="Q2878">
            <v>1880</v>
          </cell>
          <cell r="W2878">
            <v>2280</v>
          </cell>
        </row>
        <row r="2879">
          <cell r="D2879">
            <v>7.5120001599999998E-4</v>
          </cell>
          <cell r="E2879">
            <v>1180</v>
          </cell>
          <cell r="J2879">
            <v>7.5120001599999998E-4</v>
          </cell>
          <cell r="K2879">
            <v>480</v>
          </cell>
          <cell r="P2879">
            <v>7.5120001599999998E-4</v>
          </cell>
          <cell r="Q2879">
            <v>1800</v>
          </cell>
          <cell r="W2879">
            <v>2280</v>
          </cell>
        </row>
        <row r="2880">
          <cell r="D2880">
            <v>7.5160001899999998E-4</v>
          </cell>
          <cell r="E2880">
            <v>1220</v>
          </cell>
          <cell r="J2880">
            <v>7.5160001899999998E-4</v>
          </cell>
          <cell r="K2880">
            <v>500</v>
          </cell>
          <cell r="P2880">
            <v>7.5160001899999998E-4</v>
          </cell>
          <cell r="Q2880">
            <v>1800</v>
          </cell>
          <cell r="W2880">
            <v>2360</v>
          </cell>
        </row>
        <row r="2881">
          <cell r="D2881">
            <v>7.5200002199999998E-4</v>
          </cell>
          <cell r="E2881">
            <v>1220</v>
          </cell>
          <cell r="J2881">
            <v>7.5200002199999998E-4</v>
          </cell>
          <cell r="K2881">
            <v>460</v>
          </cell>
          <cell r="P2881">
            <v>7.5200002199999998E-4</v>
          </cell>
          <cell r="Q2881">
            <v>1800</v>
          </cell>
          <cell r="W2881">
            <v>2280</v>
          </cell>
        </row>
        <row r="2882">
          <cell r="D2882">
            <v>7.5240002499999997E-4</v>
          </cell>
          <cell r="E2882">
            <v>1220</v>
          </cell>
          <cell r="J2882">
            <v>7.5240002499999997E-4</v>
          </cell>
          <cell r="K2882">
            <v>500</v>
          </cell>
          <cell r="P2882">
            <v>7.5240002499999997E-4</v>
          </cell>
          <cell r="Q2882">
            <v>1800</v>
          </cell>
          <cell r="W2882">
            <v>2280</v>
          </cell>
        </row>
        <row r="2883">
          <cell r="D2883">
            <v>7.5280002799999997E-4</v>
          </cell>
          <cell r="E2883">
            <v>1180</v>
          </cell>
          <cell r="J2883">
            <v>7.5280002799999997E-4</v>
          </cell>
          <cell r="K2883">
            <v>460</v>
          </cell>
          <cell r="P2883">
            <v>7.5280002799999997E-4</v>
          </cell>
          <cell r="Q2883">
            <v>1800</v>
          </cell>
          <cell r="W2883">
            <v>2200</v>
          </cell>
        </row>
        <row r="2884">
          <cell r="D2884">
            <v>7.5320003099999997E-4</v>
          </cell>
          <cell r="E2884">
            <v>1220</v>
          </cell>
          <cell r="J2884">
            <v>7.5320003099999997E-4</v>
          </cell>
          <cell r="K2884">
            <v>480</v>
          </cell>
          <cell r="P2884">
            <v>7.5320003099999997E-4</v>
          </cell>
          <cell r="Q2884">
            <v>1800</v>
          </cell>
          <cell r="W2884">
            <v>2280</v>
          </cell>
        </row>
        <row r="2885">
          <cell r="D2885">
            <v>7.5360003399999997E-4</v>
          </cell>
          <cell r="E2885">
            <v>1180</v>
          </cell>
          <cell r="J2885">
            <v>7.5360003399999997E-4</v>
          </cell>
          <cell r="K2885">
            <v>460</v>
          </cell>
          <cell r="P2885">
            <v>7.5360003399999997E-4</v>
          </cell>
          <cell r="Q2885">
            <v>1800</v>
          </cell>
          <cell r="W2885">
            <v>2200</v>
          </cell>
        </row>
        <row r="2886">
          <cell r="D2886">
            <v>7.5400003699999996E-4</v>
          </cell>
          <cell r="E2886">
            <v>1220</v>
          </cell>
          <cell r="J2886">
            <v>7.5400003699999996E-4</v>
          </cell>
          <cell r="K2886">
            <v>500</v>
          </cell>
          <cell r="P2886">
            <v>7.5400003699999996E-4</v>
          </cell>
          <cell r="Q2886">
            <v>1800</v>
          </cell>
          <cell r="W2886">
            <v>2280</v>
          </cell>
        </row>
        <row r="2887">
          <cell r="D2887">
            <v>7.5440003999999996E-4</v>
          </cell>
          <cell r="E2887">
            <v>1180</v>
          </cell>
          <cell r="J2887">
            <v>7.5440003999999996E-4</v>
          </cell>
          <cell r="K2887">
            <v>480</v>
          </cell>
          <cell r="P2887">
            <v>7.5440003999999996E-4</v>
          </cell>
          <cell r="Q2887">
            <v>1720</v>
          </cell>
          <cell r="W2887">
            <v>2200</v>
          </cell>
        </row>
        <row r="2888">
          <cell r="D2888">
            <v>7.5480004299999996E-4</v>
          </cell>
          <cell r="E2888">
            <v>1180</v>
          </cell>
          <cell r="J2888">
            <v>7.5480004299999996E-4</v>
          </cell>
          <cell r="K2888">
            <v>480</v>
          </cell>
          <cell r="P2888">
            <v>7.5480004299999996E-4</v>
          </cell>
          <cell r="Q2888">
            <v>1800</v>
          </cell>
          <cell r="W2888">
            <v>2280</v>
          </cell>
        </row>
        <row r="2889">
          <cell r="D2889">
            <v>7.5520004599999996E-4</v>
          </cell>
          <cell r="E2889">
            <v>1180</v>
          </cell>
          <cell r="J2889">
            <v>7.5520004599999996E-4</v>
          </cell>
          <cell r="K2889">
            <v>480</v>
          </cell>
          <cell r="P2889">
            <v>7.5520004599999996E-4</v>
          </cell>
          <cell r="Q2889">
            <v>1720</v>
          </cell>
          <cell r="W2889">
            <v>2200</v>
          </cell>
        </row>
        <row r="2890">
          <cell r="D2890">
            <v>7.5560004899999996E-4</v>
          </cell>
          <cell r="E2890">
            <v>1220</v>
          </cell>
          <cell r="J2890">
            <v>7.5560004899999996E-4</v>
          </cell>
          <cell r="K2890">
            <v>480</v>
          </cell>
          <cell r="P2890">
            <v>7.5560004899999996E-4</v>
          </cell>
          <cell r="Q2890">
            <v>1800</v>
          </cell>
          <cell r="W2890">
            <v>2200</v>
          </cell>
        </row>
        <row r="2891">
          <cell r="D2891">
            <v>7.5600005199999995E-4</v>
          </cell>
          <cell r="E2891">
            <v>1180</v>
          </cell>
          <cell r="J2891">
            <v>7.5600005199999995E-4</v>
          </cell>
          <cell r="K2891">
            <v>460</v>
          </cell>
          <cell r="P2891">
            <v>7.5600005199999995E-4</v>
          </cell>
          <cell r="Q2891">
            <v>1720</v>
          </cell>
          <cell r="W2891">
            <v>2280</v>
          </cell>
        </row>
        <row r="2892">
          <cell r="D2892">
            <v>7.5639999699999997E-4</v>
          </cell>
          <cell r="E2892">
            <v>1220</v>
          </cell>
          <cell r="J2892">
            <v>7.5639999699999997E-4</v>
          </cell>
          <cell r="K2892">
            <v>460</v>
          </cell>
          <cell r="P2892">
            <v>7.5639999699999997E-4</v>
          </cell>
          <cell r="Q2892">
            <v>1800</v>
          </cell>
          <cell r="W2892">
            <v>2200</v>
          </cell>
        </row>
        <row r="2893">
          <cell r="D2893">
            <v>7.5679999999999996E-4</v>
          </cell>
          <cell r="E2893">
            <v>1180</v>
          </cell>
          <cell r="J2893">
            <v>7.5679999999999996E-4</v>
          </cell>
          <cell r="K2893">
            <v>460</v>
          </cell>
          <cell r="P2893">
            <v>7.5679999999999996E-4</v>
          </cell>
          <cell r="Q2893">
            <v>1800</v>
          </cell>
          <cell r="W2893">
            <v>2280</v>
          </cell>
        </row>
        <row r="2894">
          <cell r="D2894">
            <v>7.5720000299999996E-4</v>
          </cell>
          <cell r="E2894">
            <v>1180</v>
          </cell>
          <cell r="J2894">
            <v>7.5720000299999996E-4</v>
          </cell>
          <cell r="K2894">
            <v>480</v>
          </cell>
          <cell r="P2894">
            <v>7.5720000299999996E-4</v>
          </cell>
          <cell r="Q2894">
            <v>1800</v>
          </cell>
          <cell r="W2894">
            <v>2280</v>
          </cell>
        </row>
        <row r="2895">
          <cell r="D2895">
            <v>7.5760000599999996E-4</v>
          </cell>
          <cell r="E2895">
            <v>1140</v>
          </cell>
          <cell r="J2895">
            <v>7.5760000599999996E-4</v>
          </cell>
          <cell r="K2895">
            <v>480</v>
          </cell>
          <cell r="P2895">
            <v>7.5760000599999996E-4</v>
          </cell>
          <cell r="Q2895">
            <v>1720</v>
          </cell>
          <cell r="W2895">
            <v>2200</v>
          </cell>
        </row>
        <row r="2896">
          <cell r="D2896">
            <v>7.5800000899999996E-4</v>
          </cell>
          <cell r="E2896">
            <v>1180</v>
          </cell>
          <cell r="J2896">
            <v>7.5800000899999996E-4</v>
          </cell>
          <cell r="K2896">
            <v>460</v>
          </cell>
          <cell r="P2896">
            <v>7.5800000899999996E-4</v>
          </cell>
          <cell r="Q2896">
            <v>1800</v>
          </cell>
          <cell r="W2896">
            <v>2200</v>
          </cell>
        </row>
        <row r="2897">
          <cell r="D2897">
            <v>7.5840001199999996E-4</v>
          </cell>
          <cell r="E2897">
            <v>1180</v>
          </cell>
          <cell r="J2897">
            <v>7.5840001199999996E-4</v>
          </cell>
          <cell r="K2897">
            <v>460</v>
          </cell>
          <cell r="P2897">
            <v>7.5840001199999996E-4</v>
          </cell>
          <cell r="Q2897">
            <v>1800</v>
          </cell>
          <cell r="W2897">
            <v>2360</v>
          </cell>
        </row>
        <row r="2898">
          <cell r="D2898">
            <v>7.5880001499999995E-4</v>
          </cell>
          <cell r="E2898">
            <v>1180</v>
          </cell>
          <cell r="J2898">
            <v>7.5880001499999995E-4</v>
          </cell>
          <cell r="K2898">
            <v>460</v>
          </cell>
          <cell r="P2898">
            <v>7.5880001499999995E-4</v>
          </cell>
          <cell r="Q2898">
            <v>1800</v>
          </cell>
          <cell r="W2898">
            <v>2200</v>
          </cell>
        </row>
        <row r="2899">
          <cell r="D2899">
            <v>7.5920001799999995E-4</v>
          </cell>
          <cell r="E2899">
            <v>1180</v>
          </cell>
          <cell r="J2899">
            <v>7.5920001799999995E-4</v>
          </cell>
          <cell r="K2899">
            <v>460</v>
          </cell>
          <cell r="P2899">
            <v>7.5920001799999995E-4</v>
          </cell>
          <cell r="Q2899">
            <v>1720</v>
          </cell>
          <cell r="W2899">
            <v>2200</v>
          </cell>
        </row>
        <row r="2900">
          <cell r="D2900">
            <v>7.5960002099999995E-4</v>
          </cell>
          <cell r="E2900">
            <v>1140</v>
          </cell>
          <cell r="J2900">
            <v>7.5960002099999995E-4</v>
          </cell>
          <cell r="K2900">
            <v>460</v>
          </cell>
          <cell r="P2900">
            <v>7.5960002099999995E-4</v>
          </cell>
          <cell r="Q2900">
            <v>1800</v>
          </cell>
          <cell r="W2900">
            <v>2280</v>
          </cell>
        </row>
        <row r="2901">
          <cell r="D2901">
            <v>7.6000002399999995E-4</v>
          </cell>
          <cell r="E2901">
            <v>1180</v>
          </cell>
          <cell r="J2901">
            <v>7.6000002399999995E-4</v>
          </cell>
          <cell r="K2901">
            <v>460</v>
          </cell>
          <cell r="P2901">
            <v>7.6000002399999995E-4</v>
          </cell>
          <cell r="Q2901">
            <v>1800</v>
          </cell>
          <cell r="W2901">
            <v>2200</v>
          </cell>
        </row>
        <row r="2902">
          <cell r="D2902">
            <v>7.6040002800000005E-4</v>
          </cell>
          <cell r="E2902">
            <v>1180</v>
          </cell>
          <cell r="J2902">
            <v>7.6040002800000005E-4</v>
          </cell>
          <cell r="K2902">
            <v>460</v>
          </cell>
          <cell r="P2902">
            <v>7.6040002800000005E-4</v>
          </cell>
          <cell r="Q2902">
            <v>1800</v>
          </cell>
          <cell r="W2902">
            <v>2200</v>
          </cell>
        </row>
        <row r="2903">
          <cell r="D2903">
            <v>7.6080003100000005E-4</v>
          </cell>
          <cell r="E2903">
            <v>1180</v>
          </cell>
          <cell r="J2903">
            <v>7.6080003100000005E-4</v>
          </cell>
          <cell r="K2903">
            <v>460</v>
          </cell>
          <cell r="P2903">
            <v>7.6080003100000005E-4</v>
          </cell>
          <cell r="Q2903">
            <v>1720</v>
          </cell>
          <cell r="W2903">
            <v>2200</v>
          </cell>
        </row>
        <row r="2904">
          <cell r="D2904">
            <v>7.6120003400000004E-4</v>
          </cell>
          <cell r="E2904">
            <v>1180</v>
          </cell>
          <cell r="J2904">
            <v>7.6120003400000004E-4</v>
          </cell>
          <cell r="K2904">
            <v>480</v>
          </cell>
          <cell r="P2904">
            <v>7.6120003400000004E-4</v>
          </cell>
          <cell r="Q2904">
            <v>1720</v>
          </cell>
          <cell r="W2904">
            <v>2280</v>
          </cell>
        </row>
        <row r="2905">
          <cell r="D2905">
            <v>7.6160003700000004E-4</v>
          </cell>
          <cell r="E2905">
            <v>1180</v>
          </cell>
          <cell r="J2905">
            <v>7.6160003700000004E-4</v>
          </cell>
          <cell r="K2905">
            <v>460</v>
          </cell>
          <cell r="P2905">
            <v>7.6160003700000004E-4</v>
          </cell>
          <cell r="Q2905">
            <v>1800</v>
          </cell>
          <cell r="W2905">
            <v>2280</v>
          </cell>
        </row>
        <row r="2906">
          <cell r="D2906">
            <v>7.6200004000000004E-4</v>
          </cell>
          <cell r="E2906">
            <v>1140</v>
          </cell>
          <cell r="J2906">
            <v>7.6200004000000004E-4</v>
          </cell>
          <cell r="K2906">
            <v>480</v>
          </cell>
          <cell r="P2906">
            <v>7.6200004000000004E-4</v>
          </cell>
          <cell r="Q2906">
            <v>1800</v>
          </cell>
          <cell r="W2906">
            <v>2200</v>
          </cell>
        </row>
        <row r="2907">
          <cell r="D2907">
            <v>7.6240004300000004E-4</v>
          </cell>
          <cell r="E2907">
            <v>1180</v>
          </cell>
          <cell r="J2907">
            <v>7.6240004300000004E-4</v>
          </cell>
          <cell r="K2907">
            <v>480</v>
          </cell>
          <cell r="P2907">
            <v>7.6240004300000004E-4</v>
          </cell>
          <cell r="Q2907">
            <v>1720</v>
          </cell>
          <cell r="W2907">
            <v>2200</v>
          </cell>
        </row>
        <row r="2908">
          <cell r="D2908">
            <v>7.6280004600000003E-4</v>
          </cell>
          <cell r="E2908">
            <v>1140</v>
          </cell>
          <cell r="J2908">
            <v>7.6280004600000003E-4</v>
          </cell>
          <cell r="K2908">
            <v>460</v>
          </cell>
          <cell r="P2908">
            <v>7.6280004600000003E-4</v>
          </cell>
          <cell r="Q2908">
            <v>1800</v>
          </cell>
          <cell r="W2908">
            <v>2200</v>
          </cell>
        </row>
        <row r="2909">
          <cell r="D2909">
            <v>7.6320004900000003E-4</v>
          </cell>
          <cell r="E2909">
            <v>1180</v>
          </cell>
          <cell r="J2909">
            <v>7.6320004900000003E-4</v>
          </cell>
          <cell r="K2909">
            <v>460</v>
          </cell>
          <cell r="P2909">
            <v>7.6320004900000003E-4</v>
          </cell>
          <cell r="Q2909">
            <v>1640</v>
          </cell>
          <cell r="W2909">
            <v>2280</v>
          </cell>
        </row>
        <row r="2910">
          <cell r="D2910">
            <v>7.6360005200000003E-4</v>
          </cell>
          <cell r="E2910">
            <v>1180</v>
          </cell>
          <cell r="J2910">
            <v>7.6360005200000003E-4</v>
          </cell>
          <cell r="K2910">
            <v>460</v>
          </cell>
          <cell r="P2910">
            <v>7.6360005200000003E-4</v>
          </cell>
          <cell r="Q2910">
            <v>1800</v>
          </cell>
          <cell r="W2910">
            <v>2120</v>
          </cell>
        </row>
        <row r="2911">
          <cell r="D2911">
            <v>7.6399999700000004E-4</v>
          </cell>
          <cell r="E2911">
            <v>1180</v>
          </cell>
          <cell r="J2911">
            <v>7.6399999700000004E-4</v>
          </cell>
          <cell r="K2911">
            <v>460</v>
          </cell>
          <cell r="P2911">
            <v>7.6399999700000004E-4</v>
          </cell>
          <cell r="Q2911">
            <v>1720</v>
          </cell>
          <cell r="W2911">
            <v>2200</v>
          </cell>
        </row>
        <row r="2912">
          <cell r="D2912">
            <v>7.6440000000000004E-4</v>
          </cell>
          <cell r="E2912">
            <v>1180</v>
          </cell>
          <cell r="J2912">
            <v>7.6440000000000004E-4</v>
          </cell>
          <cell r="K2912">
            <v>460</v>
          </cell>
          <cell r="P2912">
            <v>7.6440000000000004E-4</v>
          </cell>
          <cell r="Q2912">
            <v>1720</v>
          </cell>
          <cell r="W2912">
            <v>2200</v>
          </cell>
        </row>
        <row r="2913">
          <cell r="D2913">
            <v>7.6480000300000004E-4</v>
          </cell>
          <cell r="E2913">
            <v>1180</v>
          </cell>
          <cell r="J2913">
            <v>7.6480000300000004E-4</v>
          </cell>
          <cell r="K2913">
            <v>460</v>
          </cell>
          <cell r="P2913">
            <v>7.6480000300000004E-4</v>
          </cell>
          <cell r="Q2913">
            <v>1720</v>
          </cell>
          <cell r="W2913">
            <v>2200</v>
          </cell>
        </row>
        <row r="2914">
          <cell r="D2914">
            <v>7.6520000600000004E-4</v>
          </cell>
          <cell r="E2914">
            <v>1140</v>
          </cell>
          <cell r="J2914">
            <v>7.6520000600000004E-4</v>
          </cell>
          <cell r="K2914">
            <v>460</v>
          </cell>
          <cell r="P2914">
            <v>7.6520000600000004E-4</v>
          </cell>
          <cell r="Q2914">
            <v>1720</v>
          </cell>
          <cell r="W2914">
            <v>2280</v>
          </cell>
        </row>
        <row r="2915">
          <cell r="D2915">
            <v>7.6560000900000003E-4</v>
          </cell>
          <cell r="E2915">
            <v>1180</v>
          </cell>
          <cell r="J2915">
            <v>7.6560000900000003E-4</v>
          </cell>
          <cell r="K2915">
            <v>440</v>
          </cell>
          <cell r="P2915">
            <v>7.6560000900000003E-4</v>
          </cell>
          <cell r="Q2915">
            <v>1720</v>
          </cell>
          <cell r="W2915">
            <v>2200</v>
          </cell>
        </row>
        <row r="2916">
          <cell r="D2916">
            <v>7.6600001200000003E-4</v>
          </cell>
          <cell r="E2916">
            <v>1180</v>
          </cell>
          <cell r="J2916">
            <v>7.6600001200000003E-4</v>
          </cell>
          <cell r="K2916">
            <v>460</v>
          </cell>
          <cell r="P2916">
            <v>7.6600001200000003E-4</v>
          </cell>
          <cell r="Q2916">
            <v>1800</v>
          </cell>
          <cell r="W2916">
            <v>2200</v>
          </cell>
        </row>
        <row r="2917">
          <cell r="D2917">
            <v>7.6640001500000003E-4</v>
          </cell>
          <cell r="E2917">
            <v>1140</v>
          </cell>
          <cell r="J2917">
            <v>7.6640001500000003E-4</v>
          </cell>
          <cell r="K2917">
            <v>460</v>
          </cell>
          <cell r="P2917">
            <v>7.6640001500000003E-4</v>
          </cell>
          <cell r="Q2917">
            <v>1720</v>
          </cell>
          <cell r="W2917">
            <v>2200</v>
          </cell>
        </row>
        <row r="2918">
          <cell r="D2918">
            <v>7.6680001800000003E-4</v>
          </cell>
          <cell r="E2918">
            <v>1140</v>
          </cell>
          <cell r="J2918">
            <v>7.6680001800000003E-4</v>
          </cell>
          <cell r="K2918">
            <v>440</v>
          </cell>
          <cell r="P2918">
            <v>7.6680001800000003E-4</v>
          </cell>
          <cell r="Q2918">
            <v>1720</v>
          </cell>
          <cell r="W2918">
            <v>2280</v>
          </cell>
        </row>
        <row r="2919">
          <cell r="D2919">
            <v>7.6720002100000002E-4</v>
          </cell>
          <cell r="E2919">
            <v>1180</v>
          </cell>
          <cell r="J2919">
            <v>7.6720002100000002E-4</v>
          </cell>
          <cell r="K2919">
            <v>460</v>
          </cell>
          <cell r="P2919">
            <v>7.6720002100000002E-4</v>
          </cell>
          <cell r="Q2919">
            <v>1720</v>
          </cell>
          <cell r="W2919">
            <v>2200</v>
          </cell>
        </row>
        <row r="2920">
          <cell r="D2920">
            <v>7.6760002400000002E-4</v>
          </cell>
          <cell r="E2920">
            <v>1140</v>
          </cell>
          <cell r="J2920">
            <v>7.6760002400000002E-4</v>
          </cell>
          <cell r="K2920">
            <v>460</v>
          </cell>
          <cell r="P2920">
            <v>7.6760002400000002E-4</v>
          </cell>
          <cell r="Q2920">
            <v>1720</v>
          </cell>
          <cell r="W2920">
            <v>2200</v>
          </cell>
        </row>
        <row r="2921">
          <cell r="D2921">
            <v>7.6800002700000002E-4</v>
          </cell>
          <cell r="E2921">
            <v>1180</v>
          </cell>
          <cell r="J2921">
            <v>7.6800002700000002E-4</v>
          </cell>
          <cell r="K2921">
            <v>460</v>
          </cell>
          <cell r="P2921">
            <v>7.6800002700000002E-4</v>
          </cell>
          <cell r="Q2921">
            <v>1720</v>
          </cell>
          <cell r="W2921">
            <v>2120</v>
          </cell>
        </row>
        <row r="2922">
          <cell r="D2922">
            <v>7.6840003000000002E-4</v>
          </cell>
          <cell r="E2922">
            <v>1180</v>
          </cell>
          <cell r="J2922">
            <v>7.6840003000000002E-4</v>
          </cell>
          <cell r="K2922">
            <v>440</v>
          </cell>
          <cell r="P2922">
            <v>7.6840003000000002E-4</v>
          </cell>
          <cell r="Q2922">
            <v>1640</v>
          </cell>
          <cell r="W2922">
            <v>2200</v>
          </cell>
        </row>
        <row r="2923">
          <cell r="D2923">
            <v>7.6880003300000002E-4</v>
          </cell>
          <cell r="E2923">
            <v>1180</v>
          </cell>
          <cell r="J2923">
            <v>7.6880003300000002E-4</v>
          </cell>
          <cell r="K2923">
            <v>460</v>
          </cell>
          <cell r="P2923">
            <v>7.6880003300000002E-4</v>
          </cell>
          <cell r="Q2923">
            <v>1720</v>
          </cell>
          <cell r="W2923">
            <v>2200</v>
          </cell>
        </row>
        <row r="2924">
          <cell r="D2924">
            <v>7.6920003600000001E-4</v>
          </cell>
          <cell r="E2924">
            <v>1100</v>
          </cell>
          <cell r="J2924">
            <v>7.6920003600000001E-4</v>
          </cell>
          <cell r="K2924">
            <v>460</v>
          </cell>
          <cell r="P2924">
            <v>7.6920003600000001E-4</v>
          </cell>
          <cell r="Q2924">
            <v>1720</v>
          </cell>
          <cell r="W2924">
            <v>2120</v>
          </cell>
        </row>
        <row r="2925">
          <cell r="D2925">
            <v>7.6960003900000001E-4</v>
          </cell>
          <cell r="E2925">
            <v>1180</v>
          </cell>
          <cell r="J2925">
            <v>7.6960003900000001E-4</v>
          </cell>
          <cell r="K2925">
            <v>460</v>
          </cell>
          <cell r="P2925">
            <v>7.6960003900000001E-4</v>
          </cell>
          <cell r="Q2925">
            <v>1800</v>
          </cell>
          <cell r="W2925">
            <v>2200</v>
          </cell>
        </row>
        <row r="2926">
          <cell r="D2926">
            <v>7.7000004200000001E-4</v>
          </cell>
          <cell r="E2926">
            <v>1140</v>
          </cell>
          <cell r="J2926">
            <v>7.7000004200000001E-4</v>
          </cell>
          <cell r="K2926">
            <v>460</v>
          </cell>
          <cell r="P2926">
            <v>7.7000004200000001E-4</v>
          </cell>
          <cell r="Q2926">
            <v>1720</v>
          </cell>
          <cell r="W2926">
            <v>2200</v>
          </cell>
        </row>
        <row r="2927">
          <cell r="D2927">
            <v>7.7040004500000001E-4</v>
          </cell>
          <cell r="E2927">
            <v>1140</v>
          </cell>
          <cell r="J2927">
            <v>7.7040004500000001E-4</v>
          </cell>
          <cell r="K2927">
            <v>460</v>
          </cell>
          <cell r="P2927">
            <v>7.7040004500000001E-4</v>
          </cell>
          <cell r="Q2927">
            <v>1720</v>
          </cell>
          <cell r="W2927">
            <v>2200</v>
          </cell>
        </row>
        <row r="2928">
          <cell r="D2928">
            <v>7.70800048E-4</v>
          </cell>
          <cell r="E2928">
            <v>1180</v>
          </cell>
          <cell r="J2928">
            <v>7.70800048E-4</v>
          </cell>
          <cell r="K2928">
            <v>460</v>
          </cell>
          <cell r="P2928">
            <v>7.70800048E-4</v>
          </cell>
          <cell r="Q2928">
            <v>1720</v>
          </cell>
          <cell r="W2928">
            <v>2120</v>
          </cell>
        </row>
        <row r="2929">
          <cell r="D2929">
            <v>7.71200052E-4</v>
          </cell>
          <cell r="E2929">
            <v>1140</v>
          </cell>
          <cell r="J2929">
            <v>7.71200052E-4</v>
          </cell>
          <cell r="K2929">
            <v>460</v>
          </cell>
          <cell r="P2929">
            <v>7.71200052E-4</v>
          </cell>
          <cell r="Q2929">
            <v>1720</v>
          </cell>
          <cell r="W2929">
            <v>2120</v>
          </cell>
        </row>
        <row r="2930">
          <cell r="D2930">
            <v>7.7159999600000001E-4</v>
          </cell>
          <cell r="E2930">
            <v>1140</v>
          </cell>
          <cell r="J2930">
            <v>7.7159999600000001E-4</v>
          </cell>
          <cell r="K2930">
            <v>440</v>
          </cell>
          <cell r="P2930">
            <v>7.7159999600000001E-4</v>
          </cell>
          <cell r="Q2930">
            <v>1720</v>
          </cell>
          <cell r="W2930">
            <v>2200</v>
          </cell>
        </row>
        <row r="2931">
          <cell r="D2931">
            <v>7.7199999900000001E-4</v>
          </cell>
          <cell r="E2931">
            <v>1140</v>
          </cell>
          <cell r="J2931">
            <v>7.7199999900000001E-4</v>
          </cell>
          <cell r="K2931">
            <v>460</v>
          </cell>
          <cell r="P2931">
            <v>7.7199999900000001E-4</v>
          </cell>
          <cell r="Q2931">
            <v>1640</v>
          </cell>
          <cell r="W2931">
            <v>2120</v>
          </cell>
        </row>
        <row r="2932">
          <cell r="D2932">
            <v>7.7240000200000001E-4</v>
          </cell>
          <cell r="E2932">
            <v>1140</v>
          </cell>
          <cell r="J2932">
            <v>7.7240000200000001E-4</v>
          </cell>
          <cell r="K2932">
            <v>460</v>
          </cell>
          <cell r="P2932">
            <v>7.7240000200000001E-4</v>
          </cell>
          <cell r="Q2932">
            <v>1720</v>
          </cell>
          <cell r="W2932">
            <v>2200</v>
          </cell>
        </row>
        <row r="2933">
          <cell r="D2933">
            <v>7.72800006E-4</v>
          </cell>
          <cell r="E2933">
            <v>1100</v>
          </cell>
          <cell r="J2933">
            <v>7.72800006E-4</v>
          </cell>
          <cell r="K2933">
            <v>440</v>
          </cell>
          <cell r="P2933">
            <v>7.72800006E-4</v>
          </cell>
          <cell r="Q2933">
            <v>1720</v>
          </cell>
          <cell r="W2933">
            <v>2200</v>
          </cell>
        </row>
        <row r="2934">
          <cell r="D2934">
            <v>7.73200009E-4</v>
          </cell>
          <cell r="E2934">
            <v>1180</v>
          </cell>
          <cell r="J2934">
            <v>7.73200009E-4</v>
          </cell>
          <cell r="K2934">
            <v>440</v>
          </cell>
          <cell r="P2934">
            <v>7.73200009E-4</v>
          </cell>
          <cell r="Q2934">
            <v>1720</v>
          </cell>
          <cell r="W2934">
            <v>2120</v>
          </cell>
        </row>
        <row r="2935">
          <cell r="D2935">
            <v>7.73600012E-4</v>
          </cell>
          <cell r="E2935">
            <v>1100</v>
          </cell>
          <cell r="J2935">
            <v>7.73600012E-4</v>
          </cell>
          <cell r="K2935">
            <v>440</v>
          </cell>
          <cell r="P2935">
            <v>7.73600012E-4</v>
          </cell>
          <cell r="Q2935">
            <v>1640</v>
          </cell>
          <cell r="W2935">
            <v>2120</v>
          </cell>
        </row>
        <row r="2936">
          <cell r="D2936">
            <v>7.74000015E-4</v>
          </cell>
          <cell r="E2936">
            <v>1100</v>
          </cell>
          <cell r="J2936">
            <v>7.74000015E-4</v>
          </cell>
          <cell r="K2936">
            <v>460</v>
          </cell>
          <cell r="P2936">
            <v>7.74000015E-4</v>
          </cell>
          <cell r="Q2936">
            <v>1720</v>
          </cell>
          <cell r="W2936">
            <v>2040</v>
          </cell>
        </row>
        <row r="2937">
          <cell r="D2937">
            <v>7.7440001799999999E-4</v>
          </cell>
          <cell r="E2937">
            <v>1100</v>
          </cell>
          <cell r="J2937">
            <v>7.7440001799999999E-4</v>
          </cell>
          <cell r="K2937">
            <v>440</v>
          </cell>
          <cell r="P2937">
            <v>7.7440001799999999E-4</v>
          </cell>
          <cell r="Q2937">
            <v>1720</v>
          </cell>
          <cell r="W2937">
            <v>2120</v>
          </cell>
        </row>
        <row r="2938">
          <cell r="D2938">
            <v>7.7480002099999999E-4</v>
          </cell>
          <cell r="E2938">
            <v>1100</v>
          </cell>
          <cell r="J2938">
            <v>7.7480002099999999E-4</v>
          </cell>
          <cell r="K2938">
            <v>460</v>
          </cell>
          <cell r="P2938">
            <v>7.7480002099999999E-4</v>
          </cell>
          <cell r="Q2938">
            <v>1720</v>
          </cell>
          <cell r="W2938">
            <v>2120</v>
          </cell>
        </row>
        <row r="2939">
          <cell r="D2939">
            <v>7.7520002399999999E-4</v>
          </cell>
          <cell r="E2939">
            <v>1100</v>
          </cell>
          <cell r="J2939">
            <v>7.7520002399999999E-4</v>
          </cell>
          <cell r="K2939">
            <v>440</v>
          </cell>
          <cell r="P2939">
            <v>7.7520002399999999E-4</v>
          </cell>
          <cell r="Q2939">
            <v>1640</v>
          </cell>
          <cell r="W2939">
            <v>2200</v>
          </cell>
        </row>
        <row r="2940">
          <cell r="D2940">
            <v>7.7560002699999999E-4</v>
          </cell>
          <cell r="E2940">
            <v>1140</v>
          </cell>
          <cell r="J2940">
            <v>7.7560002699999999E-4</v>
          </cell>
          <cell r="K2940">
            <v>440</v>
          </cell>
          <cell r="P2940">
            <v>7.7560002699999999E-4</v>
          </cell>
          <cell r="Q2940">
            <v>1720</v>
          </cell>
          <cell r="W2940">
            <v>2120</v>
          </cell>
        </row>
        <row r="2941">
          <cell r="D2941">
            <v>7.7600002999999999E-4</v>
          </cell>
          <cell r="E2941">
            <v>1100</v>
          </cell>
          <cell r="J2941">
            <v>7.7600002999999999E-4</v>
          </cell>
          <cell r="K2941">
            <v>440</v>
          </cell>
          <cell r="P2941">
            <v>7.7600002999999999E-4</v>
          </cell>
          <cell r="Q2941">
            <v>1720</v>
          </cell>
          <cell r="W2941">
            <v>2040</v>
          </cell>
        </row>
        <row r="2942">
          <cell r="D2942">
            <v>7.7640003299999998E-4</v>
          </cell>
          <cell r="E2942">
            <v>1140</v>
          </cell>
          <cell r="J2942">
            <v>7.7640003299999998E-4</v>
          </cell>
          <cell r="K2942">
            <v>440</v>
          </cell>
          <cell r="P2942">
            <v>7.7640003299999998E-4</v>
          </cell>
          <cell r="Q2942">
            <v>1640</v>
          </cell>
          <cell r="W2942">
            <v>2120</v>
          </cell>
        </row>
        <row r="2943">
          <cell r="D2943">
            <v>7.7680003599999998E-4</v>
          </cell>
          <cell r="E2943">
            <v>1060</v>
          </cell>
          <cell r="J2943">
            <v>7.7680003599999998E-4</v>
          </cell>
          <cell r="K2943">
            <v>440</v>
          </cell>
          <cell r="P2943">
            <v>7.7680003599999998E-4</v>
          </cell>
          <cell r="Q2943">
            <v>1720</v>
          </cell>
          <cell r="W2943">
            <v>2200</v>
          </cell>
        </row>
        <row r="2944">
          <cell r="D2944">
            <v>7.7720003899999998E-4</v>
          </cell>
          <cell r="E2944">
            <v>1100</v>
          </cell>
          <cell r="J2944">
            <v>7.7720003899999998E-4</v>
          </cell>
          <cell r="K2944">
            <v>440</v>
          </cell>
          <cell r="P2944">
            <v>7.7720003899999998E-4</v>
          </cell>
          <cell r="Q2944">
            <v>1720</v>
          </cell>
          <cell r="W2944">
            <v>2120</v>
          </cell>
        </row>
        <row r="2945">
          <cell r="D2945">
            <v>7.7760004199999998E-4</v>
          </cell>
          <cell r="E2945">
            <v>1100</v>
          </cell>
          <cell r="J2945">
            <v>7.7760004199999998E-4</v>
          </cell>
          <cell r="K2945">
            <v>440</v>
          </cell>
          <cell r="P2945">
            <v>7.7760004199999998E-4</v>
          </cell>
          <cell r="Q2945">
            <v>1720</v>
          </cell>
          <cell r="W2945">
            <v>2120</v>
          </cell>
        </row>
        <row r="2946">
          <cell r="D2946">
            <v>7.7800004499999997E-4</v>
          </cell>
          <cell r="E2946">
            <v>1100</v>
          </cell>
          <cell r="J2946">
            <v>7.7800004499999997E-4</v>
          </cell>
          <cell r="K2946">
            <v>440</v>
          </cell>
          <cell r="P2946">
            <v>7.7800004499999997E-4</v>
          </cell>
          <cell r="Q2946">
            <v>1640</v>
          </cell>
          <cell r="W2946">
            <v>2120</v>
          </cell>
        </row>
        <row r="2947">
          <cell r="D2947">
            <v>7.7840004799999997E-4</v>
          </cell>
          <cell r="E2947">
            <v>1100</v>
          </cell>
          <cell r="J2947">
            <v>7.7840004799999997E-4</v>
          </cell>
          <cell r="K2947">
            <v>440</v>
          </cell>
          <cell r="P2947">
            <v>7.7840004799999997E-4</v>
          </cell>
          <cell r="Q2947">
            <v>1640</v>
          </cell>
          <cell r="W2947">
            <v>2120</v>
          </cell>
        </row>
        <row r="2948">
          <cell r="D2948">
            <v>7.7880005099999997E-4</v>
          </cell>
          <cell r="E2948">
            <v>1060</v>
          </cell>
          <cell r="J2948">
            <v>7.7880005099999997E-4</v>
          </cell>
          <cell r="K2948">
            <v>420</v>
          </cell>
          <cell r="P2948">
            <v>7.7880005099999997E-4</v>
          </cell>
          <cell r="Q2948">
            <v>1640</v>
          </cell>
          <cell r="W2948">
            <v>2120</v>
          </cell>
        </row>
        <row r="2949">
          <cell r="D2949">
            <v>7.7919999599999998E-4</v>
          </cell>
          <cell r="E2949">
            <v>1100</v>
          </cell>
          <cell r="J2949">
            <v>7.7919999599999998E-4</v>
          </cell>
          <cell r="K2949">
            <v>440</v>
          </cell>
          <cell r="P2949">
            <v>7.7919999599999998E-4</v>
          </cell>
          <cell r="Q2949">
            <v>1640</v>
          </cell>
          <cell r="W2949">
            <v>2120</v>
          </cell>
        </row>
        <row r="2950">
          <cell r="D2950">
            <v>7.7959999899999998E-4</v>
          </cell>
          <cell r="E2950">
            <v>1140</v>
          </cell>
          <cell r="J2950">
            <v>7.7959999899999998E-4</v>
          </cell>
          <cell r="K2950">
            <v>420</v>
          </cell>
          <cell r="P2950">
            <v>7.7959999899999998E-4</v>
          </cell>
          <cell r="Q2950">
            <v>1640</v>
          </cell>
          <cell r="W2950">
            <v>2120</v>
          </cell>
        </row>
        <row r="2951">
          <cell r="D2951">
            <v>7.8000000199999998E-4</v>
          </cell>
          <cell r="E2951">
            <v>1100</v>
          </cell>
          <cell r="J2951">
            <v>7.8000000199999998E-4</v>
          </cell>
          <cell r="K2951">
            <v>440</v>
          </cell>
          <cell r="P2951">
            <v>7.8000000199999998E-4</v>
          </cell>
          <cell r="Q2951">
            <v>1640</v>
          </cell>
          <cell r="W2951">
            <v>2120</v>
          </cell>
        </row>
        <row r="2952">
          <cell r="D2952">
            <v>7.8040000499999998E-4</v>
          </cell>
          <cell r="E2952">
            <v>1100</v>
          </cell>
          <cell r="J2952">
            <v>7.8040000499999998E-4</v>
          </cell>
          <cell r="K2952">
            <v>420</v>
          </cell>
          <cell r="P2952">
            <v>7.8040000499999998E-4</v>
          </cell>
          <cell r="Q2952">
            <v>1560</v>
          </cell>
          <cell r="W2952">
            <v>2120</v>
          </cell>
        </row>
        <row r="2953">
          <cell r="D2953">
            <v>7.8080000799999997E-4</v>
          </cell>
          <cell r="E2953">
            <v>1100</v>
          </cell>
          <cell r="J2953">
            <v>7.8080000799999997E-4</v>
          </cell>
          <cell r="K2953">
            <v>420</v>
          </cell>
          <cell r="P2953">
            <v>7.8080000799999997E-4</v>
          </cell>
          <cell r="Q2953">
            <v>1640</v>
          </cell>
          <cell r="W2953">
            <v>2120</v>
          </cell>
        </row>
        <row r="2954">
          <cell r="D2954">
            <v>7.8120001099999997E-4</v>
          </cell>
          <cell r="E2954">
            <v>1100</v>
          </cell>
          <cell r="J2954">
            <v>7.8120001099999997E-4</v>
          </cell>
          <cell r="K2954">
            <v>440</v>
          </cell>
          <cell r="P2954">
            <v>7.8120001099999997E-4</v>
          </cell>
          <cell r="Q2954">
            <v>1720</v>
          </cell>
          <cell r="W2954">
            <v>2040</v>
          </cell>
        </row>
        <row r="2955">
          <cell r="D2955">
            <v>7.8160001399999997E-4</v>
          </cell>
          <cell r="E2955">
            <v>1060</v>
          </cell>
          <cell r="J2955">
            <v>7.8160001399999997E-4</v>
          </cell>
          <cell r="K2955">
            <v>420</v>
          </cell>
          <cell r="P2955">
            <v>7.8160001399999997E-4</v>
          </cell>
          <cell r="Q2955">
            <v>1640</v>
          </cell>
          <cell r="W2955">
            <v>2120</v>
          </cell>
        </row>
        <row r="2956">
          <cell r="D2956">
            <v>7.8200001699999997E-4</v>
          </cell>
          <cell r="E2956">
            <v>1100</v>
          </cell>
          <cell r="J2956">
            <v>7.8200001699999997E-4</v>
          </cell>
          <cell r="K2956">
            <v>440</v>
          </cell>
          <cell r="P2956">
            <v>7.8200001699999997E-4</v>
          </cell>
          <cell r="Q2956">
            <v>1720</v>
          </cell>
          <cell r="W2956">
            <v>2120</v>
          </cell>
        </row>
        <row r="2957">
          <cell r="D2957">
            <v>7.8240001999999996E-4</v>
          </cell>
          <cell r="E2957">
            <v>1100</v>
          </cell>
          <cell r="J2957">
            <v>7.8240001999999996E-4</v>
          </cell>
          <cell r="K2957">
            <v>440</v>
          </cell>
          <cell r="P2957">
            <v>7.8240001999999996E-4</v>
          </cell>
          <cell r="Q2957">
            <v>1560</v>
          </cell>
          <cell r="W2957">
            <v>2120</v>
          </cell>
        </row>
        <row r="2958">
          <cell r="D2958">
            <v>7.8280002299999996E-4</v>
          </cell>
          <cell r="E2958">
            <v>1100</v>
          </cell>
          <cell r="J2958">
            <v>7.8280002299999996E-4</v>
          </cell>
          <cell r="K2958">
            <v>460</v>
          </cell>
          <cell r="P2958">
            <v>7.8280002299999996E-4</v>
          </cell>
          <cell r="Q2958">
            <v>1640</v>
          </cell>
          <cell r="W2958">
            <v>2120</v>
          </cell>
        </row>
        <row r="2959">
          <cell r="D2959">
            <v>7.8320002599999996E-4</v>
          </cell>
          <cell r="E2959">
            <v>1060</v>
          </cell>
          <cell r="J2959">
            <v>7.8320002599999996E-4</v>
          </cell>
          <cell r="K2959">
            <v>420</v>
          </cell>
          <cell r="P2959">
            <v>7.8320002599999996E-4</v>
          </cell>
          <cell r="Q2959">
            <v>1640</v>
          </cell>
          <cell r="W2959">
            <v>2120</v>
          </cell>
        </row>
        <row r="2960">
          <cell r="D2960">
            <v>7.8360002999999995E-4</v>
          </cell>
          <cell r="E2960">
            <v>1100</v>
          </cell>
          <cell r="J2960">
            <v>7.8360002999999995E-4</v>
          </cell>
          <cell r="K2960">
            <v>420</v>
          </cell>
          <cell r="P2960">
            <v>7.8360002999999995E-4</v>
          </cell>
          <cell r="Q2960">
            <v>1640</v>
          </cell>
          <cell r="W2960">
            <v>2200</v>
          </cell>
        </row>
        <row r="2961">
          <cell r="D2961">
            <v>7.8400003299999995E-4</v>
          </cell>
          <cell r="E2961">
            <v>1100</v>
          </cell>
          <cell r="J2961">
            <v>7.8400003299999995E-4</v>
          </cell>
          <cell r="K2961">
            <v>440</v>
          </cell>
          <cell r="P2961">
            <v>7.8400003299999995E-4</v>
          </cell>
          <cell r="Q2961">
            <v>1640</v>
          </cell>
          <cell r="W2961">
            <v>2120</v>
          </cell>
        </row>
        <row r="2962">
          <cell r="D2962">
            <v>7.8440003599999995E-4</v>
          </cell>
          <cell r="E2962">
            <v>1100</v>
          </cell>
          <cell r="J2962">
            <v>7.8440003599999995E-4</v>
          </cell>
          <cell r="K2962">
            <v>420</v>
          </cell>
          <cell r="P2962">
            <v>7.8440003599999995E-4</v>
          </cell>
          <cell r="Q2962">
            <v>1560</v>
          </cell>
          <cell r="W2962">
            <v>2040</v>
          </cell>
        </row>
        <row r="2963">
          <cell r="D2963">
            <v>7.8480003899999995E-4</v>
          </cell>
          <cell r="E2963">
            <v>1100</v>
          </cell>
          <cell r="J2963">
            <v>7.8480003899999995E-4</v>
          </cell>
          <cell r="K2963">
            <v>440</v>
          </cell>
          <cell r="P2963">
            <v>7.8480003899999995E-4</v>
          </cell>
          <cell r="Q2963">
            <v>1640</v>
          </cell>
          <cell r="W2963">
            <v>2040</v>
          </cell>
        </row>
        <row r="2964">
          <cell r="D2964">
            <v>7.8520004200000005E-4</v>
          </cell>
          <cell r="E2964">
            <v>1060</v>
          </cell>
          <cell r="J2964">
            <v>7.8520004200000005E-4</v>
          </cell>
          <cell r="K2964">
            <v>420</v>
          </cell>
          <cell r="P2964">
            <v>7.8520004200000005E-4</v>
          </cell>
          <cell r="Q2964">
            <v>1560</v>
          </cell>
          <cell r="W2964">
            <v>2040</v>
          </cell>
        </row>
        <row r="2965">
          <cell r="D2965">
            <v>7.8560004500000005E-4</v>
          </cell>
          <cell r="E2965">
            <v>1060</v>
          </cell>
          <cell r="J2965">
            <v>7.8560004500000005E-4</v>
          </cell>
          <cell r="K2965">
            <v>440</v>
          </cell>
          <cell r="P2965">
            <v>7.8560004500000005E-4</v>
          </cell>
          <cell r="Q2965">
            <v>1640</v>
          </cell>
          <cell r="W2965">
            <v>2040</v>
          </cell>
        </row>
        <row r="2966">
          <cell r="D2966">
            <v>7.8600004800000005E-4</v>
          </cell>
          <cell r="E2966">
            <v>1060</v>
          </cell>
          <cell r="J2966">
            <v>7.8600004800000005E-4</v>
          </cell>
          <cell r="K2966">
            <v>420</v>
          </cell>
          <cell r="P2966">
            <v>7.8600004800000005E-4</v>
          </cell>
          <cell r="Q2966">
            <v>1720</v>
          </cell>
          <cell r="W2966">
            <v>2040</v>
          </cell>
        </row>
        <row r="2967">
          <cell r="D2967">
            <v>7.8640005100000005E-4</v>
          </cell>
          <cell r="E2967">
            <v>1060</v>
          </cell>
          <cell r="J2967">
            <v>7.8640005100000005E-4</v>
          </cell>
          <cell r="K2967">
            <v>420</v>
          </cell>
          <cell r="P2967">
            <v>7.8640005100000005E-4</v>
          </cell>
          <cell r="Q2967">
            <v>1640</v>
          </cell>
          <cell r="W2967">
            <v>2040</v>
          </cell>
        </row>
        <row r="2968">
          <cell r="D2968">
            <v>7.8679999599999995E-4</v>
          </cell>
          <cell r="E2968">
            <v>1060</v>
          </cell>
          <cell r="J2968">
            <v>7.8679999599999995E-4</v>
          </cell>
          <cell r="K2968">
            <v>440</v>
          </cell>
          <cell r="P2968">
            <v>7.8679999599999995E-4</v>
          </cell>
          <cell r="Q2968">
            <v>1640</v>
          </cell>
          <cell r="W2968">
            <v>2040</v>
          </cell>
        </row>
        <row r="2969">
          <cell r="D2969">
            <v>7.8719999899999995E-4</v>
          </cell>
          <cell r="E2969">
            <v>1100</v>
          </cell>
          <cell r="J2969">
            <v>7.8719999899999995E-4</v>
          </cell>
          <cell r="K2969">
            <v>440</v>
          </cell>
          <cell r="P2969">
            <v>7.8719999899999995E-4</v>
          </cell>
          <cell r="Q2969">
            <v>1640</v>
          </cell>
          <cell r="W2969">
            <v>2040</v>
          </cell>
        </row>
        <row r="2970">
          <cell r="D2970">
            <v>7.8760000200000005E-4</v>
          </cell>
          <cell r="E2970">
            <v>1060</v>
          </cell>
          <cell r="J2970">
            <v>7.8760000200000005E-4</v>
          </cell>
          <cell r="K2970">
            <v>420</v>
          </cell>
          <cell r="P2970">
            <v>7.8760000200000005E-4</v>
          </cell>
          <cell r="Q2970">
            <v>1640</v>
          </cell>
          <cell r="W2970">
            <v>2040</v>
          </cell>
        </row>
        <row r="2971">
          <cell r="D2971">
            <v>7.8800000500000005E-4</v>
          </cell>
          <cell r="E2971">
            <v>1060</v>
          </cell>
          <cell r="J2971">
            <v>7.8800000500000005E-4</v>
          </cell>
          <cell r="K2971">
            <v>420</v>
          </cell>
          <cell r="P2971">
            <v>7.8800000500000005E-4</v>
          </cell>
          <cell r="Q2971">
            <v>1640</v>
          </cell>
          <cell r="W2971">
            <v>2040</v>
          </cell>
        </row>
        <row r="2972">
          <cell r="D2972">
            <v>7.8840000800000005E-4</v>
          </cell>
          <cell r="E2972">
            <v>1020</v>
          </cell>
          <cell r="J2972">
            <v>7.8840000800000005E-4</v>
          </cell>
          <cell r="K2972">
            <v>420</v>
          </cell>
          <cell r="P2972">
            <v>7.8840000800000005E-4</v>
          </cell>
          <cell r="Q2972">
            <v>1640</v>
          </cell>
          <cell r="W2972">
            <v>2040</v>
          </cell>
        </row>
        <row r="2973">
          <cell r="D2973">
            <v>7.8880001100000005E-4</v>
          </cell>
          <cell r="E2973">
            <v>1060</v>
          </cell>
          <cell r="J2973">
            <v>7.8880001100000005E-4</v>
          </cell>
          <cell r="K2973">
            <v>400</v>
          </cell>
          <cell r="P2973">
            <v>7.8880001100000005E-4</v>
          </cell>
          <cell r="Q2973">
            <v>1560</v>
          </cell>
          <cell r="W2973">
            <v>2040</v>
          </cell>
        </row>
        <row r="2974">
          <cell r="D2974">
            <v>7.8920001400000005E-4</v>
          </cell>
          <cell r="E2974">
            <v>1060</v>
          </cell>
          <cell r="J2974">
            <v>7.8920001400000005E-4</v>
          </cell>
          <cell r="K2974">
            <v>440</v>
          </cell>
          <cell r="P2974">
            <v>7.8920001400000005E-4</v>
          </cell>
          <cell r="Q2974">
            <v>1560</v>
          </cell>
          <cell r="W2974">
            <v>2040</v>
          </cell>
        </row>
        <row r="2975">
          <cell r="D2975">
            <v>7.8960001700000004E-4</v>
          </cell>
          <cell r="E2975">
            <v>1060</v>
          </cell>
          <cell r="J2975">
            <v>7.8960001700000004E-4</v>
          </cell>
          <cell r="K2975">
            <v>420</v>
          </cell>
          <cell r="P2975">
            <v>7.8960001700000004E-4</v>
          </cell>
          <cell r="Q2975">
            <v>1560</v>
          </cell>
          <cell r="W2975">
            <v>1960</v>
          </cell>
        </row>
        <row r="2976">
          <cell r="D2976">
            <v>7.9000002000000004E-4</v>
          </cell>
          <cell r="E2976">
            <v>1060</v>
          </cell>
          <cell r="J2976">
            <v>7.9000002000000004E-4</v>
          </cell>
          <cell r="K2976">
            <v>440</v>
          </cell>
          <cell r="P2976">
            <v>7.9000002000000004E-4</v>
          </cell>
          <cell r="Q2976">
            <v>1560</v>
          </cell>
          <cell r="W2976">
            <v>1960</v>
          </cell>
        </row>
        <row r="2977">
          <cell r="D2977">
            <v>7.9040002300000004E-4</v>
          </cell>
          <cell r="E2977">
            <v>1020</v>
          </cell>
          <cell r="J2977">
            <v>7.9040002300000004E-4</v>
          </cell>
          <cell r="K2977">
            <v>420</v>
          </cell>
          <cell r="P2977">
            <v>7.9040002300000004E-4</v>
          </cell>
          <cell r="Q2977">
            <v>1640</v>
          </cell>
          <cell r="W2977">
            <v>2040</v>
          </cell>
        </row>
        <row r="2978">
          <cell r="D2978">
            <v>7.9080002600000004E-4</v>
          </cell>
          <cell r="E2978">
            <v>1060</v>
          </cell>
          <cell r="J2978">
            <v>7.9080002600000004E-4</v>
          </cell>
          <cell r="K2978">
            <v>420</v>
          </cell>
          <cell r="P2978">
            <v>7.9080002600000004E-4</v>
          </cell>
          <cell r="Q2978">
            <v>1560</v>
          </cell>
          <cell r="W2978">
            <v>1960</v>
          </cell>
        </row>
        <row r="2979">
          <cell r="D2979">
            <v>7.9120002900000003E-4</v>
          </cell>
          <cell r="E2979">
            <v>1060</v>
          </cell>
          <cell r="J2979">
            <v>7.9120002900000003E-4</v>
          </cell>
          <cell r="K2979">
            <v>420</v>
          </cell>
          <cell r="P2979">
            <v>7.9120002900000003E-4</v>
          </cell>
          <cell r="Q2979">
            <v>1560</v>
          </cell>
          <cell r="W2979">
            <v>2040</v>
          </cell>
        </row>
        <row r="2980">
          <cell r="D2980">
            <v>7.9160003200000003E-4</v>
          </cell>
          <cell r="E2980">
            <v>1060</v>
          </cell>
          <cell r="J2980">
            <v>7.9160003200000003E-4</v>
          </cell>
          <cell r="K2980">
            <v>420</v>
          </cell>
          <cell r="P2980">
            <v>7.9160003200000003E-4</v>
          </cell>
          <cell r="Q2980">
            <v>1560</v>
          </cell>
          <cell r="W2980">
            <v>1960</v>
          </cell>
        </row>
        <row r="2981">
          <cell r="D2981">
            <v>7.9200003500000003E-4</v>
          </cell>
          <cell r="E2981">
            <v>1060</v>
          </cell>
          <cell r="J2981">
            <v>7.9200003500000003E-4</v>
          </cell>
          <cell r="K2981">
            <v>400</v>
          </cell>
          <cell r="P2981">
            <v>7.9200003500000003E-4</v>
          </cell>
          <cell r="Q2981">
            <v>1560</v>
          </cell>
          <cell r="W2981">
            <v>2040</v>
          </cell>
        </row>
        <row r="2982">
          <cell r="D2982">
            <v>7.9240003800000003E-4</v>
          </cell>
          <cell r="E2982">
            <v>1020</v>
          </cell>
          <cell r="J2982">
            <v>7.9240003800000003E-4</v>
          </cell>
          <cell r="K2982">
            <v>400</v>
          </cell>
          <cell r="P2982">
            <v>7.9240003800000003E-4</v>
          </cell>
          <cell r="Q2982">
            <v>1560</v>
          </cell>
          <cell r="W2982">
            <v>1960</v>
          </cell>
        </row>
        <row r="2983">
          <cell r="D2983">
            <v>7.9280004100000002E-4</v>
          </cell>
          <cell r="E2983">
            <v>1060</v>
          </cell>
          <cell r="J2983">
            <v>7.9280004100000002E-4</v>
          </cell>
          <cell r="K2983">
            <v>400</v>
          </cell>
          <cell r="P2983">
            <v>7.9280004100000002E-4</v>
          </cell>
          <cell r="Q2983">
            <v>1560</v>
          </cell>
          <cell r="W2983">
            <v>1960</v>
          </cell>
        </row>
        <row r="2984">
          <cell r="D2984">
            <v>7.9320004400000002E-4</v>
          </cell>
          <cell r="E2984">
            <v>1020</v>
          </cell>
          <cell r="J2984">
            <v>7.9320004400000002E-4</v>
          </cell>
          <cell r="K2984">
            <v>420</v>
          </cell>
          <cell r="P2984">
            <v>7.9320004400000002E-4</v>
          </cell>
          <cell r="Q2984">
            <v>1560</v>
          </cell>
          <cell r="W2984">
            <v>2040</v>
          </cell>
        </row>
        <row r="2985">
          <cell r="D2985">
            <v>7.9360004700000002E-4</v>
          </cell>
          <cell r="E2985">
            <v>1060</v>
          </cell>
          <cell r="J2985">
            <v>7.9360004700000002E-4</v>
          </cell>
          <cell r="K2985">
            <v>400</v>
          </cell>
          <cell r="P2985">
            <v>7.9360004700000002E-4</v>
          </cell>
          <cell r="Q2985">
            <v>1560</v>
          </cell>
          <cell r="W2985">
            <v>1960</v>
          </cell>
        </row>
        <row r="2986">
          <cell r="D2986">
            <v>7.9400005100000001E-4</v>
          </cell>
          <cell r="E2986">
            <v>1020</v>
          </cell>
          <cell r="J2986">
            <v>7.9400005100000001E-4</v>
          </cell>
          <cell r="K2986">
            <v>420</v>
          </cell>
          <cell r="P2986">
            <v>7.9400005100000001E-4</v>
          </cell>
          <cell r="Q2986">
            <v>1560</v>
          </cell>
          <cell r="W2986">
            <v>1960</v>
          </cell>
        </row>
        <row r="2987">
          <cell r="D2987">
            <v>7.9439999500000003E-4</v>
          </cell>
          <cell r="E2987">
            <v>980</v>
          </cell>
          <cell r="J2987">
            <v>7.9439999500000003E-4</v>
          </cell>
          <cell r="K2987">
            <v>420</v>
          </cell>
          <cell r="P2987">
            <v>7.9439999500000003E-4</v>
          </cell>
          <cell r="Q2987">
            <v>1480</v>
          </cell>
          <cell r="W2987">
            <v>1960</v>
          </cell>
        </row>
        <row r="2988">
          <cell r="D2988">
            <v>7.9479999800000003E-4</v>
          </cell>
          <cell r="E2988">
            <v>1060</v>
          </cell>
          <cell r="J2988">
            <v>7.9479999800000003E-4</v>
          </cell>
          <cell r="K2988">
            <v>420</v>
          </cell>
          <cell r="P2988">
            <v>7.9479999800000003E-4</v>
          </cell>
          <cell r="Q2988">
            <v>1560</v>
          </cell>
          <cell r="W2988">
            <v>1960</v>
          </cell>
        </row>
        <row r="2989">
          <cell r="D2989">
            <v>7.9520000100000003E-4</v>
          </cell>
          <cell r="E2989">
            <v>1060</v>
          </cell>
          <cell r="J2989">
            <v>7.9520000100000003E-4</v>
          </cell>
          <cell r="K2989">
            <v>400</v>
          </cell>
          <cell r="P2989">
            <v>7.9520000100000003E-4</v>
          </cell>
          <cell r="Q2989">
            <v>1560</v>
          </cell>
          <cell r="W2989">
            <v>1880</v>
          </cell>
        </row>
        <row r="2990">
          <cell r="D2990">
            <v>7.9560000400000002E-4</v>
          </cell>
          <cell r="E2990">
            <v>1020</v>
          </cell>
          <cell r="J2990">
            <v>7.9560000400000002E-4</v>
          </cell>
          <cell r="K2990">
            <v>400</v>
          </cell>
          <cell r="P2990">
            <v>7.9560000400000002E-4</v>
          </cell>
          <cell r="Q2990">
            <v>1480</v>
          </cell>
          <cell r="W2990">
            <v>1960</v>
          </cell>
        </row>
        <row r="2991">
          <cell r="D2991">
            <v>7.9600000800000002E-4</v>
          </cell>
          <cell r="E2991">
            <v>980</v>
          </cell>
          <cell r="J2991">
            <v>7.9600000800000002E-4</v>
          </cell>
          <cell r="K2991">
            <v>400</v>
          </cell>
          <cell r="P2991">
            <v>7.9600000800000002E-4</v>
          </cell>
          <cell r="Q2991">
            <v>1560</v>
          </cell>
          <cell r="W2991">
            <v>1960</v>
          </cell>
        </row>
        <row r="2992">
          <cell r="D2992">
            <v>7.9640001100000002E-4</v>
          </cell>
          <cell r="E2992">
            <v>980</v>
          </cell>
          <cell r="J2992">
            <v>7.9640001100000002E-4</v>
          </cell>
          <cell r="K2992">
            <v>420</v>
          </cell>
          <cell r="P2992">
            <v>7.9640001100000002E-4</v>
          </cell>
          <cell r="Q2992">
            <v>1480</v>
          </cell>
          <cell r="W2992">
            <v>2040</v>
          </cell>
        </row>
        <row r="2993">
          <cell r="D2993">
            <v>7.9680001400000001E-4</v>
          </cell>
          <cell r="E2993">
            <v>1020</v>
          </cell>
          <cell r="J2993">
            <v>7.9680001400000001E-4</v>
          </cell>
          <cell r="K2993">
            <v>380</v>
          </cell>
          <cell r="P2993">
            <v>7.9680001400000001E-4</v>
          </cell>
          <cell r="Q2993">
            <v>1640</v>
          </cell>
          <cell r="W2993">
            <v>2040</v>
          </cell>
        </row>
        <row r="2994">
          <cell r="D2994">
            <v>7.9720001700000001E-4</v>
          </cell>
          <cell r="E2994">
            <v>980</v>
          </cell>
          <cell r="J2994">
            <v>7.9720001700000001E-4</v>
          </cell>
          <cell r="K2994">
            <v>400</v>
          </cell>
          <cell r="P2994">
            <v>7.9720001700000001E-4</v>
          </cell>
          <cell r="Q2994">
            <v>1560</v>
          </cell>
          <cell r="W2994">
            <v>2040</v>
          </cell>
        </row>
        <row r="2995">
          <cell r="D2995">
            <v>7.9760002000000001E-4</v>
          </cell>
          <cell r="E2995">
            <v>1020</v>
          </cell>
          <cell r="J2995">
            <v>7.9760002000000001E-4</v>
          </cell>
          <cell r="K2995">
            <v>420</v>
          </cell>
          <cell r="P2995">
            <v>7.9760002000000001E-4</v>
          </cell>
          <cell r="Q2995">
            <v>1400</v>
          </cell>
          <cell r="W2995">
            <v>1880</v>
          </cell>
        </row>
        <row r="2996">
          <cell r="D2996">
            <v>7.9800002300000001E-4</v>
          </cell>
          <cell r="E2996">
            <v>1020</v>
          </cell>
          <cell r="J2996">
            <v>7.9800002300000001E-4</v>
          </cell>
          <cell r="K2996">
            <v>400</v>
          </cell>
          <cell r="P2996">
            <v>7.9800002300000001E-4</v>
          </cell>
          <cell r="Q2996">
            <v>1480</v>
          </cell>
          <cell r="W2996">
            <v>1960</v>
          </cell>
        </row>
        <row r="2997">
          <cell r="D2997">
            <v>7.98400026E-4</v>
          </cell>
          <cell r="E2997">
            <v>980</v>
          </cell>
          <cell r="J2997">
            <v>7.98400026E-4</v>
          </cell>
          <cell r="K2997">
            <v>400</v>
          </cell>
          <cell r="P2997">
            <v>7.98400026E-4</v>
          </cell>
          <cell r="Q2997">
            <v>1480</v>
          </cell>
          <cell r="W2997">
            <v>2040</v>
          </cell>
        </row>
        <row r="2998">
          <cell r="D2998">
            <v>7.98800029E-4</v>
          </cell>
          <cell r="E2998">
            <v>980</v>
          </cell>
          <cell r="J2998">
            <v>7.98800029E-4</v>
          </cell>
          <cell r="K2998">
            <v>400</v>
          </cell>
          <cell r="P2998">
            <v>7.98800029E-4</v>
          </cell>
          <cell r="Q2998">
            <v>1560</v>
          </cell>
          <cell r="W2998">
            <v>1880</v>
          </cell>
        </row>
        <row r="2999">
          <cell r="D2999">
            <v>7.99200032E-4</v>
          </cell>
          <cell r="E2999">
            <v>1020</v>
          </cell>
          <cell r="J2999">
            <v>7.99200032E-4</v>
          </cell>
          <cell r="K2999">
            <v>400</v>
          </cell>
          <cell r="P2999">
            <v>7.99200032E-4</v>
          </cell>
          <cell r="Q2999">
            <v>1480</v>
          </cell>
          <cell r="W2999">
            <v>1960</v>
          </cell>
        </row>
        <row r="3000">
          <cell r="D3000">
            <v>7.99600035E-4</v>
          </cell>
          <cell r="E3000">
            <v>1020</v>
          </cell>
          <cell r="J3000">
            <v>7.99600035E-4</v>
          </cell>
          <cell r="K3000">
            <v>400</v>
          </cell>
          <cell r="P3000">
            <v>7.99600035E-4</v>
          </cell>
          <cell r="Q3000">
            <v>1480</v>
          </cell>
          <cell r="W3000">
            <v>1960</v>
          </cell>
        </row>
        <row r="3001">
          <cell r="D3001">
            <v>8.0000003799999999E-4</v>
          </cell>
          <cell r="E3001">
            <v>980</v>
          </cell>
          <cell r="J3001">
            <v>8.0000003799999999E-4</v>
          </cell>
          <cell r="K3001">
            <v>380</v>
          </cell>
          <cell r="P3001">
            <v>8.0000003799999999E-4</v>
          </cell>
          <cell r="Q3001">
            <v>1480</v>
          </cell>
          <cell r="W3001">
            <v>1880</v>
          </cell>
        </row>
        <row r="3002">
          <cell r="D3002">
            <v>8.0040004099999999E-4</v>
          </cell>
          <cell r="E3002">
            <v>1020</v>
          </cell>
          <cell r="J3002">
            <v>8.0040004099999999E-4</v>
          </cell>
          <cell r="K3002">
            <v>400</v>
          </cell>
          <cell r="P3002">
            <v>8.0040004099999999E-4</v>
          </cell>
          <cell r="Q3002">
            <v>1480</v>
          </cell>
          <cell r="W3002">
            <v>1880</v>
          </cell>
        </row>
        <row r="3003">
          <cell r="D3003">
            <v>8.0080004399999999E-4</v>
          </cell>
          <cell r="E3003">
            <v>1020</v>
          </cell>
          <cell r="J3003">
            <v>8.0080004399999999E-4</v>
          </cell>
          <cell r="K3003">
            <v>380</v>
          </cell>
          <cell r="P3003">
            <v>8.0080004399999999E-4</v>
          </cell>
          <cell r="Q3003">
            <v>1480</v>
          </cell>
          <cell r="W3003">
            <v>1960</v>
          </cell>
        </row>
        <row r="3004">
          <cell r="D3004">
            <v>8.0120004699999999E-4</v>
          </cell>
          <cell r="E3004">
            <v>1020</v>
          </cell>
          <cell r="J3004">
            <v>8.0120004699999999E-4</v>
          </cell>
          <cell r="K3004">
            <v>380</v>
          </cell>
          <cell r="P3004">
            <v>8.0120004699999999E-4</v>
          </cell>
          <cell r="Q3004">
            <v>1560</v>
          </cell>
          <cell r="W3004">
            <v>1880</v>
          </cell>
        </row>
        <row r="3005">
          <cell r="D3005">
            <v>8.0160004999999999E-4</v>
          </cell>
          <cell r="E3005">
            <v>980</v>
          </cell>
          <cell r="J3005">
            <v>8.0160004999999999E-4</v>
          </cell>
          <cell r="K3005">
            <v>380</v>
          </cell>
          <cell r="P3005">
            <v>8.0160004999999999E-4</v>
          </cell>
          <cell r="Q3005">
            <v>1480</v>
          </cell>
          <cell r="W3005">
            <v>1960</v>
          </cell>
        </row>
        <row r="3006">
          <cell r="D3006">
            <v>8.0200005299999998E-4</v>
          </cell>
          <cell r="E3006">
            <v>980</v>
          </cell>
          <cell r="J3006">
            <v>8.0200005299999998E-4</v>
          </cell>
          <cell r="K3006">
            <v>380</v>
          </cell>
          <cell r="P3006">
            <v>8.0200005299999998E-4</v>
          </cell>
          <cell r="Q3006">
            <v>1480</v>
          </cell>
          <cell r="W3006">
            <v>1880</v>
          </cell>
        </row>
        <row r="3007">
          <cell r="D3007">
            <v>8.02399998E-4</v>
          </cell>
          <cell r="E3007">
            <v>1020</v>
          </cell>
          <cell r="J3007">
            <v>8.02399998E-4</v>
          </cell>
          <cell r="K3007">
            <v>380</v>
          </cell>
          <cell r="P3007">
            <v>8.02399998E-4</v>
          </cell>
          <cell r="Q3007">
            <v>1560</v>
          </cell>
          <cell r="W3007">
            <v>1880</v>
          </cell>
        </row>
        <row r="3008">
          <cell r="D3008">
            <v>8.0280000099999999E-4</v>
          </cell>
          <cell r="E3008">
            <v>1020</v>
          </cell>
          <cell r="J3008">
            <v>8.0280000099999999E-4</v>
          </cell>
          <cell r="K3008">
            <v>380</v>
          </cell>
          <cell r="P3008">
            <v>8.0280000099999999E-4</v>
          </cell>
          <cell r="Q3008">
            <v>1480</v>
          </cell>
          <cell r="W3008">
            <v>1880</v>
          </cell>
        </row>
        <row r="3009">
          <cell r="D3009">
            <v>8.0320000399999999E-4</v>
          </cell>
          <cell r="E3009">
            <v>1020</v>
          </cell>
          <cell r="J3009">
            <v>8.0320000399999999E-4</v>
          </cell>
          <cell r="K3009">
            <v>400</v>
          </cell>
          <cell r="P3009">
            <v>8.0320000399999999E-4</v>
          </cell>
          <cell r="Q3009">
            <v>1480</v>
          </cell>
          <cell r="W3009">
            <v>1800</v>
          </cell>
        </row>
        <row r="3010">
          <cell r="D3010">
            <v>8.0360000699999999E-4</v>
          </cell>
          <cell r="E3010">
            <v>980</v>
          </cell>
          <cell r="J3010">
            <v>8.0360000699999999E-4</v>
          </cell>
          <cell r="K3010">
            <v>360</v>
          </cell>
          <cell r="P3010">
            <v>8.0360000699999999E-4</v>
          </cell>
          <cell r="Q3010">
            <v>1400</v>
          </cell>
          <cell r="W3010">
            <v>1880</v>
          </cell>
        </row>
        <row r="3011">
          <cell r="D3011">
            <v>8.0400000999999999E-4</v>
          </cell>
          <cell r="E3011">
            <v>940</v>
          </cell>
          <cell r="J3011">
            <v>8.0400000999999999E-4</v>
          </cell>
          <cell r="K3011">
            <v>380</v>
          </cell>
          <cell r="P3011">
            <v>8.0400000999999999E-4</v>
          </cell>
          <cell r="Q3011">
            <v>1480</v>
          </cell>
          <cell r="W3011">
            <v>1880</v>
          </cell>
        </row>
        <row r="3012">
          <cell r="D3012">
            <v>8.0440001299999998E-4</v>
          </cell>
          <cell r="E3012">
            <v>940</v>
          </cell>
          <cell r="J3012">
            <v>8.0440001299999998E-4</v>
          </cell>
          <cell r="K3012">
            <v>380</v>
          </cell>
          <cell r="P3012">
            <v>8.0440001299999998E-4</v>
          </cell>
          <cell r="Q3012">
            <v>1400</v>
          </cell>
          <cell r="W3012">
            <v>1960</v>
          </cell>
        </row>
        <row r="3013">
          <cell r="D3013">
            <v>8.0480001599999998E-4</v>
          </cell>
          <cell r="E3013">
            <v>980</v>
          </cell>
          <cell r="J3013">
            <v>8.0480001599999998E-4</v>
          </cell>
          <cell r="K3013">
            <v>380</v>
          </cell>
          <cell r="P3013">
            <v>8.0480001599999998E-4</v>
          </cell>
          <cell r="Q3013">
            <v>1400</v>
          </cell>
          <cell r="W3013">
            <v>1880</v>
          </cell>
        </row>
        <row r="3014">
          <cell r="D3014">
            <v>8.0520001899999998E-4</v>
          </cell>
          <cell r="E3014">
            <v>980</v>
          </cell>
          <cell r="J3014">
            <v>8.0520001899999998E-4</v>
          </cell>
          <cell r="K3014">
            <v>380</v>
          </cell>
          <cell r="P3014">
            <v>8.0520001899999998E-4</v>
          </cell>
          <cell r="Q3014">
            <v>1480</v>
          </cell>
          <cell r="W3014">
            <v>1880</v>
          </cell>
        </row>
        <row r="3015">
          <cell r="D3015">
            <v>8.0560002199999998E-4</v>
          </cell>
          <cell r="E3015">
            <v>980</v>
          </cell>
          <cell r="J3015">
            <v>8.0560002199999998E-4</v>
          </cell>
          <cell r="K3015">
            <v>380</v>
          </cell>
          <cell r="P3015">
            <v>8.0560002199999998E-4</v>
          </cell>
          <cell r="Q3015">
            <v>1480</v>
          </cell>
          <cell r="W3015">
            <v>1800</v>
          </cell>
        </row>
        <row r="3016">
          <cell r="D3016">
            <v>8.0600002499999998E-4</v>
          </cell>
          <cell r="E3016">
            <v>980</v>
          </cell>
          <cell r="J3016">
            <v>8.0600002499999998E-4</v>
          </cell>
          <cell r="K3016">
            <v>380</v>
          </cell>
          <cell r="P3016">
            <v>8.0600002499999998E-4</v>
          </cell>
          <cell r="Q3016">
            <v>1480</v>
          </cell>
          <cell r="W3016">
            <v>1880</v>
          </cell>
        </row>
        <row r="3017">
          <cell r="D3017">
            <v>8.0640002899999997E-4</v>
          </cell>
          <cell r="E3017">
            <v>980</v>
          </cell>
          <cell r="J3017">
            <v>8.0640002899999997E-4</v>
          </cell>
          <cell r="K3017">
            <v>380</v>
          </cell>
          <cell r="P3017">
            <v>8.0640002899999997E-4</v>
          </cell>
          <cell r="Q3017">
            <v>1400</v>
          </cell>
          <cell r="W3017">
            <v>1800</v>
          </cell>
        </row>
        <row r="3018">
          <cell r="D3018">
            <v>8.0680003199999997E-4</v>
          </cell>
          <cell r="E3018">
            <v>940</v>
          </cell>
          <cell r="J3018">
            <v>8.0680003199999997E-4</v>
          </cell>
          <cell r="K3018">
            <v>360</v>
          </cell>
          <cell r="P3018">
            <v>8.0680003199999997E-4</v>
          </cell>
          <cell r="Q3018">
            <v>1480</v>
          </cell>
          <cell r="W3018">
            <v>1800</v>
          </cell>
        </row>
        <row r="3019">
          <cell r="D3019">
            <v>8.0720003499999997E-4</v>
          </cell>
          <cell r="E3019">
            <v>980</v>
          </cell>
          <cell r="J3019">
            <v>8.0720003499999997E-4</v>
          </cell>
          <cell r="K3019">
            <v>380</v>
          </cell>
          <cell r="P3019">
            <v>8.0720003499999997E-4</v>
          </cell>
          <cell r="Q3019">
            <v>1400</v>
          </cell>
          <cell r="W3019">
            <v>1800</v>
          </cell>
        </row>
        <row r="3020">
          <cell r="D3020">
            <v>8.0760003799999996E-4</v>
          </cell>
          <cell r="E3020">
            <v>940</v>
          </cell>
          <cell r="J3020">
            <v>8.0760003799999996E-4</v>
          </cell>
          <cell r="K3020">
            <v>380</v>
          </cell>
          <cell r="P3020">
            <v>8.0760003799999996E-4</v>
          </cell>
          <cell r="Q3020">
            <v>1480</v>
          </cell>
          <cell r="W3020">
            <v>1800</v>
          </cell>
        </row>
        <row r="3021">
          <cell r="D3021">
            <v>8.0800004099999996E-4</v>
          </cell>
          <cell r="E3021">
            <v>940</v>
          </cell>
          <cell r="J3021">
            <v>8.0800004099999996E-4</v>
          </cell>
          <cell r="K3021">
            <v>360</v>
          </cell>
          <cell r="P3021">
            <v>8.0800004099999996E-4</v>
          </cell>
          <cell r="Q3021">
            <v>1400</v>
          </cell>
          <cell r="W3021">
            <v>1880</v>
          </cell>
        </row>
        <row r="3022">
          <cell r="D3022">
            <v>8.0840004399999996E-4</v>
          </cell>
          <cell r="E3022">
            <v>940</v>
          </cell>
          <cell r="J3022">
            <v>8.0840004399999996E-4</v>
          </cell>
          <cell r="K3022">
            <v>380</v>
          </cell>
          <cell r="P3022">
            <v>8.0840004399999996E-4</v>
          </cell>
          <cell r="Q3022">
            <v>1400</v>
          </cell>
          <cell r="W3022">
            <v>1800</v>
          </cell>
        </row>
        <row r="3023">
          <cell r="D3023">
            <v>8.0880004699999996E-4</v>
          </cell>
          <cell r="E3023">
            <v>940</v>
          </cell>
          <cell r="J3023">
            <v>8.0880004699999996E-4</v>
          </cell>
          <cell r="K3023">
            <v>360</v>
          </cell>
          <cell r="P3023">
            <v>8.0880004699999996E-4</v>
          </cell>
          <cell r="Q3023">
            <v>1400</v>
          </cell>
          <cell r="W3023">
            <v>1800</v>
          </cell>
        </row>
        <row r="3024">
          <cell r="D3024">
            <v>8.0920004999999995E-4</v>
          </cell>
          <cell r="E3024">
            <v>940</v>
          </cell>
          <cell r="J3024">
            <v>8.0920004999999995E-4</v>
          </cell>
          <cell r="K3024">
            <v>380</v>
          </cell>
          <cell r="P3024">
            <v>8.0920004999999995E-4</v>
          </cell>
          <cell r="Q3024">
            <v>1480</v>
          </cell>
          <cell r="W3024">
            <v>1880</v>
          </cell>
        </row>
        <row r="3025">
          <cell r="D3025">
            <v>8.0960005299999995E-4</v>
          </cell>
          <cell r="E3025">
            <v>940</v>
          </cell>
          <cell r="J3025">
            <v>8.0960005299999995E-4</v>
          </cell>
          <cell r="K3025">
            <v>380</v>
          </cell>
          <cell r="P3025">
            <v>8.0960005299999995E-4</v>
          </cell>
          <cell r="Q3025">
            <v>1480</v>
          </cell>
          <cell r="W3025">
            <v>1800</v>
          </cell>
        </row>
        <row r="3026">
          <cell r="D3026">
            <v>8.0999999799999996E-4</v>
          </cell>
          <cell r="E3026">
            <v>940</v>
          </cell>
          <cell r="J3026">
            <v>8.0999999799999996E-4</v>
          </cell>
          <cell r="K3026">
            <v>380</v>
          </cell>
          <cell r="P3026">
            <v>8.0999999799999996E-4</v>
          </cell>
          <cell r="Q3026">
            <v>1400</v>
          </cell>
          <cell r="W3026">
            <v>1800</v>
          </cell>
        </row>
        <row r="3027">
          <cell r="D3027">
            <v>8.1040000099999996E-4</v>
          </cell>
          <cell r="E3027">
            <v>940</v>
          </cell>
          <cell r="J3027">
            <v>8.1040000099999996E-4</v>
          </cell>
          <cell r="K3027">
            <v>380</v>
          </cell>
          <cell r="P3027">
            <v>8.1040000099999996E-4</v>
          </cell>
          <cell r="Q3027">
            <v>1400</v>
          </cell>
          <cell r="W3027">
            <v>1800</v>
          </cell>
        </row>
        <row r="3028">
          <cell r="D3028">
            <v>8.1080000399999996E-4</v>
          </cell>
          <cell r="E3028">
            <v>940</v>
          </cell>
          <cell r="J3028">
            <v>8.1080000399999996E-4</v>
          </cell>
          <cell r="K3028">
            <v>360</v>
          </cell>
          <cell r="P3028">
            <v>8.1080000399999996E-4</v>
          </cell>
          <cell r="Q3028">
            <v>1320</v>
          </cell>
          <cell r="W3028">
            <v>1800</v>
          </cell>
        </row>
        <row r="3029">
          <cell r="D3029">
            <v>8.1120000699999996E-4</v>
          </cell>
          <cell r="E3029">
            <v>980</v>
          </cell>
          <cell r="J3029">
            <v>8.1120000699999996E-4</v>
          </cell>
          <cell r="K3029">
            <v>360</v>
          </cell>
          <cell r="P3029">
            <v>8.1120000699999996E-4</v>
          </cell>
          <cell r="Q3029">
            <v>1400</v>
          </cell>
          <cell r="W3029">
            <v>1720</v>
          </cell>
        </row>
        <row r="3030">
          <cell r="D3030">
            <v>8.1160000999999996E-4</v>
          </cell>
          <cell r="E3030">
            <v>940</v>
          </cell>
          <cell r="J3030">
            <v>8.1160000999999996E-4</v>
          </cell>
          <cell r="K3030">
            <v>360</v>
          </cell>
          <cell r="P3030">
            <v>8.1160000999999996E-4</v>
          </cell>
          <cell r="Q3030">
            <v>1400</v>
          </cell>
          <cell r="W3030">
            <v>1880</v>
          </cell>
        </row>
        <row r="3031">
          <cell r="D3031">
            <v>8.1200001299999995E-4</v>
          </cell>
          <cell r="E3031">
            <v>940</v>
          </cell>
          <cell r="J3031">
            <v>8.1200001299999995E-4</v>
          </cell>
          <cell r="K3031">
            <v>360</v>
          </cell>
          <cell r="P3031">
            <v>8.1200001299999995E-4</v>
          </cell>
          <cell r="Q3031">
            <v>1400</v>
          </cell>
          <cell r="W3031">
            <v>1880</v>
          </cell>
        </row>
        <row r="3032">
          <cell r="D3032">
            <v>8.1240001599999995E-4</v>
          </cell>
          <cell r="E3032">
            <v>900</v>
          </cell>
          <cell r="J3032">
            <v>8.1240001599999995E-4</v>
          </cell>
          <cell r="K3032">
            <v>380</v>
          </cell>
          <cell r="P3032">
            <v>8.1240001599999995E-4</v>
          </cell>
          <cell r="Q3032">
            <v>1400</v>
          </cell>
          <cell r="W3032">
            <v>1800</v>
          </cell>
        </row>
        <row r="3033">
          <cell r="D3033">
            <v>8.1280001899999995E-4</v>
          </cell>
          <cell r="E3033">
            <v>940</v>
          </cell>
          <cell r="J3033">
            <v>8.1280001899999995E-4</v>
          </cell>
          <cell r="K3033">
            <v>360</v>
          </cell>
          <cell r="P3033">
            <v>8.1280001899999995E-4</v>
          </cell>
          <cell r="Q3033">
            <v>1480</v>
          </cell>
          <cell r="W3033">
            <v>1720</v>
          </cell>
        </row>
        <row r="3034">
          <cell r="D3034">
            <v>8.1320002199999995E-4</v>
          </cell>
          <cell r="E3034">
            <v>900</v>
          </cell>
          <cell r="J3034">
            <v>8.1320002199999995E-4</v>
          </cell>
          <cell r="K3034">
            <v>360</v>
          </cell>
          <cell r="P3034">
            <v>8.1320002199999995E-4</v>
          </cell>
          <cell r="Q3034">
            <v>1320</v>
          </cell>
          <cell r="W3034">
            <v>1800</v>
          </cell>
        </row>
        <row r="3035">
          <cell r="D3035">
            <v>8.1360002500000005E-4</v>
          </cell>
          <cell r="E3035">
            <v>940</v>
          </cell>
          <cell r="J3035">
            <v>8.1360002500000005E-4</v>
          </cell>
          <cell r="K3035">
            <v>360</v>
          </cell>
          <cell r="P3035">
            <v>8.1360002500000005E-4</v>
          </cell>
          <cell r="Q3035">
            <v>1400</v>
          </cell>
          <cell r="W3035">
            <v>1800</v>
          </cell>
        </row>
        <row r="3036">
          <cell r="D3036">
            <v>8.1400002800000005E-4</v>
          </cell>
          <cell r="E3036">
            <v>900</v>
          </cell>
          <cell r="J3036">
            <v>8.1400002800000005E-4</v>
          </cell>
          <cell r="K3036">
            <v>360</v>
          </cell>
          <cell r="P3036">
            <v>8.1400002800000005E-4</v>
          </cell>
          <cell r="Q3036">
            <v>1320</v>
          </cell>
          <cell r="W3036">
            <v>1800</v>
          </cell>
        </row>
        <row r="3037">
          <cell r="D3037">
            <v>8.1440003100000005E-4</v>
          </cell>
          <cell r="E3037">
            <v>940</v>
          </cell>
          <cell r="J3037">
            <v>8.1440003100000005E-4</v>
          </cell>
          <cell r="K3037">
            <v>360</v>
          </cell>
          <cell r="P3037">
            <v>8.1440003100000005E-4</v>
          </cell>
          <cell r="Q3037">
            <v>1400</v>
          </cell>
          <cell r="W3037">
            <v>1720</v>
          </cell>
        </row>
        <row r="3038">
          <cell r="D3038">
            <v>8.1480003400000005E-4</v>
          </cell>
          <cell r="E3038">
            <v>900</v>
          </cell>
          <cell r="J3038">
            <v>8.1480003400000005E-4</v>
          </cell>
          <cell r="K3038">
            <v>360</v>
          </cell>
          <cell r="P3038">
            <v>8.1480003400000005E-4</v>
          </cell>
          <cell r="Q3038">
            <v>1320</v>
          </cell>
          <cell r="W3038">
            <v>1800</v>
          </cell>
        </row>
        <row r="3039">
          <cell r="D3039">
            <v>8.1520003700000004E-4</v>
          </cell>
          <cell r="E3039">
            <v>900</v>
          </cell>
          <cell r="J3039">
            <v>8.1520003700000004E-4</v>
          </cell>
          <cell r="K3039">
            <v>340</v>
          </cell>
          <cell r="P3039">
            <v>8.1520003700000004E-4</v>
          </cell>
          <cell r="Q3039">
            <v>1320</v>
          </cell>
          <cell r="W3039">
            <v>1800</v>
          </cell>
        </row>
        <row r="3040">
          <cell r="D3040">
            <v>8.1560004000000004E-4</v>
          </cell>
          <cell r="E3040">
            <v>900</v>
          </cell>
          <cell r="J3040">
            <v>8.1560004000000004E-4</v>
          </cell>
          <cell r="K3040">
            <v>360</v>
          </cell>
          <cell r="P3040">
            <v>8.1560004000000004E-4</v>
          </cell>
          <cell r="Q3040">
            <v>1320</v>
          </cell>
          <cell r="W3040">
            <v>1720</v>
          </cell>
        </row>
        <row r="3041">
          <cell r="D3041">
            <v>8.1600004300000004E-4</v>
          </cell>
          <cell r="E3041">
            <v>860</v>
          </cell>
          <cell r="J3041">
            <v>8.1600004300000004E-4</v>
          </cell>
          <cell r="K3041">
            <v>340</v>
          </cell>
          <cell r="P3041">
            <v>8.1600004300000004E-4</v>
          </cell>
          <cell r="Q3041">
            <v>1320</v>
          </cell>
          <cell r="W3041">
            <v>1800</v>
          </cell>
        </row>
        <row r="3042">
          <cell r="D3042">
            <v>8.1640004600000004E-4</v>
          </cell>
          <cell r="E3042">
            <v>900</v>
          </cell>
          <cell r="J3042">
            <v>8.1640004600000004E-4</v>
          </cell>
          <cell r="K3042">
            <v>340</v>
          </cell>
          <cell r="P3042">
            <v>8.1640004600000004E-4</v>
          </cell>
          <cell r="Q3042">
            <v>1400</v>
          </cell>
          <cell r="W3042">
            <v>1720</v>
          </cell>
        </row>
        <row r="3043">
          <cell r="D3043">
            <v>8.1680005000000003E-4</v>
          </cell>
          <cell r="E3043">
            <v>860</v>
          </cell>
          <cell r="J3043">
            <v>8.1680005000000003E-4</v>
          </cell>
          <cell r="K3043">
            <v>340</v>
          </cell>
          <cell r="P3043">
            <v>8.1680005000000003E-4</v>
          </cell>
          <cell r="Q3043">
            <v>1400</v>
          </cell>
          <cell r="W3043">
            <v>1720</v>
          </cell>
        </row>
        <row r="3044">
          <cell r="D3044">
            <v>8.1720005300000003E-4</v>
          </cell>
          <cell r="E3044">
            <v>900</v>
          </cell>
          <cell r="J3044">
            <v>8.1720005300000003E-4</v>
          </cell>
          <cell r="K3044">
            <v>360</v>
          </cell>
          <cell r="P3044">
            <v>8.1720005300000003E-4</v>
          </cell>
          <cell r="Q3044">
            <v>1320</v>
          </cell>
          <cell r="W3044">
            <v>1800</v>
          </cell>
        </row>
        <row r="3045">
          <cell r="D3045">
            <v>8.1759999700000004E-4</v>
          </cell>
          <cell r="E3045">
            <v>900</v>
          </cell>
          <cell r="J3045">
            <v>8.1759999700000004E-4</v>
          </cell>
          <cell r="K3045">
            <v>360</v>
          </cell>
          <cell r="P3045">
            <v>8.1759999700000004E-4</v>
          </cell>
          <cell r="Q3045">
            <v>1320</v>
          </cell>
          <cell r="W3045">
            <v>1720</v>
          </cell>
        </row>
        <row r="3046">
          <cell r="D3046">
            <v>8.1800000000000004E-4</v>
          </cell>
          <cell r="E3046">
            <v>900</v>
          </cell>
          <cell r="J3046">
            <v>8.1800000000000004E-4</v>
          </cell>
          <cell r="K3046">
            <v>340</v>
          </cell>
          <cell r="P3046">
            <v>8.1800000000000004E-4</v>
          </cell>
          <cell r="Q3046">
            <v>1400</v>
          </cell>
          <cell r="W3046">
            <v>1720</v>
          </cell>
        </row>
        <row r="3047">
          <cell r="D3047">
            <v>8.1840000300000004E-4</v>
          </cell>
          <cell r="E3047">
            <v>900</v>
          </cell>
          <cell r="J3047">
            <v>8.1840000300000004E-4</v>
          </cell>
          <cell r="K3047">
            <v>360</v>
          </cell>
          <cell r="P3047">
            <v>8.1840000300000004E-4</v>
          </cell>
          <cell r="Q3047">
            <v>1320</v>
          </cell>
          <cell r="W3047">
            <v>1720</v>
          </cell>
        </row>
        <row r="3048">
          <cell r="D3048">
            <v>8.1880000700000003E-4</v>
          </cell>
          <cell r="E3048">
            <v>940</v>
          </cell>
          <cell r="J3048">
            <v>8.1880000700000003E-4</v>
          </cell>
          <cell r="K3048">
            <v>340</v>
          </cell>
          <cell r="P3048">
            <v>8.1880000700000003E-4</v>
          </cell>
          <cell r="Q3048">
            <v>1320</v>
          </cell>
          <cell r="W3048">
            <v>1720</v>
          </cell>
        </row>
        <row r="3049">
          <cell r="D3049">
            <v>8.1920001000000003E-4</v>
          </cell>
          <cell r="E3049">
            <v>860</v>
          </cell>
          <cell r="J3049">
            <v>8.1920001000000003E-4</v>
          </cell>
          <cell r="K3049">
            <v>340</v>
          </cell>
          <cell r="P3049">
            <v>8.1920001000000003E-4</v>
          </cell>
          <cell r="Q3049">
            <v>1240</v>
          </cell>
          <cell r="W3049">
            <v>1640</v>
          </cell>
        </row>
        <row r="3050">
          <cell r="D3050">
            <v>8.1960001300000003E-4</v>
          </cell>
          <cell r="E3050">
            <v>900</v>
          </cell>
          <cell r="J3050">
            <v>8.1960001300000003E-4</v>
          </cell>
          <cell r="K3050">
            <v>340</v>
          </cell>
          <cell r="P3050">
            <v>8.1960001300000003E-4</v>
          </cell>
          <cell r="Q3050">
            <v>1240</v>
          </cell>
          <cell r="W3050">
            <v>1720</v>
          </cell>
        </row>
        <row r="3051">
          <cell r="D3051">
            <v>8.2000001600000003E-4</v>
          </cell>
          <cell r="E3051">
            <v>900</v>
          </cell>
          <cell r="J3051">
            <v>8.2000001600000003E-4</v>
          </cell>
          <cell r="K3051">
            <v>340</v>
          </cell>
          <cell r="P3051">
            <v>8.2000001600000003E-4</v>
          </cell>
          <cell r="Q3051">
            <v>1400</v>
          </cell>
          <cell r="W3051">
            <v>1720</v>
          </cell>
        </row>
        <row r="3052">
          <cell r="D3052">
            <v>8.2040001900000002E-4</v>
          </cell>
          <cell r="E3052">
            <v>860</v>
          </cell>
          <cell r="J3052">
            <v>8.2040001900000002E-4</v>
          </cell>
          <cell r="K3052">
            <v>320</v>
          </cell>
          <cell r="P3052">
            <v>8.2040001900000002E-4</v>
          </cell>
          <cell r="Q3052">
            <v>1320</v>
          </cell>
          <cell r="W3052">
            <v>1800</v>
          </cell>
        </row>
        <row r="3053">
          <cell r="D3053">
            <v>8.2080002200000002E-4</v>
          </cell>
          <cell r="E3053">
            <v>860</v>
          </cell>
          <cell r="J3053">
            <v>8.2080002200000002E-4</v>
          </cell>
          <cell r="K3053">
            <v>320</v>
          </cell>
          <cell r="P3053">
            <v>8.2080002200000002E-4</v>
          </cell>
          <cell r="Q3053">
            <v>1320</v>
          </cell>
          <cell r="W3053">
            <v>1720</v>
          </cell>
        </row>
        <row r="3054">
          <cell r="D3054">
            <v>8.2120002500000002E-4</v>
          </cell>
          <cell r="E3054">
            <v>860</v>
          </cell>
          <cell r="J3054">
            <v>8.2120002500000002E-4</v>
          </cell>
          <cell r="K3054">
            <v>340</v>
          </cell>
          <cell r="P3054">
            <v>8.2120002500000002E-4</v>
          </cell>
          <cell r="Q3054">
            <v>1240</v>
          </cell>
          <cell r="W3054">
            <v>1720</v>
          </cell>
        </row>
        <row r="3055">
          <cell r="D3055">
            <v>8.2160002800000002E-4</v>
          </cell>
          <cell r="E3055">
            <v>860</v>
          </cell>
          <cell r="J3055">
            <v>8.2160002800000002E-4</v>
          </cell>
          <cell r="K3055">
            <v>340</v>
          </cell>
          <cell r="P3055">
            <v>8.2160002800000002E-4</v>
          </cell>
          <cell r="Q3055">
            <v>1320</v>
          </cell>
          <cell r="W3055">
            <v>1640</v>
          </cell>
        </row>
        <row r="3056">
          <cell r="D3056">
            <v>8.2200003100000002E-4</v>
          </cell>
          <cell r="E3056">
            <v>860</v>
          </cell>
          <cell r="J3056">
            <v>8.2200003100000002E-4</v>
          </cell>
          <cell r="K3056">
            <v>340</v>
          </cell>
          <cell r="P3056">
            <v>8.2200003100000002E-4</v>
          </cell>
          <cell r="Q3056">
            <v>1320</v>
          </cell>
          <cell r="W3056">
            <v>1720</v>
          </cell>
        </row>
        <row r="3057">
          <cell r="D3057">
            <v>8.2240003400000001E-4</v>
          </cell>
          <cell r="E3057">
            <v>860</v>
          </cell>
          <cell r="J3057">
            <v>8.2240003400000001E-4</v>
          </cell>
          <cell r="K3057">
            <v>360</v>
          </cell>
          <cell r="P3057">
            <v>8.2240003400000001E-4</v>
          </cell>
          <cell r="Q3057">
            <v>1320</v>
          </cell>
          <cell r="W3057">
            <v>1720</v>
          </cell>
        </row>
        <row r="3058">
          <cell r="D3058">
            <v>8.2280003700000001E-4</v>
          </cell>
          <cell r="E3058">
            <v>860</v>
          </cell>
          <cell r="J3058">
            <v>8.2280003700000001E-4</v>
          </cell>
          <cell r="K3058">
            <v>340</v>
          </cell>
          <cell r="P3058">
            <v>8.2280003700000001E-4</v>
          </cell>
          <cell r="Q3058">
            <v>1320</v>
          </cell>
          <cell r="W3058">
            <v>1720</v>
          </cell>
        </row>
        <row r="3059">
          <cell r="D3059">
            <v>8.2320004000000001E-4</v>
          </cell>
          <cell r="E3059">
            <v>860</v>
          </cell>
          <cell r="J3059">
            <v>8.2320004000000001E-4</v>
          </cell>
          <cell r="K3059">
            <v>320</v>
          </cell>
          <cell r="P3059">
            <v>8.2320004000000001E-4</v>
          </cell>
          <cell r="Q3059">
            <v>1320</v>
          </cell>
          <cell r="W3059">
            <v>1640</v>
          </cell>
        </row>
        <row r="3060">
          <cell r="D3060">
            <v>8.2360004300000001E-4</v>
          </cell>
          <cell r="E3060">
            <v>820</v>
          </cell>
          <cell r="J3060">
            <v>8.2360004300000001E-4</v>
          </cell>
          <cell r="K3060">
            <v>320</v>
          </cell>
          <cell r="P3060">
            <v>8.2360004300000001E-4</v>
          </cell>
          <cell r="Q3060">
            <v>1320</v>
          </cell>
          <cell r="W3060">
            <v>1560</v>
          </cell>
        </row>
        <row r="3061">
          <cell r="D3061">
            <v>8.24000046E-4</v>
          </cell>
          <cell r="E3061">
            <v>860</v>
          </cell>
          <cell r="J3061">
            <v>8.24000046E-4</v>
          </cell>
          <cell r="K3061">
            <v>340</v>
          </cell>
          <cell r="P3061">
            <v>8.24000046E-4</v>
          </cell>
          <cell r="Q3061">
            <v>1240</v>
          </cell>
          <cell r="W3061">
            <v>1640</v>
          </cell>
        </row>
        <row r="3062">
          <cell r="D3062">
            <v>8.24400049E-4</v>
          </cell>
          <cell r="E3062">
            <v>860</v>
          </cell>
          <cell r="J3062">
            <v>8.24400049E-4</v>
          </cell>
          <cell r="K3062">
            <v>320</v>
          </cell>
          <cell r="P3062">
            <v>8.24400049E-4</v>
          </cell>
          <cell r="Q3062">
            <v>1320</v>
          </cell>
          <cell r="W3062">
            <v>1640</v>
          </cell>
        </row>
        <row r="3063">
          <cell r="D3063">
            <v>8.24800052E-4</v>
          </cell>
          <cell r="E3063">
            <v>860</v>
          </cell>
          <cell r="J3063">
            <v>8.24800052E-4</v>
          </cell>
          <cell r="K3063">
            <v>340</v>
          </cell>
          <cell r="P3063">
            <v>8.24800052E-4</v>
          </cell>
          <cell r="Q3063">
            <v>1240</v>
          </cell>
          <cell r="W3063">
            <v>1720</v>
          </cell>
        </row>
        <row r="3064">
          <cell r="D3064">
            <v>8.2519999700000001E-4</v>
          </cell>
          <cell r="E3064">
            <v>860</v>
          </cell>
          <cell r="J3064">
            <v>8.2519999700000001E-4</v>
          </cell>
          <cell r="K3064">
            <v>340</v>
          </cell>
          <cell r="P3064">
            <v>8.2519999700000001E-4</v>
          </cell>
          <cell r="Q3064">
            <v>1240</v>
          </cell>
          <cell r="W3064">
            <v>1560</v>
          </cell>
        </row>
        <row r="3065">
          <cell r="D3065">
            <v>8.2560000000000001E-4</v>
          </cell>
          <cell r="E3065">
            <v>820</v>
          </cell>
          <cell r="J3065">
            <v>8.2560000000000001E-4</v>
          </cell>
          <cell r="K3065">
            <v>300</v>
          </cell>
          <cell r="P3065">
            <v>8.2560000000000001E-4</v>
          </cell>
          <cell r="Q3065">
            <v>1240</v>
          </cell>
          <cell r="W3065">
            <v>1640</v>
          </cell>
        </row>
        <row r="3066">
          <cell r="D3066">
            <v>8.2600000300000001E-4</v>
          </cell>
          <cell r="E3066">
            <v>860</v>
          </cell>
          <cell r="J3066">
            <v>8.2600000300000001E-4</v>
          </cell>
          <cell r="K3066">
            <v>320</v>
          </cell>
          <cell r="P3066">
            <v>8.2600000300000001E-4</v>
          </cell>
          <cell r="Q3066">
            <v>1240</v>
          </cell>
          <cell r="W3066">
            <v>1560</v>
          </cell>
        </row>
        <row r="3067">
          <cell r="D3067">
            <v>8.2640000600000001E-4</v>
          </cell>
          <cell r="E3067">
            <v>860</v>
          </cell>
          <cell r="J3067">
            <v>8.2640000600000001E-4</v>
          </cell>
          <cell r="K3067">
            <v>320</v>
          </cell>
          <cell r="P3067">
            <v>8.2640000600000001E-4</v>
          </cell>
          <cell r="Q3067">
            <v>1240</v>
          </cell>
          <cell r="W3067">
            <v>1640</v>
          </cell>
        </row>
        <row r="3068">
          <cell r="D3068">
            <v>8.26800009E-4</v>
          </cell>
          <cell r="E3068">
            <v>860</v>
          </cell>
          <cell r="J3068">
            <v>8.26800009E-4</v>
          </cell>
          <cell r="K3068">
            <v>340</v>
          </cell>
          <cell r="P3068">
            <v>8.26800009E-4</v>
          </cell>
          <cell r="Q3068">
            <v>1240</v>
          </cell>
          <cell r="W3068">
            <v>1560</v>
          </cell>
        </row>
        <row r="3069">
          <cell r="D3069">
            <v>8.27200012E-4</v>
          </cell>
          <cell r="E3069">
            <v>780</v>
          </cell>
          <cell r="J3069">
            <v>8.27200012E-4</v>
          </cell>
          <cell r="K3069">
            <v>320</v>
          </cell>
          <cell r="P3069">
            <v>8.27200012E-4</v>
          </cell>
          <cell r="Q3069">
            <v>1160</v>
          </cell>
          <cell r="W3069">
            <v>1560</v>
          </cell>
        </row>
        <row r="3070">
          <cell r="D3070">
            <v>8.27600015E-4</v>
          </cell>
          <cell r="E3070">
            <v>820</v>
          </cell>
          <cell r="J3070">
            <v>8.27600015E-4</v>
          </cell>
          <cell r="K3070">
            <v>320</v>
          </cell>
          <cell r="P3070">
            <v>8.27600015E-4</v>
          </cell>
          <cell r="Q3070">
            <v>1240</v>
          </cell>
          <cell r="W3070">
            <v>1560</v>
          </cell>
        </row>
        <row r="3071">
          <cell r="D3071">
            <v>8.28000018E-4</v>
          </cell>
          <cell r="E3071">
            <v>780</v>
          </cell>
          <cell r="J3071">
            <v>8.28000018E-4</v>
          </cell>
          <cell r="K3071">
            <v>320</v>
          </cell>
          <cell r="P3071">
            <v>8.28000018E-4</v>
          </cell>
          <cell r="Q3071">
            <v>1240</v>
          </cell>
          <cell r="W3071">
            <v>1640</v>
          </cell>
        </row>
        <row r="3072">
          <cell r="D3072">
            <v>8.2840002099999999E-4</v>
          </cell>
          <cell r="E3072">
            <v>860</v>
          </cell>
          <cell r="J3072">
            <v>8.2840002099999999E-4</v>
          </cell>
          <cell r="K3072">
            <v>320</v>
          </cell>
          <cell r="P3072">
            <v>8.2840002099999999E-4</v>
          </cell>
          <cell r="Q3072">
            <v>1240</v>
          </cell>
          <cell r="W3072">
            <v>1560</v>
          </cell>
        </row>
        <row r="3073">
          <cell r="D3073">
            <v>8.2880002399999999E-4</v>
          </cell>
          <cell r="E3073">
            <v>780</v>
          </cell>
          <cell r="J3073">
            <v>8.2880002399999999E-4</v>
          </cell>
          <cell r="K3073">
            <v>300</v>
          </cell>
          <cell r="P3073">
            <v>8.2880002399999999E-4</v>
          </cell>
          <cell r="Q3073">
            <v>1160</v>
          </cell>
          <cell r="W3073">
            <v>1480</v>
          </cell>
        </row>
        <row r="3074">
          <cell r="D3074">
            <v>8.2920002799999999E-4</v>
          </cell>
          <cell r="E3074">
            <v>820</v>
          </cell>
          <cell r="J3074">
            <v>8.2920002799999999E-4</v>
          </cell>
          <cell r="K3074">
            <v>300</v>
          </cell>
          <cell r="P3074">
            <v>8.2920002799999999E-4</v>
          </cell>
          <cell r="Q3074">
            <v>1160</v>
          </cell>
          <cell r="W3074">
            <v>1560</v>
          </cell>
        </row>
        <row r="3075">
          <cell r="D3075">
            <v>8.2960003099999998E-4</v>
          </cell>
          <cell r="E3075">
            <v>780</v>
          </cell>
          <cell r="J3075">
            <v>8.2960003099999998E-4</v>
          </cell>
          <cell r="K3075">
            <v>320</v>
          </cell>
          <cell r="P3075">
            <v>8.2960003099999998E-4</v>
          </cell>
          <cell r="Q3075">
            <v>1240</v>
          </cell>
          <cell r="W3075">
            <v>1560</v>
          </cell>
        </row>
        <row r="3076">
          <cell r="D3076">
            <v>8.3000003399999998E-4</v>
          </cell>
          <cell r="E3076">
            <v>780</v>
          </cell>
          <cell r="J3076">
            <v>8.3000003399999998E-4</v>
          </cell>
          <cell r="K3076">
            <v>320</v>
          </cell>
          <cell r="P3076">
            <v>8.3000003399999998E-4</v>
          </cell>
          <cell r="Q3076">
            <v>1240</v>
          </cell>
          <cell r="W3076">
            <v>1560</v>
          </cell>
        </row>
        <row r="3077">
          <cell r="D3077">
            <v>8.3040003699999998E-4</v>
          </cell>
          <cell r="E3077">
            <v>780</v>
          </cell>
          <cell r="J3077">
            <v>8.3040003699999998E-4</v>
          </cell>
          <cell r="K3077">
            <v>300</v>
          </cell>
          <cell r="P3077">
            <v>8.3040003699999998E-4</v>
          </cell>
          <cell r="Q3077">
            <v>1240</v>
          </cell>
          <cell r="W3077">
            <v>1480</v>
          </cell>
        </row>
        <row r="3078">
          <cell r="D3078">
            <v>8.3080003999999998E-4</v>
          </cell>
          <cell r="E3078">
            <v>820</v>
          </cell>
          <cell r="J3078">
            <v>8.3080003999999998E-4</v>
          </cell>
          <cell r="K3078">
            <v>300</v>
          </cell>
          <cell r="P3078">
            <v>8.3080003999999998E-4</v>
          </cell>
          <cell r="Q3078">
            <v>1160</v>
          </cell>
          <cell r="W3078">
            <v>1560</v>
          </cell>
        </row>
        <row r="3079">
          <cell r="D3079">
            <v>8.3120004299999997E-4</v>
          </cell>
          <cell r="E3079">
            <v>820</v>
          </cell>
          <cell r="J3079">
            <v>8.3120004299999997E-4</v>
          </cell>
          <cell r="K3079">
            <v>300</v>
          </cell>
          <cell r="P3079">
            <v>8.3120004299999997E-4</v>
          </cell>
          <cell r="Q3079">
            <v>1160</v>
          </cell>
          <cell r="W3079">
            <v>1560</v>
          </cell>
        </row>
        <row r="3080">
          <cell r="D3080">
            <v>8.3160004599999997E-4</v>
          </cell>
          <cell r="E3080">
            <v>780</v>
          </cell>
          <cell r="J3080">
            <v>8.3160004599999997E-4</v>
          </cell>
          <cell r="K3080">
            <v>300</v>
          </cell>
          <cell r="P3080">
            <v>8.3160004599999997E-4</v>
          </cell>
          <cell r="Q3080">
            <v>1160</v>
          </cell>
          <cell r="W3080">
            <v>1560</v>
          </cell>
        </row>
        <row r="3081">
          <cell r="D3081">
            <v>8.3200004899999997E-4</v>
          </cell>
          <cell r="E3081">
            <v>820</v>
          </cell>
          <cell r="J3081">
            <v>8.3200004899999997E-4</v>
          </cell>
          <cell r="K3081">
            <v>320</v>
          </cell>
          <cell r="P3081">
            <v>8.3200004899999997E-4</v>
          </cell>
          <cell r="Q3081">
            <v>1160</v>
          </cell>
          <cell r="W3081">
            <v>1480</v>
          </cell>
        </row>
        <row r="3082">
          <cell r="D3082">
            <v>8.3240005199999997E-4</v>
          </cell>
          <cell r="E3082">
            <v>780</v>
          </cell>
          <cell r="J3082">
            <v>8.3240005199999997E-4</v>
          </cell>
          <cell r="K3082">
            <v>320</v>
          </cell>
          <cell r="P3082">
            <v>8.3240005199999997E-4</v>
          </cell>
          <cell r="Q3082">
            <v>1240</v>
          </cell>
          <cell r="W3082">
            <v>1560</v>
          </cell>
        </row>
        <row r="3083">
          <cell r="D3083">
            <v>8.3279999699999998E-4</v>
          </cell>
          <cell r="E3083">
            <v>740</v>
          </cell>
          <cell r="J3083">
            <v>8.3279999699999998E-4</v>
          </cell>
          <cell r="K3083">
            <v>300</v>
          </cell>
          <cell r="P3083">
            <v>8.3279999699999998E-4</v>
          </cell>
          <cell r="Q3083">
            <v>1160</v>
          </cell>
          <cell r="W3083">
            <v>1480</v>
          </cell>
        </row>
        <row r="3084">
          <cell r="D3084">
            <v>8.3319999999999998E-4</v>
          </cell>
          <cell r="E3084">
            <v>820</v>
          </cell>
          <cell r="J3084">
            <v>8.3319999999999998E-4</v>
          </cell>
          <cell r="K3084">
            <v>320</v>
          </cell>
          <cell r="P3084">
            <v>8.3319999999999998E-4</v>
          </cell>
          <cell r="Q3084">
            <v>1160</v>
          </cell>
          <cell r="W3084">
            <v>1480</v>
          </cell>
        </row>
        <row r="3085">
          <cell r="D3085">
            <v>8.3360000299999998E-4</v>
          </cell>
          <cell r="E3085">
            <v>740</v>
          </cell>
          <cell r="J3085">
            <v>8.3360000299999998E-4</v>
          </cell>
          <cell r="K3085">
            <v>300</v>
          </cell>
          <cell r="P3085">
            <v>8.3360000299999998E-4</v>
          </cell>
          <cell r="Q3085">
            <v>1160</v>
          </cell>
          <cell r="W3085">
            <v>1480</v>
          </cell>
        </row>
        <row r="3086">
          <cell r="D3086">
            <v>8.3400000599999997E-4</v>
          </cell>
          <cell r="E3086">
            <v>780</v>
          </cell>
          <cell r="J3086">
            <v>8.3400000599999997E-4</v>
          </cell>
          <cell r="K3086">
            <v>320</v>
          </cell>
          <cell r="P3086">
            <v>8.3400000599999997E-4</v>
          </cell>
          <cell r="Q3086">
            <v>1160</v>
          </cell>
          <cell r="W3086">
            <v>1480</v>
          </cell>
        </row>
        <row r="3087">
          <cell r="D3087">
            <v>8.3440000899999997E-4</v>
          </cell>
          <cell r="E3087">
            <v>780</v>
          </cell>
          <cell r="J3087">
            <v>8.3440000899999997E-4</v>
          </cell>
          <cell r="K3087">
            <v>300</v>
          </cell>
          <cell r="P3087">
            <v>8.3440000899999997E-4</v>
          </cell>
          <cell r="Q3087">
            <v>1160</v>
          </cell>
          <cell r="W3087">
            <v>1560</v>
          </cell>
        </row>
        <row r="3088">
          <cell r="D3088">
            <v>8.3480001199999997E-4</v>
          </cell>
          <cell r="E3088">
            <v>780</v>
          </cell>
          <cell r="J3088">
            <v>8.3480001199999997E-4</v>
          </cell>
          <cell r="K3088">
            <v>300</v>
          </cell>
          <cell r="P3088">
            <v>8.3480001199999997E-4</v>
          </cell>
          <cell r="Q3088">
            <v>1160</v>
          </cell>
          <cell r="W3088">
            <v>1400</v>
          </cell>
        </row>
        <row r="3089">
          <cell r="D3089">
            <v>8.3520001499999997E-4</v>
          </cell>
          <cell r="E3089">
            <v>740</v>
          </cell>
          <cell r="J3089">
            <v>8.3520001499999997E-4</v>
          </cell>
          <cell r="K3089">
            <v>320</v>
          </cell>
          <cell r="P3089">
            <v>8.3520001499999997E-4</v>
          </cell>
          <cell r="Q3089">
            <v>1080</v>
          </cell>
          <cell r="W3089">
            <v>1480</v>
          </cell>
        </row>
        <row r="3090">
          <cell r="D3090">
            <v>8.3560001799999996E-4</v>
          </cell>
          <cell r="E3090">
            <v>780</v>
          </cell>
          <cell r="J3090">
            <v>8.3560001799999996E-4</v>
          </cell>
          <cell r="K3090">
            <v>280</v>
          </cell>
          <cell r="P3090">
            <v>8.3560001799999996E-4</v>
          </cell>
          <cell r="Q3090">
            <v>1160</v>
          </cell>
          <cell r="W3090">
            <v>1480</v>
          </cell>
        </row>
        <row r="3091">
          <cell r="D3091">
            <v>8.3600002099999996E-4</v>
          </cell>
          <cell r="E3091">
            <v>740</v>
          </cell>
          <cell r="J3091">
            <v>8.3600002099999996E-4</v>
          </cell>
          <cell r="K3091">
            <v>280</v>
          </cell>
          <cell r="P3091">
            <v>8.3600002099999996E-4</v>
          </cell>
          <cell r="Q3091">
            <v>1160</v>
          </cell>
          <cell r="W3091">
            <v>1480</v>
          </cell>
        </row>
        <row r="3092">
          <cell r="D3092">
            <v>8.3640002399999996E-4</v>
          </cell>
          <cell r="E3092">
            <v>780</v>
          </cell>
          <cell r="J3092">
            <v>8.3640002399999996E-4</v>
          </cell>
          <cell r="K3092">
            <v>300</v>
          </cell>
          <cell r="P3092">
            <v>8.3640002399999996E-4</v>
          </cell>
          <cell r="Q3092">
            <v>1160</v>
          </cell>
          <cell r="W3092">
            <v>1400</v>
          </cell>
        </row>
        <row r="3093">
          <cell r="D3093">
            <v>8.3680002699999996E-4</v>
          </cell>
          <cell r="E3093">
            <v>740</v>
          </cell>
          <cell r="J3093">
            <v>8.3680002699999996E-4</v>
          </cell>
          <cell r="K3093">
            <v>280</v>
          </cell>
          <cell r="P3093">
            <v>8.3680002699999996E-4</v>
          </cell>
          <cell r="Q3093">
            <v>1160</v>
          </cell>
          <cell r="W3093">
            <v>1480</v>
          </cell>
        </row>
        <row r="3094">
          <cell r="D3094">
            <v>8.3720002999999996E-4</v>
          </cell>
          <cell r="E3094">
            <v>740</v>
          </cell>
          <cell r="J3094">
            <v>8.3720002999999996E-4</v>
          </cell>
          <cell r="K3094">
            <v>280</v>
          </cell>
          <cell r="P3094">
            <v>8.3720002999999996E-4</v>
          </cell>
          <cell r="Q3094">
            <v>1080</v>
          </cell>
          <cell r="W3094">
            <v>1480</v>
          </cell>
        </row>
        <row r="3095">
          <cell r="D3095">
            <v>8.3760003299999995E-4</v>
          </cell>
          <cell r="E3095">
            <v>780</v>
          </cell>
          <cell r="J3095">
            <v>8.3760003299999995E-4</v>
          </cell>
          <cell r="K3095">
            <v>300</v>
          </cell>
          <cell r="P3095">
            <v>8.3760003299999995E-4</v>
          </cell>
          <cell r="Q3095">
            <v>1160</v>
          </cell>
          <cell r="W3095">
            <v>1480</v>
          </cell>
        </row>
        <row r="3096">
          <cell r="D3096">
            <v>8.3800003599999995E-4</v>
          </cell>
          <cell r="E3096">
            <v>740</v>
          </cell>
          <cell r="J3096">
            <v>8.3800003599999995E-4</v>
          </cell>
          <cell r="K3096">
            <v>300</v>
          </cell>
          <cell r="P3096">
            <v>8.3800003599999995E-4</v>
          </cell>
          <cell r="Q3096">
            <v>1160</v>
          </cell>
          <cell r="W3096">
            <v>1480</v>
          </cell>
        </row>
        <row r="3097">
          <cell r="D3097">
            <v>8.3840003899999995E-4</v>
          </cell>
          <cell r="E3097">
            <v>740</v>
          </cell>
          <cell r="J3097">
            <v>8.3840003899999995E-4</v>
          </cell>
          <cell r="K3097">
            <v>280</v>
          </cell>
          <cell r="P3097">
            <v>8.3840003899999995E-4</v>
          </cell>
          <cell r="Q3097">
            <v>1080</v>
          </cell>
          <cell r="W3097">
            <v>1320</v>
          </cell>
        </row>
        <row r="3098">
          <cell r="D3098">
            <v>8.3880004199999995E-4</v>
          </cell>
          <cell r="E3098">
            <v>780</v>
          </cell>
          <cell r="J3098">
            <v>8.3880004199999995E-4</v>
          </cell>
          <cell r="K3098">
            <v>280</v>
          </cell>
          <cell r="P3098">
            <v>8.3880004199999995E-4</v>
          </cell>
          <cell r="Q3098">
            <v>1080</v>
          </cell>
          <cell r="W3098">
            <v>1480</v>
          </cell>
        </row>
        <row r="3099">
          <cell r="D3099">
            <v>8.3920004500000005E-4</v>
          </cell>
          <cell r="E3099">
            <v>780</v>
          </cell>
          <cell r="J3099">
            <v>8.3920004500000005E-4</v>
          </cell>
          <cell r="K3099">
            <v>280</v>
          </cell>
          <cell r="P3099">
            <v>8.3920004500000005E-4</v>
          </cell>
          <cell r="Q3099">
            <v>1080</v>
          </cell>
          <cell r="W3099">
            <v>1400</v>
          </cell>
        </row>
        <row r="3100">
          <cell r="D3100">
            <v>8.3960004800000005E-4</v>
          </cell>
          <cell r="E3100">
            <v>740</v>
          </cell>
          <cell r="J3100">
            <v>8.3960004800000005E-4</v>
          </cell>
          <cell r="K3100">
            <v>280</v>
          </cell>
          <cell r="P3100">
            <v>8.3960004800000005E-4</v>
          </cell>
          <cell r="Q3100">
            <v>1080</v>
          </cell>
          <cell r="W3100">
            <v>1400</v>
          </cell>
        </row>
        <row r="3101">
          <cell r="D3101">
            <v>8.4000005200000004E-4</v>
          </cell>
          <cell r="E3101">
            <v>700</v>
          </cell>
          <cell r="J3101">
            <v>8.4000005200000004E-4</v>
          </cell>
          <cell r="K3101">
            <v>300</v>
          </cell>
          <cell r="P3101">
            <v>8.4000005200000004E-4</v>
          </cell>
          <cell r="Q3101">
            <v>1160</v>
          </cell>
          <cell r="W3101">
            <v>1400</v>
          </cell>
        </row>
        <row r="3102">
          <cell r="D3102">
            <v>8.4039999599999995E-4</v>
          </cell>
          <cell r="E3102">
            <v>740</v>
          </cell>
          <cell r="J3102">
            <v>8.4039999599999995E-4</v>
          </cell>
          <cell r="K3102">
            <v>280</v>
          </cell>
          <cell r="P3102">
            <v>8.4039999599999995E-4</v>
          </cell>
          <cell r="Q3102">
            <v>1080</v>
          </cell>
          <cell r="W3102">
            <v>1400</v>
          </cell>
        </row>
        <row r="3103">
          <cell r="D3103">
            <v>8.4079999899999995E-4</v>
          </cell>
          <cell r="E3103">
            <v>740</v>
          </cell>
          <cell r="J3103">
            <v>8.4079999899999995E-4</v>
          </cell>
          <cell r="K3103">
            <v>280</v>
          </cell>
          <cell r="P3103">
            <v>8.4079999899999995E-4</v>
          </cell>
          <cell r="Q3103">
            <v>1160</v>
          </cell>
          <cell r="W3103">
            <v>1400</v>
          </cell>
        </row>
        <row r="3104">
          <cell r="D3104">
            <v>8.4120000199999995E-4</v>
          </cell>
          <cell r="E3104">
            <v>740</v>
          </cell>
          <cell r="J3104">
            <v>8.4120000199999995E-4</v>
          </cell>
          <cell r="K3104">
            <v>280</v>
          </cell>
          <cell r="P3104">
            <v>8.4120000199999995E-4</v>
          </cell>
          <cell r="Q3104">
            <v>1080</v>
          </cell>
          <cell r="W3104">
            <v>1400</v>
          </cell>
        </row>
        <row r="3105">
          <cell r="D3105">
            <v>8.4160000600000005E-4</v>
          </cell>
          <cell r="E3105">
            <v>700</v>
          </cell>
          <cell r="J3105">
            <v>8.4160000600000005E-4</v>
          </cell>
          <cell r="K3105">
            <v>260</v>
          </cell>
          <cell r="P3105">
            <v>8.4160000600000005E-4</v>
          </cell>
          <cell r="Q3105">
            <v>1080</v>
          </cell>
          <cell r="W3105">
            <v>1400</v>
          </cell>
        </row>
        <row r="3106">
          <cell r="D3106">
            <v>8.4200000900000005E-4</v>
          </cell>
          <cell r="E3106">
            <v>740</v>
          </cell>
          <cell r="J3106">
            <v>8.4200000900000005E-4</v>
          </cell>
          <cell r="K3106">
            <v>260</v>
          </cell>
          <cell r="P3106">
            <v>8.4200000900000005E-4</v>
          </cell>
          <cell r="Q3106">
            <v>1000</v>
          </cell>
          <cell r="W3106">
            <v>1320</v>
          </cell>
        </row>
        <row r="3107">
          <cell r="D3107">
            <v>8.4240001200000005E-4</v>
          </cell>
          <cell r="E3107">
            <v>700</v>
          </cell>
          <cell r="J3107">
            <v>8.4240001200000005E-4</v>
          </cell>
          <cell r="K3107">
            <v>280</v>
          </cell>
          <cell r="P3107">
            <v>8.4240001200000005E-4</v>
          </cell>
          <cell r="Q3107">
            <v>1080</v>
          </cell>
          <cell r="W3107">
            <v>1400</v>
          </cell>
        </row>
        <row r="3108">
          <cell r="D3108">
            <v>8.4280001500000004E-4</v>
          </cell>
          <cell r="E3108">
            <v>700</v>
          </cell>
          <cell r="J3108">
            <v>8.4280001500000004E-4</v>
          </cell>
          <cell r="K3108">
            <v>280</v>
          </cell>
          <cell r="P3108">
            <v>8.4280001500000004E-4</v>
          </cell>
          <cell r="Q3108">
            <v>1080</v>
          </cell>
          <cell r="W3108">
            <v>1320</v>
          </cell>
        </row>
        <row r="3109">
          <cell r="D3109">
            <v>8.4320001800000004E-4</v>
          </cell>
          <cell r="E3109">
            <v>700</v>
          </cell>
          <cell r="J3109">
            <v>8.4320001800000004E-4</v>
          </cell>
          <cell r="K3109">
            <v>280</v>
          </cell>
          <cell r="P3109">
            <v>8.4320001800000004E-4</v>
          </cell>
          <cell r="Q3109">
            <v>1080</v>
          </cell>
          <cell r="W3109">
            <v>1400</v>
          </cell>
        </row>
        <row r="3110">
          <cell r="D3110">
            <v>8.4360002100000004E-4</v>
          </cell>
          <cell r="E3110">
            <v>700</v>
          </cell>
          <cell r="J3110">
            <v>8.4360002100000004E-4</v>
          </cell>
          <cell r="K3110">
            <v>280</v>
          </cell>
          <cell r="P3110">
            <v>8.4360002100000004E-4</v>
          </cell>
          <cell r="Q3110">
            <v>1080</v>
          </cell>
          <cell r="W3110">
            <v>1320</v>
          </cell>
        </row>
        <row r="3111">
          <cell r="D3111">
            <v>8.4400002400000004E-4</v>
          </cell>
          <cell r="E3111">
            <v>700</v>
          </cell>
          <cell r="J3111">
            <v>8.4400002400000004E-4</v>
          </cell>
          <cell r="K3111">
            <v>280</v>
          </cell>
          <cell r="P3111">
            <v>8.4400002400000004E-4</v>
          </cell>
          <cell r="Q3111">
            <v>1000</v>
          </cell>
          <cell r="W3111">
            <v>1400</v>
          </cell>
        </row>
        <row r="3112">
          <cell r="D3112">
            <v>8.4440002700000003E-4</v>
          </cell>
          <cell r="E3112">
            <v>700</v>
          </cell>
          <cell r="J3112">
            <v>8.4440002700000003E-4</v>
          </cell>
          <cell r="K3112">
            <v>260</v>
          </cell>
          <cell r="P3112">
            <v>8.4440002700000003E-4</v>
          </cell>
          <cell r="Q3112">
            <v>1000</v>
          </cell>
          <cell r="W3112">
            <v>1320</v>
          </cell>
        </row>
        <row r="3113">
          <cell r="D3113">
            <v>8.4480003000000003E-4</v>
          </cell>
          <cell r="E3113">
            <v>700</v>
          </cell>
          <cell r="J3113">
            <v>8.4480003000000003E-4</v>
          </cell>
          <cell r="K3113">
            <v>260</v>
          </cell>
          <cell r="P3113">
            <v>8.4480003000000003E-4</v>
          </cell>
          <cell r="Q3113">
            <v>1000</v>
          </cell>
          <cell r="W3113">
            <v>1320</v>
          </cell>
        </row>
        <row r="3114">
          <cell r="D3114">
            <v>8.4520003300000003E-4</v>
          </cell>
          <cell r="E3114">
            <v>660</v>
          </cell>
          <cell r="J3114">
            <v>8.4520003300000003E-4</v>
          </cell>
          <cell r="K3114">
            <v>280</v>
          </cell>
          <cell r="P3114">
            <v>8.4520003300000003E-4</v>
          </cell>
          <cell r="Q3114">
            <v>1000</v>
          </cell>
          <cell r="W3114">
            <v>1320</v>
          </cell>
        </row>
        <row r="3115">
          <cell r="D3115">
            <v>8.4560003600000003E-4</v>
          </cell>
          <cell r="E3115">
            <v>660</v>
          </cell>
          <cell r="J3115">
            <v>8.4560003600000003E-4</v>
          </cell>
          <cell r="K3115">
            <v>260</v>
          </cell>
          <cell r="P3115">
            <v>8.4560003600000003E-4</v>
          </cell>
          <cell r="Q3115">
            <v>1080</v>
          </cell>
          <cell r="W3115">
            <v>1320</v>
          </cell>
        </row>
        <row r="3116">
          <cell r="D3116">
            <v>8.4600003900000002E-4</v>
          </cell>
          <cell r="E3116">
            <v>660</v>
          </cell>
          <cell r="J3116">
            <v>8.4600003900000002E-4</v>
          </cell>
          <cell r="K3116">
            <v>260</v>
          </cell>
          <cell r="P3116">
            <v>8.4600003900000002E-4</v>
          </cell>
          <cell r="Q3116">
            <v>1000</v>
          </cell>
          <cell r="W3116">
            <v>1320</v>
          </cell>
        </row>
        <row r="3117">
          <cell r="D3117">
            <v>8.4640004200000002E-4</v>
          </cell>
          <cell r="E3117">
            <v>660</v>
          </cell>
          <cell r="J3117">
            <v>8.4640004200000002E-4</v>
          </cell>
          <cell r="K3117">
            <v>260</v>
          </cell>
          <cell r="P3117">
            <v>8.4640004200000002E-4</v>
          </cell>
          <cell r="Q3117">
            <v>1000</v>
          </cell>
          <cell r="W3117">
            <v>1320</v>
          </cell>
        </row>
        <row r="3118">
          <cell r="D3118">
            <v>8.4680004500000002E-4</v>
          </cell>
          <cell r="E3118">
            <v>700</v>
          </cell>
          <cell r="J3118">
            <v>8.4680004500000002E-4</v>
          </cell>
          <cell r="K3118">
            <v>260</v>
          </cell>
          <cell r="P3118">
            <v>8.4680004500000002E-4</v>
          </cell>
          <cell r="Q3118">
            <v>1000</v>
          </cell>
          <cell r="W3118">
            <v>1320</v>
          </cell>
        </row>
        <row r="3119">
          <cell r="D3119">
            <v>8.4720004800000002E-4</v>
          </cell>
          <cell r="E3119">
            <v>660</v>
          </cell>
          <cell r="J3119">
            <v>8.4720004800000002E-4</v>
          </cell>
          <cell r="K3119">
            <v>260</v>
          </cell>
          <cell r="P3119">
            <v>8.4720004800000002E-4</v>
          </cell>
          <cell r="Q3119">
            <v>1000</v>
          </cell>
          <cell r="W3119">
            <v>1320</v>
          </cell>
        </row>
        <row r="3120">
          <cell r="D3120">
            <v>8.4760005100000002E-4</v>
          </cell>
          <cell r="E3120">
            <v>660</v>
          </cell>
          <cell r="J3120">
            <v>8.4760005100000002E-4</v>
          </cell>
          <cell r="K3120">
            <v>260</v>
          </cell>
          <cell r="P3120">
            <v>8.4760005100000002E-4</v>
          </cell>
          <cell r="Q3120">
            <v>1080</v>
          </cell>
          <cell r="W3120">
            <v>1320</v>
          </cell>
        </row>
        <row r="3121">
          <cell r="D3121">
            <v>8.4799999600000003E-4</v>
          </cell>
          <cell r="E3121">
            <v>660</v>
          </cell>
          <cell r="J3121">
            <v>8.4799999600000003E-4</v>
          </cell>
          <cell r="K3121">
            <v>260</v>
          </cell>
          <cell r="P3121">
            <v>8.4799999600000003E-4</v>
          </cell>
          <cell r="Q3121">
            <v>1000</v>
          </cell>
          <cell r="W3121">
            <v>1320</v>
          </cell>
        </row>
        <row r="3122">
          <cell r="D3122">
            <v>8.4839999900000003E-4</v>
          </cell>
          <cell r="E3122">
            <v>660</v>
          </cell>
          <cell r="J3122">
            <v>8.4839999900000003E-4</v>
          </cell>
          <cell r="K3122">
            <v>240</v>
          </cell>
          <cell r="P3122">
            <v>8.4839999900000003E-4</v>
          </cell>
          <cell r="Q3122">
            <v>1080</v>
          </cell>
          <cell r="W3122">
            <v>1320</v>
          </cell>
        </row>
        <row r="3123">
          <cell r="D3123">
            <v>8.4880000200000002E-4</v>
          </cell>
          <cell r="E3123">
            <v>660</v>
          </cell>
          <cell r="J3123">
            <v>8.4880000200000002E-4</v>
          </cell>
          <cell r="K3123">
            <v>240</v>
          </cell>
          <cell r="P3123">
            <v>8.4880000200000002E-4</v>
          </cell>
          <cell r="Q3123">
            <v>1000</v>
          </cell>
          <cell r="W3123">
            <v>1320</v>
          </cell>
        </row>
        <row r="3124">
          <cell r="D3124">
            <v>8.4920000500000002E-4</v>
          </cell>
          <cell r="E3124">
            <v>660</v>
          </cell>
          <cell r="J3124">
            <v>8.4920000500000002E-4</v>
          </cell>
          <cell r="K3124">
            <v>240</v>
          </cell>
          <cell r="P3124">
            <v>8.4920000500000002E-4</v>
          </cell>
          <cell r="Q3124">
            <v>1080</v>
          </cell>
          <cell r="W3124">
            <v>1240</v>
          </cell>
        </row>
        <row r="3125">
          <cell r="D3125">
            <v>8.4960000800000002E-4</v>
          </cell>
          <cell r="E3125">
            <v>660</v>
          </cell>
          <cell r="J3125">
            <v>8.4960000800000002E-4</v>
          </cell>
          <cell r="K3125">
            <v>240</v>
          </cell>
          <cell r="P3125">
            <v>8.4960000800000002E-4</v>
          </cell>
          <cell r="Q3125">
            <v>1000</v>
          </cell>
          <cell r="W3125">
            <v>1320</v>
          </cell>
        </row>
        <row r="3126">
          <cell r="D3126">
            <v>8.5000001100000002E-4</v>
          </cell>
          <cell r="E3126">
            <v>660</v>
          </cell>
          <cell r="J3126">
            <v>8.5000001100000002E-4</v>
          </cell>
          <cell r="K3126">
            <v>240</v>
          </cell>
          <cell r="P3126">
            <v>8.5000001100000002E-4</v>
          </cell>
          <cell r="Q3126">
            <v>920</v>
          </cell>
          <cell r="W3126">
            <v>1240</v>
          </cell>
        </row>
        <row r="3127">
          <cell r="D3127">
            <v>8.5040001400000001E-4</v>
          </cell>
          <cell r="E3127">
            <v>660</v>
          </cell>
          <cell r="J3127">
            <v>8.5040001400000001E-4</v>
          </cell>
          <cell r="K3127">
            <v>240</v>
          </cell>
          <cell r="P3127">
            <v>8.5040001400000001E-4</v>
          </cell>
          <cell r="Q3127">
            <v>840</v>
          </cell>
          <cell r="W3127">
            <v>1320</v>
          </cell>
        </row>
        <row r="3128">
          <cell r="D3128">
            <v>8.5080001700000001E-4</v>
          </cell>
          <cell r="E3128">
            <v>620</v>
          </cell>
          <cell r="J3128">
            <v>8.5080001700000001E-4</v>
          </cell>
          <cell r="K3128">
            <v>240</v>
          </cell>
          <cell r="P3128">
            <v>8.5080001700000001E-4</v>
          </cell>
          <cell r="Q3128">
            <v>1000</v>
          </cell>
          <cell r="W3128">
            <v>1240</v>
          </cell>
        </row>
        <row r="3129">
          <cell r="D3129">
            <v>8.5120002000000001E-4</v>
          </cell>
          <cell r="E3129">
            <v>620</v>
          </cell>
          <cell r="J3129">
            <v>8.5120002000000001E-4</v>
          </cell>
          <cell r="K3129">
            <v>240</v>
          </cell>
          <cell r="P3129">
            <v>8.5120002000000001E-4</v>
          </cell>
          <cell r="Q3129">
            <v>1000</v>
          </cell>
          <cell r="W3129">
            <v>1160</v>
          </cell>
        </row>
        <row r="3130">
          <cell r="D3130">
            <v>8.5160002300000001E-4</v>
          </cell>
          <cell r="E3130">
            <v>660</v>
          </cell>
          <cell r="J3130">
            <v>8.5160002300000001E-4</v>
          </cell>
          <cell r="K3130">
            <v>240</v>
          </cell>
          <cell r="P3130">
            <v>8.5160002300000001E-4</v>
          </cell>
          <cell r="Q3130">
            <v>1000</v>
          </cell>
          <cell r="W3130">
            <v>1240</v>
          </cell>
        </row>
        <row r="3131">
          <cell r="D3131">
            <v>8.5200002600000001E-4</v>
          </cell>
          <cell r="E3131">
            <v>660</v>
          </cell>
          <cell r="J3131">
            <v>8.5200002600000001E-4</v>
          </cell>
          <cell r="K3131">
            <v>240</v>
          </cell>
          <cell r="P3131">
            <v>8.5200002600000001E-4</v>
          </cell>
          <cell r="Q3131">
            <v>1000</v>
          </cell>
          <cell r="W3131">
            <v>1240</v>
          </cell>
        </row>
        <row r="3132">
          <cell r="D3132">
            <v>8.5240003E-4</v>
          </cell>
          <cell r="E3132">
            <v>620</v>
          </cell>
          <cell r="J3132">
            <v>8.5240003E-4</v>
          </cell>
          <cell r="K3132">
            <v>240</v>
          </cell>
          <cell r="P3132">
            <v>8.5240003E-4</v>
          </cell>
          <cell r="Q3132">
            <v>1000</v>
          </cell>
          <cell r="W3132">
            <v>1240</v>
          </cell>
        </row>
        <row r="3133">
          <cell r="D3133">
            <v>8.52800033E-4</v>
          </cell>
          <cell r="E3133">
            <v>620</v>
          </cell>
          <cell r="J3133">
            <v>8.52800033E-4</v>
          </cell>
          <cell r="K3133">
            <v>220</v>
          </cell>
          <cell r="P3133">
            <v>8.52800033E-4</v>
          </cell>
          <cell r="Q3133">
            <v>1000</v>
          </cell>
          <cell r="W3133">
            <v>1240</v>
          </cell>
        </row>
        <row r="3134">
          <cell r="D3134">
            <v>8.5320003599999999E-4</v>
          </cell>
          <cell r="E3134">
            <v>620</v>
          </cell>
          <cell r="J3134">
            <v>8.5320003599999999E-4</v>
          </cell>
          <cell r="K3134">
            <v>240</v>
          </cell>
          <cell r="P3134">
            <v>8.5320003599999999E-4</v>
          </cell>
          <cell r="Q3134">
            <v>920</v>
          </cell>
          <cell r="W3134">
            <v>1160</v>
          </cell>
        </row>
        <row r="3135">
          <cell r="D3135">
            <v>8.5360003899999999E-4</v>
          </cell>
          <cell r="E3135">
            <v>620</v>
          </cell>
          <cell r="J3135">
            <v>8.5360003899999999E-4</v>
          </cell>
          <cell r="K3135">
            <v>220</v>
          </cell>
          <cell r="P3135">
            <v>8.5360003899999999E-4</v>
          </cell>
          <cell r="Q3135">
            <v>920</v>
          </cell>
          <cell r="W3135">
            <v>1240</v>
          </cell>
        </row>
        <row r="3136">
          <cell r="D3136">
            <v>8.5400004199999999E-4</v>
          </cell>
          <cell r="E3136">
            <v>620</v>
          </cell>
          <cell r="J3136">
            <v>8.5400004199999999E-4</v>
          </cell>
          <cell r="K3136">
            <v>240</v>
          </cell>
          <cell r="P3136">
            <v>8.5400004199999999E-4</v>
          </cell>
          <cell r="Q3136">
            <v>920</v>
          </cell>
          <cell r="W3136">
            <v>1160</v>
          </cell>
        </row>
        <row r="3137">
          <cell r="D3137">
            <v>8.5440004499999999E-4</v>
          </cell>
          <cell r="E3137">
            <v>620</v>
          </cell>
          <cell r="J3137">
            <v>8.5440004499999999E-4</v>
          </cell>
          <cell r="K3137">
            <v>240</v>
          </cell>
          <cell r="P3137">
            <v>8.5440004499999999E-4</v>
          </cell>
          <cell r="Q3137">
            <v>840</v>
          </cell>
          <cell r="W3137">
            <v>1160</v>
          </cell>
        </row>
        <row r="3138">
          <cell r="D3138">
            <v>8.5480004799999999E-4</v>
          </cell>
          <cell r="E3138">
            <v>620</v>
          </cell>
          <cell r="J3138">
            <v>8.5480004799999999E-4</v>
          </cell>
          <cell r="K3138">
            <v>240</v>
          </cell>
          <cell r="P3138">
            <v>8.5480004799999999E-4</v>
          </cell>
          <cell r="Q3138">
            <v>920</v>
          </cell>
          <cell r="W3138">
            <v>1240</v>
          </cell>
        </row>
        <row r="3139">
          <cell r="D3139">
            <v>8.5520005099999998E-4</v>
          </cell>
          <cell r="E3139">
            <v>580</v>
          </cell>
          <cell r="J3139">
            <v>8.5520005099999998E-4</v>
          </cell>
          <cell r="K3139">
            <v>240</v>
          </cell>
          <cell r="P3139">
            <v>8.5520005099999998E-4</v>
          </cell>
          <cell r="Q3139">
            <v>920</v>
          </cell>
          <cell r="W3139">
            <v>1160</v>
          </cell>
        </row>
        <row r="3140">
          <cell r="D3140">
            <v>8.55599996E-4</v>
          </cell>
          <cell r="E3140">
            <v>620</v>
          </cell>
          <cell r="J3140">
            <v>8.55599996E-4</v>
          </cell>
          <cell r="K3140">
            <v>220</v>
          </cell>
          <cell r="P3140">
            <v>8.55599996E-4</v>
          </cell>
          <cell r="Q3140">
            <v>840</v>
          </cell>
          <cell r="W3140">
            <v>1160</v>
          </cell>
        </row>
        <row r="3141">
          <cell r="D3141">
            <v>8.5599999899999999E-4</v>
          </cell>
          <cell r="E3141">
            <v>620</v>
          </cell>
          <cell r="J3141">
            <v>8.5599999899999999E-4</v>
          </cell>
          <cell r="K3141">
            <v>220</v>
          </cell>
          <cell r="P3141">
            <v>8.5599999899999999E-4</v>
          </cell>
          <cell r="Q3141">
            <v>840</v>
          </cell>
          <cell r="W3141">
            <v>1080</v>
          </cell>
        </row>
        <row r="3142">
          <cell r="D3142">
            <v>8.5640000199999999E-4</v>
          </cell>
          <cell r="E3142">
            <v>580</v>
          </cell>
          <cell r="J3142">
            <v>8.5640000199999999E-4</v>
          </cell>
          <cell r="K3142">
            <v>220</v>
          </cell>
          <cell r="P3142">
            <v>8.5640000199999999E-4</v>
          </cell>
          <cell r="Q3142">
            <v>920</v>
          </cell>
          <cell r="W3142">
            <v>1160</v>
          </cell>
        </row>
        <row r="3143">
          <cell r="D3143">
            <v>8.5680000499999999E-4</v>
          </cell>
          <cell r="E3143">
            <v>620</v>
          </cell>
          <cell r="J3143">
            <v>8.5680000499999999E-4</v>
          </cell>
          <cell r="K3143">
            <v>220</v>
          </cell>
          <cell r="P3143">
            <v>8.5680000499999999E-4</v>
          </cell>
          <cell r="Q3143">
            <v>840</v>
          </cell>
          <cell r="W3143">
            <v>1160</v>
          </cell>
        </row>
        <row r="3144">
          <cell r="D3144">
            <v>8.5720000799999999E-4</v>
          </cell>
          <cell r="E3144">
            <v>620</v>
          </cell>
          <cell r="J3144">
            <v>8.5720000799999999E-4</v>
          </cell>
          <cell r="K3144">
            <v>220</v>
          </cell>
          <cell r="P3144">
            <v>8.5720000799999999E-4</v>
          </cell>
          <cell r="Q3144">
            <v>840</v>
          </cell>
          <cell r="W3144">
            <v>1160</v>
          </cell>
        </row>
        <row r="3145">
          <cell r="D3145">
            <v>8.5760001099999999E-4</v>
          </cell>
          <cell r="E3145">
            <v>580</v>
          </cell>
          <cell r="J3145">
            <v>8.5760001099999999E-4</v>
          </cell>
          <cell r="K3145">
            <v>220</v>
          </cell>
          <cell r="P3145">
            <v>8.5760001099999999E-4</v>
          </cell>
          <cell r="Q3145">
            <v>920</v>
          </cell>
          <cell r="W3145">
            <v>1160</v>
          </cell>
        </row>
        <row r="3146">
          <cell r="D3146">
            <v>8.5800001399999998E-4</v>
          </cell>
          <cell r="E3146">
            <v>540</v>
          </cell>
          <cell r="J3146">
            <v>8.5800001399999998E-4</v>
          </cell>
          <cell r="K3146">
            <v>220</v>
          </cell>
          <cell r="P3146">
            <v>8.5800001399999998E-4</v>
          </cell>
          <cell r="Q3146">
            <v>840</v>
          </cell>
          <cell r="W3146">
            <v>1080</v>
          </cell>
        </row>
        <row r="3147">
          <cell r="D3147">
            <v>8.5840001699999998E-4</v>
          </cell>
          <cell r="E3147">
            <v>580</v>
          </cell>
          <cell r="J3147">
            <v>8.5840001699999998E-4</v>
          </cell>
          <cell r="K3147">
            <v>240</v>
          </cell>
          <cell r="P3147">
            <v>8.5840001699999998E-4</v>
          </cell>
          <cell r="Q3147">
            <v>840</v>
          </cell>
          <cell r="W3147">
            <v>1080</v>
          </cell>
        </row>
        <row r="3148">
          <cell r="D3148">
            <v>8.5880001999999998E-4</v>
          </cell>
          <cell r="E3148">
            <v>580</v>
          </cell>
          <cell r="J3148">
            <v>8.5880001999999998E-4</v>
          </cell>
          <cell r="K3148">
            <v>220</v>
          </cell>
          <cell r="P3148">
            <v>8.5880001999999998E-4</v>
          </cell>
          <cell r="Q3148">
            <v>840</v>
          </cell>
          <cell r="W3148">
            <v>1080</v>
          </cell>
        </row>
        <row r="3149">
          <cell r="D3149">
            <v>8.5920002299999998E-4</v>
          </cell>
          <cell r="E3149">
            <v>580</v>
          </cell>
          <cell r="J3149">
            <v>8.5920002299999998E-4</v>
          </cell>
          <cell r="K3149">
            <v>220</v>
          </cell>
          <cell r="P3149">
            <v>8.5920002299999998E-4</v>
          </cell>
          <cell r="Q3149">
            <v>840</v>
          </cell>
          <cell r="W3149">
            <v>1160</v>
          </cell>
        </row>
        <row r="3150">
          <cell r="D3150">
            <v>8.5960002599999997E-4</v>
          </cell>
          <cell r="E3150">
            <v>580</v>
          </cell>
          <cell r="J3150">
            <v>8.5960002599999997E-4</v>
          </cell>
          <cell r="K3150">
            <v>220</v>
          </cell>
          <cell r="P3150">
            <v>8.5960002599999997E-4</v>
          </cell>
          <cell r="Q3150">
            <v>840</v>
          </cell>
          <cell r="W3150">
            <v>1160</v>
          </cell>
        </row>
        <row r="3151">
          <cell r="D3151">
            <v>8.6000002899999997E-4</v>
          </cell>
          <cell r="E3151">
            <v>580</v>
          </cell>
          <cell r="J3151">
            <v>8.6000002899999997E-4</v>
          </cell>
          <cell r="K3151">
            <v>200</v>
          </cell>
          <cell r="P3151">
            <v>8.6000002899999997E-4</v>
          </cell>
          <cell r="Q3151">
            <v>840</v>
          </cell>
          <cell r="W3151">
            <v>1160</v>
          </cell>
        </row>
        <row r="3152">
          <cell r="D3152">
            <v>8.6040003199999997E-4</v>
          </cell>
          <cell r="E3152">
            <v>580</v>
          </cell>
          <cell r="J3152">
            <v>8.6040003199999997E-4</v>
          </cell>
          <cell r="K3152">
            <v>220</v>
          </cell>
          <cell r="P3152">
            <v>8.6040003199999997E-4</v>
          </cell>
          <cell r="Q3152">
            <v>840</v>
          </cell>
          <cell r="W3152">
            <v>1080</v>
          </cell>
        </row>
        <row r="3153">
          <cell r="D3153">
            <v>8.6080003499999997E-4</v>
          </cell>
          <cell r="E3153">
            <v>540</v>
          </cell>
          <cell r="J3153">
            <v>8.6080003499999997E-4</v>
          </cell>
          <cell r="K3153">
            <v>200</v>
          </cell>
          <cell r="P3153">
            <v>8.6080003499999997E-4</v>
          </cell>
          <cell r="Q3153">
            <v>920</v>
          </cell>
          <cell r="W3153">
            <v>1160</v>
          </cell>
        </row>
        <row r="3154">
          <cell r="D3154">
            <v>8.6120003799999996E-4</v>
          </cell>
          <cell r="E3154">
            <v>580</v>
          </cell>
          <cell r="J3154">
            <v>8.6120003799999996E-4</v>
          </cell>
          <cell r="K3154">
            <v>220</v>
          </cell>
          <cell r="P3154">
            <v>8.6120003799999996E-4</v>
          </cell>
          <cell r="Q3154">
            <v>840</v>
          </cell>
          <cell r="W3154">
            <v>1080</v>
          </cell>
        </row>
        <row r="3155">
          <cell r="D3155">
            <v>8.6160004099999996E-4</v>
          </cell>
          <cell r="E3155">
            <v>540</v>
          </cell>
          <cell r="J3155">
            <v>8.6160004099999996E-4</v>
          </cell>
          <cell r="K3155">
            <v>200</v>
          </cell>
          <cell r="P3155">
            <v>8.6160004099999996E-4</v>
          </cell>
          <cell r="Q3155">
            <v>920</v>
          </cell>
          <cell r="W3155">
            <v>1080</v>
          </cell>
        </row>
        <row r="3156">
          <cell r="D3156">
            <v>8.6200004399999996E-4</v>
          </cell>
          <cell r="E3156">
            <v>540</v>
          </cell>
          <cell r="J3156">
            <v>8.6200004399999996E-4</v>
          </cell>
          <cell r="K3156">
            <v>200</v>
          </cell>
          <cell r="P3156">
            <v>8.6200004399999996E-4</v>
          </cell>
          <cell r="Q3156">
            <v>840</v>
          </cell>
          <cell r="W3156">
            <v>1000</v>
          </cell>
        </row>
        <row r="3157">
          <cell r="D3157">
            <v>8.6240004699999996E-4</v>
          </cell>
          <cell r="E3157">
            <v>540</v>
          </cell>
          <cell r="J3157">
            <v>8.6240004699999996E-4</v>
          </cell>
          <cell r="K3157">
            <v>200</v>
          </cell>
          <cell r="P3157">
            <v>8.6240004699999996E-4</v>
          </cell>
          <cell r="Q3157">
            <v>840</v>
          </cell>
          <cell r="W3157">
            <v>1080</v>
          </cell>
        </row>
        <row r="3158">
          <cell r="D3158">
            <v>8.6280005099999995E-4</v>
          </cell>
          <cell r="E3158">
            <v>540</v>
          </cell>
          <cell r="J3158">
            <v>8.6280005099999995E-4</v>
          </cell>
          <cell r="K3158">
            <v>200</v>
          </cell>
          <cell r="P3158">
            <v>8.6280005099999995E-4</v>
          </cell>
          <cell r="Q3158">
            <v>840</v>
          </cell>
          <cell r="W3158">
            <v>1000</v>
          </cell>
        </row>
        <row r="3159">
          <cell r="D3159">
            <v>8.6320005399999995E-4</v>
          </cell>
          <cell r="E3159">
            <v>540</v>
          </cell>
          <cell r="J3159">
            <v>8.6320005399999995E-4</v>
          </cell>
          <cell r="K3159">
            <v>200</v>
          </cell>
          <cell r="P3159">
            <v>8.6320005399999995E-4</v>
          </cell>
          <cell r="Q3159">
            <v>840</v>
          </cell>
          <cell r="W3159">
            <v>1080</v>
          </cell>
        </row>
        <row r="3160">
          <cell r="D3160">
            <v>8.6359999799999997E-4</v>
          </cell>
          <cell r="E3160">
            <v>540</v>
          </cell>
          <cell r="J3160">
            <v>8.6359999799999997E-4</v>
          </cell>
          <cell r="K3160">
            <v>200</v>
          </cell>
          <cell r="P3160">
            <v>8.6359999799999997E-4</v>
          </cell>
          <cell r="Q3160">
            <v>840</v>
          </cell>
          <cell r="W3160">
            <v>1000</v>
          </cell>
        </row>
        <row r="3161">
          <cell r="D3161">
            <v>8.6400000099999996E-4</v>
          </cell>
          <cell r="E3161">
            <v>540</v>
          </cell>
          <cell r="J3161">
            <v>8.6400000099999996E-4</v>
          </cell>
          <cell r="K3161">
            <v>200</v>
          </cell>
          <cell r="P3161">
            <v>8.6400000099999996E-4</v>
          </cell>
          <cell r="Q3161">
            <v>840</v>
          </cell>
          <cell r="W3161">
            <v>1000</v>
          </cell>
        </row>
        <row r="3162">
          <cell r="D3162">
            <v>8.6440000499999996E-4</v>
          </cell>
          <cell r="E3162">
            <v>540</v>
          </cell>
          <cell r="J3162">
            <v>8.6440000499999996E-4</v>
          </cell>
          <cell r="K3162">
            <v>200</v>
          </cell>
          <cell r="P3162">
            <v>8.6440000499999996E-4</v>
          </cell>
          <cell r="Q3162">
            <v>840</v>
          </cell>
          <cell r="W3162">
            <v>920</v>
          </cell>
        </row>
        <row r="3163">
          <cell r="D3163">
            <v>8.6480000799999996E-4</v>
          </cell>
          <cell r="E3163">
            <v>540</v>
          </cell>
          <cell r="J3163">
            <v>8.6480000799999996E-4</v>
          </cell>
          <cell r="K3163">
            <v>200</v>
          </cell>
          <cell r="P3163">
            <v>8.6480000799999996E-4</v>
          </cell>
          <cell r="Q3163">
            <v>840</v>
          </cell>
          <cell r="W3163">
            <v>1000</v>
          </cell>
        </row>
        <row r="3164">
          <cell r="D3164">
            <v>8.6520001099999995E-4</v>
          </cell>
          <cell r="E3164">
            <v>540</v>
          </cell>
          <cell r="J3164">
            <v>8.6520001099999995E-4</v>
          </cell>
          <cell r="K3164">
            <v>180</v>
          </cell>
          <cell r="P3164">
            <v>8.6520001099999995E-4</v>
          </cell>
          <cell r="Q3164">
            <v>760</v>
          </cell>
          <cell r="W3164">
            <v>1080</v>
          </cell>
        </row>
        <row r="3165">
          <cell r="D3165">
            <v>8.6560001399999995E-4</v>
          </cell>
          <cell r="E3165">
            <v>540</v>
          </cell>
          <cell r="J3165">
            <v>8.6560001399999995E-4</v>
          </cell>
          <cell r="K3165">
            <v>200</v>
          </cell>
          <cell r="P3165">
            <v>8.6560001399999995E-4</v>
          </cell>
          <cell r="Q3165">
            <v>840</v>
          </cell>
          <cell r="W3165">
            <v>1000</v>
          </cell>
        </row>
        <row r="3166">
          <cell r="D3166">
            <v>8.6600001699999995E-4</v>
          </cell>
          <cell r="E3166">
            <v>500</v>
          </cell>
          <cell r="J3166">
            <v>8.6600001699999995E-4</v>
          </cell>
          <cell r="K3166">
            <v>200</v>
          </cell>
          <cell r="P3166">
            <v>8.6600001699999995E-4</v>
          </cell>
          <cell r="Q3166">
            <v>840</v>
          </cell>
          <cell r="W3166">
            <v>1000</v>
          </cell>
        </row>
        <row r="3167">
          <cell r="D3167">
            <v>8.6640001999999995E-4</v>
          </cell>
          <cell r="E3167">
            <v>540</v>
          </cell>
          <cell r="J3167">
            <v>8.6640001999999995E-4</v>
          </cell>
          <cell r="K3167">
            <v>180</v>
          </cell>
          <cell r="P3167">
            <v>8.6640001999999995E-4</v>
          </cell>
          <cell r="Q3167">
            <v>760</v>
          </cell>
          <cell r="W3167">
            <v>1000</v>
          </cell>
        </row>
        <row r="3168">
          <cell r="D3168">
            <v>8.6680002300000005E-4</v>
          </cell>
          <cell r="E3168">
            <v>540</v>
          </cell>
          <cell r="J3168">
            <v>8.6680002300000005E-4</v>
          </cell>
          <cell r="K3168">
            <v>200</v>
          </cell>
          <cell r="P3168">
            <v>8.6680002300000005E-4</v>
          </cell>
          <cell r="Q3168">
            <v>760</v>
          </cell>
          <cell r="W3168">
            <v>1000</v>
          </cell>
        </row>
        <row r="3169">
          <cell r="D3169">
            <v>8.6720002600000005E-4</v>
          </cell>
          <cell r="E3169">
            <v>540</v>
          </cell>
          <cell r="J3169">
            <v>8.6720002600000005E-4</v>
          </cell>
          <cell r="K3169">
            <v>200</v>
          </cell>
          <cell r="P3169">
            <v>8.6720002600000005E-4</v>
          </cell>
          <cell r="Q3169">
            <v>760</v>
          </cell>
          <cell r="W3169">
            <v>1000</v>
          </cell>
        </row>
        <row r="3170">
          <cell r="D3170">
            <v>8.6760002900000005E-4</v>
          </cell>
          <cell r="E3170">
            <v>540</v>
          </cell>
          <cell r="J3170">
            <v>8.6760002900000005E-4</v>
          </cell>
          <cell r="K3170">
            <v>180</v>
          </cell>
          <cell r="P3170">
            <v>8.6760002900000005E-4</v>
          </cell>
          <cell r="Q3170">
            <v>760</v>
          </cell>
          <cell r="W3170">
            <v>1000</v>
          </cell>
        </row>
        <row r="3171">
          <cell r="D3171">
            <v>8.6800003200000005E-4</v>
          </cell>
          <cell r="E3171">
            <v>500</v>
          </cell>
          <cell r="J3171">
            <v>8.6800003200000005E-4</v>
          </cell>
          <cell r="K3171">
            <v>180</v>
          </cell>
          <cell r="P3171">
            <v>8.6800003200000005E-4</v>
          </cell>
          <cell r="Q3171">
            <v>760</v>
          </cell>
          <cell r="W3171">
            <v>1000</v>
          </cell>
        </row>
        <row r="3172">
          <cell r="D3172">
            <v>8.6840003500000004E-4</v>
          </cell>
          <cell r="E3172">
            <v>500</v>
          </cell>
          <cell r="J3172">
            <v>8.6840003500000004E-4</v>
          </cell>
          <cell r="K3172">
            <v>180</v>
          </cell>
          <cell r="P3172">
            <v>8.6840003500000004E-4</v>
          </cell>
          <cell r="Q3172">
            <v>760</v>
          </cell>
          <cell r="W3172">
            <v>920</v>
          </cell>
        </row>
        <row r="3173">
          <cell r="D3173">
            <v>8.6880003800000004E-4</v>
          </cell>
          <cell r="E3173">
            <v>500</v>
          </cell>
          <cell r="J3173">
            <v>8.6880003800000004E-4</v>
          </cell>
          <cell r="K3173">
            <v>180</v>
          </cell>
          <cell r="P3173">
            <v>8.6880003800000004E-4</v>
          </cell>
          <cell r="Q3173">
            <v>680</v>
          </cell>
          <cell r="W3173">
            <v>1000</v>
          </cell>
        </row>
        <row r="3174">
          <cell r="D3174">
            <v>8.6920004100000004E-4</v>
          </cell>
          <cell r="E3174">
            <v>500</v>
          </cell>
          <cell r="J3174">
            <v>8.6920004100000004E-4</v>
          </cell>
          <cell r="K3174">
            <v>200</v>
          </cell>
          <cell r="P3174">
            <v>8.6920004100000004E-4</v>
          </cell>
          <cell r="Q3174">
            <v>760</v>
          </cell>
          <cell r="W3174">
            <v>920</v>
          </cell>
        </row>
        <row r="3175">
          <cell r="D3175">
            <v>8.6960004400000004E-4</v>
          </cell>
          <cell r="E3175">
            <v>500</v>
          </cell>
          <cell r="J3175">
            <v>8.6960004400000004E-4</v>
          </cell>
          <cell r="K3175">
            <v>180</v>
          </cell>
          <cell r="P3175">
            <v>8.6960004400000004E-4</v>
          </cell>
          <cell r="Q3175">
            <v>760</v>
          </cell>
          <cell r="W3175">
            <v>1000</v>
          </cell>
        </row>
        <row r="3176">
          <cell r="D3176">
            <v>8.7000004700000003E-4</v>
          </cell>
          <cell r="E3176">
            <v>500</v>
          </cell>
          <cell r="J3176">
            <v>8.7000004700000003E-4</v>
          </cell>
          <cell r="K3176">
            <v>180</v>
          </cell>
          <cell r="P3176">
            <v>8.7000004700000003E-4</v>
          </cell>
          <cell r="Q3176">
            <v>760</v>
          </cell>
          <cell r="W3176">
            <v>1000</v>
          </cell>
        </row>
        <row r="3177">
          <cell r="D3177">
            <v>8.7040005000000003E-4</v>
          </cell>
          <cell r="E3177">
            <v>500</v>
          </cell>
          <cell r="J3177">
            <v>8.7040005000000003E-4</v>
          </cell>
          <cell r="K3177">
            <v>180</v>
          </cell>
          <cell r="P3177">
            <v>8.7040005000000003E-4</v>
          </cell>
          <cell r="Q3177">
            <v>680</v>
          </cell>
          <cell r="W3177">
            <v>840</v>
          </cell>
        </row>
        <row r="3178">
          <cell r="D3178">
            <v>8.7080005300000003E-4</v>
          </cell>
          <cell r="E3178">
            <v>460</v>
          </cell>
          <cell r="J3178">
            <v>8.7080005300000003E-4</v>
          </cell>
          <cell r="K3178">
            <v>180</v>
          </cell>
          <cell r="P3178">
            <v>8.7080005300000003E-4</v>
          </cell>
          <cell r="Q3178">
            <v>680</v>
          </cell>
          <cell r="W3178">
            <v>920</v>
          </cell>
        </row>
        <row r="3179">
          <cell r="D3179">
            <v>8.7119999800000004E-4</v>
          </cell>
          <cell r="E3179">
            <v>460</v>
          </cell>
          <cell r="J3179">
            <v>8.7119999800000004E-4</v>
          </cell>
          <cell r="K3179">
            <v>160</v>
          </cell>
          <cell r="P3179">
            <v>8.7119999800000004E-4</v>
          </cell>
          <cell r="Q3179">
            <v>680</v>
          </cell>
          <cell r="W3179">
            <v>920</v>
          </cell>
        </row>
        <row r="3180">
          <cell r="D3180">
            <v>8.7160000100000004E-4</v>
          </cell>
          <cell r="E3180">
            <v>460</v>
          </cell>
          <cell r="J3180">
            <v>8.7160000100000004E-4</v>
          </cell>
          <cell r="K3180">
            <v>180</v>
          </cell>
          <cell r="P3180">
            <v>8.7160000100000004E-4</v>
          </cell>
          <cell r="Q3180">
            <v>760</v>
          </cell>
          <cell r="W3180">
            <v>920</v>
          </cell>
        </row>
        <row r="3181">
          <cell r="D3181">
            <v>8.7200000400000004E-4</v>
          </cell>
          <cell r="E3181">
            <v>460</v>
          </cell>
          <cell r="J3181">
            <v>8.7200000400000004E-4</v>
          </cell>
          <cell r="K3181">
            <v>180</v>
          </cell>
          <cell r="P3181">
            <v>8.7200000400000004E-4</v>
          </cell>
          <cell r="Q3181">
            <v>680</v>
          </cell>
          <cell r="W3181">
            <v>920</v>
          </cell>
        </row>
        <row r="3182">
          <cell r="D3182">
            <v>8.7240000700000004E-4</v>
          </cell>
          <cell r="E3182">
            <v>460</v>
          </cell>
          <cell r="J3182">
            <v>8.7240000700000004E-4</v>
          </cell>
          <cell r="K3182">
            <v>180</v>
          </cell>
          <cell r="P3182">
            <v>8.7240000700000004E-4</v>
          </cell>
          <cell r="Q3182">
            <v>680</v>
          </cell>
          <cell r="W3182">
            <v>840</v>
          </cell>
        </row>
        <row r="3183">
          <cell r="D3183">
            <v>8.7280001000000003E-4</v>
          </cell>
          <cell r="E3183">
            <v>500</v>
          </cell>
          <cell r="J3183">
            <v>8.7280001000000003E-4</v>
          </cell>
          <cell r="K3183">
            <v>180</v>
          </cell>
          <cell r="P3183">
            <v>8.7280001000000003E-4</v>
          </cell>
          <cell r="Q3183">
            <v>680</v>
          </cell>
          <cell r="W3183">
            <v>920</v>
          </cell>
        </row>
        <row r="3184">
          <cell r="D3184">
            <v>8.7320001300000003E-4</v>
          </cell>
          <cell r="E3184">
            <v>500</v>
          </cell>
          <cell r="J3184">
            <v>8.7320001300000003E-4</v>
          </cell>
          <cell r="K3184">
            <v>180</v>
          </cell>
          <cell r="P3184">
            <v>8.7320001300000003E-4</v>
          </cell>
          <cell r="Q3184">
            <v>680</v>
          </cell>
          <cell r="W3184">
            <v>920</v>
          </cell>
        </row>
        <row r="3185">
          <cell r="D3185">
            <v>8.7360001600000003E-4</v>
          </cell>
          <cell r="E3185">
            <v>460</v>
          </cell>
          <cell r="J3185">
            <v>8.7360001600000003E-4</v>
          </cell>
          <cell r="K3185">
            <v>160</v>
          </cell>
          <cell r="P3185">
            <v>8.7360001600000003E-4</v>
          </cell>
          <cell r="Q3185">
            <v>680</v>
          </cell>
          <cell r="W3185">
            <v>920</v>
          </cell>
        </row>
        <row r="3186">
          <cell r="D3186">
            <v>8.7400001900000003E-4</v>
          </cell>
          <cell r="E3186">
            <v>420</v>
          </cell>
          <cell r="J3186">
            <v>8.7400001900000003E-4</v>
          </cell>
          <cell r="K3186">
            <v>180</v>
          </cell>
          <cell r="P3186">
            <v>8.7400001900000003E-4</v>
          </cell>
          <cell r="Q3186">
            <v>600</v>
          </cell>
          <cell r="W3186">
            <v>840</v>
          </cell>
        </row>
        <row r="3187">
          <cell r="D3187">
            <v>8.7440002200000002E-4</v>
          </cell>
          <cell r="E3187">
            <v>460</v>
          </cell>
          <cell r="J3187">
            <v>8.7440002200000002E-4</v>
          </cell>
          <cell r="K3187">
            <v>180</v>
          </cell>
          <cell r="P3187">
            <v>8.7440002200000002E-4</v>
          </cell>
          <cell r="Q3187">
            <v>680</v>
          </cell>
          <cell r="W3187">
            <v>760</v>
          </cell>
        </row>
        <row r="3188">
          <cell r="D3188">
            <v>8.7480002500000002E-4</v>
          </cell>
          <cell r="E3188">
            <v>420</v>
          </cell>
          <cell r="J3188">
            <v>8.7480002500000002E-4</v>
          </cell>
          <cell r="K3188">
            <v>180</v>
          </cell>
          <cell r="P3188">
            <v>8.7480002500000002E-4</v>
          </cell>
          <cell r="Q3188">
            <v>680</v>
          </cell>
          <cell r="W3188">
            <v>840</v>
          </cell>
        </row>
        <row r="3189">
          <cell r="D3189">
            <v>8.7520002900000002E-4</v>
          </cell>
          <cell r="E3189">
            <v>460</v>
          </cell>
          <cell r="J3189">
            <v>8.7520002900000002E-4</v>
          </cell>
          <cell r="K3189">
            <v>140</v>
          </cell>
          <cell r="P3189">
            <v>8.7520002900000002E-4</v>
          </cell>
          <cell r="Q3189">
            <v>680</v>
          </cell>
          <cell r="W3189">
            <v>840</v>
          </cell>
        </row>
        <row r="3190">
          <cell r="D3190">
            <v>8.7560003200000001E-4</v>
          </cell>
          <cell r="E3190">
            <v>420</v>
          </cell>
          <cell r="J3190">
            <v>8.7560003200000001E-4</v>
          </cell>
          <cell r="K3190">
            <v>180</v>
          </cell>
          <cell r="P3190">
            <v>8.7560003200000001E-4</v>
          </cell>
          <cell r="Q3190">
            <v>600</v>
          </cell>
          <cell r="W3190">
            <v>840</v>
          </cell>
        </row>
        <row r="3191">
          <cell r="D3191">
            <v>8.7600003500000001E-4</v>
          </cell>
          <cell r="E3191">
            <v>420</v>
          </cell>
          <cell r="J3191">
            <v>8.7600003500000001E-4</v>
          </cell>
          <cell r="K3191">
            <v>160</v>
          </cell>
          <cell r="P3191">
            <v>8.7600003500000001E-4</v>
          </cell>
          <cell r="Q3191">
            <v>600</v>
          </cell>
          <cell r="W3191">
            <v>840</v>
          </cell>
        </row>
        <row r="3192">
          <cell r="D3192">
            <v>8.7640003800000001E-4</v>
          </cell>
          <cell r="E3192">
            <v>420</v>
          </cell>
          <cell r="J3192">
            <v>8.7640003800000001E-4</v>
          </cell>
          <cell r="K3192">
            <v>160</v>
          </cell>
          <cell r="P3192">
            <v>8.7640003800000001E-4</v>
          </cell>
          <cell r="Q3192">
            <v>680</v>
          </cell>
          <cell r="W3192">
            <v>840</v>
          </cell>
        </row>
        <row r="3193">
          <cell r="D3193">
            <v>8.7680004100000001E-4</v>
          </cell>
          <cell r="E3193">
            <v>460</v>
          </cell>
          <cell r="J3193">
            <v>8.7680004100000001E-4</v>
          </cell>
          <cell r="K3193">
            <v>160</v>
          </cell>
          <cell r="P3193">
            <v>8.7680004100000001E-4</v>
          </cell>
          <cell r="Q3193">
            <v>600</v>
          </cell>
          <cell r="W3193">
            <v>840</v>
          </cell>
        </row>
        <row r="3194">
          <cell r="D3194">
            <v>8.77200044E-4</v>
          </cell>
          <cell r="E3194">
            <v>420</v>
          </cell>
          <cell r="J3194">
            <v>8.77200044E-4</v>
          </cell>
          <cell r="K3194">
            <v>160</v>
          </cell>
          <cell r="P3194">
            <v>8.77200044E-4</v>
          </cell>
          <cell r="Q3194">
            <v>600</v>
          </cell>
          <cell r="W3194">
            <v>840</v>
          </cell>
        </row>
        <row r="3195">
          <cell r="D3195">
            <v>8.77600047E-4</v>
          </cell>
          <cell r="E3195">
            <v>420</v>
          </cell>
          <cell r="J3195">
            <v>8.77600047E-4</v>
          </cell>
          <cell r="K3195">
            <v>160</v>
          </cell>
          <cell r="P3195">
            <v>8.77600047E-4</v>
          </cell>
          <cell r="Q3195">
            <v>680</v>
          </cell>
          <cell r="W3195">
            <v>840</v>
          </cell>
        </row>
        <row r="3196">
          <cell r="D3196">
            <v>8.7800005E-4</v>
          </cell>
          <cell r="E3196">
            <v>420</v>
          </cell>
          <cell r="J3196">
            <v>8.7800005E-4</v>
          </cell>
          <cell r="K3196">
            <v>160</v>
          </cell>
          <cell r="P3196">
            <v>8.7800005E-4</v>
          </cell>
          <cell r="Q3196">
            <v>680</v>
          </cell>
          <cell r="W3196">
            <v>840</v>
          </cell>
        </row>
        <row r="3197">
          <cell r="D3197">
            <v>8.78400053E-4</v>
          </cell>
          <cell r="E3197">
            <v>420</v>
          </cell>
          <cell r="J3197">
            <v>8.78400053E-4</v>
          </cell>
          <cell r="K3197">
            <v>160</v>
          </cell>
          <cell r="P3197">
            <v>8.78400053E-4</v>
          </cell>
          <cell r="Q3197">
            <v>680</v>
          </cell>
          <cell r="W3197">
            <v>760</v>
          </cell>
        </row>
        <row r="3198">
          <cell r="D3198">
            <v>8.7879999800000001E-4</v>
          </cell>
          <cell r="E3198">
            <v>420</v>
          </cell>
          <cell r="J3198">
            <v>8.7879999800000001E-4</v>
          </cell>
          <cell r="K3198">
            <v>140</v>
          </cell>
          <cell r="P3198">
            <v>8.7879999800000001E-4</v>
          </cell>
          <cell r="Q3198">
            <v>600</v>
          </cell>
          <cell r="W3198">
            <v>760</v>
          </cell>
        </row>
        <row r="3199">
          <cell r="D3199">
            <v>8.7920000100000001E-4</v>
          </cell>
          <cell r="E3199">
            <v>420</v>
          </cell>
          <cell r="J3199">
            <v>8.7920000100000001E-4</v>
          </cell>
          <cell r="K3199">
            <v>160</v>
          </cell>
          <cell r="P3199">
            <v>8.7920000100000001E-4</v>
          </cell>
          <cell r="Q3199">
            <v>600</v>
          </cell>
          <cell r="W3199">
            <v>840</v>
          </cell>
        </row>
        <row r="3200">
          <cell r="D3200">
            <v>8.7960000400000001E-4</v>
          </cell>
          <cell r="E3200">
            <v>420</v>
          </cell>
          <cell r="J3200">
            <v>8.7960000400000001E-4</v>
          </cell>
          <cell r="K3200">
            <v>140</v>
          </cell>
          <cell r="P3200">
            <v>8.7960000400000001E-4</v>
          </cell>
          <cell r="Q3200">
            <v>600</v>
          </cell>
          <cell r="W3200">
            <v>760</v>
          </cell>
        </row>
        <row r="3201">
          <cell r="D3201">
            <v>8.80000007E-4</v>
          </cell>
          <cell r="E3201">
            <v>380</v>
          </cell>
          <cell r="J3201">
            <v>8.80000007E-4</v>
          </cell>
          <cell r="K3201">
            <v>140</v>
          </cell>
          <cell r="P3201">
            <v>8.80000007E-4</v>
          </cell>
          <cell r="Q3201">
            <v>600</v>
          </cell>
          <cell r="W3201">
            <v>760</v>
          </cell>
        </row>
        <row r="3202">
          <cell r="D3202">
            <v>8.8040001E-4</v>
          </cell>
          <cell r="E3202">
            <v>420</v>
          </cell>
          <cell r="J3202">
            <v>8.8040001E-4</v>
          </cell>
          <cell r="K3202">
            <v>140</v>
          </cell>
          <cell r="P3202">
            <v>8.8040001E-4</v>
          </cell>
          <cell r="Q3202">
            <v>680</v>
          </cell>
          <cell r="W3202">
            <v>680</v>
          </cell>
        </row>
        <row r="3203">
          <cell r="D3203">
            <v>8.80800013E-4</v>
          </cell>
          <cell r="E3203">
            <v>380</v>
          </cell>
          <cell r="J3203">
            <v>8.80800013E-4</v>
          </cell>
          <cell r="K3203">
            <v>140</v>
          </cell>
          <cell r="P3203">
            <v>8.80800013E-4</v>
          </cell>
          <cell r="Q3203">
            <v>600</v>
          </cell>
          <cell r="W3203">
            <v>760</v>
          </cell>
        </row>
        <row r="3204">
          <cell r="D3204">
            <v>8.81200016E-4</v>
          </cell>
          <cell r="E3204">
            <v>380</v>
          </cell>
          <cell r="J3204">
            <v>8.81200016E-4</v>
          </cell>
          <cell r="K3204">
            <v>120</v>
          </cell>
          <cell r="P3204">
            <v>8.81200016E-4</v>
          </cell>
          <cell r="Q3204">
            <v>600</v>
          </cell>
          <cell r="W3204">
            <v>760</v>
          </cell>
        </row>
        <row r="3205">
          <cell r="D3205">
            <v>8.8160001899999999E-4</v>
          </cell>
          <cell r="E3205">
            <v>420</v>
          </cell>
          <cell r="J3205">
            <v>8.8160001899999999E-4</v>
          </cell>
          <cell r="K3205">
            <v>140</v>
          </cell>
          <cell r="P3205">
            <v>8.8160001899999999E-4</v>
          </cell>
          <cell r="Q3205">
            <v>600</v>
          </cell>
          <cell r="W3205">
            <v>760</v>
          </cell>
        </row>
        <row r="3206">
          <cell r="D3206">
            <v>8.8200002199999999E-4</v>
          </cell>
          <cell r="E3206">
            <v>420</v>
          </cell>
          <cell r="J3206">
            <v>8.8200002199999999E-4</v>
          </cell>
          <cell r="K3206">
            <v>160</v>
          </cell>
          <cell r="P3206">
            <v>8.8200002199999999E-4</v>
          </cell>
          <cell r="Q3206">
            <v>600</v>
          </cell>
          <cell r="W3206">
            <v>760</v>
          </cell>
        </row>
        <row r="3207">
          <cell r="D3207">
            <v>8.8240002499999999E-4</v>
          </cell>
          <cell r="E3207">
            <v>380</v>
          </cell>
          <cell r="J3207">
            <v>8.8240002499999999E-4</v>
          </cell>
          <cell r="K3207">
            <v>140</v>
          </cell>
          <cell r="P3207">
            <v>8.8240002499999999E-4</v>
          </cell>
          <cell r="Q3207">
            <v>600</v>
          </cell>
          <cell r="W3207">
            <v>600</v>
          </cell>
        </row>
        <row r="3208">
          <cell r="D3208">
            <v>8.8280002799999999E-4</v>
          </cell>
          <cell r="E3208">
            <v>380</v>
          </cell>
          <cell r="J3208">
            <v>8.8280002799999999E-4</v>
          </cell>
          <cell r="K3208">
            <v>140</v>
          </cell>
          <cell r="P3208">
            <v>8.8280002799999999E-4</v>
          </cell>
          <cell r="Q3208">
            <v>520</v>
          </cell>
          <cell r="W3208">
            <v>680</v>
          </cell>
        </row>
        <row r="3209">
          <cell r="D3209">
            <v>8.8320003099999999E-4</v>
          </cell>
          <cell r="E3209">
            <v>380</v>
          </cell>
          <cell r="J3209">
            <v>8.8320003099999999E-4</v>
          </cell>
          <cell r="K3209">
            <v>140</v>
          </cell>
          <cell r="P3209">
            <v>8.8320003099999999E-4</v>
          </cell>
          <cell r="Q3209">
            <v>600</v>
          </cell>
          <cell r="W3209">
            <v>680</v>
          </cell>
        </row>
        <row r="3210">
          <cell r="D3210">
            <v>8.8360003399999998E-4</v>
          </cell>
          <cell r="E3210">
            <v>380</v>
          </cell>
          <cell r="J3210">
            <v>8.8360003399999998E-4</v>
          </cell>
          <cell r="K3210">
            <v>140</v>
          </cell>
          <cell r="P3210">
            <v>8.8360003399999998E-4</v>
          </cell>
          <cell r="Q3210">
            <v>520</v>
          </cell>
          <cell r="W3210">
            <v>760</v>
          </cell>
        </row>
        <row r="3211">
          <cell r="D3211">
            <v>8.8400003699999998E-4</v>
          </cell>
          <cell r="E3211">
            <v>380</v>
          </cell>
          <cell r="J3211">
            <v>8.8400003699999998E-4</v>
          </cell>
          <cell r="K3211">
            <v>140</v>
          </cell>
          <cell r="P3211">
            <v>8.8400003699999998E-4</v>
          </cell>
          <cell r="Q3211">
            <v>520</v>
          </cell>
          <cell r="W3211">
            <v>680</v>
          </cell>
        </row>
        <row r="3212">
          <cell r="D3212">
            <v>8.8440003999999998E-4</v>
          </cell>
          <cell r="E3212">
            <v>380</v>
          </cell>
          <cell r="J3212">
            <v>8.8440003999999998E-4</v>
          </cell>
          <cell r="K3212">
            <v>140</v>
          </cell>
          <cell r="P3212">
            <v>8.8440003999999998E-4</v>
          </cell>
          <cell r="Q3212">
            <v>600</v>
          </cell>
          <cell r="W3212">
            <v>680</v>
          </cell>
        </row>
        <row r="3213">
          <cell r="D3213">
            <v>8.8480004299999998E-4</v>
          </cell>
          <cell r="E3213">
            <v>380</v>
          </cell>
          <cell r="J3213">
            <v>8.8480004299999998E-4</v>
          </cell>
          <cell r="K3213">
            <v>120</v>
          </cell>
          <cell r="P3213">
            <v>8.8480004299999998E-4</v>
          </cell>
          <cell r="Q3213">
            <v>520</v>
          </cell>
          <cell r="W3213">
            <v>680</v>
          </cell>
        </row>
        <row r="3214">
          <cell r="D3214">
            <v>8.8520004599999997E-4</v>
          </cell>
          <cell r="E3214">
            <v>340</v>
          </cell>
          <cell r="J3214">
            <v>8.8520004599999997E-4</v>
          </cell>
          <cell r="K3214">
            <v>120</v>
          </cell>
          <cell r="P3214">
            <v>8.8520004599999997E-4</v>
          </cell>
          <cell r="Q3214">
            <v>520</v>
          </cell>
          <cell r="W3214">
            <v>680</v>
          </cell>
        </row>
        <row r="3215">
          <cell r="D3215">
            <v>8.8560004999999997E-4</v>
          </cell>
          <cell r="E3215">
            <v>340</v>
          </cell>
          <cell r="J3215">
            <v>8.8560004999999997E-4</v>
          </cell>
          <cell r="K3215">
            <v>120</v>
          </cell>
          <cell r="P3215">
            <v>8.8560004999999997E-4</v>
          </cell>
          <cell r="Q3215">
            <v>520</v>
          </cell>
          <cell r="W3215">
            <v>680</v>
          </cell>
        </row>
        <row r="3216">
          <cell r="D3216">
            <v>8.8600005299999997E-4</v>
          </cell>
          <cell r="E3216">
            <v>380</v>
          </cell>
          <cell r="J3216">
            <v>8.8600005299999997E-4</v>
          </cell>
          <cell r="K3216">
            <v>120</v>
          </cell>
          <cell r="P3216">
            <v>8.8600005299999997E-4</v>
          </cell>
          <cell r="Q3216">
            <v>520</v>
          </cell>
          <cell r="W3216">
            <v>680</v>
          </cell>
        </row>
        <row r="3217">
          <cell r="D3217">
            <v>8.8639999699999998E-4</v>
          </cell>
          <cell r="E3217">
            <v>340</v>
          </cell>
          <cell r="J3217">
            <v>8.8639999699999998E-4</v>
          </cell>
          <cell r="K3217">
            <v>120</v>
          </cell>
          <cell r="P3217">
            <v>8.8639999699999998E-4</v>
          </cell>
          <cell r="Q3217">
            <v>520</v>
          </cell>
          <cell r="W3217">
            <v>680</v>
          </cell>
        </row>
        <row r="3218">
          <cell r="D3218">
            <v>8.8679999999999998E-4</v>
          </cell>
          <cell r="E3218">
            <v>340</v>
          </cell>
          <cell r="J3218">
            <v>8.8679999999999998E-4</v>
          </cell>
          <cell r="K3218">
            <v>140</v>
          </cell>
          <cell r="P3218">
            <v>8.8679999999999998E-4</v>
          </cell>
          <cell r="Q3218">
            <v>520</v>
          </cell>
          <cell r="W3218">
            <v>600</v>
          </cell>
        </row>
        <row r="3219">
          <cell r="D3219">
            <v>8.8720000299999998E-4</v>
          </cell>
          <cell r="E3219">
            <v>380</v>
          </cell>
          <cell r="J3219">
            <v>8.8720000299999998E-4</v>
          </cell>
          <cell r="K3219">
            <v>100</v>
          </cell>
          <cell r="P3219">
            <v>8.8720000299999998E-4</v>
          </cell>
          <cell r="Q3219">
            <v>440</v>
          </cell>
          <cell r="W3219">
            <v>680</v>
          </cell>
        </row>
        <row r="3220">
          <cell r="D3220">
            <v>8.8760000699999997E-4</v>
          </cell>
          <cell r="E3220">
            <v>340</v>
          </cell>
          <cell r="J3220">
            <v>8.8760000699999997E-4</v>
          </cell>
          <cell r="K3220">
            <v>120</v>
          </cell>
          <cell r="P3220">
            <v>8.8760000699999997E-4</v>
          </cell>
          <cell r="Q3220">
            <v>520</v>
          </cell>
          <cell r="W3220">
            <v>680</v>
          </cell>
        </row>
        <row r="3221">
          <cell r="D3221">
            <v>8.8800000999999997E-4</v>
          </cell>
          <cell r="E3221">
            <v>380</v>
          </cell>
          <cell r="J3221">
            <v>8.8800000999999997E-4</v>
          </cell>
          <cell r="K3221">
            <v>120</v>
          </cell>
          <cell r="P3221">
            <v>8.8800000999999997E-4</v>
          </cell>
          <cell r="Q3221">
            <v>520</v>
          </cell>
          <cell r="W3221">
            <v>680</v>
          </cell>
        </row>
        <row r="3222">
          <cell r="D3222">
            <v>8.8840001299999997E-4</v>
          </cell>
          <cell r="E3222">
            <v>340</v>
          </cell>
          <cell r="J3222">
            <v>8.8840001299999997E-4</v>
          </cell>
          <cell r="K3222">
            <v>120</v>
          </cell>
          <cell r="P3222">
            <v>8.8840001299999997E-4</v>
          </cell>
          <cell r="Q3222">
            <v>520</v>
          </cell>
          <cell r="W3222">
            <v>680</v>
          </cell>
        </row>
        <row r="3223">
          <cell r="D3223">
            <v>8.8880001599999996E-4</v>
          </cell>
          <cell r="E3223">
            <v>300</v>
          </cell>
          <cell r="J3223">
            <v>8.8880001599999996E-4</v>
          </cell>
          <cell r="K3223">
            <v>120</v>
          </cell>
          <cell r="P3223">
            <v>8.8880001599999996E-4</v>
          </cell>
          <cell r="Q3223">
            <v>520</v>
          </cell>
          <cell r="W3223">
            <v>680</v>
          </cell>
        </row>
        <row r="3224">
          <cell r="D3224">
            <v>8.8920001899999996E-4</v>
          </cell>
          <cell r="E3224">
            <v>340</v>
          </cell>
          <cell r="J3224">
            <v>8.8920001899999996E-4</v>
          </cell>
          <cell r="K3224">
            <v>120</v>
          </cell>
          <cell r="P3224">
            <v>8.8920001899999996E-4</v>
          </cell>
          <cell r="Q3224">
            <v>440</v>
          </cell>
          <cell r="W3224">
            <v>600</v>
          </cell>
        </row>
        <row r="3225">
          <cell r="D3225">
            <v>8.8960002199999996E-4</v>
          </cell>
          <cell r="E3225">
            <v>300</v>
          </cell>
          <cell r="J3225">
            <v>8.8960002199999996E-4</v>
          </cell>
          <cell r="K3225">
            <v>120</v>
          </cell>
          <cell r="P3225">
            <v>8.8960002199999996E-4</v>
          </cell>
          <cell r="Q3225">
            <v>440</v>
          </cell>
          <cell r="W3225">
            <v>600</v>
          </cell>
        </row>
        <row r="3226">
          <cell r="D3226">
            <v>8.9000002499999996E-4</v>
          </cell>
          <cell r="E3226">
            <v>340</v>
          </cell>
          <cell r="J3226">
            <v>8.9000002499999996E-4</v>
          </cell>
          <cell r="K3226">
            <v>120</v>
          </cell>
          <cell r="P3226">
            <v>8.9000002499999996E-4</v>
          </cell>
          <cell r="Q3226">
            <v>440</v>
          </cell>
          <cell r="W3226">
            <v>600</v>
          </cell>
        </row>
        <row r="3227">
          <cell r="D3227">
            <v>8.9040002799999996E-4</v>
          </cell>
          <cell r="E3227">
            <v>340</v>
          </cell>
          <cell r="J3227">
            <v>8.9040002799999996E-4</v>
          </cell>
          <cell r="K3227">
            <v>100</v>
          </cell>
          <cell r="P3227">
            <v>8.9040002799999996E-4</v>
          </cell>
          <cell r="Q3227">
            <v>520</v>
          </cell>
          <cell r="W3227">
            <v>600</v>
          </cell>
        </row>
        <row r="3228">
          <cell r="D3228">
            <v>8.9080003099999995E-4</v>
          </cell>
          <cell r="E3228">
            <v>300</v>
          </cell>
          <cell r="J3228">
            <v>8.9080003099999995E-4</v>
          </cell>
          <cell r="K3228">
            <v>100</v>
          </cell>
          <cell r="P3228">
            <v>8.9080003099999995E-4</v>
          </cell>
          <cell r="Q3228">
            <v>440</v>
          </cell>
          <cell r="W3228">
            <v>680</v>
          </cell>
        </row>
        <row r="3229">
          <cell r="D3229">
            <v>8.9120003399999995E-4</v>
          </cell>
          <cell r="E3229">
            <v>300</v>
          </cell>
          <cell r="J3229">
            <v>8.9120003399999995E-4</v>
          </cell>
          <cell r="K3229">
            <v>100</v>
          </cell>
          <cell r="P3229">
            <v>8.9120003399999995E-4</v>
          </cell>
          <cell r="Q3229">
            <v>440</v>
          </cell>
          <cell r="W3229">
            <v>600</v>
          </cell>
        </row>
        <row r="3230">
          <cell r="D3230">
            <v>8.9160003699999995E-4</v>
          </cell>
          <cell r="E3230">
            <v>300</v>
          </cell>
          <cell r="J3230">
            <v>8.9160003699999995E-4</v>
          </cell>
          <cell r="K3230">
            <v>120</v>
          </cell>
          <cell r="P3230">
            <v>8.9160003699999995E-4</v>
          </cell>
          <cell r="Q3230">
            <v>440</v>
          </cell>
          <cell r="W3230">
            <v>600</v>
          </cell>
        </row>
        <row r="3231">
          <cell r="D3231">
            <v>8.9200003999999995E-4</v>
          </cell>
          <cell r="E3231">
            <v>300</v>
          </cell>
          <cell r="J3231">
            <v>8.9200003999999995E-4</v>
          </cell>
          <cell r="K3231">
            <v>100</v>
          </cell>
          <cell r="P3231">
            <v>8.9200003999999995E-4</v>
          </cell>
          <cell r="Q3231">
            <v>440</v>
          </cell>
          <cell r="W3231">
            <v>520</v>
          </cell>
        </row>
        <row r="3232">
          <cell r="D3232">
            <v>8.9240004300000005E-4</v>
          </cell>
          <cell r="E3232">
            <v>300</v>
          </cell>
          <cell r="J3232">
            <v>8.9240004300000005E-4</v>
          </cell>
          <cell r="K3232">
            <v>100</v>
          </cell>
          <cell r="P3232">
            <v>8.9240004300000005E-4</v>
          </cell>
          <cell r="Q3232">
            <v>520</v>
          </cell>
          <cell r="W3232">
            <v>520</v>
          </cell>
        </row>
        <row r="3233">
          <cell r="D3233">
            <v>8.9280004600000005E-4</v>
          </cell>
          <cell r="E3233">
            <v>300</v>
          </cell>
          <cell r="J3233">
            <v>8.9280004600000005E-4</v>
          </cell>
          <cell r="K3233">
            <v>100</v>
          </cell>
          <cell r="P3233">
            <v>8.9280004600000005E-4</v>
          </cell>
          <cell r="Q3233">
            <v>440</v>
          </cell>
          <cell r="W3233">
            <v>600</v>
          </cell>
        </row>
        <row r="3234">
          <cell r="D3234">
            <v>8.9320004900000005E-4</v>
          </cell>
          <cell r="E3234">
            <v>300</v>
          </cell>
          <cell r="J3234">
            <v>8.9320004900000005E-4</v>
          </cell>
          <cell r="K3234">
            <v>100</v>
          </cell>
          <cell r="P3234">
            <v>8.9320004900000005E-4</v>
          </cell>
          <cell r="Q3234">
            <v>440</v>
          </cell>
          <cell r="W3234">
            <v>600</v>
          </cell>
        </row>
        <row r="3235">
          <cell r="D3235">
            <v>8.9360005200000005E-4</v>
          </cell>
          <cell r="E3235">
            <v>300</v>
          </cell>
          <cell r="J3235">
            <v>8.9360005200000005E-4</v>
          </cell>
          <cell r="K3235">
            <v>100</v>
          </cell>
          <cell r="P3235">
            <v>8.9360005200000005E-4</v>
          </cell>
          <cell r="Q3235">
            <v>440</v>
          </cell>
          <cell r="W3235">
            <v>520</v>
          </cell>
        </row>
        <row r="3236">
          <cell r="D3236">
            <v>8.9399999699999995E-4</v>
          </cell>
          <cell r="E3236">
            <v>260</v>
          </cell>
          <cell r="J3236">
            <v>8.9399999699999995E-4</v>
          </cell>
          <cell r="K3236">
            <v>100</v>
          </cell>
          <cell r="P3236">
            <v>8.9399999699999995E-4</v>
          </cell>
          <cell r="Q3236">
            <v>440</v>
          </cell>
          <cell r="W3236">
            <v>520</v>
          </cell>
        </row>
        <row r="3237">
          <cell r="D3237">
            <v>8.9439999999999995E-4</v>
          </cell>
          <cell r="E3237">
            <v>260</v>
          </cell>
          <cell r="J3237">
            <v>8.9439999999999995E-4</v>
          </cell>
          <cell r="K3237">
            <v>100</v>
          </cell>
          <cell r="P3237">
            <v>8.9439999999999995E-4</v>
          </cell>
          <cell r="Q3237">
            <v>440</v>
          </cell>
          <cell r="W3237">
            <v>520</v>
          </cell>
        </row>
        <row r="3238">
          <cell r="D3238">
            <v>8.9480000300000005E-4</v>
          </cell>
          <cell r="E3238">
            <v>260</v>
          </cell>
          <cell r="J3238">
            <v>8.9480000300000005E-4</v>
          </cell>
          <cell r="K3238">
            <v>80</v>
          </cell>
          <cell r="P3238">
            <v>8.9480000300000005E-4</v>
          </cell>
          <cell r="Q3238">
            <v>440</v>
          </cell>
          <cell r="W3238">
            <v>520</v>
          </cell>
        </row>
        <row r="3239">
          <cell r="D3239">
            <v>8.9520000600000005E-4</v>
          </cell>
          <cell r="E3239">
            <v>260</v>
          </cell>
          <cell r="J3239">
            <v>8.9520000600000005E-4</v>
          </cell>
          <cell r="K3239">
            <v>80</v>
          </cell>
          <cell r="P3239">
            <v>8.9520000600000005E-4</v>
          </cell>
          <cell r="Q3239">
            <v>360</v>
          </cell>
          <cell r="W3239">
            <v>520</v>
          </cell>
        </row>
        <row r="3240">
          <cell r="D3240">
            <v>8.9560000900000005E-4</v>
          </cell>
          <cell r="E3240">
            <v>260</v>
          </cell>
          <cell r="J3240">
            <v>8.9560000900000005E-4</v>
          </cell>
          <cell r="K3240">
            <v>80</v>
          </cell>
          <cell r="P3240">
            <v>8.9560000900000005E-4</v>
          </cell>
          <cell r="Q3240">
            <v>360</v>
          </cell>
          <cell r="W3240">
            <v>520</v>
          </cell>
        </row>
        <row r="3241">
          <cell r="D3241">
            <v>8.9600001200000005E-4</v>
          </cell>
          <cell r="E3241">
            <v>260</v>
          </cell>
          <cell r="J3241">
            <v>8.9600001200000005E-4</v>
          </cell>
          <cell r="K3241">
            <v>80</v>
          </cell>
          <cell r="P3241">
            <v>8.9600001200000005E-4</v>
          </cell>
          <cell r="Q3241">
            <v>360</v>
          </cell>
          <cell r="W3241">
            <v>520</v>
          </cell>
        </row>
        <row r="3242">
          <cell r="D3242">
            <v>8.9640001500000004E-4</v>
          </cell>
          <cell r="E3242">
            <v>260</v>
          </cell>
          <cell r="J3242">
            <v>8.9640001500000004E-4</v>
          </cell>
          <cell r="K3242">
            <v>80</v>
          </cell>
          <cell r="P3242">
            <v>8.9640001500000004E-4</v>
          </cell>
          <cell r="Q3242">
            <v>440</v>
          </cell>
          <cell r="W3242">
            <v>520</v>
          </cell>
        </row>
        <row r="3243">
          <cell r="D3243">
            <v>8.9680001800000004E-4</v>
          </cell>
          <cell r="E3243">
            <v>220</v>
          </cell>
          <cell r="J3243">
            <v>8.9680001800000004E-4</v>
          </cell>
          <cell r="K3243">
            <v>80</v>
          </cell>
          <cell r="P3243">
            <v>8.9680001800000004E-4</v>
          </cell>
          <cell r="Q3243">
            <v>360</v>
          </cell>
          <cell r="W3243">
            <v>520</v>
          </cell>
        </row>
        <row r="3244">
          <cell r="D3244">
            <v>8.9720002100000004E-4</v>
          </cell>
          <cell r="E3244">
            <v>300</v>
          </cell>
          <cell r="J3244">
            <v>8.9720002100000004E-4</v>
          </cell>
          <cell r="K3244">
            <v>80</v>
          </cell>
          <cell r="P3244">
            <v>8.9720002100000004E-4</v>
          </cell>
          <cell r="Q3244">
            <v>440</v>
          </cell>
          <cell r="W3244">
            <v>520</v>
          </cell>
        </row>
        <row r="3245">
          <cell r="D3245">
            <v>8.9760002400000004E-4</v>
          </cell>
          <cell r="E3245">
            <v>260</v>
          </cell>
          <cell r="J3245">
            <v>8.9760002400000004E-4</v>
          </cell>
          <cell r="K3245">
            <v>80</v>
          </cell>
          <cell r="P3245">
            <v>8.9760002400000004E-4</v>
          </cell>
          <cell r="Q3245">
            <v>440</v>
          </cell>
          <cell r="W3245">
            <v>440</v>
          </cell>
        </row>
        <row r="3246">
          <cell r="D3246">
            <v>8.9800002800000003E-4</v>
          </cell>
          <cell r="E3246">
            <v>260</v>
          </cell>
          <cell r="J3246">
            <v>8.9800002800000003E-4</v>
          </cell>
          <cell r="K3246">
            <v>80</v>
          </cell>
          <cell r="P3246">
            <v>8.9800002800000003E-4</v>
          </cell>
          <cell r="Q3246">
            <v>360</v>
          </cell>
          <cell r="W3246">
            <v>440</v>
          </cell>
        </row>
        <row r="3247">
          <cell r="D3247">
            <v>8.9840003100000003E-4</v>
          </cell>
          <cell r="E3247">
            <v>260</v>
          </cell>
          <cell r="J3247">
            <v>8.9840003100000003E-4</v>
          </cell>
          <cell r="K3247">
            <v>100</v>
          </cell>
          <cell r="P3247">
            <v>8.9840003100000003E-4</v>
          </cell>
          <cell r="Q3247">
            <v>280</v>
          </cell>
          <cell r="W3247">
            <v>520</v>
          </cell>
        </row>
        <row r="3248">
          <cell r="D3248">
            <v>8.9880003400000003E-4</v>
          </cell>
          <cell r="E3248">
            <v>260</v>
          </cell>
          <cell r="J3248">
            <v>8.9880003400000003E-4</v>
          </cell>
          <cell r="K3248">
            <v>80</v>
          </cell>
          <cell r="P3248">
            <v>8.9880003400000003E-4</v>
          </cell>
          <cell r="Q3248">
            <v>200</v>
          </cell>
          <cell r="W3248">
            <v>440</v>
          </cell>
        </row>
        <row r="3249">
          <cell r="D3249">
            <v>8.9920003700000002E-4</v>
          </cell>
          <cell r="E3249">
            <v>260</v>
          </cell>
          <cell r="J3249">
            <v>8.9920003700000002E-4</v>
          </cell>
          <cell r="K3249">
            <v>80</v>
          </cell>
          <cell r="P3249">
            <v>8.9920003700000002E-4</v>
          </cell>
          <cell r="Q3249">
            <v>360</v>
          </cell>
          <cell r="W3249">
            <v>520</v>
          </cell>
        </row>
        <row r="3250">
          <cell r="D3250">
            <v>8.9960004000000002E-4</v>
          </cell>
          <cell r="E3250">
            <v>260</v>
          </cell>
          <cell r="J3250">
            <v>8.9960004000000002E-4</v>
          </cell>
          <cell r="K3250">
            <v>60</v>
          </cell>
          <cell r="P3250">
            <v>8.9960004000000002E-4</v>
          </cell>
          <cell r="Q3250">
            <v>360</v>
          </cell>
          <cell r="W3250">
            <v>520</v>
          </cell>
        </row>
        <row r="3251">
          <cell r="D3251">
            <v>9.0000004300000002E-4</v>
          </cell>
          <cell r="E3251">
            <v>220</v>
          </cell>
          <cell r="J3251">
            <v>9.0000004300000002E-4</v>
          </cell>
          <cell r="K3251">
            <v>80</v>
          </cell>
          <cell r="P3251">
            <v>9.0000004300000002E-4</v>
          </cell>
          <cell r="Q3251">
            <v>360</v>
          </cell>
          <cell r="W3251">
            <v>520</v>
          </cell>
        </row>
        <row r="3252">
          <cell r="D3252">
            <v>9.0040004600000002E-4</v>
          </cell>
          <cell r="E3252">
            <v>220</v>
          </cell>
          <cell r="J3252">
            <v>9.0040004600000002E-4</v>
          </cell>
          <cell r="K3252">
            <v>80</v>
          </cell>
          <cell r="P3252">
            <v>9.0040004600000002E-4</v>
          </cell>
          <cell r="Q3252">
            <v>360</v>
          </cell>
          <cell r="W3252">
            <v>520</v>
          </cell>
        </row>
        <row r="3253">
          <cell r="D3253">
            <v>9.0080004900000002E-4</v>
          </cell>
          <cell r="E3253">
            <v>220</v>
          </cell>
          <cell r="J3253">
            <v>9.0080004900000002E-4</v>
          </cell>
          <cell r="K3253">
            <v>80</v>
          </cell>
          <cell r="P3253">
            <v>9.0080004900000002E-4</v>
          </cell>
          <cell r="Q3253">
            <v>360</v>
          </cell>
          <cell r="W3253">
            <v>440</v>
          </cell>
        </row>
        <row r="3254">
          <cell r="D3254">
            <v>9.0120005200000001E-4</v>
          </cell>
          <cell r="E3254">
            <v>260</v>
          </cell>
          <cell r="J3254">
            <v>9.0120005200000001E-4</v>
          </cell>
          <cell r="K3254">
            <v>60</v>
          </cell>
          <cell r="P3254">
            <v>9.0120005200000001E-4</v>
          </cell>
          <cell r="Q3254">
            <v>360</v>
          </cell>
          <cell r="W3254">
            <v>440</v>
          </cell>
        </row>
        <row r="3255">
          <cell r="D3255">
            <v>9.0159999700000003E-4</v>
          </cell>
          <cell r="E3255">
            <v>220</v>
          </cell>
          <cell r="J3255">
            <v>9.0159999700000003E-4</v>
          </cell>
          <cell r="K3255">
            <v>80</v>
          </cell>
          <cell r="P3255">
            <v>9.0159999700000003E-4</v>
          </cell>
          <cell r="Q3255">
            <v>360</v>
          </cell>
          <cell r="W3255">
            <v>520</v>
          </cell>
        </row>
        <row r="3256">
          <cell r="D3256">
            <v>9.0200000000000002E-4</v>
          </cell>
          <cell r="E3256">
            <v>220</v>
          </cell>
          <cell r="J3256">
            <v>9.0200000000000002E-4</v>
          </cell>
          <cell r="K3256">
            <v>60</v>
          </cell>
          <cell r="P3256">
            <v>9.0200000000000002E-4</v>
          </cell>
          <cell r="Q3256">
            <v>360</v>
          </cell>
          <cell r="W3256">
            <v>360</v>
          </cell>
        </row>
        <row r="3257">
          <cell r="D3257">
            <v>9.0240000300000002E-4</v>
          </cell>
          <cell r="E3257">
            <v>220</v>
          </cell>
          <cell r="J3257">
            <v>9.0240000300000002E-4</v>
          </cell>
          <cell r="K3257">
            <v>60</v>
          </cell>
          <cell r="P3257">
            <v>9.0240000300000002E-4</v>
          </cell>
          <cell r="Q3257">
            <v>360</v>
          </cell>
          <cell r="W3257">
            <v>440</v>
          </cell>
        </row>
        <row r="3258">
          <cell r="D3258">
            <v>9.0280000600000002E-4</v>
          </cell>
          <cell r="E3258">
            <v>220</v>
          </cell>
          <cell r="J3258">
            <v>9.0280000600000002E-4</v>
          </cell>
          <cell r="K3258">
            <v>80</v>
          </cell>
          <cell r="P3258">
            <v>9.0280000600000002E-4</v>
          </cell>
          <cell r="Q3258">
            <v>280</v>
          </cell>
          <cell r="W3258">
            <v>360</v>
          </cell>
        </row>
        <row r="3259">
          <cell r="D3259">
            <v>9.0320000900000002E-4</v>
          </cell>
          <cell r="E3259">
            <v>180</v>
          </cell>
          <cell r="J3259">
            <v>9.0320000900000002E-4</v>
          </cell>
          <cell r="K3259">
            <v>60</v>
          </cell>
          <cell r="P3259">
            <v>9.0320000900000002E-4</v>
          </cell>
          <cell r="Q3259">
            <v>280</v>
          </cell>
          <cell r="W3259">
            <v>360</v>
          </cell>
        </row>
        <row r="3260">
          <cell r="D3260">
            <v>9.0360001200000001E-4</v>
          </cell>
          <cell r="E3260">
            <v>220</v>
          </cell>
          <cell r="J3260">
            <v>9.0360001200000001E-4</v>
          </cell>
          <cell r="K3260">
            <v>60</v>
          </cell>
          <cell r="P3260">
            <v>9.0360001200000001E-4</v>
          </cell>
          <cell r="Q3260">
            <v>360</v>
          </cell>
          <cell r="W3260">
            <v>440</v>
          </cell>
        </row>
        <row r="3261">
          <cell r="D3261">
            <v>9.0400001500000001E-4</v>
          </cell>
          <cell r="E3261">
            <v>140</v>
          </cell>
          <cell r="J3261">
            <v>9.0400001500000001E-4</v>
          </cell>
          <cell r="K3261">
            <v>80</v>
          </cell>
          <cell r="P3261">
            <v>9.0400001500000001E-4</v>
          </cell>
          <cell r="Q3261">
            <v>280</v>
          </cell>
          <cell r="W3261">
            <v>440</v>
          </cell>
        </row>
        <row r="3262">
          <cell r="D3262">
            <v>9.0440001800000001E-4</v>
          </cell>
          <cell r="E3262">
            <v>180</v>
          </cell>
          <cell r="J3262">
            <v>9.0440001800000001E-4</v>
          </cell>
          <cell r="K3262">
            <v>80</v>
          </cell>
          <cell r="P3262">
            <v>9.0440001800000001E-4</v>
          </cell>
          <cell r="Q3262">
            <v>280</v>
          </cell>
          <cell r="W3262">
            <v>360</v>
          </cell>
        </row>
        <row r="3263">
          <cell r="D3263">
            <v>9.0480002100000001E-4</v>
          </cell>
          <cell r="E3263">
            <v>180</v>
          </cell>
          <cell r="J3263">
            <v>9.0480002100000001E-4</v>
          </cell>
          <cell r="K3263">
            <v>40</v>
          </cell>
          <cell r="P3263">
            <v>9.0480002100000001E-4</v>
          </cell>
          <cell r="Q3263">
            <v>280</v>
          </cell>
          <cell r="W3263">
            <v>360</v>
          </cell>
        </row>
        <row r="3264">
          <cell r="D3264">
            <v>9.0520002400000001E-4</v>
          </cell>
          <cell r="E3264">
            <v>180</v>
          </cell>
          <cell r="J3264">
            <v>9.0520002400000001E-4</v>
          </cell>
          <cell r="K3264">
            <v>60</v>
          </cell>
          <cell r="P3264">
            <v>9.0520002400000001E-4</v>
          </cell>
          <cell r="Q3264">
            <v>280</v>
          </cell>
          <cell r="W3264">
            <v>280</v>
          </cell>
        </row>
        <row r="3265">
          <cell r="D3265">
            <v>9.05600027E-4</v>
          </cell>
          <cell r="E3265">
            <v>220</v>
          </cell>
          <cell r="J3265">
            <v>9.05600027E-4</v>
          </cell>
          <cell r="K3265">
            <v>40</v>
          </cell>
          <cell r="P3265">
            <v>9.05600027E-4</v>
          </cell>
          <cell r="Q3265">
            <v>280</v>
          </cell>
          <cell r="W3265">
            <v>360</v>
          </cell>
        </row>
        <row r="3266">
          <cell r="D3266">
            <v>9.0600003E-4</v>
          </cell>
          <cell r="E3266">
            <v>180</v>
          </cell>
          <cell r="J3266">
            <v>9.0600003E-4</v>
          </cell>
          <cell r="K3266">
            <v>60</v>
          </cell>
          <cell r="P3266">
            <v>9.0600003E-4</v>
          </cell>
          <cell r="Q3266">
            <v>200</v>
          </cell>
          <cell r="W3266">
            <v>360</v>
          </cell>
        </row>
        <row r="3267">
          <cell r="D3267">
            <v>9.06400033E-4</v>
          </cell>
          <cell r="E3267">
            <v>180</v>
          </cell>
          <cell r="J3267">
            <v>9.06400033E-4</v>
          </cell>
          <cell r="K3267">
            <v>40</v>
          </cell>
          <cell r="P3267">
            <v>9.06400033E-4</v>
          </cell>
          <cell r="Q3267">
            <v>280</v>
          </cell>
          <cell r="W3267">
            <v>360</v>
          </cell>
        </row>
        <row r="3268">
          <cell r="D3268">
            <v>9.06800036E-4</v>
          </cell>
          <cell r="E3268">
            <v>180</v>
          </cell>
          <cell r="J3268">
            <v>9.06800036E-4</v>
          </cell>
          <cell r="K3268">
            <v>60</v>
          </cell>
          <cell r="P3268">
            <v>9.06800036E-4</v>
          </cell>
          <cell r="Q3268">
            <v>360</v>
          </cell>
          <cell r="W3268">
            <v>360</v>
          </cell>
        </row>
        <row r="3269">
          <cell r="D3269">
            <v>9.0720003899999999E-4</v>
          </cell>
          <cell r="E3269">
            <v>140</v>
          </cell>
          <cell r="J3269">
            <v>9.0720003899999999E-4</v>
          </cell>
          <cell r="K3269">
            <v>60</v>
          </cell>
          <cell r="P3269">
            <v>9.0720003899999999E-4</v>
          </cell>
          <cell r="Q3269">
            <v>280</v>
          </cell>
          <cell r="W3269">
            <v>360</v>
          </cell>
        </row>
        <row r="3270">
          <cell r="D3270">
            <v>9.0760004199999999E-4</v>
          </cell>
          <cell r="E3270">
            <v>180</v>
          </cell>
          <cell r="J3270">
            <v>9.0760004199999999E-4</v>
          </cell>
          <cell r="K3270">
            <v>60</v>
          </cell>
          <cell r="P3270">
            <v>9.0760004199999999E-4</v>
          </cell>
          <cell r="Q3270">
            <v>280</v>
          </cell>
          <cell r="W3270">
            <v>360</v>
          </cell>
        </row>
        <row r="3271">
          <cell r="D3271">
            <v>9.0800004499999999E-4</v>
          </cell>
          <cell r="E3271">
            <v>140</v>
          </cell>
          <cell r="J3271">
            <v>9.0800004499999999E-4</v>
          </cell>
          <cell r="K3271">
            <v>60</v>
          </cell>
          <cell r="P3271">
            <v>9.0800004499999999E-4</v>
          </cell>
          <cell r="Q3271">
            <v>280</v>
          </cell>
          <cell r="W3271">
            <v>280</v>
          </cell>
        </row>
        <row r="3272">
          <cell r="D3272">
            <v>9.0840004899999998E-4</v>
          </cell>
          <cell r="E3272">
            <v>180</v>
          </cell>
          <cell r="J3272">
            <v>9.0840004899999998E-4</v>
          </cell>
          <cell r="K3272">
            <v>60</v>
          </cell>
          <cell r="P3272">
            <v>9.0840004899999998E-4</v>
          </cell>
          <cell r="Q3272">
            <v>200</v>
          </cell>
          <cell r="W3272">
            <v>280</v>
          </cell>
        </row>
        <row r="3273">
          <cell r="D3273">
            <v>9.0880005199999998E-4</v>
          </cell>
          <cell r="E3273">
            <v>180</v>
          </cell>
          <cell r="J3273">
            <v>9.0880005199999998E-4</v>
          </cell>
          <cell r="K3273">
            <v>60</v>
          </cell>
          <cell r="P3273">
            <v>9.0880005199999998E-4</v>
          </cell>
          <cell r="Q3273">
            <v>280</v>
          </cell>
          <cell r="W3273">
            <v>360</v>
          </cell>
        </row>
        <row r="3274">
          <cell r="D3274">
            <v>9.09199996E-4</v>
          </cell>
          <cell r="E3274">
            <v>140</v>
          </cell>
          <cell r="J3274">
            <v>9.09199996E-4</v>
          </cell>
          <cell r="K3274">
            <v>60</v>
          </cell>
          <cell r="P3274">
            <v>9.09199996E-4</v>
          </cell>
          <cell r="Q3274">
            <v>280</v>
          </cell>
          <cell r="W3274">
            <v>280</v>
          </cell>
        </row>
        <row r="3275">
          <cell r="D3275">
            <v>9.09599999E-4</v>
          </cell>
          <cell r="E3275">
            <v>140</v>
          </cell>
          <cell r="J3275">
            <v>9.09599999E-4</v>
          </cell>
          <cell r="K3275">
            <v>40</v>
          </cell>
          <cell r="P3275">
            <v>9.09599999E-4</v>
          </cell>
          <cell r="Q3275">
            <v>200</v>
          </cell>
          <cell r="W3275">
            <v>200</v>
          </cell>
        </row>
        <row r="3276">
          <cell r="D3276">
            <v>9.1000000199999999E-4</v>
          </cell>
          <cell r="E3276">
            <v>180</v>
          </cell>
          <cell r="J3276">
            <v>9.1000000199999999E-4</v>
          </cell>
          <cell r="K3276">
            <v>40</v>
          </cell>
          <cell r="P3276">
            <v>9.1000000199999999E-4</v>
          </cell>
          <cell r="Q3276">
            <v>280</v>
          </cell>
          <cell r="W3276">
            <v>280</v>
          </cell>
        </row>
        <row r="3277">
          <cell r="D3277">
            <v>9.1040000599999999E-4</v>
          </cell>
          <cell r="E3277">
            <v>140</v>
          </cell>
          <cell r="J3277">
            <v>9.1040000599999999E-4</v>
          </cell>
          <cell r="K3277">
            <v>40</v>
          </cell>
          <cell r="P3277">
            <v>9.1040000599999999E-4</v>
          </cell>
          <cell r="Q3277">
            <v>200</v>
          </cell>
          <cell r="W3277">
            <v>280</v>
          </cell>
        </row>
        <row r="3278">
          <cell r="D3278">
            <v>9.1080000899999999E-4</v>
          </cell>
          <cell r="E3278">
            <v>140</v>
          </cell>
          <cell r="J3278">
            <v>9.1080000899999999E-4</v>
          </cell>
          <cell r="K3278">
            <v>40</v>
          </cell>
          <cell r="P3278">
            <v>9.1080000899999999E-4</v>
          </cell>
          <cell r="Q3278">
            <v>200</v>
          </cell>
          <cell r="W3278">
            <v>280</v>
          </cell>
        </row>
        <row r="3279">
          <cell r="D3279">
            <v>9.1120001199999998E-4</v>
          </cell>
          <cell r="E3279">
            <v>140</v>
          </cell>
          <cell r="J3279">
            <v>9.1120001199999998E-4</v>
          </cell>
          <cell r="K3279">
            <v>40</v>
          </cell>
          <cell r="P3279">
            <v>9.1120001199999998E-4</v>
          </cell>
          <cell r="Q3279">
            <v>200</v>
          </cell>
          <cell r="W3279">
            <v>200</v>
          </cell>
        </row>
        <row r="3280">
          <cell r="D3280">
            <v>9.1160001499999998E-4</v>
          </cell>
          <cell r="E3280">
            <v>140</v>
          </cell>
          <cell r="J3280">
            <v>9.1160001499999998E-4</v>
          </cell>
          <cell r="K3280">
            <v>40</v>
          </cell>
          <cell r="P3280">
            <v>9.1160001499999998E-4</v>
          </cell>
          <cell r="Q3280">
            <v>200</v>
          </cell>
          <cell r="W3280">
            <v>280</v>
          </cell>
        </row>
        <row r="3281">
          <cell r="D3281">
            <v>9.1200001799999998E-4</v>
          </cell>
          <cell r="E3281">
            <v>100</v>
          </cell>
          <cell r="J3281">
            <v>9.1200001799999998E-4</v>
          </cell>
          <cell r="K3281">
            <v>40</v>
          </cell>
          <cell r="P3281">
            <v>9.1200001799999998E-4</v>
          </cell>
          <cell r="Q3281">
            <v>200</v>
          </cell>
          <cell r="W3281">
            <v>200</v>
          </cell>
        </row>
        <row r="3282">
          <cell r="D3282">
            <v>9.1240002099999998E-4</v>
          </cell>
          <cell r="E3282">
            <v>140</v>
          </cell>
          <cell r="J3282">
            <v>9.1240002099999998E-4</v>
          </cell>
          <cell r="K3282">
            <v>40</v>
          </cell>
          <cell r="P3282">
            <v>9.1240002099999998E-4</v>
          </cell>
          <cell r="Q3282">
            <v>200</v>
          </cell>
          <cell r="W3282">
            <v>200</v>
          </cell>
        </row>
        <row r="3283">
          <cell r="D3283">
            <v>9.1280002399999997E-4</v>
          </cell>
          <cell r="E3283">
            <v>140</v>
          </cell>
          <cell r="J3283">
            <v>9.1280002399999997E-4</v>
          </cell>
          <cell r="K3283">
            <v>40</v>
          </cell>
          <cell r="P3283">
            <v>9.1280002399999997E-4</v>
          </cell>
          <cell r="Q3283">
            <v>120</v>
          </cell>
          <cell r="W3283">
            <v>200</v>
          </cell>
        </row>
        <row r="3284">
          <cell r="D3284">
            <v>9.1320002699999997E-4</v>
          </cell>
          <cell r="E3284">
            <v>140</v>
          </cell>
          <cell r="J3284">
            <v>9.1320002699999997E-4</v>
          </cell>
          <cell r="K3284">
            <v>40</v>
          </cell>
          <cell r="P3284">
            <v>9.1320002699999997E-4</v>
          </cell>
          <cell r="Q3284">
            <v>200</v>
          </cell>
          <cell r="W3284">
            <v>200</v>
          </cell>
        </row>
        <row r="3285">
          <cell r="D3285">
            <v>9.1360002999999997E-4</v>
          </cell>
          <cell r="E3285">
            <v>140</v>
          </cell>
          <cell r="J3285">
            <v>9.1360002999999997E-4</v>
          </cell>
          <cell r="K3285">
            <v>40</v>
          </cell>
          <cell r="P3285">
            <v>9.1360002999999997E-4</v>
          </cell>
          <cell r="Q3285">
            <v>120</v>
          </cell>
          <cell r="W3285">
            <v>200</v>
          </cell>
        </row>
        <row r="3286">
          <cell r="D3286">
            <v>9.1400003299999997E-4</v>
          </cell>
          <cell r="E3286">
            <v>140</v>
          </cell>
          <cell r="J3286">
            <v>9.1400003299999997E-4</v>
          </cell>
          <cell r="K3286">
            <v>20</v>
          </cell>
          <cell r="P3286">
            <v>9.1400003299999997E-4</v>
          </cell>
          <cell r="Q3286">
            <v>200</v>
          </cell>
          <cell r="W3286">
            <v>280</v>
          </cell>
        </row>
        <row r="3287">
          <cell r="D3287">
            <v>9.1440003599999996E-4</v>
          </cell>
          <cell r="E3287">
            <v>100</v>
          </cell>
          <cell r="J3287">
            <v>9.1440003599999996E-4</v>
          </cell>
          <cell r="K3287">
            <v>20</v>
          </cell>
          <cell r="P3287">
            <v>9.1440003599999996E-4</v>
          </cell>
          <cell r="Q3287">
            <v>120</v>
          </cell>
          <cell r="W3287">
            <v>200</v>
          </cell>
        </row>
        <row r="3288">
          <cell r="D3288">
            <v>9.1480003899999996E-4</v>
          </cell>
          <cell r="E3288">
            <v>140</v>
          </cell>
          <cell r="J3288">
            <v>9.1480003899999996E-4</v>
          </cell>
          <cell r="K3288">
            <v>40</v>
          </cell>
          <cell r="P3288">
            <v>9.1480003899999996E-4</v>
          </cell>
          <cell r="Q3288">
            <v>200</v>
          </cell>
          <cell r="W3288">
            <v>200</v>
          </cell>
        </row>
        <row r="3289">
          <cell r="D3289">
            <v>9.1520004199999996E-4</v>
          </cell>
          <cell r="E3289">
            <v>140</v>
          </cell>
          <cell r="J3289">
            <v>9.1520004199999996E-4</v>
          </cell>
          <cell r="K3289">
            <v>20</v>
          </cell>
          <cell r="P3289">
            <v>9.1520004199999996E-4</v>
          </cell>
          <cell r="Q3289">
            <v>120</v>
          </cell>
          <cell r="W3289">
            <v>280</v>
          </cell>
        </row>
        <row r="3290">
          <cell r="D3290">
            <v>9.1560004499999996E-4</v>
          </cell>
          <cell r="E3290">
            <v>100</v>
          </cell>
          <cell r="J3290">
            <v>9.1560004499999996E-4</v>
          </cell>
          <cell r="K3290">
            <v>20</v>
          </cell>
          <cell r="P3290">
            <v>9.1560004499999996E-4</v>
          </cell>
          <cell r="Q3290">
            <v>200</v>
          </cell>
          <cell r="W3290">
            <v>200</v>
          </cell>
        </row>
        <row r="3291">
          <cell r="D3291">
            <v>9.1600004799999996E-4</v>
          </cell>
          <cell r="E3291">
            <v>100</v>
          </cell>
          <cell r="J3291">
            <v>9.1600004799999996E-4</v>
          </cell>
          <cell r="K3291">
            <v>20</v>
          </cell>
          <cell r="P3291">
            <v>9.1600004799999996E-4</v>
          </cell>
          <cell r="Q3291">
            <v>120</v>
          </cell>
          <cell r="W3291">
            <v>120</v>
          </cell>
        </row>
        <row r="3292">
          <cell r="D3292">
            <v>9.1640005099999995E-4</v>
          </cell>
          <cell r="E3292">
            <v>100</v>
          </cell>
          <cell r="J3292">
            <v>9.1640005099999995E-4</v>
          </cell>
          <cell r="K3292">
            <v>20</v>
          </cell>
          <cell r="P3292">
            <v>9.1640005099999995E-4</v>
          </cell>
          <cell r="Q3292">
            <v>120</v>
          </cell>
          <cell r="W3292">
            <v>200</v>
          </cell>
        </row>
        <row r="3293">
          <cell r="D3293">
            <v>9.1680005399999995E-4</v>
          </cell>
          <cell r="E3293">
            <v>100</v>
          </cell>
          <cell r="J3293">
            <v>9.1680005399999995E-4</v>
          </cell>
          <cell r="K3293">
            <v>20</v>
          </cell>
          <cell r="P3293">
            <v>9.1680005399999995E-4</v>
          </cell>
          <cell r="Q3293">
            <v>120</v>
          </cell>
          <cell r="W3293">
            <v>200</v>
          </cell>
        </row>
        <row r="3294">
          <cell r="D3294">
            <v>9.1719999899999996E-4</v>
          </cell>
          <cell r="E3294">
            <v>60</v>
          </cell>
          <cell r="J3294">
            <v>9.1719999899999996E-4</v>
          </cell>
          <cell r="K3294">
            <v>20</v>
          </cell>
          <cell r="P3294">
            <v>9.1719999899999996E-4</v>
          </cell>
          <cell r="Q3294">
            <v>120</v>
          </cell>
          <cell r="W3294">
            <v>200</v>
          </cell>
        </row>
        <row r="3295">
          <cell r="D3295">
            <v>9.1760000199999996E-4</v>
          </cell>
          <cell r="E3295">
            <v>100</v>
          </cell>
          <cell r="J3295">
            <v>9.1760000199999996E-4</v>
          </cell>
          <cell r="K3295">
            <v>0</v>
          </cell>
          <cell r="P3295">
            <v>9.1760000199999996E-4</v>
          </cell>
          <cell r="Q3295">
            <v>40</v>
          </cell>
          <cell r="W3295">
            <v>120</v>
          </cell>
        </row>
        <row r="3296">
          <cell r="D3296">
            <v>9.1800000499999996E-4</v>
          </cell>
          <cell r="E3296">
            <v>100</v>
          </cell>
          <cell r="J3296">
            <v>9.1800000499999996E-4</v>
          </cell>
          <cell r="K3296">
            <v>20</v>
          </cell>
          <cell r="P3296">
            <v>9.1800000499999996E-4</v>
          </cell>
          <cell r="Q3296">
            <v>200</v>
          </cell>
          <cell r="W3296">
            <v>120</v>
          </cell>
        </row>
        <row r="3297">
          <cell r="D3297">
            <v>9.1840000799999996E-4</v>
          </cell>
          <cell r="E3297">
            <v>140</v>
          </cell>
          <cell r="J3297">
            <v>9.1840000799999996E-4</v>
          </cell>
          <cell r="K3297">
            <v>0</v>
          </cell>
          <cell r="P3297">
            <v>9.1840000799999996E-4</v>
          </cell>
          <cell r="Q3297">
            <v>40</v>
          </cell>
          <cell r="W3297">
            <v>200</v>
          </cell>
        </row>
        <row r="3298">
          <cell r="D3298">
            <v>9.1880001099999995E-4</v>
          </cell>
          <cell r="E3298">
            <v>100</v>
          </cell>
          <cell r="J3298">
            <v>9.1880001099999995E-4</v>
          </cell>
          <cell r="K3298">
            <v>0</v>
          </cell>
          <cell r="P3298">
            <v>9.1880001099999995E-4</v>
          </cell>
          <cell r="Q3298">
            <v>120</v>
          </cell>
          <cell r="W3298">
            <v>200</v>
          </cell>
        </row>
        <row r="3299">
          <cell r="D3299">
            <v>9.1920001399999995E-4</v>
          </cell>
          <cell r="E3299">
            <v>100</v>
          </cell>
          <cell r="J3299">
            <v>9.1920001399999995E-4</v>
          </cell>
          <cell r="K3299">
            <v>0</v>
          </cell>
          <cell r="P3299">
            <v>9.1920001399999995E-4</v>
          </cell>
          <cell r="Q3299">
            <v>120</v>
          </cell>
          <cell r="W3299">
            <v>40</v>
          </cell>
        </row>
        <row r="3300">
          <cell r="D3300">
            <v>9.1960001699999995E-4</v>
          </cell>
          <cell r="E3300">
            <v>60</v>
          </cell>
          <cell r="J3300">
            <v>9.1960001699999995E-4</v>
          </cell>
          <cell r="K3300">
            <v>0</v>
          </cell>
          <cell r="P3300">
            <v>9.1960001699999995E-4</v>
          </cell>
          <cell r="Q3300">
            <v>40</v>
          </cell>
          <cell r="W3300">
            <v>200</v>
          </cell>
        </row>
        <row r="3301">
          <cell r="D3301">
            <v>9.2000001999999995E-4</v>
          </cell>
          <cell r="E3301">
            <v>60</v>
          </cell>
          <cell r="J3301">
            <v>9.2000001999999995E-4</v>
          </cell>
          <cell r="K3301">
            <v>0</v>
          </cell>
          <cell r="P3301">
            <v>9.2000001999999995E-4</v>
          </cell>
          <cell r="Q3301">
            <v>120</v>
          </cell>
          <cell r="W3301">
            <v>120</v>
          </cell>
        </row>
        <row r="3302">
          <cell r="D3302">
            <v>9.2040002300000005E-4</v>
          </cell>
          <cell r="E3302">
            <v>60</v>
          </cell>
          <cell r="J3302">
            <v>9.2040002300000005E-4</v>
          </cell>
          <cell r="K3302">
            <v>20</v>
          </cell>
          <cell r="P3302">
            <v>9.2040002300000005E-4</v>
          </cell>
          <cell r="Q3302">
            <v>40</v>
          </cell>
          <cell r="W3302">
            <v>200</v>
          </cell>
        </row>
        <row r="3303">
          <cell r="D3303">
            <v>9.2080002700000005E-4</v>
          </cell>
          <cell r="E3303">
            <v>60</v>
          </cell>
          <cell r="J3303">
            <v>9.2080002700000005E-4</v>
          </cell>
          <cell r="K3303">
            <v>0</v>
          </cell>
          <cell r="P3303">
            <v>9.2080002700000005E-4</v>
          </cell>
          <cell r="Q3303">
            <v>40</v>
          </cell>
          <cell r="W3303">
            <v>120</v>
          </cell>
        </row>
        <row r="3304">
          <cell r="D3304">
            <v>9.2120003000000005E-4</v>
          </cell>
          <cell r="E3304">
            <v>20</v>
          </cell>
          <cell r="J3304">
            <v>9.2120003000000005E-4</v>
          </cell>
          <cell r="K3304">
            <v>20</v>
          </cell>
          <cell r="P3304">
            <v>9.2120003000000005E-4</v>
          </cell>
          <cell r="Q3304">
            <v>40</v>
          </cell>
          <cell r="W3304">
            <v>120</v>
          </cell>
        </row>
        <row r="3305">
          <cell r="D3305">
            <v>9.2160003300000004E-4</v>
          </cell>
          <cell r="E3305">
            <v>60</v>
          </cell>
          <cell r="J3305">
            <v>9.2160003300000004E-4</v>
          </cell>
          <cell r="K3305">
            <v>20</v>
          </cell>
          <cell r="P3305">
            <v>9.2160003300000004E-4</v>
          </cell>
          <cell r="Q3305">
            <v>40</v>
          </cell>
          <cell r="W3305">
            <v>120</v>
          </cell>
        </row>
        <row r="3306">
          <cell r="D3306">
            <v>9.2200003600000004E-4</v>
          </cell>
          <cell r="E3306">
            <v>100</v>
          </cell>
          <cell r="J3306">
            <v>9.2200003600000004E-4</v>
          </cell>
          <cell r="K3306">
            <v>0</v>
          </cell>
          <cell r="P3306">
            <v>9.2200003600000004E-4</v>
          </cell>
          <cell r="Q3306">
            <v>120</v>
          </cell>
          <cell r="W3306">
            <v>120</v>
          </cell>
        </row>
        <row r="3307">
          <cell r="D3307">
            <v>9.2240003900000004E-4</v>
          </cell>
          <cell r="E3307">
            <v>60</v>
          </cell>
          <cell r="J3307">
            <v>9.2240003900000004E-4</v>
          </cell>
          <cell r="K3307">
            <v>0</v>
          </cell>
          <cell r="P3307">
            <v>9.2240003900000004E-4</v>
          </cell>
          <cell r="Q3307">
            <v>40</v>
          </cell>
          <cell r="W3307">
            <v>40</v>
          </cell>
        </row>
        <row r="3308">
          <cell r="D3308">
            <v>9.2280004200000004E-4</v>
          </cell>
          <cell r="E3308">
            <v>60</v>
          </cell>
          <cell r="J3308">
            <v>9.2280004200000004E-4</v>
          </cell>
          <cell r="K3308">
            <v>0</v>
          </cell>
          <cell r="P3308">
            <v>9.2280004200000004E-4</v>
          </cell>
          <cell r="Q3308">
            <v>40</v>
          </cell>
          <cell r="W3308">
            <v>40</v>
          </cell>
        </row>
        <row r="3309">
          <cell r="D3309">
            <v>9.2320004500000003E-4</v>
          </cell>
          <cell r="E3309">
            <v>60</v>
          </cell>
          <cell r="J3309">
            <v>9.2320004500000003E-4</v>
          </cell>
          <cell r="K3309">
            <v>-20</v>
          </cell>
          <cell r="P3309">
            <v>9.2320004500000003E-4</v>
          </cell>
          <cell r="Q3309">
            <v>40</v>
          </cell>
          <cell r="W3309">
            <v>120</v>
          </cell>
        </row>
        <row r="3310">
          <cell r="D3310">
            <v>9.2360004800000003E-4</v>
          </cell>
          <cell r="E3310">
            <v>60</v>
          </cell>
          <cell r="J3310">
            <v>9.2360004800000003E-4</v>
          </cell>
          <cell r="K3310">
            <v>0</v>
          </cell>
          <cell r="P3310">
            <v>9.2360004800000003E-4</v>
          </cell>
          <cell r="Q3310">
            <v>40</v>
          </cell>
          <cell r="W3310">
            <v>120</v>
          </cell>
        </row>
        <row r="3311">
          <cell r="D3311">
            <v>9.2400005100000003E-4</v>
          </cell>
          <cell r="E3311">
            <v>20</v>
          </cell>
          <cell r="J3311">
            <v>9.2400005100000003E-4</v>
          </cell>
          <cell r="K3311">
            <v>-20</v>
          </cell>
          <cell r="P3311">
            <v>9.2400005100000003E-4</v>
          </cell>
          <cell r="Q3311">
            <v>40</v>
          </cell>
          <cell r="W3311">
            <v>120</v>
          </cell>
        </row>
        <row r="3312">
          <cell r="D3312">
            <v>9.2440005400000003E-4</v>
          </cell>
          <cell r="E3312">
            <v>60</v>
          </cell>
          <cell r="J3312">
            <v>9.2440005400000003E-4</v>
          </cell>
          <cell r="K3312">
            <v>20</v>
          </cell>
          <cell r="P3312">
            <v>9.2440005400000003E-4</v>
          </cell>
          <cell r="Q3312">
            <v>-40</v>
          </cell>
          <cell r="W3312">
            <v>40</v>
          </cell>
        </row>
        <row r="3313">
          <cell r="D3313">
            <v>9.2479999900000004E-4</v>
          </cell>
          <cell r="E3313">
            <v>20</v>
          </cell>
          <cell r="J3313">
            <v>9.2479999900000004E-4</v>
          </cell>
          <cell r="K3313">
            <v>0</v>
          </cell>
          <cell r="P3313">
            <v>9.2479999900000004E-4</v>
          </cell>
          <cell r="Q3313">
            <v>-40</v>
          </cell>
          <cell r="W3313">
            <v>40</v>
          </cell>
        </row>
        <row r="3314">
          <cell r="D3314">
            <v>9.2520000200000004E-4</v>
          </cell>
          <cell r="E3314">
            <v>20</v>
          </cell>
          <cell r="J3314">
            <v>9.2520000200000004E-4</v>
          </cell>
          <cell r="K3314">
            <v>-20</v>
          </cell>
          <cell r="P3314">
            <v>9.2520000200000004E-4</v>
          </cell>
          <cell r="Q3314">
            <v>40</v>
          </cell>
          <cell r="W3314">
            <v>40</v>
          </cell>
        </row>
        <row r="3315">
          <cell r="D3315">
            <v>9.2560000500000004E-4</v>
          </cell>
          <cell r="E3315">
            <v>20</v>
          </cell>
          <cell r="J3315">
            <v>9.2560000500000004E-4</v>
          </cell>
          <cell r="K3315">
            <v>0</v>
          </cell>
          <cell r="P3315">
            <v>9.2560000500000004E-4</v>
          </cell>
          <cell r="Q3315">
            <v>-40</v>
          </cell>
          <cell r="W3315">
            <v>120</v>
          </cell>
        </row>
        <row r="3316">
          <cell r="D3316">
            <v>9.2600000800000003E-4</v>
          </cell>
          <cell r="E3316">
            <v>20</v>
          </cell>
          <cell r="J3316">
            <v>9.2600000800000003E-4</v>
          </cell>
          <cell r="K3316">
            <v>-20</v>
          </cell>
          <cell r="P3316">
            <v>9.2600000800000003E-4</v>
          </cell>
          <cell r="Q3316">
            <v>40</v>
          </cell>
          <cell r="W3316">
            <v>40</v>
          </cell>
        </row>
        <row r="3317">
          <cell r="D3317">
            <v>9.2640001100000003E-4</v>
          </cell>
          <cell r="E3317">
            <v>20</v>
          </cell>
          <cell r="J3317">
            <v>9.2640001100000003E-4</v>
          </cell>
          <cell r="K3317">
            <v>0</v>
          </cell>
          <cell r="P3317">
            <v>9.2640001100000003E-4</v>
          </cell>
          <cell r="Q3317">
            <v>-40</v>
          </cell>
          <cell r="W3317">
            <v>-40</v>
          </cell>
        </row>
        <row r="3318">
          <cell r="D3318">
            <v>9.2680001400000003E-4</v>
          </cell>
          <cell r="E3318">
            <v>20</v>
          </cell>
          <cell r="J3318">
            <v>9.2680001400000003E-4</v>
          </cell>
          <cell r="K3318">
            <v>-20</v>
          </cell>
          <cell r="P3318">
            <v>9.2680001400000003E-4</v>
          </cell>
          <cell r="Q3318">
            <v>-40</v>
          </cell>
          <cell r="W3318">
            <v>40</v>
          </cell>
        </row>
        <row r="3319">
          <cell r="D3319">
            <v>9.2720001700000003E-4</v>
          </cell>
          <cell r="E3319">
            <v>20</v>
          </cell>
          <cell r="J3319">
            <v>9.2720001700000003E-4</v>
          </cell>
          <cell r="K3319">
            <v>-20</v>
          </cell>
          <cell r="P3319">
            <v>9.2720001700000003E-4</v>
          </cell>
          <cell r="Q3319">
            <v>-40</v>
          </cell>
          <cell r="W3319">
            <v>-40</v>
          </cell>
        </row>
        <row r="3320">
          <cell r="D3320">
            <v>9.2760002000000002E-4</v>
          </cell>
          <cell r="E3320">
            <v>20</v>
          </cell>
          <cell r="J3320">
            <v>9.2760002000000002E-4</v>
          </cell>
          <cell r="K3320">
            <v>-20</v>
          </cell>
          <cell r="P3320">
            <v>9.2760002000000002E-4</v>
          </cell>
          <cell r="Q3320">
            <v>-40</v>
          </cell>
          <cell r="W3320">
            <v>-40</v>
          </cell>
        </row>
        <row r="3321">
          <cell r="D3321">
            <v>9.2800002300000002E-4</v>
          </cell>
          <cell r="E3321">
            <v>20</v>
          </cell>
          <cell r="J3321">
            <v>9.2800002300000002E-4</v>
          </cell>
          <cell r="K3321">
            <v>-20</v>
          </cell>
          <cell r="P3321">
            <v>9.2800002300000002E-4</v>
          </cell>
          <cell r="Q3321">
            <v>-40</v>
          </cell>
          <cell r="W3321">
            <v>40</v>
          </cell>
        </row>
        <row r="3322">
          <cell r="D3322">
            <v>9.2840002600000002E-4</v>
          </cell>
          <cell r="E3322">
            <v>20</v>
          </cell>
          <cell r="J3322">
            <v>9.2840002600000002E-4</v>
          </cell>
          <cell r="K3322">
            <v>-20</v>
          </cell>
          <cell r="P3322">
            <v>9.2840002600000002E-4</v>
          </cell>
          <cell r="Q3322">
            <v>-40</v>
          </cell>
          <cell r="W3322">
            <v>40</v>
          </cell>
        </row>
        <row r="3323">
          <cell r="D3323">
            <v>9.2880002900000002E-4</v>
          </cell>
          <cell r="E3323">
            <v>20</v>
          </cell>
          <cell r="J3323">
            <v>9.2880002900000002E-4</v>
          </cell>
          <cell r="K3323">
            <v>-20</v>
          </cell>
          <cell r="P3323">
            <v>9.2880002900000002E-4</v>
          </cell>
          <cell r="Q3323">
            <v>40</v>
          </cell>
          <cell r="W3323">
            <v>-40</v>
          </cell>
        </row>
        <row r="3324">
          <cell r="D3324">
            <v>9.2920003200000002E-4</v>
          </cell>
          <cell r="E3324">
            <v>-20</v>
          </cell>
          <cell r="J3324">
            <v>9.2920003200000002E-4</v>
          </cell>
          <cell r="K3324">
            <v>-20</v>
          </cell>
          <cell r="P3324">
            <v>9.2920003200000002E-4</v>
          </cell>
          <cell r="Q3324">
            <v>-40</v>
          </cell>
          <cell r="W3324">
            <v>-40</v>
          </cell>
        </row>
        <row r="3325">
          <cell r="D3325">
            <v>9.2960003500000001E-4</v>
          </cell>
          <cell r="E3325">
            <v>20</v>
          </cell>
          <cell r="J3325">
            <v>9.2960003500000001E-4</v>
          </cell>
          <cell r="K3325">
            <v>-20</v>
          </cell>
          <cell r="P3325">
            <v>9.2960003500000001E-4</v>
          </cell>
          <cell r="Q3325">
            <v>-120</v>
          </cell>
          <cell r="W3325">
            <v>-40</v>
          </cell>
        </row>
        <row r="3326">
          <cell r="D3326">
            <v>9.3000003800000001E-4</v>
          </cell>
          <cell r="E3326">
            <v>-20</v>
          </cell>
          <cell r="J3326">
            <v>9.3000003800000001E-4</v>
          </cell>
          <cell r="K3326">
            <v>-20</v>
          </cell>
          <cell r="P3326">
            <v>9.3000003800000001E-4</v>
          </cell>
          <cell r="Q3326">
            <v>40</v>
          </cell>
          <cell r="W3326">
            <v>40</v>
          </cell>
        </row>
        <row r="3327">
          <cell r="D3327">
            <v>9.3040004100000001E-4</v>
          </cell>
          <cell r="E3327">
            <v>-20</v>
          </cell>
          <cell r="J3327">
            <v>9.3040004100000001E-4</v>
          </cell>
          <cell r="K3327">
            <v>-20</v>
          </cell>
          <cell r="P3327">
            <v>9.3040004100000001E-4</v>
          </cell>
          <cell r="Q3327">
            <v>-40</v>
          </cell>
          <cell r="W3327">
            <v>-120</v>
          </cell>
        </row>
        <row r="3328">
          <cell r="D3328">
            <v>9.3080004400000001E-4</v>
          </cell>
          <cell r="E3328">
            <v>20</v>
          </cell>
          <cell r="J3328">
            <v>9.3080004400000001E-4</v>
          </cell>
          <cell r="K3328">
            <v>-40</v>
          </cell>
          <cell r="P3328">
            <v>9.3080004400000001E-4</v>
          </cell>
          <cell r="Q3328">
            <v>-40</v>
          </cell>
          <cell r="W3328">
            <v>-40</v>
          </cell>
        </row>
        <row r="3329">
          <cell r="D3329">
            <v>9.31200047E-4</v>
          </cell>
          <cell r="E3329">
            <v>-20</v>
          </cell>
          <cell r="J3329">
            <v>9.31200047E-4</v>
          </cell>
          <cell r="K3329">
            <v>-20</v>
          </cell>
          <cell r="P3329">
            <v>9.31200047E-4</v>
          </cell>
          <cell r="Q3329">
            <v>-40</v>
          </cell>
          <cell r="W3329">
            <v>40</v>
          </cell>
        </row>
        <row r="3330">
          <cell r="D3330">
            <v>9.31600051E-4</v>
          </cell>
          <cell r="E3330">
            <v>-20</v>
          </cell>
          <cell r="J3330">
            <v>9.31600051E-4</v>
          </cell>
          <cell r="K3330">
            <v>-20</v>
          </cell>
          <cell r="P3330">
            <v>9.31600051E-4</v>
          </cell>
          <cell r="Q3330">
            <v>-40</v>
          </cell>
          <cell r="W3330">
            <v>-40</v>
          </cell>
        </row>
        <row r="3331">
          <cell r="D3331">
            <v>9.32000054E-4</v>
          </cell>
          <cell r="E3331">
            <v>-60</v>
          </cell>
          <cell r="J3331">
            <v>9.32000054E-4</v>
          </cell>
          <cell r="K3331">
            <v>-40</v>
          </cell>
          <cell r="P3331">
            <v>9.32000054E-4</v>
          </cell>
          <cell r="Q3331">
            <v>-40</v>
          </cell>
          <cell r="W3331">
            <v>-40</v>
          </cell>
        </row>
        <row r="3332">
          <cell r="D3332">
            <v>9.3239999800000001E-4</v>
          </cell>
          <cell r="E3332">
            <v>-60</v>
          </cell>
          <cell r="J3332">
            <v>9.3239999800000001E-4</v>
          </cell>
          <cell r="K3332">
            <v>-40</v>
          </cell>
          <cell r="P3332">
            <v>9.3239999800000001E-4</v>
          </cell>
          <cell r="Q3332">
            <v>-40</v>
          </cell>
          <cell r="W3332">
            <v>-120</v>
          </cell>
        </row>
        <row r="3333">
          <cell r="D3333">
            <v>9.3280000100000001E-4</v>
          </cell>
          <cell r="E3333">
            <v>-20</v>
          </cell>
          <cell r="J3333">
            <v>9.3280000100000001E-4</v>
          </cell>
          <cell r="K3333">
            <v>-40</v>
          </cell>
          <cell r="P3333">
            <v>9.3280000100000001E-4</v>
          </cell>
          <cell r="Q3333">
            <v>-40</v>
          </cell>
          <cell r="W3333">
            <v>-40</v>
          </cell>
        </row>
        <row r="3334">
          <cell r="D3334">
            <v>9.33200005E-4</v>
          </cell>
          <cell r="E3334">
            <v>-60</v>
          </cell>
          <cell r="J3334">
            <v>9.33200005E-4</v>
          </cell>
          <cell r="K3334">
            <v>-40</v>
          </cell>
          <cell r="P3334">
            <v>9.33200005E-4</v>
          </cell>
          <cell r="Q3334">
            <v>-120</v>
          </cell>
          <cell r="W3334">
            <v>-120</v>
          </cell>
        </row>
        <row r="3335">
          <cell r="D3335">
            <v>9.33600008E-4</v>
          </cell>
          <cell r="E3335">
            <v>-60</v>
          </cell>
          <cell r="J3335">
            <v>9.33600008E-4</v>
          </cell>
          <cell r="K3335">
            <v>-20</v>
          </cell>
          <cell r="P3335">
            <v>9.33600008E-4</v>
          </cell>
          <cell r="Q3335">
            <v>-120</v>
          </cell>
          <cell r="W3335">
            <v>-120</v>
          </cell>
        </row>
        <row r="3336">
          <cell r="D3336">
            <v>9.34000011E-4</v>
          </cell>
          <cell r="E3336">
            <v>-60</v>
          </cell>
          <cell r="J3336">
            <v>9.34000011E-4</v>
          </cell>
          <cell r="K3336">
            <v>-40</v>
          </cell>
          <cell r="P3336">
            <v>9.34000011E-4</v>
          </cell>
          <cell r="Q3336">
            <v>-120</v>
          </cell>
          <cell r="W3336">
            <v>-120</v>
          </cell>
        </row>
        <row r="3337">
          <cell r="D3337">
            <v>9.34400014E-4</v>
          </cell>
          <cell r="E3337">
            <v>-20</v>
          </cell>
          <cell r="J3337">
            <v>9.34400014E-4</v>
          </cell>
          <cell r="K3337">
            <v>-40</v>
          </cell>
          <cell r="P3337">
            <v>9.34400014E-4</v>
          </cell>
          <cell r="Q3337">
            <v>-120</v>
          </cell>
          <cell r="W3337">
            <v>-120</v>
          </cell>
        </row>
        <row r="3338">
          <cell r="D3338">
            <v>9.3480001699999999E-4</v>
          </cell>
          <cell r="E3338">
            <v>-20</v>
          </cell>
          <cell r="J3338">
            <v>9.3480001699999999E-4</v>
          </cell>
          <cell r="K3338">
            <v>-60</v>
          </cell>
          <cell r="P3338">
            <v>9.3480001699999999E-4</v>
          </cell>
          <cell r="Q3338">
            <v>-40</v>
          </cell>
          <cell r="W3338">
            <v>-120</v>
          </cell>
        </row>
        <row r="3339">
          <cell r="D3339">
            <v>9.3520001999999999E-4</v>
          </cell>
          <cell r="E3339">
            <v>-60</v>
          </cell>
          <cell r="J3339">
            <v>9.3520001999999999E-4</v>
          </cell>
          <cell r="K3339">
            <v>-40</v>
          </cell>
          <cell r="P3339">
            <v>9.3520001999999999E-4</v>
          </cell>
          <cell r="Q3339">
            <v>-40</v>
          </cell>
          <cell r="W3339">
            <v>-120</v>
          </cell>
        </row>
        <row r="3340">
          <cell r="D3340">
            <v>9.3560002299999999E-4</v>
          </cell>
          <cell r="E3340">
            <v>-60</v>
          </cell>
          <cell r="J3340">
            <v>9.3560002299999999E-4</v>
          </cell>
          <cell r="K3340">
            <v>-40</v>
          </cell>
          <cell r="P3340">
            <v>9.3560002299999999E-4</v>
          </cell>
          <cell r="Q3340">
            <v>-40</v>
          </cell>
          <cell r="W3340">
            <v>-200</v>
          </cell>
        </row>
        <row r="3341">
          <cell r="D3341">
            <v>9.3600002599999999E-4</v>
          </cell>
          <cell r="E3341">
            <v>-60</v>
          </cell>
          <cell r="J3341">
            <v>9.3600002599999999E-4</v>
          </cell>
          <cell r="K3341">
            <v>-40</v>
          </cell>
          <cell r="P3341">
            <v>9.3600002599999999E-4</v>
          </cell>
          <cell r="Q3341">
            <v>-40</v>
          </cell>
          <cell r="W3341">
            <v>-120</v>
          </cell>
        </row>
        <row r="3342">
          <cell r="D3342">
            <v>9.3640002899999999E-4</v>
          </cell>
          <cell r="E3342">
            <v>-60</v>
          </cell>
          <cell r="J3342">
            <v>9.3640002899999999E-4</v>
          </cell>
          <cell r="K3342">
            <v>-60</v>
          </cell>
          <cell r="P3342">
            <v>9.3640002899999999E-4</v>
          </cell>
          <cell r="Q3342">
            <v>-120</v>
          </cell>
          <cell r="W3342">
            <v>-120</v>
          </cell>
        </row>
        <row r="3343">
          <cell r="D3343">
            <v>9.3680003199999998E-4</v>
          </cell>
          <cell r="E3343">
            <v>-60</v>
          </cell>
          <cell r="J3343">
            <v>9.3680003199999998E-4</v>
          </cell>
          <cell r="K3343">
            <v>-60</v>
          </cell>
          <cell r="P3343">
            <v>9.3680003199999998E-4</v>
          </cell>
          <cell r="Q3343">
            <v>-200</v>
          </cell>
          <cell r="W3343">
            <v>-120</v>
          </cell>
        </row>
        <row r="3344">
          <cell r="D3344">
            <v>9.3720003499999998E-4</v>
          </cell>
          <cell r="E3344">
            <v>-100</v>
          </cell>
          <cell r="J3344">
            <v>9.3720003499999998E-4</v>
          </cell>
          <cell r="K3344">
            <v>-60</v>
          </cell>
          <cell r="P3344">
            <v>9.3720003499999998E-4</v>
          </cell>
          <cell r="Q3344">
            <v>-120</v>
          </cell>
          <cell r="W3344">
            <v>-120</v>
          </cell>
        </row>
        <row r="3345">
          <cell r="D3345">
            <v>9.3760003799999998E-4</v>
          </cell>
          <cell r="E3345">
            <v>-100</v>
          </cell>
          <cell r="J3345">
            <v>9.3760003799999998E-4</v>
          </cell>
          <cell r="K3345">
            <v>-40</v>
          </cell>
          <cell r="P3345">
            <v>9.3760003799999998E-4</v>
          </cell>
          <cell r="Q3345">
            <v>-120</v>
          </cell>
          <cell r="W3345">
            <v>-200</v>
          </cell>
        </row>
        <row r="3346">
          <cell r="D3346">
            <v>9.3800004099999998E-4</v>
          </cell>
          <cell r="E3346">
            <v>-60</v>
          </cell>
          <cell r="J3346">
            <v>9.3800004099999998E-4</v>
          </cell>
          <cell r="K3346">
            <v>-60</v>
          </cell>
          <cell r="P3346">
            <v>9.3800004099999998E-4</v>
          </cell>
          <cell r="Q3346">
            <v>-120</v>
          </cell>
          <cell r="W3346">
            <v>-200</v>
          </cell>
        </row>
        <row r="3347">
          <cell r="D3347">
            <v>9.3840004399999997E-4</v>
          </cell>
          <cell r="E3347">
            <v>-100</v>
          </cell>
          <cell r="J3347">
            <v>9.3840004399999997E-4</v>
          </cell>
          <cell r="K3347">
            <v>-40</v>
          </cell>
          <cell r="P3347">
            <v>9.3840004399999997E-4</v>
          </cell>
          <cell r="Q3347">
            <v>-120</v>
          </cell>
          <cell r="W3347">
            <v>-200</v>
          </cell>
        </row>
        <row r="3348">
          <cell r="D3348">
            <v>9.3880004699999997E-4</v>
          </cell>
          <cell r="E3348">
            <v>-100</v>
          </cell>
          <cell r="J3348">
            <v>9.3880004699999997E-4</v>
          </cell>
          <cell r="K3348">
            <v>-60</v>
          </cell>
          <cell r="P3348">
            <v>9.3880004699999997E-4</v>
          </cell>
          <cell r="Q3348">
            <v>-120</v>
          </cell>
          <cell r="W3348">
            <v>-200</v>
          </cell>
        </row>
        <row r="3349">
          <cell r="D3349">
            <v>9.3920004999999997E-4</v>
          </cell>
          <cell r="E3349">
            <v>-100</v>
          </cell>
          <cell r="J3349">
            <v>9.3920004999999997E-4</v>
          </cell>
          <cell r="K3349">
            <v>-60</v>
          </cell>
          <cell r="P3349">
            <v>9.3920004999999997E-4</v>
          </cell>
          <cell r="Q3349">
            <v>-120</v>
          </cell>
          <cell r="W3349">
            <v>-200</v>
          </cell>
        </row>
        <row r="3350">
          <cell r="D3350">
            <v>9.3960005299999997E-4</v>
          </cell>
          <cell r="E3350">
            <v>-100</v>
          </cell>
          <cell r="J3350">
            <v>9.3960005299999997E-4</v>
          </cell>
          <cell r="K3350">
            <v>-40</v>
          </cell>
          <cell r="P3350">
            <v>9.3960005299999997E-4</v>
          </cell>
          <cell r="Q3350">
            <v>-200</v>
          </cell>
          <cell r="W3350">
            <v>-200</v>
          </cell>
        </row>
        <row r="3351">
          <cell r="D3351">
            <v>9.3999999799999998E-4</v>
          </cell>
          <cell r="E3351">
            <v>-100</v>
          </cell>
          <cell r="J3351">
            <v>9.3999999799999998E-4</v>
          </cell>
          <cell r="K3351">
            <v>-60</v>
          </cell>
          <cell r="P3351">
            <v>9.3999999799999998E-4</v>
          </cell>
          <cell r="Q3351">
            <v>-120</v>
          </cell>
          <cell r="W3351">
            <v>-200</v>
          </cell>
        </row>
        <row r="3352">
          <cell r="D3352">
            <v>9.4040000099999998E-4</v>
          </cell>
          <cell r="E3352">
            <v>-100</v>
          </cell>
          <cell r="J3352">
            <v>9.4040000099999998E-4</v>
          </cell>
          <cell r="K3352">
            <v>-60</v>
          </cell>
          <cell r="P3352">
            <v>9.4040000099999998E-4</v>
          </cell>
          <cell r="Q3352">
            <v>-200</v>
          </cell>
          <cell r="W3352">
            <v>-200</v>
          </cell>
        </row>
        <row r="3353">
          <cell r="D3353">
            <v>9.4080000399999998E-4</v>
          </cell>
          <cell r="E3353">
            <v>-100</v>
          </cell>
          <cell r="J3353">
            <v>9.4080000399999998E-4</v>
          </cell>
          <cell r="K3353">
            <v>-60</v>
          </cell>
          <cell r="P3353">
            <v>9.4080000399999998E-4</v>
          </cell>
          <cell r="Q3353">
            <v>-200</v>
          </cell>
          <cell r="W3353">
            <v>-200</v>
          </cell>
        </row>
        <row r="3354">
          <cell r="D3354">
            <v>9.4120000699999997E-4</v>
          </cell>
          <cell r="E3354">
            <v>-100</v>
          </cell>
          <cell r="J3354">
            <v>9.4120000699999997E-4</v>
          </cell>
          <cell r="K3354">
            <v>-60</v>
          </cell>
          <cell r="P3354">
            <v>9.4120000699999997E-4</v>
          </cell>
          <cell r="Q3354">
            <v>-200</v>
          </cell>
          <cell r="W3354">
            <v>-200</v>
          </cell>
        </row>
        <row r="3355">
          <cell r="D3355">
            <v>9.4160000999999997E-4</v>
          </cell>
          <cell r="E3355">
            <v>-100</v>
          </cell>
          <cell r="J3355">
            <v>9.4160000999999997E-4</v>
          </cell>
          <cell r="K3355">
            <v>-60</v>
          </cell>
          <cell r="P3355">
            <v>9.4160000999999997E-4</v>
          </cell>
          <cell r="Q3355">
            <v>-120</v>
          </cell>
          <cell r="W3355">
            <v>-200</v>
          </cell>
        </row>
        <row r="3356">
          <cell r="D3356">
            <v>9.4200001299999997E-4</v>
          </cell>
          <cell r="E3356">
            <v>-100</v>
          </cell>
          <cell r="J3356">
            <v>9.4200001299999997E-4</v>
          </cell>
          <cell r="K3356">
            <v>-80</v>
          </cell>
          <cell r="P3356">
            <v>9.4200001299999997E-4</v>
          </cell>
          <cell r="Q3356">
            <v>-200</v>
          </cell>
          <cell r="W3356">
            <v>-200</v>
          </cell>
        </row>
        <row r="3357">
          <cell r="D3357">
            <v>9.4240001599999997E-4</v>
          </cell>
          <cell r="E3357">
            <v>-140</v>
          </cell>
          <cell r="J3357">
            <v>9.4240001599999997E-4</v>
          </cell>
          <cell r="K3357">
            <v>-80</v>
          </cell>
          <cell r="P3357">
            <v>9.4240001599999997E-4</v>
          </cell>
          <cell r="Q3357">
            <v>-200</v>
          </cell>
          <cell r="W3357">
            <v>-280</v>
          </cell>
        </row>
        <row r="3358">
          <cell r="D3358">
            <v>9.4280001899999996E-4</v>
          </cell>
          <cell r="E3358">
            <v>-100</v>
          </cell>
          <cell r="J3358">
            <v>9.4280001899999996E-4</v>
          </cell>
          <cell r="K3358">
            <v>-80</v>
          </cell>
          <cell r="P3358">
            <v>9.4280001899999996E-4</v>
          </cell>
          <cell r="Q3358">
            <v>-200</v>
          </cell>
          <cell r="W3358">
            <v>-200</v>
          </cell>
        </row>
        <row r="3359">
          <cell r="D3359">
            <v>9.4320002199999996E-4</v>
          </cell>
          <cell r="E3359">
            <v>-100</v>
          </cell>
          <cell r="J3359">
            <v>9.4320002199999996E-4</v>
          </cell>
          <cell r="K3359">
            <v>-60</v>
          </cell>
          <cell r="P3359">
            <v>9.4320002199999996E-4</v>
          </cell>
          <cell r="Q3359">
            <v>-200</v>
          </cell>
          <cell r="W3359">
            <v>-280</v>
          </cell>
        </row>
        <row r="3360">
          <cell r="D3360">
            <v>9.4360002499999996E-4</v>
          </cell>
          <cell r="E3360">
            <v>-140</v>
          </cell>
          <cell r="J3360">
            <v>9.4360002499999996E-4</v>
          </cell>
          <cell r="K3360">
            <v>-80</v>
          </cell>
          <cell r="P3360">
            <v>9.4360002499999996E-4</v>
          </cell>
          <cell r="Q3360">
            <v>-200</v>
          </cell>
          <cell r="W3360">
            <v>-280</v>
          </cell>
        </row>
        <row r="3361">
          <cell r="D3361">
            <v>9.4400002899999995E-4</v>
          </cell>
          <cell r="E3361">
            <v>-140</v>
          </cell>
          <cell r="J3361">
            <v>9.4400002899999995E-4</v>
          </cell>
          <cell r="K3361">
            <v>-60</v>
          </cell>
          <cell r="P3361">
            <v>9.4400002899999995E-4</v>
          </cell>
          <cell r="Q3361">
            <v>-120</v>
          </cell>
          <cell r="W3361">
            <v>-280</v>
          </cell>
        </row>
        <row r="3362">
          <cell r="D3362">
            <v>9.4440003199999995E-4</v>
          </cell>
          <cell r="E3362">
            <v>-140</v>
          </cell>
          <cell r="J3362">
            <v>9.4440003199999995E-4</v>
          </cell>
          <cell r="K3362">
            <v>-80</v>
          </cell>
          <cell r="P3362">
            <v>9.4440003199999995E-4</v>
          </cell>
          <cell r="Q3362">
            <v>-200</v>
          </cell>
          <cell r="W3362">
            <v>-280</v>
          </cell>
        </row>
        <row r="3363">
          <cell r="D3363">
            <v>9.4480003499999995E-4</v>
          </cell>
          <cell r="E3363">
            <v>-140</v>
          </cell>
          <cell r="J3363">
            <v>9.4480003499999995E-4</v>
          </cell>
          <cell r="K3363">
            <v>-60</v>
          </cell>
          <cell r="P3363">
            <v>9.4480003499999995E-4</v>
          </cell>
          <cell r="Q3363">
            <v>-200</v>
          </cell>
          <cell r="W3363">
            <v>-280</v>
          </cell>
        </row>
        <row r="3364">
          <cell r="D3364">
            <v>9.4520003799999995E-4</v>
          </cell>
          <cell r="E3364">
            <v>-140</v>
          </cell>
          <cell r="J3364">
            <v>9.4520003799999995E-4</v>
          </cell>
          <cell r="K3364">
            <v>-60</v>
          </cell>
          <cell r="P3364">
            <v>9.4520003799999995E-4</v>
          </cell>
          <cell r="Q3364">
            <v>-200</v>
          </cell>
          <cell r="W3364">
            <v>-280</v>
          </cell>
        </row>
        <row r="3365">
          <cell r="D3365">
            <v>9.4560004100000005E-4</v>
          </cell>
          <cell r="E3365">
            <v>-100</v>
          </cell>
          <cell r="J3365">
            <v>9.4560004100000005E-4</v>
          </cell>
          <cell r="K3365">
            <v>-80</v>
          </cell>
          <cell r="P3365">
            <v>9.4560004100000005E-4</v>
          </cell>
          <cell r="Q3365">
            <v>-280</v>
          </cell>
          <cell r="W3365">
            <v>-280</v>
          </cell>
        </row>
        <row r="3366">
          <cell r="D3366">
            <v>9.4600004400000005E-4</v>
          </cell>
          <cell r="E3366">
            <v>-140</v>
          </cell>
          <cell r="J3366">
            <v>9.4600004400000005E-4</v>
          </cell>
          <cell r="K3366">
            <v>-80</v>
          </cell>
          <cell r="P3366">
            <v>9.4600004400000005E-4</v>
          </cell>
          <cell r="Q3366">
            <v>-200</v>
          </cell>
          <cell r="W3366">
            <v>-200</v>
          </cell>
        </row>
        <row r="3367">
          <cell r="D3367">
            <v>9.4640004700000005E-4</v>
          </cell>
          <cell r="E3367">
            <v>-140</v>
          </cell>
          <cell r="J3367">
            <v>9.4640004700000005E-4</v>
          </cell>
          <cell r="K3367">
            <v>-80</v>
          </cell>
          <cell r="P3367">
            <v>9.4640004700000005E-4</v>
          </cell>
          <cell r="Q3367">
            <v>-280</v>
          </cell>
          <cell r="W3367">
            <v>-360</v>
          </cell>
        </row>
        <row r="3368">
          <cell r="D3368">
            <v>9.4680005000000005E-4</v>
          </cell>
          <cell r="E3368">
            <v>-140</v>
          </cell>
          <cell r="J3368">
            <v>9.4680005000000005E-4</v>
          </cell>
          <cell r="K3368">
            <v>-80</v>
          </cell>
          <cell r="P3368">
            <v>9.4680005000000005E-4</v>
          </cell>
          <cell r="Q3368">
            <v>-280</v>
          </cell>
          <cell r="W3368">
            <v>-280</v>
          </cell>
        </row>
        <row r="3369">
          <cell r="D3369">
            <v>9.4720005300000004E-4</v>
          </cell>
          <cell r="E3369">
            <v>-140</v>
          </cell>
          <cell r="J3369">
            <v>9.4720005300000004E-4</v>
          </cell>
          <cell r="K3369">
            <v>-80</v>
          </cell>
          <cell r="P3369">
            <v>9.4720005300000004E-4</v>
          </cell>
          <cell r="Q3369">
            <v>-280</v>
          </cell>
          <cell r="W3369">
            <v>-280</v>
          </cell>
        </row>
        <row r="3370">
          <cell r="D3370">
            <v>9.4759999799999995E-4</v>
          </cell>
          <cell r="E3370">
            <v>-140</v>
          </cell>
          <cell r="J3370">
            <v>9.4759999799999995E-4</v>
          </cell>
          <cell r="K3370">
            <v>-80</v>
          </cell>
          <cell r="P3370">
            <v>9.4759999799999995E-4</v>
          </cell>
          <cell r="Q3370">
            <v>-200</v>
          </cell>
          <cell r="W3370">
            <v>-360</v>
          </cell>
        </row>
        <row r="3371">
          <cell r="D3371">
            <v>9.4800000100000005E-4</v>
          </cell>
          <cell r="E3371">
            <v>-180</v>
          </cell>
          <cell r="J3371">
            <v>9.4800000100000005E-4</v>
          </cell>
          <cell r="K3371">
            <v>-100</v>
          </cell>
          <cell r="P3371">
            <v>9.4800000100000005E-4</v>
          </cell>
          <cell r="Q3371">
            <v>-280</v>
          </cell>
          <cell r="W3371">
            <v>-280</v>
          </cell>
        </row>
        <row r="3372">
          <cell r="D3372">
            <v>9.4840000400000005E-4</v>
          </cell>
          <cell r="E3372">
            <v>-140</v>
          </cell>
          <cell r="J3372">
            <v>9.4840000400000005E-4</v>
          </cell>
          <cell r="K3372">
            <v>-80</v>
          </cell>
          <cell r="P3372">
            <v>9.4840000400000005E-4</v>
          </cell>
          <cell r="Q3372">
            <v>-200</v>
          </cell>
          <cell r="W3372">
            <v>-360</v>
          </cell>
        </row>
        <row r="3373">
          <cell r="D3373">
            <v>9.4880000700000005E-4</v>
          </cell>
          <cell r="E3373">
            <v>-180</v>
          </cell>
          <cell r="J3373">
            <v>9.4880000700000005E-4</v>
          </cell>
          <cell r="K3373">
            <v>-100</v>
          </cell>
          <cell r="P3373">
            <v>9.4880000700000005E-4</v>
          </cell>
          <cell r="Q3373">
            <v>-200</v>
          </cell>
          <cell r="W3373">
            <v>-280</v>
          </cell>
        </row>
        <row r="3374">
          <cell r="D3374">
            <v>9.4920001000000005E-4</v>
          </cell>
          <cell r="E3374">
            <v>-180</v>
          </cell>
          <cell r="J3374">
            <v>9.4920001000000005E-4</v>
          </cell>
          <cell r="K3374">
            <v>-100</v>
          </cell>
          <cell r="P3374">
            <v>9.4920001000000005E-4</v>
          </cell>
          <cell r="Q3374">
            <v>-200</v>
          </cell>
          <cell r="W3374">
            <v>-360</v>
          </cell>
        </row>
        <row r="3375">
          <cell r="D3375">
            <v>9.4960001300000004E-4</v>
          </cell>
          <cell r="E3375">
            <v>-180</v>
          </cell>
          <cell r="J3375">
            <v>9.4960001300000004E-4</v>
          </cell>
          <cell r="K3375">
            <v>-80</v>
          </cell>
          <cell r="P3375">
            <v>9.4960001300000004E-4</v>
          </cell>
          <cell r="Q3375">
            <v>-280</v>
          </cell>
          <cell r="W3375">
            <v>-280</v>
          </cell>
        </row>
        <row r="3376">
          <cell r="D3376">
            <v>9.5000001600000004E-4</v>
          </cell>
          <cell r="E3376">
            <v>-180</v>
          </cell>
          <cell r="J3376">
            <v>9.5000001600000004E-4</v>
          </cell>
          <cell r="K3376">
            <v>-100</v>
          </cell>
          <cell r="P3376">
            <v>9.5000001600000004E-4</v>
          </cell>
          <cell r="Q3376">
            <v>-280</v>
          </cell>
          <cell r="W3376">
            <v>-360</v>
          </cell>
        </row>
        <row r="3377">
          <cell r="D3377">
            <v>9.5040001900000004E-4</v>
          </cell>
          <cell r="E3377">
            <v>-180</v>
          </cell>
          <cell r="J3377">
            <v>9.5040001900000004E-4</v>
          </cell>
          <cell r="K3377">
            <v>-100</v>
          </cell>
          <cell r="P3377">
            <v>9.5040001900000004E-4</v>
          </cell>
          <cell r="Q3377">
            <v>-280</v>
          </cell>
          <cell r="W3377">
            <v>-360</v>
          </cell>
        </row>
        <row r="3378">
          <cell r="D3378">
            <v>9.5080002200000004E-4</v>
          </cell>
          <cell r="E3378">
            <v>-180</v>
          </cell>
          <cell r="J3378">
            <v>9.5080002200000004E-4</v>
          </cell>
          <cell r="K3378">
            <v>-80</v>
          </cell>
          <cell r="P3378">
            <v>9.5080002200000004E-4</v>
          </cell>
          <cell r="Q3378">
            <v>-280</v>
          </cell>
          <cell r="W3378">
            <v>-360</v>
          </cell>
        </row>
        <row r="3379">
          <cell r="D3379">
            <v>9.5120002500000004E-4</v>
          </cell>
          <cell r="E3379">
            <v>-180</v>
          </cell>
          <cell r="J3379">
            <v>9.5120002500000004E-4</v>
          </cell>
          <cell r="K3379">
            <v>-100</v>
          </cell>
          <cell r="P3379">
            <v>9.5120002500000004E-4</v>
          </cell>
          <cell r="Q3379">
            <v>-280</v>
          </cell>
          <cell r="W3379">
            <v>-360</v>
          </cell>
        </row>
        <row r="3380">
          <cell r="D3380">
            <v>9.5160002800000003E-4</v>
          </cell>
          <cell r="E3380">
            <v>-220</v>
          </cell>
          <cell r="J3380">
            <v>9.5160002800000003E-4</v>
          </cell>
          <cell r="K3380">
            <v>-100</v>
          </cell>
          <cell r="P3380">
            <v>9.5160002800000003E-4</v>
          </cell>
          <cell r="Q3380">
            <v>-360</v>
          </cell>
          <cell r="W3380">
            <v>-360</v>
          </cell>
        </row>
        <row r="3381">
          <cell r="D3381">
            <v>9.5200003100000003E-4</v>
          </cell>
          <cell r="E3381">
            <v>-180</v>
          </cell>
          <cell r="J3381">
            <v>9.5200003100000003E-4</v>
          </cell>
          <cell r="K3381">
            <v>-80</v>
          </cell>
          <cell r="P3381">
            <v>9.5200003100000003E-4</v>
          </cell>
          <cell r="Q3381">
            <v>-280</v>
          </cell>
          <cell r="W3381">
            <v>-360</v>
          </cell>
        </row>
        <row r="3382">
          <cell r="D3382">
            <v>9.5240003400000003E-4</v>
          </cell>
          <cell r="E3382">
            <v>-180</v>
          </cell>
          <cell r="J3382">
            <v>9.5240003400000003E-4</v>
          </cell>
          <cell r="K3382">
            <v>-100</v>
          </cell>
          <cell r="P3382">
            <v>9.5240003400000003E-4</v>
          </cell>
          <cell r="Q3382">
            <v>-360</v>
          </cell>
          <cell r="W3382">
            <v>-360</v>
          </cell>
        </row>
        <row r="3383">
          <cell r="D3383">
            <v>9.5280003700000003E-4</v>
          </cell>
          <cell r="E3383">
            <v>-220</v>
          </cell>
          <cell r="J3383">
            <v>9.5280003700000003E-4</v>
          </cell>
          <cell r="K3383">
            <v>-100</v>
          </cell>
          <cell r="P3383">
            <v>9.5280003700000003E-4</v>
          </cell>
          <cell r="Q3383">
            <v>-440</v>
          </cell>
          <cell r="W3383">
            <v>-520</v>
          </cell>
        </row>
        <row r="3384">
          <cell r="D3384">
            <v>9.5320004000000002E-4</v>
          </cell>
          <cell r="E3384">
            <v>-180</v>
          </cell>
          <cell r="J3384">
            <v>9.5320004000000002E-4</v>
          </cell>
          <cell r="K3384">
            <v>-100</v>
          </cell>
          <cell r="P3384">
            <v>9.5320004000000002E-4</v>
          </cell>
          <cell r="Q3384">
            <v>-440</v>
          </cell>
          <cell r="W3384">
            <v>-360</v>
          </cell>
        </row>
        <row r="3385">
          <cell r="D3385">
            <v>9.5360004300000002E-4</v>
          </cell>
          <cell r="E3385">
            <v>-180</v>
          </cell>
          <cell r="J3385">
            <v>9.5360004300000002E-4</v>
          </cell>
          <cell r="K3385">
            <v>-100</v>
          </cell>
          <cell r="P3385">
            <v>9.5360004300000002E-4</v>
          </cell>
          <cell r="Q3385">
            <v>-360</v>
          </cell>
          <cell r="W3385">
            <v>-440</v>
          </cell>
        </row>
        <row r="3386">
          <cell r="D3386">
            <v>9.5400004600000002E-4</v>
          </cell>
          <cell r="E3386">
            <v>-220</v>
          </cell>
          <cell r="J3386">
            <v>9.5400004600000002E-4</v>
          </cell>
          <cell r="K3386">
            <v>-100</v>
          </cell>
          <cell r="P3386">
            <v>9.5400004600000002E-4</v>
          </cell>
          <cell r="Q3386">
            <v>-360</v>
          </cell>
          <cell r="W3386">
            <v>-360</v>
          </cell>
        </row>
        <row r="3387">
          <cell r="D3387">
            <v>9.5440005000000001E-4</v>
          </cell>
          <cell r="E3387">
            <v>-220</v>
          </cell>
          <cell r="J3387">
            <v>9.5440005000000001E-4</v>
          </cell>
          <cell r="K3387">
            <v>-100</v>
          </cell>
          <cell r="P3387">
            <v>9.5440005000000001E-4</v>
          </cell>
          <cell r="Q3387">
            <v>-360</v>
          </cell>
          <cell r="W3387">
            <v>-440</v>
          </cell>
        </row>
        <row r="3388">
          <cell r="D3388">
            <v>9.5480005300000001E-4</v>
          </cell>
          <cell r="E3388">
            <v>-220</v>
          </cell>
          <cell r="J3388">
            <v>9.5480005300000001E-4</v>
          </cell>
          <cell r="K3388">
            <v>-100</v>
          </cell>
          <cell r="P3388">
            <v>9.5480005300000001E-4</v>
          </cell>
          <cell r="Q3388">
            <v>-360</v>
          </cell>
          <cell r="W3388">
            <v>-360</v>
          </cell>
        </row>
        <row r="3389">
          <cell r="D3389">
            <v>9.5519999700000003E-4</v>
          </cell>
          <cell r="E3389">
            <v>-180</v>
          </cell>
          <cell r="J3389">
            <v>9.5519999700000003E-4</v>
          </cell>
          <cell r="K3389">
            <v>-100</v>
          </cell>
          <cell r="P3389">
            <v>9.5519999700000003E-4</v>
          </cell>
          <cell r="Q3389">
            <v>-280</v>
          </cell>
          <cell r="W3389">
            <v>-440</v>
          </cell>
        </row>
        <row r="3390">
          <cell r="D3390">
            <v>9.5560000000000003E-4</v>
          </cell>
          <cell r="E3390">
            <v>-260</v>
          </cell>
          <cell r="J3390">
            <v>9.5560000000000003E-4</v>
          </cell>
          <cell r="K3390">
            <v>-100</v>
          </cell>
          <cell r="P3390">
            <v>9.5560000000000003E-4</v>
          </cell>
          <cell r="Q3390">
            <v>-280</v>
          </cell>
          <cell r="W3390">
            <v>-440</v>
          </cell>
        </row>
        <row r="3391">
          <cell r="D3391">
            <v>9.5600000300000002E-4</v>
          </cell>
          <cell r="E3391">
            <v>-220</v>
          </cell>
          <cell r="J3391">
            <v>9.5600000300000002E-4</v>
          </cell>
          <cell r="K3391">
            <v>-100</v>
          </cell>
          <cell r="P3391">
            <v>9.5600000300000002E-4</v>
          </cell>
          <cell r="Q3391">
            <v>-360</v>
          </cell>
          <cell r="W3391">
            <v>-440</v>
          </cell>
        </row>
        <row r="3392">
          <cell r="D3392">
            <v>9.5640000700000002E-4</v>
          </cell>
          <cell r="E3392">
            <v>-220</v>
          </cell>
          <cell r="J3392">
            <v>9.5640000700000002E-4</v>
          </cell>
          <cell r="K3392">
            <v>-100</v>
          </cell>
          <cell r="P3392">
            <v>9.5640000700000002E-4</v>
          </cell>
          <cell r="Q3392">
            <v>-360</v>
          </cell>
          <cell r="W3392">
            <v>-520</v>
          </cell>
        </row>
        <row r="3393">
          <cell r="D3393">
            <v>9.5680001000000002E-4</v>
          </cell>
          <cell r="E3393">
            <v>-260</v>
          </cell>
          <cell r="J3393">
            <v>9.5680001000000002E-4</v>
          </cell>
          <cell r="K3393">
            <v>-100</v>
          </cell>
          <cell r="P3393">
            <v>9.5680001000000002E-4</v>
          </cell>
          <cell r="Q3393">
            <v>-360</v>
          </cell>
          <cell r="W3393">
            <v>-520</v>
          </cell>
        </row>
        <row r="3394">
          <cell r="D3394">
            <v>9.5720001300000001E-4</v>
          </cell>
          <cell r="E3394">
            <v>-260</v>
          </cell>
          <cell r="J3394">
            <v>9.5720001300000001E-4</v>
          </cell>
          <cell r="K3394">
            <v>-100</v>
          </cell>
          <cell r="P3394">
            <v>9.5720001300000001E-4</v>
          </cell>
          <cell r="Q3394">
            <v>-360</v>
          </cell>
          <cell r="W3394">
            <v>-440</v>
          </cell>
        </row>
        <row r="3395">
          <cell r="D3395">
            <v>9.5760001600000001E-4</v>
          </cell>
          <cell r="E3395">
            <v>-220</v>
          </cell>
          <cell r="J3395">
            <v>9.5760001600000001E-4</v>
          </cell>
          <cell r="K3395">
            <v>-120</v>
          </cell>
          <cell r="P3395">
            <v>9.5760001600000001E-4</v>
          </cell>
          <cell r="Q3395">
            <v>-440</v>
          </cell>
          <cell r="W3395">
            <v>-520</v>
          </cell>
        </row>
        <row r="3396">
          <cell r="D3396">
            <v>9.5800001900000001E-4</v>
          </cell>
          <cell r="E3396">
            <v>-220</v>
          </cell>
          <cell r="J3396">
            <v>9.5800001900000001E-4</v>
          </cell>
          <cell r="K3396">
            <v>-120</v>
          </cell>
          <cell r="P3396">
            <v>9.5800001900000001E-4</v>
          </cell>
          <cell r="Q3396">
            <v>-360</v>
          </cell>
          <cell r="W3396">
            <v>-520</v>
          </cell>
        </row>
        <row r="3397">
          <cell r="D3397">
            <v>9.5840002200000001E-4</v>
          </cell>
          <cell r="E3397">
            <v>-180</v>
          </cell>
          <cell r="J3397">
            <v>9.5840002200000001E-4</v>
          </cell>
          <cell r="K3397">
            <v>-120</v>
          </cell>
          <cell r="P3397">
            <v>9.5840002200000001E-4</v>
          </cell>
          <cell r="Q3397">
            <v>-360</v>
          </cell>
          <cell r="W3397">
            <v>-520</v>
          </cell>
        </row>
        <row r="3398">
          <cell r="D3398">
            <v>9.58800025E-4</v>
          </cell>
          <cell r="E3398">
            <v>-260</v>
          </cell>
          <cell r="J3398">
            <v>9.58800025E-4</v>
          </cell>
          <cell r="K3398">
            <v>-120</v>
          </cell>
          <cell r="P3398">
            <v>9.58800025E-4</v>
          </cell>
          <cell r="Q3398">
            <v>-440</v>
          </cell>
          <cell r="W3398">
            <v>-520</v>
          </cell>
        </row>
        <row r="3399">
          <cell r="D3399">
            <v>9.59200028E-4</v>
          </cell>
          <cell r="E3399">
            <v>-260</v>
          </cell>
          <cell r="J3399">
            <v>9.59200028E-4</v>
          </cell>
          <cell r="K3399">
            <v>-120</v>
          </cell>
          <cell r="P3399">
            <v>9.59200028E-4</v>
          </cell>
          <cell r="Q3399">
            <v>-440</v>
          </cell>
          <cell r="W3399">
            <v>-520</v>
          </cell>
        </row>
        <row r="3400">
          <cell r="D3400">
            <v>9.59600031E-4</v>
          </cell>
          <cell r="E3400">
            <v>-260</v>
          </cell>
          <cell r="J3400">
            <v>9.59600031E-4</v>
          </cell>
          <cell r="K3400">
            <v>-120</v>
          </cell>
          <cell r="P3400">
            <v>9.59600031E-4</v>
          </cell>
          <cell r="Q3400">
            <v>-440</v>
          </cell>
          <cell r="W3400">
            <v>-520</v>
          </cell>
        </row>
        <row r="3401">
          <cell r="D3401">
            <v>9.60000034E-4</v>
          </cell>
          <cell r="E3401">
            <v>-260</v>
          </cell>
          <cell r="J3401">
            <v>9.60000034E-4</v>
          </cell>
          <cell r="K3401">
            <v>-100</v>
          </cell>
          <cell r="P3401">
            <v>9.60000034E-4</v>
          </cell>
          <cell r="Q3401">
            <v>-360</v>
          </cell>
          <cell r="W3401">
            <v>-440</v>
          </cell>
        </row>
        <row r="3402">
          <cell r="D3402">
            <v>9.6040003699999999E-4</v>
          </cell>
          <cell r="E3402">
            <v>-300</v>
          </cell>
          <cell r="J3402">
            <v>9.6040003699999999E-4</v>
          </cell>
          <cell r="K3402">
            <v>-140</v>
          </cell>
          <cell r="P3402">
            <v>9.6040003699999999E-4</v>
          </cell>
          <cell r="Q3402">
            <v>-360</v>
          </cell>
          <cell r="W3402">
            <v>-520</v>
          </cell>
        </row>
        <row r="3403">
          <cell r="D3403">
            <v>9.6080003999999999E-4</v>
          </cell>
          <cell r="E3403">
            <v>-260</v>
          </cell>
          <cell r="J3403">
            <v>9.6080003999999999E-4</v>
          </cell>
          <cell r="K3403">
            <v>-120</v>
          </cell>
          <cell r="P3403">
            <v>9.6080003999999999E-4</v>
          </cell>
          <cell r="Q3403">
            <v>-360</v>
          </cell>
          <cell r="W3403">
            <v>-520</v>
          </cell>
        </row>
        <row r="3404">
          <cell r="D3404">
            <v>9.6120004299999999E-4</v>
          </cell>
          <cell r="E3404">
            <v>-260</v>
          </cell>
          <cell r="J3404">
            <v>9.6120004299999999E-4</v>
          </cell>
          <cell r="K3404">
            <v>-120</v>
          </cell>
          <cell r="P3404">
            <v>9.6120004299999999E-4</v>
          </cell>
          <cell r="Q3404">
            <v>-440</v>
          </cell>
          <cell r="W3404">
            <v>-440</v>
          </cell>
        </row>
        <row r="3405">
          <cell r="D3405">
            <v>9.6160004599999999E-4</v>
          </cell>
          <cell r="E3405">
            <v>-260</v>
          </cell>
          <cell r="J3405">
            <v>9.6160004599999999E-4</v>
          </cell>
          <cell r="K3405">
            <v>-120</v>
          </cell>
          <cell r="P3405">
            <v>9.6160004599999999E-4</v>
          </cell>
          <cell r="Q3405">
            <v>-440</v>
          </cell>
          <cell r="W3405">
            <v>-600</v>
          </cell>
        </row>
        <row r="3406">
          <cell r="D3406">
            <v>9.6200004899999999E-4</v>
          </cell>
          <cell r="E3406">
            <v>-260</v>
          </cell>
          <cell r="J3406">
            <v>9.6200004899999999E-4</v>
          </cell>
          <cell r="K3406">
            <v>-120</v>
          </cell>
          <cell r="P3406">
            <v>9.6200004899999999E-4</v>
          </cell>
          <cell r="Q3406">
            <v>-440</v>
          </cell>
          <cell r="W3406">
            <v>-520</v>
          </cell>
        </row>
        <row r="3407">
          <cell r="D3407">
            <v>9.6240005199999998E-4</v>
          </cell>
          <cell r="E3407">
            <v>-260</v>
          </cell>
          <cell r="J3407">
            <v>9.6240005199999998E-4</v>
          </cell>
          <cell r="K3407">
            <v>-140</v>
          </cell>
          <cell r="P3407">
            <v>9.6240005199999998E-4</v>
          </cell>
          <cell r="Q3407">
            <v>-440</v>
          </cell>
          <cell r="W3407">
            <v>-520</v>
          </cell>
        </row>
        <row r="3408">
          <cell r="D3408">
            <v>9.62799997E-4</v>
          </cell>
          <cell r="E3408">
            <v>-260</v>
          </cell>
          <cell r="J3408">
            <v>9.62799997E-4</v>
          </cell>
          <cell r="K3408">
            <v>-120</v>
          </cell>
          <cell r="P3408">
            <v>9.62799997E-4</v>
          </cell>
          <cell r="Q3408">
            <v>-520</v>
          </cell>
          <cell r="W3408">
            <v>-600</v>
          </cell>
        </row>
        <row r="3409">
          <cell r="D3409">
            <v>9.6319999999999999E-4</v>
          </cell>
          <cell r="E3409">
            <v>-260</v>
          </cell>
          <cell r="J3409">
            <v>9.6319999999999999E-4</v>
          </cell>
          <cell r="K3409">
            <v>-140</v>
          </cell>
          <cell r="P3409">
            <v>9.6319999999999999E-4</v>
          </cell>
          <cell r="Q3409">
            <v>-360</v>
          </cell>
          <cell r="W3409">
            <v>-600</v>
          </cell>
        </row>
        <row r="3410">
          <cell r="D3410">
            <v>9.6360000299999999E-4</v>
          </cell>
          <cell r="E3410">
            <v>-300</v>
          </cell>
          <cell r="J3410">
            <v>9.6360000299999999E-4</v>
          </cell>
          <cell r="K3410">
            <v>-140</v>
          </cell>
          <cell r="P3410">
            <v>9.6360000299999999E-4</v>
          </cell>
          <cell r="Q3410">
            <v>-440</v>
          </cell>
          <cell r="W3410">
            <v>-520</v>
          </cell>
        </row>
        <row r="3411">
          <cell r="D3411">
            <v>9.6400000599999999E-4</v>
          </cell>
          <cell r="E3411">
            <v>-260</v>
          </cell>
          <cell r="J3411">
            <v>9.6400000599999999E-4</v>
          </cell>
          <cell r="K3411">
            <v>-140</v>
          </cell>
          <cell r="P3411">
            <v>9.6400000599999999E-4</v>
          </cell>
          <cell r="Q3411">
            <v>-440</v>
          </cell>
          <cell r="W3411">
            <v>-600</v>
          </cell>
        </row>
        <row r="3412">
          <cell r="D3412">
            <v>9.6440000899999999E-4</v>
          </cell>
          <cell r="E3412">
            <v>-260</v>
          </cell>
          <cell r="J3412">
            <v>9.6440000899999999E-4</v>
          </cell>
          <cell r="K3412">
            <v>-140</v>
          </cell>
          <cell r="P3412">
            <v>9.6440000899999999E-4</v>
          </cell>
          <cell r="Q3412">
            <v>-440</v>
          </cell>
          <cell r="W3412">
            <v>-600</v>
          </cell>
        </row>
        <row r="3413">
          <cell r="D3413">
            <v>9.6480001199999998E-4</v>
          </cell>
          <cell r="E3413">
            <v>-260</v>
          </cell>
          <cell r="J3413">
            <v>9.6480001199999998E-4</v>
          </cell>
          <cell r="K3413">
            <v>-140</v>
          </cell>
          <cell r="P3413">
            <v>9.6480001199999998E-4</v>
          </cell>
          <cell r="Q3413">
            <v>-520</v>
          </cell>
          <cell r="W3413">
            <v>-680</v>
          </cell>
        </row>
        <row r="3414">
          <cell r="D3414">
            <v>9.6520001499999998E-4</v>
          </cell>
          <cell r="E3414">
            <v>-260</v>
          </cell>
          <cell r="J3414">
            <v>9.6520001499999998E-4</v>
          </cell>
          <cell r="K3414">
            <v>-140</v>
          </cell>
          <cell r="P3414">
            <v>9.6520001499999998E-4</v>
          </cell>
          <cell r="Q3414">
            <v>-440</v>
          </cell>
          <cell r="W3414">
            <v>-600</v>
          </cell>
        </row>
        <row r="3415">
          <cell r="D3415">
            <v>9.6560001799999998E-4</v>
          </cell>
          <cell r="E3415">
            <v>-300</v>
          </cell>
          <cell r="J3415">
            <v>9.6560001799999998E-4</v>
          </cell>
          <cell r="K3415">
            <v>-160</v>
          </cell>
          <cell r="P3415">
            <v>9.6560001799999998E-4</v>
          </cell>
          <cell r="Q3415">
            <v>-440</v>
          </cell>
          <cell r="W3415">
            <v>-600</v>
          </cell>
        </row>
        <row r="3416">
          <cell r="D3416">
            <v>9.6600002099999998E-4</v>
          </cell>
          <cell r="E3416">
            <v>-300</v>
          </cell>
          <cell r="J3416">
            <v>9.6600002099999998E-4</v>
          </cell>
          <cell r="K3416">
            <v>-160</v>
          </cell>
          <cell r="P3416">
            <v>9.6600002099999998E-4</v>
          </cell>
          <cell r="Q3416">
            <v>-440</v>
          </cell>
          <cell r="W3416">
            <v>-600</v>
          </cell>
        </row>
        <row r="3417">
          <cell r="D3417">
            <v>9.6640002399999998E-4</v>
          </cell>
          <cell r="E3417">
            <v>-300</v>
          </cell>
          <cell r="J3417">
            <v>9.6640002399999998E-4</v>
          </cell>
          <cell r="K3417">
            <v>-140</v>
          </cell>
          <cell r="P3417">
            <v>9.6640002399999998E-4</v>
          </cell>
          <cell r="Q3417">
            <v>-440</v>
          </cell>
          <cell r="W3417">
            <v>-600</v>
          </cell>
        </row>
        <row r="3418">
          <cell r="D3418">
            <v>9.6680002799999997E-4</v>
          </cell>
          <cell r="E3418">
            <v>-300</v>
          </cell>
          <cell r="J3418">
            <v>9.6680002799999997E-4</v>
          </cell>
          <cell r="K3418">
            <v>-140</v>
          </cell>
          <cell r="P3418">
            <v>9.6680002799999997E-4</v>
          </cell>
          <cell r="Q3418">
            <v>-520</v>
          </cell>
          <cell r="W3418">
            <v>-600</v>
          </cell>
        </row>
        <row r="3419">
          <cell r="D3419">
            <v>9.6720003099999997E-4</v>
          </cell>
          <cell r="E3419">
            <v>-300</v>
          </cell>
          <cell r="J3419">
            <v>9.6720003099999997E-4</v>
          </cell>
          <cell r="K3419">
            <v>-140</v>
          </cell>
          <cell r="P3419">
            <v>9.6720003099999997E-4</v>
          </cell>
          <cell r="Q3419">
            <v>-440</v>
          </cell>
          <cell r="W3419">
            <v>-600</v>
          </cell>
        </row>
        <row r="3420">
          <cell r="D3420">
            <v>9.6760003399999996E-4</v>
          </cell>
          <cell r="E3420">
            <v>-300</v>
          </cell>
          <cell r="J3420">
            <v>9.6760003399999996E-4</v>
          </cell>
          <cell r="K3420">
            <v>-140</v>
          </cell>
          <cell r="P3420">
            <v>9.6760003399999996E-4</v>
          </cell>
          <cell r="Q3420">
            <v>-440</v>
          </cell>
          <cell r="W3420">
            <v>-600</v>
          </cell>
        </row>
        <row r="3421">
          <cell r="D3421">
            <v>9.6800003699999996E-4</v>
          </cell>
          <cell r="E3421">
            <v>-340</v>
          </cell>
          <cell r="J3421">
            <v>9.6800003699999996E-4</v>
          </cell>
          <cell r="K3421">
            <v>-140</v>
          </cell>
          <cell r="P3421">
            <v>9.6800003699999996E-4</v>
          </cell>
          <cell r="Q3421">
            <v>-520</v>
          </cell>
          <cell r="W3421">
            <v>-600</v>
          </cell>
        </row>
        <row r="3422">
          <cell r="D3422">
            <v>9.6840003999999996E-4</v>
          </cell>
          <cell r="E3422">
            <v>-340</v>
          </cell>
          <cell r="J3422">
            <v>9.6840003999999996E-4</v>
          </cell>
          <cell r="K3422">
            <v>-160</v>
          </cell>
          <cell r="P3422">
            <v>9.6840003999999996E-4</v>
          </cell>
          <cell r="Q3422">
            <v>-520</v>
          </cell>
          <cell r="W3422">
            <v>-600</v>
          </cell>
        </row>
        <row r="3423">
          <cell r="D3423">
            <v>9.6880004299999996E-4</v>
          </cell>
          <cell r="E3423">
            <v>-300</v>
          </cell>
          <cell r="J3423">
            <v>9.6880004299999996E-4</v>
          </cell>
          <cell r="K3423">
            <v>-140</v>
          </cell>
          <cell r="P3423">
            <v>9.6880004299999996E-4</v>
          </cell>
          <cell r="Q3423">
            <v>-440</v>
          </cell>
          <cell r="W3423">
            <v>-680</v>
          </cell>
        </row>
        <row r="3424">
          <cell r="D3424">
            <v>9.6920004599999996E-4</v>
          </cell>
          <cell r="E3424">
            <v>-340</v>
          </cell>
          <cell r="J3424">
            <v>9.6920004599999996E-4</v>
          </cell>
          <cell r="K3424">
            <v>-140</v>
          </cell>
          <cell r="P3424">
            <v>9.6920004599999996E-4</v>
          </cell>
          <cell r="Q3424">
            <v>-520</v>
          </cell>
          <cell r="W3424">
            <v>-600</v>
          </cell>
        </row>
        <row r="3425">
          <cell r="D3425">
            <v>9.6960004899999995E-4</v>
          </cell>
          <cell r="E3425">
            <v>-300</v>
          </cell>
          <cell r="J3425">
            <v>9.6960004899999995E-4</v>
          </cell>
          <cell r="K3425">
            <v>-140</v>
          </cell>
          <cell r="P3425">
            <v>9.6960004899999995E-4</v>
          </cell>
          <cell r="Q3425">
            <v>-520</v>
          </cell>
          <cell r="W3425">
            <v>-680</v>
          </cell>
        </row>
        <row r="3426">
          <cell r="D3426">
            <v>9.7000005199999995E-4</v>
          </cell>
          <cell r="E3426">
            <v>-300</v>
          </cell>
          <cell r="J3426">
            <v>9.7000005199999995E-4</v>
          </cell>
          <cell r="K3426">
            <v>-140</v>
          </cell>
          <cell r="P3426">
            <v>9.7000005199999995E-4</v>
          </cell>
          <cell r="Q3426">
            <v>-440</v>
          </cell>
          <cell r="W3426">
            <v>-680</v>
          </cell>
        </row>
        <row r="3427">
          <cell r="D3427">
            <v>9.7040005499999995E-4</v>
          </cell>
          <cell r="E3427">
            <v>-300</v>
          </cell>
          <cell r="J3427">
            <v>9.7040005499999995E-4</v>
          </cell>
          <cell r="K3427">
            <v>-160</v>
          </cell>
          <cell r="P3427">
            <v>9.7040005499999995E-4</v>
          </cell>
          <cell r="Q3427">
            <v>-600</v>
          </cell>
          <cell r="W3427">
            <v>-600</v>
          </cell>
        </row>
        <row r="3428">
          <cell r="D3428">
            <v>9.7079999999999996E-4</v>
          </cell>
          <cell r="E3428">
            <v>-300</v>
          </cell>
          <cell r="J3428">
            <v>9.7079999999999996E-4</v>
          </cell>
          <cell r="K3428">
            <v>-140</v>
          </cell>
          <cell r="P3428">
            <v>9.7079999999999996E-4</v>
          </cell>
          <cell r="Q3428">
            <v>-520</v>
          </cell>
          <cell r="W3428">
            <v>-600</v>
          </cell>
        </row>
        <row r="3429">
          <cell r="D3429">
            <v>9.7120000299999996E-4</v>
          </cell>
          <cell r="E3429">
            <v>-340</v>
          </cell>
          <cell r="J3429">
            <v>9.7120000299999996E-4</v>
          </cell>
          <cell r="K3429">
            <v>-160</v>
          </cell>
          <cell r="P3429">
            <v>9.7120000299999996E-4</v>
          </cell>
          <cell r="Q3429">
            <v>-440</v>
          </cell>
          <cell r="W3429">
            <v>-680</v>
          </cell>
        </row>
        <row r="3430">
          <cell r="D3430">
            <v>9.7160000599999996E-4</v>
          </cell>
          <cell r="E3430">
            <v>-300</v>
          </cell>
          <cell r="J3430">
            <v>9.7160000599999996E-4</v>
          </cell>
          <cell r="K3430">
            <v>-160</v>
          </cell>
          <cell r="P3430">
            <v>9.7160000599999996E-4</v>
          </cell>
          <cell r="Q3430">
            <v>-520</v>
          </cell>
          <cell r="W3430">
            <v>-680</v>
          </cell>
        </row>
        <row r="3431">
          <cell r="D3431">
            <v>9.7200000899999995E-4</v>
          </cell>
          <cell r="E3431">
            <v>-340</v>
          </cell>
          <cell r="J3431">
            <v>9.7200000899999995E-4</v>
          </cell>
          <cell r="K3431">
            <v>-140</v>
          </cell>
          <cell r="P3431">
            <v>9.7200000899999995E-4</v>
          </cell>
          <cell r="Q3431">
            <v>-520</v>
          </cell>
          <cell r="W3431">
            <v>-680</v>
          </cell>
        </row>
        <row r="3432">
          <cell r="D3432">
            <v>9.7240001199999995E-4</v>
          </cell>
          <cell r="E3432">
            <v>-340</v>
          </cell>
          <cell r="J3432">
            <v>9.7240001199999995E-4</v>
          </cell>
          <cell r="K3432">
            <v>-160</v>
          </cell>
          <cell r="P3432">
            <v>9.7240001199999995E-4</v>
          </cell>
          <cell r="Q3432">
            <v>-600</v>
          </cell>
          <cell r="W3432">
            <v>-680</v>
          </cell>
        </row>
        <row r="3433">
          <cell r="D3433">
            <v>9.7280001499999995E-4</v>
          </cell>
          <cell r="E3433">
            <v>-340</v>
          </cell>
          <cell r="J3433">
            <v>9.7280001499999995E-4</v>
          </cell>
          <cell r="K3433">
            <v>-180</v>
          </cell>
          <cell r="P3433">
            <v>9.7280001499999995E-4</v>
          </cell>
          <cell r="Q3433">
            <v>-520</v>
          </cell>
          <cell r="W3433">
            <v>-680</v>
          </cell>
        </row>
        <row r="3434">
          <cell r="D3434">
            <v>9.7320001799999995E-4</v>
          </cell>
          <cell r="E3434">
            <v>-340</v>
          </cell>
          <cell r="J3434">
            <v>9.7320001799999995E-4</v>
          </cell>
          <cell r="K3434">
            <v>-160</v>
          </cell>
          <cell r="P3434">
            <v>9.7320001799999995E-4</v>
          </cell>
          <cell r="Q3434">
            <v>-600</v>
          </cell>
          <cell r="W3434">
            <v>-680</v>
          </cell>
        </row>
        <row r="3435">
          <cell r="D3435">
            <v>9.7360002100000005E-4</v>
          </cell>
          <cell r="E3435">
            <v>-340</v>
          </cell>
          <cell r="J3435">
            <v>9.7360002100000005E-4</v>
          </cell>
          <cell r="K3435">
            <v>-160</v>
          </cell>
          <cell r="P3435">
            <v>9.7360002100000005E-4</v>
          </cell>
          <cell r="Q3435">
            <v>-600</v>
          </cell>
          <cell r="W3435">
            <v>-680</v>
          </cell>
        </row>
        <row r="3436">
          <cell r="D3436">
            <v>9.7400002400000005E-4</v>
          </cell>
          <cell r="E3436">
            <v>-340</v>
          </cell>
          <cell r="J3436">
            <v>9.7400002400000005E-4</v>
          </cell>
          <cell r="K3436">
            <v>-140</v>
          </cell>
          <cell r="P3436">
            <v>9.7400002400000005E-4</v>
          </cell>
          <cell r="Q3436">
            <v>-520</v>
          </cell>
          <cell r="W3436">
            <v>-760</v>
          </cell>
        </row>
        <row r="3437">
          <cell r="D3437">
            <v>9.7440002700000005E-4</v>
          </cell>
          <cell r="E3437">
            <v>-420</v>
          </cell>
          <cell r="J3437">
            <v>9.7440002700000005E-4</v>
          </cell>
          <cell r="K3437">
            <v>-160</v>
          </cell>
          <cell r="P3437">
            <v>9.7440002700000005E-4</v>
          </cell>
          <cell r="Q3437">
            <v>-600</v>
          </cell>
          <cell r="W3437">
            <v>-680</v>
          </cell>
        </row>
        <row r="3438">
          <cell r="D3438">
            <v>9.7480003000000005E-4</v>
          </cell>
          <cell r="E3438">
            <v>-380</v>
          </cell>
          <cell r="J3438">
            <v>9.7480003000000005E-4</v>
          </cell>
          <cell r="K3438">
            <v>-160</v>
          </cell>
          <cell r="P3438">
            <v>9.7480003000000005E-4</v>
          </cell>
          <cell r="Q3438">
            <v>-520</v>
          </cell>
          <cell r="W3438">
            <v>-680</v>
          </cell>
        </row>
        <row r="3439">
          <cell r="D3439">
            <v>9.7520003300000005E-4</v>
          </cell>
          <cell r="E3439">
            <v>-380</v>
          </cell>
          <cell r="J3439">
            <v>9.7520003300000005E-4</v>
          </cell>
          <cell r="K3439">
            <v>-180</v>
          </cell>
          <cell r="P3439">
            <v>9.7520003300000005E-4</v>
          </cell>
          <cell r="Q3439">
            <v>-600</v>
          </cell>
          <cell r="W3439">
            <v>-760</v>
          </cell>
        </row>
        <row r="3440">
          <cell r="D3440">
            <v>9.7560003600000004E-4</v>
          </cell>
          <cell r="E3440">
            <v>-380</v>
          </cell>
          <cell r="J3440">
            <v>9.7560003600000004E-4</v>
          </cell>
          <cell r="K3440">
            <v>-140</v>
          </cell>
          <cell r="P3440">
            <v>9.7560003600000004E-4</v>
          </cell>
          <cell r="Q3440">
            <v>-520</v>
          </cell>
          <cell r="W3440">
            <v>-760</v>
          </cell>
        </row>
        <row r="3441">
          <cell r="D3441">
            <v>9.7600003900000004E-4</v>
          </cell>
          <cell r="E3441">
            <v>-380</v>
          </cell>
          <cell r="J3441">
            <v>9.7600003900000004E-4</v>
          </cell>
          <cell r="K3441">
            <v>-160</v>
          </cell>
          <cell r="P3441">
            <v>9.7600003900000004E-4</v>
          </cell>
          <cell r="Q3441">
            <v>-600</v>
          </cell>
          <cell r="W3441">
            <v>-680</v>
          </cell>
        </row>
        <row r="3442">
          <cell r="D3442">
            <v>9.7640004200000004E-4</v>
          </cell>
          <cell r="E3442">
            <v>-380</v>
          </cell>
          <cell r="J3442">
            <v>9.7640004200000004E-4</v>
          </cell>
          <cell r="K3442">
            <v>-160</v>
          </cell>
          <cell r="P3442">
            <v>9.7640004200000004E-4</v>
          </cell>
          <cell r="Q3442">
            <v>-520</v>
          </cell>
          <cell r="W3442">
            <v>-760</v>
          </cell>
        </row>
        <row r="3443">
          <cell r="D3443">
            <v>9.7679998699999994E-4</v>
          </cell>
          <cell r="E3443">
            <v>-340</v>
          </cell>
          <cell r="J3443">
            <v>9.7679998699999994E-4</v>
          </cell>
          <cell r="K3443">
            <v>-180</v>
          </cell>
          <cell r="P3443">
            <v>9.7679998699999994E-4</v>
          </cell>
          <cell r="Q3443">
            <v>-600</v>
          </cell>
          <cell r="W3443">
            <v>-760</v>
          </cell>
        </row>
        <row r="3444">
          <cell r="D3444">
            <v>9.7719998999999994E-4</v>
          </cell>
          <cell r="E3444">
            <v>-380</v>
          </cell>
          <cell r="J3444">
            <v>9.7719998999999994E-4</v>
          </cell>
          <cell r="K3444">
            <v>-160</v>
          </cell>
          <cell r="P3444">
            <v>9.7719998999999994E-4</v>
          </cell>
          <cell r="Q3444">
            <v>-600</v>
          </cell>
          <cell r="W3444">
            <v>-760</v>
          </cell>
        </row>
        <row r="3445">
          <cell r="D3445">
            <v>9.7759999299999994E-4</v>
          </cell>
          <cell r="E3445">
            <v>-340</v>
          </cell>
          <cell r="J3445">
            <v>9.7759999299999994E-4</v>
          </cell>
          <cell r="K3445">
            <v>-160</v>
          </cell>
          <cell r="P3445">
            <v>9.7759999299999994E-4</v>
          </cell>
          <cell r="Q3445">
            <v>-680</v>
          </cell>
          <cell r="W3445">
            <v>-680</v>
          </cell>
        </row>
        <row r="3446">
          <cell r="D3446">
            <v>9.7799999599999994E-4</v>
          </cell>
          <cell r="E3446">
            <v>-380</v>
          </cell>
          <cell r="J3446">
            <v>9.7799999599999994E-4</v>
          </cell>
          <cell r="K3446">
            <v>-180</v>
          </cell>
          <cell r="P3446">
            <v>9.7799999599999994E-4</v>
          </cell>
          <cell r="Q3446">
            <v>-600</v>
          </cell>
          <cell r="W3446">
            <v>-680</v>
          </cell>
        </row>
        <row r="3447">
          <cell r="D3447">
            <v>9.7839999899999993E-4</v>
          </cell>
          <cell r="E3447">
            <v>-340</v>
          </cell>
          <cell r="J3447">
            <v>9.7839999899999993E-4</v>
          </cell>
          <cell r="K3447">
            <v>-180</v>
          </cell>
          <cell r="P3447">
            <v>9.7839999899999993E-4</v>
          </cell>
          <cell r="Q3447">
            <v>-600</v>
          </cell>
          <cell r="W3447">
            <v>-680</v>
          </cell>
        </row>
        <row r="3448">
          <cell r="D3448">
            <v>9.7880000199999993E-4</v>
          </cell>
          <cell r="E3448">
            <v>-380</v>
          </cell>
          <cell r="J3448">
            <v>9.7880000199999993E-4</v>
          </cell>
          <cell r="K3448">
            <v>-180</v>
          </cell>
          <cell r="P3448">
            <v>9.7880000199999993E-4</v>
          </cell>
          <cell r="Q3448">
            <v>-600</v>
          </cell>
          <cell r="W3448">
            <v>-760</v>
          </cell>
        </row>
        <row r="3449">
          <cell r="D3449">
            <v>9.7920000599999992E-4</v>
          </cell>
          <cell r="E3449">
            <v>-380</v>
          </cell>
          <cell r="J3449">
            <v>9.7920000599999992E-4</v>
          </cell>
          <cell r="K3449">
            <v>-180</v>
          </cell>
          <cell r="P3449">
            <v>9.7920000599999992E-4</v>
          </cell>
          <cell r="Q3449">
            <v>-600</v>
          </cell>
          <cell r="W3449">
            <v>-760</v>
          </cell>
        </row>
        <row r="3450">
          <cell r="D3450">
            <v>9.7960000899999992E-4</v>
          </cell>
          <cell r="E3450">
            <v>-420</v>
          </cell>
          <cell r="J3450">
            <v>9.7960000899999992E-4</v>
          </cell>
          <cell r="K3450">
            <v>-180</v>
          </cell>
          <cell r="P3450">
            <v>9.7960000899999992E-4</v>
          </cell>
          <cell r="Q3450">
            <v>-600</v>
          </cell>
          <cell r="W3450">
            <v>-760</v>
          </cell>
        </row>
        <row r="3451">
          <cell r="D3451">
            <v>9.8000001199999992E-4</v>
          </cell>
          <cell r="E3451">
            <v>-420</v>
          </cell>
          <cell r="J3451">
            <v>9.8000001199999992E-4</v>
          </cell>
          <cell r="K3451">
            <v>-180</v>
          </cell>
          <cell r="P3451">
            <v>9.8000001199999992E-4</v>
          </cell>
          <cell r="Q3451">
            <v>-600</v>
          </cell>
          <cell r="W3451">
            <v>-680</v>
          </cell>
        </row>
        <row r="3452">
          <cell r="D3452">
            <v>9.8040001499999992E-4</v>
          </cell>
          <cell r="E3452">
            <v>-380</v>
          </cell>
          <cell r="J3452">
            <v>9.8040001499999992E-4</v>
          </cell>
          <cell r="K3452">
            <v>-180</v>
          </cell>
          <cell r="P3452">
            <v>9.8040001499999992E-4</v>
          </cell>
          <cell r="Q3452">
            <v>-600</v>
          </cell>
          <cell r="W3452">
            <v>-760</v>
          </cell>
        </row>
        <row r="3453">
          <cell r="D3453">
            <v>9.8080001799999992E-4</v>
          </cell>
          <cell r="E3453">
            <v>-380</v>
          </cell>
          <cell r="J3453">
            <v>9.8080001799999992E-4</v>
          </cell>
          <cell r="K3453">
            <v>-180</v>
          </cell>
          <cell r="P3453">
            <v>9.8080001799999992E-4</v>
          </cell>
          <cell r="Q3453">
            <v>-600</v>
          </cell>
          <cell r="W3453">
            <v>-760</v>
          </cell>
        </row>
        <row r="3454">
          <cell r="D3454">
            <v>9.8120002099999991E-4</v>
          </cell>
          <cell r="E3454">
            <v>-380</v>
          </cell>
          <cell r="J3454">
            <v>9.8120002099999991E-4</v>
          </cell>
          <cell r="K3454">
            <v>-180</v>
          </cell>
          <cell r="P3454">
            <v>9.8120002099999991E-4</v>
          </cell>
          <cell r="Q3454">
            <v>-600</v>
          </cell>
          <cell r="W3454">
            <v>-760</v>
          </cell>
        </row>
        <row r="3455">
          <cell r="D3455">
            <v>9.8160002399999991E-4</v>
          </cell>
          <cell r="E3455">
            <v>-380</v>
          </cell>
          <cell r="J3455">
            <v>9.8160002399999991E-4</v>
          </cell>
          <cell r="K3455">
            <v>-160</v>
          </cell>
          <cell r="P3455">
            <v>9.8160002399999991E-4</v>
          </cell>
          <cell r="Q3455">
            <v>-600</v>
          </cell>
          <cell r="W3455">
            <v>-840</v>
          </cell>
        </row>
        <row r="3456">
          <cell r="D3456">
            <v>9.8200002699999991E-4</v>
          </cell>
          <cell r="E3456">
            <v>-420</v>
          </cell>
          <cell r="J3456">
            <v>9.8200002699999991E-4</v>
          </cell>
          <cell r="K3456">
            <v>-180</v>
          </cell>
          <cell r="P3456">
            <v>9.8200002699999991E-4</v>
          </cell>
          <cell r="Q3456">
            <v>-600</v>
          </cell>
          <cell r="W3456">
            <v>-840</v>
          </cell>
        </row>
        <row r="3457">
          <cell r="D3457">
            <v>9.8240002999999991E-4</v>
          </cell>
          <cell r="E3457">
            <v>-420</v>
          </cell>
          <cell r="J3457">
            <v>9.8240002999999991E-4</v>
          </cell>
          <cell r="K3457">
            <v>-180</v>
          </cell>
          <cell r="P3457">
            <v>9.8240002999999991E-4</v>
          </cell>
          <cell r="Q3457">
            <v>-680</v>
          </cell>
          <cell r="W3457">
            <v>-760</v>
          </cell>
        </row>
        <row r="3458">
          <cell r="D3458">
            <v>9.828000329999999E-4</v>
          </cell>
          <cell r="E3458">
            <v>-420</v>
          </cell>
          <cell r="J3458">
            <v>9.828000329999999E-4</v>
          </cell>
          <cell r="K3458">
            <v>-180</v>
          </cell>
          <cell r="P3458">
            <v>9.828000329999999E-4</v>
          </cell>
          <cell r="Q3458">
            <v>-600</v>
          </cell>
          <cell r="W3458">
            <v>-760</v>
          </cell>
        </row>
        <row r="3459">
          <cell r="D3459">
            <v>9.832000359999999E-4</v>
          </cell>
          <cell r="E3459">
            <v>-420</v>
          </cell>
          <cell r="J3459">
            <v>9.832000359999999E-4</v>
          </cell>
          <cell r="K3459">
            <v>-180</v>
          </cell>
          <cell r="P3459">
            <v>9.832000359999999E-4</v>
          </cell>
          <cell r="Q3459">
            <v>-760</v>
          </cell>
          <cell r="W3459">
            <v>-760</v>
          </cell>
        </row>
        <row r="3460">
          <cell r="D3460">
            <v>9.836000389999999E-4</v>
          </cell>
          <cell r="E3460">
            <v>-420</v>
          </cell>
          <cell r="J3460">
            <v>9.836000389999999E-4</v>
          </cell>
          <cell r="K3460">
            <v>-180</v>
          </cell>
          <cell r="P3460">
            <v>9.836000389999999E-4</v>
          </cell>
          <cell r="Q3460">
            <v>-680</v>
          </cell>
          <cell r="W3460">
            <v>-760</v>
          </cell>
        </row>
        <row r="3461">
          <cell r="D3461">
            <v>9.840000419999999E-4</v>
          </cell>
          <cell r="E3461">
            <v>-420</v>
          </cell>
          <cell r="J3461">
            <v>9.840000419999999E-4</v>
          </cell>
          <cell r="K3461">
            <v>-180</v>
          </cell>
          <cell r="P3461">
            <v>9.840000419999999E-4</v>
          </cell>
          <cell r="Q3461">
            <v>-600</v>
          </cell>
          <cell r="W3461">
            <v>-840</v>
          </cell>
        </row>
        <row r="3462">
          <cell r="D3462">
            <v>9.844000449999999E-4</v>
          </cell>
          <cell r="E3462">
            <v>-420</v>
          </cell>
          <cell r="J3462">
            <v>9.844000449999999E-4</v>
          </cell>
          <cell r="K3462">
            <v>-180</v>
          </cell>
          <cell r="P3462">
            <v>9.844000449999999E-4</v>
          </cell>
          <cell r="Q3462">
            <v>-680</v>
          </cell>
          <cell r="W3462">
            <v>-840</v>
          </cell>
        </row>
        <row r="3463">
          <cell r="D3463">
            <v>9.8480004799999989E-4</v>
          </cell>
          <cell r="E3463">
            <v>-420</v>
          </cell>
          <cell r="J3463">
            <v>9.8480004799999989E-4</v>
          </cell>
          <cell r="K3463">
            <v>-200</v>
          </cell>
          <cell r="P3463">
            <v>9.8480004799999989E-4</v>
          </cell>
          <cell r="Q3463">
            <v>-680</v>
          </cell>
          <cell r="W3463">
            <v>-840</v>
          </cell>
        </row>
        <row r="3464">
          <cell r="D3464">
            <v>9.8520005100000011E-4</v>
          </cell>
          <cell r="E3464">
            <v>-420</v>
          </cell>
          <cell r="J3464">
            <v>9.8520005100000011E-4</v>
          </cell>
          <cell r="K3464">
            <v>-180</v>
          </cell>
          <cell r="P3464">
            <v>9.8520005100000011E-4</v>
          </cell>
          <cell r="Q3464">
            <v>-680</v>
          </cell>
          <cell r="W3464">
            <v>-840</v>
          </cell>
        </row>
        <row r="3465">
          <cell r="D3465">
            <v>9.8560005400000011E-4</v>
          </cell>
          <cell r="E3465">
            <v>-420</v>
          </cell>
          <cell r="J3465">
            <v>9.8560005400000011E-4</v>
          </cell>
          <cell r="K3465">
            <v>-200</v>
          </cell>
          <cell r="P3465">
            <v>9.8560005400000011E-4</v>
          </cell>
          <cell r="Q3465">
            <v>-680</v>
          </cell>
          <cell r="W3465">
            <v>-840</v>
          </cell>
        </row>
        <row r="3466">
          <cell r="D3466">
            <v>9.860000570000001E-4</v>
          </cell>
          <cell r="E3466">
            <v>-460</v>
          </cell>
          <cell r="J3466">
            <v>9.860000570000001E-4</v>
          </cell>
          <cell r="K3466">
            <v>-180</v>
          </cell>
          <cell r="P3466">
            <v>9.860000570000001E-4</v>
          </cell>
          <cell r="Q3466">
            <v>-680</v>
          </cell>
          <cell r="W3466">
            <v>-920</v>
          </cell>
        </row>
        <row r="3467">
          <cell r="D3467">
            <v>9.864000600000001E-4</v>
          </cell>
          <cell r="E3467">
            <v>-420</v>
          </cell>
          <cell r="J3467">
            <v>9.864000600000001E-4</v>
          </cell>
          <cell r="K3467">
            <v>-200</v>
          </cell>
          <cell r="P3467">
            <v>9.864000600000001E-4</v>
          </cell>
          <cell r="Q3467">
            <v>-680</v>
          </cell>
          <cell r="W3467">
            <v>-840</v>
          </cell>
        </row>
        <row r="3468">
          <cell r="D3468">
            <v>9.868000630000001E-4</v>
          </cell>
          <cell r="E3468">
            <v>-420</v>
          </cell>
          <cell r="J3468">
            <v>9.868000630000001E-4</v>
          </cell>
          <cell r="K3468">
            <v>-200</v>
          </cell>
          <cell r="P3468">
            <v>9.868000630000001E-4</v>
          </cell>
          <cell r="Q3468">
            <v>-600</v>
          </cell>
          <cell r="W3468">
            <v>-840</v>
          </cell>
        </row>
        <row r="3469">
          <cell r="D3469">
            <v>9.872000660000001E-4</v>
          </cell>
          <cell r="E3469">
            <v>-500</v>
          </cell>
          <cell r="J3469">
            <v>9.872000660000001E-4</v>
          </cell>
          <cell r="K3469">
            <v>-200</v>
          </cell>
          <cell r="P3469">
            <v>9.872000660000001E-4</v>
          </cell>
          <cell r="Q3469">
            <v>-680</v>
          </cell>
          <cell r="W3469">
            <v>-920</v>
          </cell>
        </row>
        <row r="3470">
          <cell r="D3470">
            <v>9.8760006900000009E-4</v>
          </cell>
          <cell r="E3470">
            <v>-420</v>
          </cell>
          <cell r="J3470">
            <v>9.8760006900000009E-4</v>
          </cell>
          <cell r="K3470">
            <v>-200</v>
          </cell>
          <cell r="P3470">
            <v>9.8760006900000009E-4</v>
          </cell>
          <cell r="Q3470">
            <v>-760</v>
          </cell>
          <cell r="W3470">
            <v>-840</v>
          </cell>
        </row>
        <row r="3471">
          <cell r="D3471">
            <v>9.8800007300000009E-4</v>
          </cell>
          <cell r="E3471">
            <v>-460</v>
          </cell>
          <cell r="J3471">
            <v>9.8800007300000009E-4</v>
          </cell>
          <cell r="K3471">
            <v>-200</v>
          </cell>
          <cell r="P3471">
            <v>9.8800007300000009E-4</v>
          </cell>
          <cell r="Q3471">
            <v>-680</v>
          </cell>
          <cell r="W3471">
            <v>-920</v>
          </cell>
        </row>
        <row r="3472">
          <cell r="D3472">
            <v>9.8840007600000009E-4</v>
          </cell>
          <cell r="E3472">
            <v>-460</v>
          </cell>
          <cell r="J3472">
            <v>9.8840007600000009E-4</v>
          </cell>
          <cell r="K3472">
            <v>-200</v>
          </cell>
          <cell r="P3472">
            <v>9.8840007600000009E-4</v>
          </cell>
          <cell r="Q3472">
            <v>-680</v>
          </cell>
          <cell r="W3472">
            <v>-920</v>
          </cell>
        </row>
        <row r="3473">
          <cell r="D3473">
            <v>9.8880007900000008E-4</v>
          </cell>
          <cell r="E3473">
            <v>-460</v>
          </cell>
          <cell r="J3473">
            <v>9.8880007900000008E-4</v>
          </cell>
          <cell r="K3473">
            <v>-200</v>
          </cell>
          <cell r="P3473">
            <v>9.8880007900000008E-4</v>
          </cell>
          <cell r="Q3473">
            <v>-680</v>
          </cell>
          <cell r="W3473">
            <v>-920</v>
          </cell>
        </row>
        <row r="3474">
          <cell r="D3474">
            <v>9.8920008200000008E-4</v>
          </cell>
          <cell r="E3474">
            <v>-500</v>
          </cell>
          <cell r="J3474">
            <v>9.8920008200000008E-4</v>
          </cell>
          <cell r="K3474">
            <v>-200</v>
          </cell>
          <cell r="P3474">
            <v>9.8920008200000008E-4</v>
          </cell>
          <cell r="Q3474">
            <v>-680</v>
          </cell>
          <cell r="W3474">
            <v>-920</v>
          </cell>
        </row>
        <row r="3475">
          <cell r="D3475">
            <v>9.895999679999999E-4</v>
          </cell>
          <cell r="E3475">
            <v>-460</v>
          </cell>
          <cell r="J3475">
            <v>9.895999679999999E-4</v>
          </cell>
          <cell r="K3475">
            <v>-200</v>
          </cell>
          <cell r="P3475">
            <v>9.895999679999999E-4</v>
          </cell>
          <cell r="Q3475">
            <v>-680</v>
          </cell>
          <cell r="W3475">
            <v>-840</v>
          </cell>
        </row>
        <row r="3476">
          <cell r="D3476">
            <v>9.8999997099999989E-4</v>
          </cell>
          <cell r="E3476">
            <v>-420</v>
          </cell>
          <cell r="J3476">
            <v>9.8999997099999989E-4</v>
          </cell>
          <cell r="K3476">
            <v>-200</v>
          </cell>
          <cell r="P3476">
            <v>9.8999997099999989E-4</v>
          </cell>
          <cell r="Q3476">
            <v>-680</v>
          </cell>
          <cell r="W3476">
            <v>-840</v>
          </cell>
        </row>
        <row r="3477">
          <cell r="D3477">
            <v>9.9039997400000011E-4</v>
          </cell>
          <cell r="E3477">
            <v>-460</v>
          </cell>
          <cell r="J3477">
            <v>9.9039997400000011E-4</v>
          </cell>
          <cell r="K3477">
            <v>-220</v>
          </cell>
          <cell r="P3477">
            <v>9.9039997400000011E-4</v>
          </cell>
          <cell r="Q3477">
            <v>-760</v>
          </cell>
          <cell r="W3477">
            <v>-840</v>
          </cell>
        </row>
        <row r="3478">
          <cell r="D3478">
            <v>9.9079997700000011E-4</v>
          </cell>
          <cell r="E3478">
            <v>-420</v>
          </cell>
          <cell r="J3478">
            <v>9.9079997700000011E-4</v>
          </cell>
          <cell r="K3478">
            <v>-200</v>
          </cell>
          <cell r="P3478">
            <v>9.9079997700000011E-4</v>
          </cell>
          <cell r="Q3478">
            <v>-840</v>
          </cell>
          <cell r="W3478">
            <v>-920</v>
          </cell>
        </row>
        <row r="3479">
          <cell r="D3479">
            <v>9.911999800000001E-4</v>
          </cell>
          <cell r="E3479">
            <v>-500</v>
          </cell>
          <cell r="J3479">
            <v>9.911999800000001E-4</v>
          </cell>
          <cell r="K3479">
            <v>-200</v>
          </cell>
          <cell r="P3479">
            <v>9.911999800000001E-4</v>
          </cell>
          <cell r="Q3479">
            <v>-680</v>
          </cell>
          <cell r="W3479">
            <v>-920</v>
          </cell>
        </row>
        <row r="3480">
          <cell r="D3480">
            <v>9.915999840000001E-4</v>
          </cell>
          <cell r="E3480">
            <v>-460</v>
          </cell>
          <cell r="J3480">
            <v>9.915999840000001E-4</v>
          </cell>
          <cell r="K3480">
            <v>-200</v>
          </cell>
          <cell r="P3480">
            <v>9.915999840000001E-4</v>
          </cell>
          <cell r="Q3480">
            <v>-680</v>
          </cell>
          <cell r="W3480">
            <v>-840</v>
          </cell>
        </row>
        <row r="3481">
          <cell r="D3481">
            <v>9.919999870000001E-4</v>
          </cell>
          <cell r="E3481">
            <v>-500</v>
          </cell>
          <cell r="J3481">
            <v>9.919999870000001E-4</v>
          </cell>
          <cell r="K3481">
            <v>-200</v>
          </cell>
          <cell r="P3481">
            <v>9.919999870000001E-4</v>
          </cell>
          <cell r="Q3481">
            <v>-760</v>
          </cell>
          <cell r="W3481">
            <v>-920</v>
          </cell>
        </row>
        <row r="3482">
          <cell r="D3482">
            <v>9.9239999000000009E-4</v>
          </cell>
          <cell r="E3482">
            <v>-460</v>
          </cell>
          <cell r="J3482">
            <v>9.9239999000000009E-4</v>
          </cell>
          <cell r="K3482">
            <v>-200</v>
          </cell>
          <cell r="P3482">
            <v>9.9239999000000009E-4</v>
          </cell>
          <cell r="Q3482">
            <v>-680</v>
          </cell>
          <cell r="W3482">
            <v>-1000</v>
          </cell>
        </row>
        <row r="3483">
          <cell r="D3483">
            <v>9.9279999300000009E-4</v>
          </cell>
          <cell r="E3483">
            <v>-460</v>
          </cell>
          <cell r="J3483">
            <v>9.9279999300000009E-4</v>
          </cell>
          <cell r="K3483">
            <v>-220</v>
          </cell>
          <cell r="P3483">
            <v>9.9279999300000009E-4</v>
          </cell>
          <cell r="Q3483">
            <v>-760</v>
          </cell>
          <cell r="W3483">
            <v>-920</v>
          </cell>
        </row>
        <row r="3484">
          <cell r="D3484">
            <v>9.9319999600000009E-4</v>
          </cell>
          <cell r="E3484">
            <v>-460</v>
          </cell>
          <cell r="J3484">
            <v>9.9319999600000009E-4</v>
          </cell>
          <cell r="K3484">
            <v>-220</v>
          </cell>
          <cell r="P3484">
            <v>9.9319999600000009E-4</v>
          </cell>
          <cell r="Q3484">
            <v>-680</v>
          </cell>
          <cell r="W3484">
            <v>-920</v>
          </cell>
        </row>
        <row r="3485">
          <cell r="D3485">
            <v>9.9359999900000009E-4</v>
          </cell>
          <cell r="E3485">
            <v>-460</v>
          </cell>
          <cell r="J3485">
            <v>9.9359999900000009E-4</v>
          </cell>
          <cell r="K3485">
            <v>-200</v>
          </cell>
          <cell r="P3485">
            <v>9.9359999900000009E-4</v>
          </cell>
          <cell r="Q3485">
            <v>-760</v>
          </cell>
          <cell r="W3485">
            <v>-920</v>
          </cell>
        </row>
        <row r="3486">
          <cell r="D3486">
            <v>9.9400000200000008E-4</v>
          </cell>
          <cell r="E3486">
            <v>-500</v>
          </cell>
          <cell r="J3486">
            <v>9.9400000200000008E-4</v>
          </cell>
          <cell r="K3486">
            <v>-220</v>
          </cell>
          <cell r="P3486">
            <v>9.9400000200000008E-4</v>
          </cell>
          <cell r="Q3486">
            <v>-680</v>
          </cell>
          <cell r="W3486">
            <v>-1000</v>
          </cell>
        </row>
        <row r="3487">
          <cell r="D3487">
            <v>9.9440000500000008E-4</v>
          </cell>
          <cell r="E3487">
            <v>-460</v>
          </cell>
          <cell r="J3487">
            <v>9.9440000500000008E-4</v>
          </cell>
          <cell r="K3487">
            <v>-220</v>
          </cell>
          <cell r="P3487">
            <v>9.9440000500000008E-4</v>
          </cell>
          <cell r="Q3487">
            <v>-760</v>
          </cell>
          <cell r="W3487">
            <v>-1000</v>
          </cell>
        </row>
        <row r="3488">
          <cell r="D3488">
            <v>9.9480000800000008E-4</v>
          </cell>
          <cell r="E3488">
            <v>-460</v>
          </cell>
          <cell r="J3488">
            <v>9.9480000800000008E-4</v>
          </cell>
          <cell r="K3488">
            <v>-220</v>
          </cell>
          <cell r="P3488">
            <v>9.9480000800000008E-4</v>
          </cell>
          <cell r="Q3488">
            <v>-760</v>
          </cell>
          <cell r="W3488">
            <v>-920</v>
          </cell>
        </row>
        <row r="3489">
          <cell r="D3489">
            <v>9.9520001100000008E-4</v>
          </cell>
          <cell r="E3489">
            <v>-500</v>
          </cell>
          <cell r="J3489">
            <v>9.9520001100000008E-4</v>
          </cell>
          <cell r="K3489">
            <v>-220</v>
          </cell>
          <cell r="P3489">
            <v>9.9520001100000008E-4</v>
          </cell>
          <cell r="Q3489">
            <v>-760</v>
          </cell>
          <cell r="W3489">
            <v>-1000</v>
          </cell>
        </row>
        <row r="3490">
          <cell r="D3490">
            <v>9.9560001400000007E-4</v>
          </cell>
          <cell r="E3490">
            <v>-460</v>
          </cell>
          <cell r="J3490">
            <v>9.9560001400000007E-4</v>
          </cell>
          <cell r="K3490">
            <v>-240</v>
          </cell>
          <cell r="P3490">
            <v>9.9560001400000007E-4</v>
          </cell>
          <cell r="Q3490">
            <v>-760</v>
          </cell>
          <cell r="W3490">
            <v>-920</v>
          </cell>
        </row>
        <row r="3491">
          <cell r="D3491">
            <v>9.9600001700000007E-4</v>
          </cell>
          <cell r="E3491">
            <v>-460</v>
          </cell>
          <cell r="J3491">
            <v>9.9600001700000007E-4</v>
          </cell>
          <cell r="K3491">
            <v>-220</v>
          </cell>
          <cell r="P3491">
            <v>9.9600001700000007E-4</v>
          </cell>
          <cell r="Q3491">
            <v>-680</v>
          </cell>
          <cell r="W3491">
            <v>-920</v>
          </cell>
        </row>
        <row r="3492">
          <cell r="D3492">
            <v>9.9640002000000007E-4</v>
          </cell>
          <cell r="E3492">
            <v>-500</v>
          </cell>
          <cell r="J3492">
            <v>9.9640002000000007E-4</v>
          </cell>
          <cell r="K3492">
            <v>-220</v>
          </cell>
          <cell r="P3492">
            <v>9.9640002000000007E-4</v>
          </cell>
          <cell r="Q3492">
            <v>-760</v>
          </cell>
          <cell r="W3492">
            <v>-1000</v>
          </cell>
        </row>
        <row r="3493">
          <cell r="D3493">
            <v>9.9680002300000007E-4</v>
          </cell>
          <cell r="E3493">
            <v>-460</v>
          </cell>
          <cell r="J3493">
            <v>9.9680002300000007E-4</v>
          </cell>
          <cell r="K3493">
            <v>-220</v>
          </cell>
          <cell r="P3493">
            <v>9.9680002300000007E-4</v>
          </cell>
          <cell r="Q3493">
            <v>-760</v>
          </cell>
          <cell r="W3493">
            <v>-1000</v>
          </cell>
        </row>
        <row r="3494">
          <cell r="D3494">
            <v>9.9720002600000007E-4</v>
          </cell>
          <cell r="E3494">
            <v>-500</v>
          </cell>
          <cell r="J3494">
            <v>9.9720002600000007E-4</v>
          </cell>
          <cell r="K3494">
            <v>-220</v>
          </cell>
          <cell r="P3494">
            <v>9.9720002600000007E-4</v>
          </cell>
          <cell r="Q3494">
            <v>-840</v>
          </cell>
          <cell r="W3494">
            <v>-1000</v>
          </cell>
        </row>
        <row r="3495">
          <cell r="D3495">
            <v>9.9760002900000006E-4</v>
          </cell>
          <cell r="E3495">
            <v>-460</v>
          </cell>
          <cell r="J3495">
            <v>9.9760002900000006E-4</v>
          </cell>
          <cell r="K3495">
            <v>-220</v>
          </cell>
          <cell r="P3495">
            <v>9.9760002900000006E-4</v>
          </cell>
          <cell r="Q3495">
            <v>-840</v>
          </cell>
          <cell r="W3495">
            <v>-1000</v>
          </cell>
        </row>
        <row r="3496">
          <cell r="D3496">
            <v>9.9800003200000006E-4</v>
          </cell>
          <cell r="E3496">
            <v>-500</v>
          </cell>
          <cell r="J3496">
            <v>9.9800003200000006E-4</v>
          </cell>
          <cell r="K3496">
            <v>-220</v>
          </cell>
          <cell r="P3496">
            <v>9.9800003200000006E-4</v>
          </cell>
          <cell r="Q3496">
            <v>-840</v>
          </cell>
          <cell r="W3496">
            <v>-920</v>
          </cell>
        </row>
        <row r="3497">
          <cell r="D3497">
            <v>9.9840003500000006E-4</v>
          </cell>
          <cell r="E3497">
            <v>-500</v>
          </cell>
          <cell r="J3497">
            <v>9.9840003500000006E-4</v>
          </cell>
          <cell r="K3497">
            <v>-220</v>
          </cell>
          <cell r="P3497">
            <v>9.9840003500000006E-4</v>
          </cell>
          <cell r="Q3497">
            <v>-760</v>
          </cell>
          <cell r="W3497">
            <v>-1000</v>
          </cell>
        </row>
        <row r="3498">
          <cell r="D3498">
            <v>9.9880003800000006E-4</v>
          </cell>
          <cell r="E3498">
            <v>-500</v>
          </cell>
          <cell r="J3498">
            <v>9.9880003800000006E-4</v>
          </cell>
          <cell r="K3498">
            <v>-220</v>
          </cell>
          <cell r="P3498">
            <v>9.9880003800000006E-4</v>
          </cell>
          <cell r="Q3498">
            <v>-760</v>
          </cell>
          <cell r="W3498">
            <v>-1000</v>
          </cell>
        </row>
        <row r="3499">
          <cell r="D3499">
            <v>9.9920004100000005E-4</v>
          </cell>
          <cell r="E3499">
            <v>-500</v>
          </cell>
          <cell r="J3499">
            <v>9.9920004100000005E-4</v>
          </cell>
          <cell r="K3499">
            <v>-240</v>
          </cell>
          <cell r="P3499">
            <v>9.9920004100000005E-4</v>
          </cell>
          <cell r="Q3499">
            <v>-760</v>
          </cell>
          <cell r="W3499">
            <v>-1000</v>
          </cell>
        </row>
        <row r="3500">
          <cell r="D3500">
            <v>9.9960004400000005E-4</v>
          </cell>
          <cell r="E3500">
            <v>-500</v>
          </cell>
          <cell r="J3500">
            <v>9.9960004400000005E-4</v>
          </cell>
          <cell r="K3500">
            <v>-220</v>
          </cell>
          <cell r="P3500">
            <v>9.9960004400000005E-4</v>
          </cell>
          <cell r="Q3500">
            <v>-760</v>
          </cell>
          <cell r="W3500">
            <v>-1000</v>
          </cell>
        </row>
        <row r="3501">
          <cell r="D3501">
            <v>1E-3</v>
          </cell>
          <cell r="E3501">
            <v>-540</v>
          </cell>
          <cell r="J3501">
            <v>1E-3</v>
          </cell>
          <cell r="K3501">
            <v>-220</v>
          </cell>
          <cell r="P3501">
            <v>1E-3</v>
          </cell>
          <cell r="Q3501">
            <v>-760</v>
          </cell>
          <cell r="W3501">
            <v>-1000</v>
          </cell>
        </row>
        <row r="3502">
          <cell r="D3502">
            <v>1.0004E-3</v>
          </cell>
          <cell r="E3502">
            <v>-500</v>
          </cell>
          <cell r="J3502">
            <v>1.0004E-3</v>
          </cell>
          <cell r="K3502">
            <v>-220</v>
          </cell>
          <cell r="P3502">
            <v>1.0004E-3</v>
          </cell>
          <cell r="Q3502">
            <v>-760</v>
          </cell>
          <cell r="W3502">
            <v>-1080</v>
          </cell>
        </row>
        <row r="3503">
          <cell r="D3503">
            <v>1.0008E-3</v>
          </cell>
          <cell r="E3503">
            <v>-500</v>
          </cell>
          <cell r="J3503">
            <v>1.0008E-3</v>
          </cell>
          <cell r="K3503">
            <v>-220</v>
          </cell>
          <cell r="P3503">
            <v>1.0008E-3</v>
          </cell>
          <cell r="Q3503">
            <v>-840</v>
          </cell>
          <cell r="W3503">
            <v>-1080</v>
          </cell>
        </row>
        <row r="3504">
          <cell r="D3504">
            <v>1.0012E-3</v>
          </cell>
          <cell r="E3504">
            <v>-500</v>
          </cell>
          <cell r="J3504">
            <v>1.0012E-3</v>
          </cell>
          <cell r="K3504">
            <v>-220</v>
          </cell>
          <cell r="P3504">
            <v>1.0012E-3</v>
          </cell>
          <cell r="Q3504">
            <v>-760</v>
          </cell>
          <cell r="W3504">
            <v>-1080</v>
          </cell>
        </row>
        <row r="3505">
          <cell r="D3505">
            <v>1.0016000000000001E-3</v>
          </cell>
          <cell r="E3505">
            <v>-500</v>
          </cell>
          <cell r="J3505">
            <v>1.0016000000000001E-3</v>
          </cell>
          <cell r="K3505">
            <v>-240</v>
          </cell>
          <cell r="P3505">
            <v>1.0016000000000001E-3</v>
          </cell>
          <cell r="Q3505">
            <v>-840</v>
          </cell>
          <cell r="W3505">
            <v>-1080</v>
          </cell>
        </row>
        <row r="3506">
          <cell r="D3506">
            <v>1.0020000000000001E-3</v>
          </cell>
          <cell r="E3506">
            <v>-500</v>
          </cell>
          <cell r="J3506">
            <v>1.0020000000000001E-3</v>
          </cell>
          <cell r="K3506">
            <v>-240</v>
          </cell>
          <cell r="P3506">
            <v>1.0020000000000001E-3</v>
          </cell>
          <cell r="Q3506">
            <v>-760</v>
          </cell>
          <cell r="W3506">
            <v>-1080</v>
          </cell>
        </row>
        <row r="3507">
          <cell r="D3507">
            <v>1.0024000000000001E-3</v>
          </cell>
          <cell r="E3507">
            <v>-540</v>
          </cell>
          <cell r="J3507">
            <v>1.0024000000000001E-3</v>
          </cell>
          <cell r="K3507">
            <v>-240</v>
          </cell>
          <cell r="P3507">
            <v>1.0024000000000001E-3</v>
          </cell>
          <cell r="Q3507">
            <v>-840</v>
          </cell>
          <cell r="W3507">
            <v>-1080</v>
          </cell>
        </row>
        <row r="3508">
          <cell r="D3508">
            <v>1.0028000000000001E-3</v>
          </cell>
          <cell r="E3508">
            <v>-540</v>
          </cell>
          <cell r="J3508">
            <v>1.0028000000000001E-3</v>
          </cell>
          <cell r="K3508">
            <v>-240</v>
          </cell>
          <cell r="P3508">
            <v>1.0028000000000001E-3</v>
          </cell>
          <cell r="Q3508">
            <v>-840</v>
          </cell>
          <cell r="W3508">
            <v>-1000</v>
          </cell>
        </row>
        <row r="3509">
          <cell r="D3509">
            <v>1.0032000000000001E-3</v>
          </cell>
          <cell r="E3509">
            <v>-540</v>
          </cell>
          <cell r="J3509">
            <v>1.0032000000000001E-3</v>
          </cell>
          <cell r="K3509">
            <v>-240</v>
          </cell>
          <cell r="P3509">
            <v>1.0032000000000001E-3</v>
          </cell>
          <cell r="Q3509">
            <v>-840</v>
          </cell>
          <cell r="W3509">
            <v>-1080</v>
          </cell>
        </row>
        <row r="3510">
          <cell r="D3510">
            <v>1.0036000000000001E-3</v>
          </cell>
          <cell r="E3510">
            <v>-540</v>
          </cell>
          <cell r="J3510">
            <v>1.0036000000000001E-3</v>
          </cell>
          <cell r="K3510">
            <v>-220</v>
          </cell>
          <cell r="P3510">
            <v>1.0036000000000001E-3</v>
          </cell>
          <cell r="Q3510">
            <v>-840</v>
          </cell>
          <cell r="W3510">
            <v>-1160</v>
          </cell>
        </row>
        <row r="3511">
          <cell r="D3511">
            <v>1.0039999999999999E-3</v>
          </cell>
          <cell r="E3511">
            <v>-540</v>
          </cell>
          <cell r="J3511">
            <v>1.0039999999999999E-3</v>
          </cell>
          <cell r="K3511">
            <v>-220</v>
          </cell>
          <cell r="P3511">
            <v>1.0039999999999999E-3</v>
          </cell>
          <cell r="Q3511">
            <v>-840</v>
          </cell>
          <cell r="W3511">
            <v>-1080</v>
          </cell>
        </row>
        <row r="3512">
          <cell r="D3512">
            <v>1.0043999999999999E-3</v>
          </cell>
          <cell r="E3512">
            <v>-580</v>
          </cell>
          <cell r="J3512">
            <v>1.0043999999999999E-3</v>
          </cell>
          <cell r="K3512">
            <v>-240</v>
          </cell>
          <cell r="P3512">
            <v>1.0043999999999999E-3</v>
          </cell>
          <cell r="Q3512">
            <v>-760</v>
          </cell>
          <cell r="W3512">
            <v>-1080</v>
          </cell>
        </row>
        <row r="3513">
          <cell r="D3513">
            <v>1.0047999999999999E-3</v>
          </cell>
          <cell r="E3513">
            <v>-540</v>
          </cell>
          <cell r="J3513">
            <v>1.0047999999999999E-3</v>
          </cell>
          <cell r="K3513">
            <v>-240</v>
          </cell>
          <cell r="P3513">
            <v>1.0047999999999999E-3</v>
          </cell>
          <cell r="Q3513">
            <v>-920</v>
          </cell>
          <cell r="W3513">
            <v>-1000</v>
          </cell>
        </row>
        <row r="3514">
          <cell r="D3514">
            <v>1.0051999999999999E-3</v>
          </cell>
          <cell r="E3514">
            <v>-540</v>
          </cell>
          <cell r="J3514">
            <v>1.0051999999999999E-3</v>
          </cell>
          <cell r="K3514">
            <v>-240</v>
          </cell>
          <cell r="P3514">
            <v>1.0051999999999999E-3</v>
          </cell>
          <cell r="Q3514">
            <v>-840</v>
          </cell>
          <cell r="W3514">
            <v>-1080</v>
          </cell>
        </row>
        <row r="3515">
          <cell r="D3515">
            <v>1.0055999999999999E-3</v>
          </cell>
          <cell r="E3515">
            <v>-540</v>
          </cell>
          <cell r="J3515">
            <v>1.0055999999999999E-3</v>
          </cell>
          <cell r="K3515">
            <v>-240</v>
          </cell>
          <cell r="P3515">
            <v>1.0055999999999999E-3</v>
          </cell>
          <cell r="Q3515">
            <v>-920</v>
          </cell>
          <cell r="W3515">
            <v>-1080</v>
          </cell>
        </row>
        <row r="3516">
          <cell r="D3516">
            <v>1.0059999999999999E-3</v>
          </cell>
          <cell r="E3516">
            <v>-540</v>
          </cell>
          <cell r="J3516">
            <v>1.0059999999999999E-3</v>
          </cell>
          <cell r="K3516">
            <v>-240</v>
          </cell>
          <cell r="P3516">
            <v>1.0059999999999999E-3</v>
          </cell>
          <cell r="Q3516">
            <v>-840</v>
          </cell>
          <cell r="W3516">
            <v>-1160</v>
          </cell>
        </row>
        <row r="3517">
          <cell r="D3517">
            <v>1.0064E-3</v>
          </cell>
          <cell r="E3517">
            <v>-540</v>
          </cell>
          <cell r="J3517">
            <v>1.0064E-3</v>
          </cell>
          <cell r="K3517">
            <v>-240</v>
          </cell>
          <cell r="P3517">
            <v>1.0064E-3</v>
          </cell>
          <cell r="Q3517">
            <v>-840</v>
          </cell>
          <cell r="W3517">
            <v>-1160</v>
          </cell>
        </row>
        <row r="3518">
          <cell r="D3518">
            <v>1.0068E-3</v>
          </cell>
          <cell r="E3518">
            <v>-580</v>
          </cell>
          <cell r="J3518">
            <v>1.0068E-3</v>
          </cell>
          <cell r="K3518">
            <v>-260</v>
          </cell>
          <cell r="P3518">
            <v>1.0068E-3</v>
          </cell>
          <cell r="Q3518">
            <v>-840</v>
          </cell>
          <cell r="W3518">
            <v>-1080</v>
          </cell>
        </row>
        <row r="3519">
          <cell r="D3519">
            <v>1.0072E-3</v>
          </cell>
          <cell r="E3519">
            <v>-580</v>
          </cell>
          <cell r="J3519">
            <v>1.0072E-3</v>
          </cell>
          <cell r="K3519">
            <v>-260</v>
          </cell>
          <cell r="P3519">
            <v>1.0072E-3</v>
          </cell>
          <cell r="Q3519">
            <v>-840</v>
          </cell>
          <cell r="W3519">
            <v>-1080</v>
          </cell>
        </row>
        <row r="3520">
          <cell r="D3520">
            <v>1.0076E-3</v>
          </cell>
          <cell r="E3520">
            <v>-540</v>
          </cell>
          <cell r="J3520">
            <v>1.0076E-3</v>
          </cell>
          <cell r="K3520">
            <v>-220</v>
          </cell>
          <cell r="P3520">
            <v>1.0076E-3</v>
          </cell>
          <cell r="Q3520">
            <v>-840</v>
          </cell>
          <cell r="W3520">
            <v>-1160</v>
          </cell>
        </row>
        <row r="3521">
          <cell r="D3521">
            <v>1.008E-3</v>
          </cell>
          <cell r="E3521">
            <v>-580</v>
          </cell>
          <cell r="J3521">
            <v>1.008E-3</v>
          </cell>
          <cell r="K3521">
            <v>-260</v>
          </cell>
          <cell r="P3521">
            <v>1.008E-3</v>
          </cell>
          <cell r="Q3521">
            <v>-840</v>
          </cell>
          <cell r="W3521">
            <v>-1160</v>
          </cell>
        </row>
        <row r="3522">
          <cell r="D3522">
            <v>1.0084E-3</v>
          </cell>
          <cell r="E3522">
            <v>-580</v>
          </cell>
          <cell r="J3522">
            <v>1.0084E-3</v>
          </cell>
          <cell r="K3522">
            <v>-240</v>
          </cell>
          <cell r="P3522">
            <v>1.0084E-3</v>
          </cell>
          <cell r="Q3522">
            <v>-920</v>
          </cell>
          <cell r="W3522">
            <v>-1160</v>
          </cell>
        </row>
        <row r="3523">
          <cell r="D3523">
            <v>1.0088E-3</v>
          </cell>
          <cell r="E3523">
            <v>-580</v>
          </cell>
          <cell r="J3523">
            <v>1.0088E-3</v>
          </cell>
          <cell r="K3523">
            <v>-240</v>
          </cell>
          <cell r="P3523">
            <v>1.0088E-3</v>
          </cell>
          <cell r="Q3523">
            <v>-840</v>
          </cell>
          <cell r="W3523">
            <v>-1160</v>
          </cell>
        </row>
        <row r="3524">
          <cell r="D3524">
            <v>1.0092E-3</v>
          </cell>
          <cell r="E3524">
            <v>-580</v>
          </cell>
          <cell r="J3524">
            <v>1.0092E-3</v>
          </cell>
          <cell r="K3524">
            <v>-260</v>
          </cell>
          <cell r="P3524">
            <v>1.0092E-3</v>
          </cell>
          <cell r="Q3524">
            <v>-920</v>
          </cell>
          <cell r="W3524">
            <v>-1160</v>
          </cell>
        </row>
        <row r="3525">
          <cell r="D3525">
            <v>1.0096E-3</v>
          </cell>
          <cell r="E3525">
            <v>-540</v>
          </cell>
          <cell r="J3525">
            <v>1.0096E-3</v>
          </cell>
          <cell r="K3525">
            <v>-260</v>
          </cell>
          <cell r="P3525">
            <v>1.0096E-3</v>
          </cell>
          <cell r="Q3525">
            <v>-840</v>
          </cell>
          <cell r="W3525">
            <v>-1240</v>
          </cell>
        </row>
        <row r="3526">
          <cell r="D3526">
            <v>1.01E-3</v>
          </cell>
          <cell r="E3526">
            <v>-580</v>
          </cell>
          <cell r="J3526">
            <v>1.01E-3</v>
          </cell>
          <cell r="K3526">
            <v>-260</v>
          </cell>
          <cell r="P3526">
            <v>1.01E-3</v>
          </cell>
          <cell r="Q3526">
            <v>-840</v>
          </cell>
          <cell r="W3526">
            <v>-1160</v>
          </cell>
        </row>
        <row r="3527">
          <cell r="D3527">
            <v>1.0104000000000001E-3</v>
          </cell>
          <cell r="E3527">
            <v>-580</v>
          </cell>
          <cell r="J3527">
            <v>1.0104000000000001E-3</v>
          </cell>
          <cell r="K3527">
            <v>-240</v>
          </cell>
          <cell r="P3527">
            <v>1.0104000000000001E-3</v>
          </cell>
          <cell r="Q3527">
            <v>-920</v>
          </cell>
          <cell r="W3527">
            <v>-1080</v>
          </cell>
        </row>
        <row r="3528">
          <cell r="D3528">
            <v>1.0108000000000001E-3</v>
          </cell>
          <cell r="E3528">
            <v>-580</v>
          </cell>
          <cell r="J3528">
            <v>1.0108000000000001E-3</v>
          </cell>
          <cell r="K3528">
            <v>-260</v>
          </cell>
          <cell r="P3528">
            <v>1.0108000000000001E-3</v>
          </cell>
          <cell r="Q3528">
            <v>-840</v>
          </cell>
          <cell r="W3528">
            <v>-1160</v>
          </cell>
        </row>
        <row r="3529">
          <cell r="D3529">
            <v>1.0112000000000001E-3</v>
          </cell>
          <cell r="E3529">
            <v>-620</v>
          </cell>
          <cell r="J3529">
            <v>1.0112000000000001E-3</v>
          </cell>
          <cell r="K3529">
            <v>-260</v>
          </cell>
          <cell r="P3529">
            <v>1.0112000000000001E-3</v>
          </cell>
          <cell r="Q3529">
            <v>-920</v>
          </cell>
          <cell r="W3529">
            <v>-1160</v>
          </cell>
        </row>
        <row r="3530">
          <cell r="D3530">
            <v>1.0116000000000001E-3</v>
          </cell>
          <cell r="E3530">
            <v>-580</v>
          </cell>
          <cell r="J3530">
            <v>1.0116000000000001E-3</v>
          </cell>
          <cell r="K3530">
            <v>-240</v>
          </cell>
          <cell r="P3530">
            <v>1.0116000000000001E-3</v>
          </cell>
          <cell r="Q3530">
            <v>-920</v>
          </cell>
          <cell r="W3530">
            <v>-1160</v>
          </cell>
        </row>
        <row r="3531">
          <cell r="D3531">
            <v>1.0120000000000001E-3</v>
          </cell>
          <cell r="E3531">
            <v>-580</v>
          </cell>
          <cell r="J3531">
            <v>1.0120000000000001E-3</v>
          </cell>
          <cell r="K3531">
            <v>-260</v>
          </cell>
          <cell r="P3531">
            <v>1.0120000000000001E-3</v>
          </cell>
          <cell r="Q3531">
            <v>-920</v>
          </cell>
          <cell r="W3531">
            <v>-1080</v>
          </cell>
        </row>
        <row r="3532">
          <cell r="D3532">
            <v>1.0124000000000001E-3</v>
          </cell>
          <cell r="E3532">
            <v>-580</v>
          </cell>
          <cell r="J3532">
            <v>1.0124000000000001E-3</v>
          </cell>
          <cell r="K3532">
            <v>-240</v>
          </cell>
          <cell r="P3532">
            <v>1.0124000000000001E-3</v>
          </cell>
          <cell r="Q3532">
            <v>-920</v>
          </cell>
          <cell r="W3532">
            <v>-1240</v>
          </cell>
        </row>
        <row r="3533">
          <cell r="D3533">
            <v>1.0127999999999999E-3</v>
          </cell>
          <cell r="E3533">
            <v>-580</v>
          </cell>
          <cell r="J3533">
            <v>1.0127999999999999E-3</v>
          </cell>
          <cell r="K3533">
            <v>-260</v>
          </cell>
          <cell r="P3533">
            <v>1.0127999999999999E-3</v>
          </cell>
          <cell r="Q3533">
            <v>-1000</v>
          </cell>
          <cell r="W3533">
            <v>-1160</v>
          </cell>
        </row>
        <row r="3534">
          <cell r="D3534">
            <v>1.0131999999999999E-3</v>
          </cell>
          <cell r="E3534">
            <v>-580</v>
          </cell>
          <cell r="J3534">
            <v>1.0131999999999999E-3</v>
          </cell>
          <cell r="K3534">
            <v>-280</v>
          </cell>
          <cell r="P3534">
            <v>1.0131999999999999E-3</v>
          </cell>
          <cell r="Q3534">
            <v>-920</v>
          </cell>
          <cell r="W3534">
            <v>-1240</v>
          </cell>
        </row>
        <row r="3535">
          <cell r="D3535">
            <v>1.0135999999999999E-3</v>
          </cell>
          <cell r="E3535">
            <v>-620</v>
          </cell>
          <cell r="J3535">
            <v>1.0135999999999999E-3</v>
          </cell>
          <cell r="K3535">
            <v>-260</v>
          </cell>
          <cell r="P3535">
            <v>1.0135999999999999E-3</v>
          </cell>
          <cell r="Q3535">
            <v>-920</v>
          </cell>
          <cell r="W3535">
            <v>-1240</v>
          </cell>
        </row>
        <row r="3536">
          <cell r="D3536">
            <v>1.0139999999999999E-3</v>
          </cell>
          <cell r="E3536">
            <v>-580</v>
          </cell>
          <cell r="J3536">
            <v>1.0139999999999999E-3</v>
          </cell>
          <cell r="K3536">
            <v>-280</v>
          </cell>
          <cell r="P3536">
            <v>1.0139999999999999E-3</v>
          </cell>
          <cell r="Q3536">
            <v>-920</v>
          </cell>
          <cell r="W3536">
            <v>-1160</v>
          </cell>
        </row>
        <row r="3537">
          <cell r="D3537">
            <v>1.0143999999999999E-3</v>
          </cell>
          <cell r="E3537">
            <v>-620</v>
          </cell>
          <cell r="J3537">
            <v>1.0143999999999999E-3</v>
          </cell>
          <cell r="K3537">
            <v>-260</v>
          </cell>
          <cell r="P3537">
            <v>1.0143999999999999E-3</v>
          </cell>
          <cell r="Q3537">
            <v>-920</v>
          </cell>
          <cell r="W3537">
            <v>-1160</v>
          </cell>
        </row>
        <row r="3538">
          <cell r="D3538">
            <v>1.0147999999999999E-3</v>
          </cell>
          <cell r="E3538">
            <v>-620</v>
          </cell>
          <cell r="J3538">
            <v>1.0147999999999999E-3</v>
          </cell>
          <cell r="K3538">
            <v>-240</v>
          </cell>
          <cell r="P3538">
            <v>1.0147999999999999E-3</v>
          </cell>
          <cell r="Q3538">
            <v>-920</v>
          </cell>
          <cell r="W3538">
            <v>-1160</v>
          </cell>
        </row>
        <row r="3539">
          <cell r="D3539">
            <v>1.0152E-3</v>
          </cell>
          <cell r="E3539">
            <v>-580</v>
          </cell>
          <cell r="J3539">
            <v>1.0152E-3</v>
          </cell>
          <cell r="K3539">
            <v>-260</v>
          </cell>
          <cell r="P3539">
            <v>1.0152E-3</v>
          </cell>
          <cell r="Q3539">
            <v>-920</v>
          </cell>
          <cell r="W3539">
            <v>-1160</v>
          </cell>
        </row>
        <row r="3540">
          <cell r="D3540">
            <v>1.0156E-3</v>
          </cell>
          <cell r="E3540">
            <v>-620</v>
          </cell>
          <cell r="J3540">
            <v>1.0156E-3</v>
          </cell>
          <cell r="K3540">
            <v>-240</v>
          </cell>
          <cell r="P3540">
            <v>1.0156E-3</v>
          </cell>
          <cell r="Q3540">
            <v>-920</v>
          </cell>
          <cell r="W3540">
            <v>-1160</v>
          </cell>
        </row>
        <row r="3541">
          <cell r="D3541">
            <v>1.016E-3</v>
          </cell>
          <cell r="E3541">
            <v>-620</v>
          </cell>
          <cell r="J3541">
            <v>1.016E-3</v>
          </cell>
          <cell r="K3541">
            <v>-260</v>
          </cell>
          <cell r="P3541">
            <v>1.016E-3</v>
          </cell>
          <cell r="Q3541">
            <v>-840</v>
          </cell>
          <cell r="W3541">
            <v>-1160</v>
          </cell>
        </row>
        <row r="3542">
          <cell r="D3542">
            <v>1.0164E-3</v>
          </cell>
          <cell r="E3542">
            <v>-660</v>
          </cell>
          <cell r="J3542">
            <v>1.0164E-3</v>
          </cell>
          <cell r="K3542">
            <v>-280</v>
          </cell>
          <cell r="P3542">
            <v>1.0164E-3</v>
          </cell>
          <cell r="Q3542">
            <v>-920</v>
          </cell>
          <cell r="W3542">
            <v>-1160</v>
          </cell>
        </row>
        <row r="3543">
          <cell r="D3543">
            <v>1.0168E-3</v>
          </cell>
          <cell r="E3543">
            <v>-580</v>
          </cell>
          <cell r="J3543">
            <v>1.0168E-3</v>
          </cell>
          <cell r="K3543">
            <v>-260</v>
          </cell>
          <cell r="P3543">
            <v>1.0168E-3</v>
          </cell>
          <cell r="Q3543">
            <v>-920</v>
          </cell>
          <cell r="W3543">
            <v>-1240</v>
          </cell>
        </row>
        <row r="3544">
          <cell r="D3544">
            <v>1.0172E-3</v>
          </cell>
          <cell r="E3544">
            <v>-620</v>
          </cell>
          <cell r="J3544">
            <v>1.0172E-3</v>
          </cell>
          <cell r="K3544">
            <v>-280</v>
          </cell>
          <cell r="P3544">
            <v>1.0172E-3</v>
          </cell>
          <cell r="Q3544">
            <v>-920</v>
          </cell>
          <cell r="W3544">
            <v>-1240</v>
          </cell>
        </row>
        <row r="3545">
          <cell r="D3545">
            <v>1.0176E-3</v>
          </cell>
          <cell r="E3545">
            <v>-620</v>
          </cell>
          <cell r="J3545">
            <v>1.0176E-3</v>
          </cell>
          <cell r="K3545">
            <v>-260</v>
          </cell>
          <cell r="P3545">
            <v>1.0176E-3</v>
          </cell>
          <cell r="Q3545">
            <v>-1000</v>
          </cell>
          <cell r="W3545">
            <v>-1240</v>
          </cell>
        </row>
        <row r="3546">
          <cell r="D3546">
            <v>1.018E-3</v>
          </cell>
          <cell r="E3546">
            <v>-580</v>
          </cell>
          <cell r="J3546">
            <v>1.018E-3</v>
          </cell>
          <cell r="K3546">
            <v>-260</v>
          </cell>
          <cell r="P3546">
            <v>1.018E-3</v>
          </cell>
          <cell r="Q3546">
            <v>-1000</v>
          </cell>
          <cell r="W3546">
            <v>-1240</v>
          </cell>
        </row>
        <row r="3547">
          <cell r="D3547">
            <v>1.0184E-3</v>
          </cell>
          <cell r="E3547">
            <v>-620</v>
          </cell>
          <cell r="J3547">
            <v>1.0184E-3</v>
          </cell>
          <cell r="K3547">
            <v>-260</v>
          </cell>
          <cell r="P3547">
            <v>1.0184E-3</v>
          </cell>
          <cell r="Q3547">
            <v>-920</v>
          </cell>
          <cell r="W3547">
            <v>-1160</v>
          </cell>
        </row>
        <row r="3548">
          <cell r="D3548">
            <v>1.0188E-3</v>
          </cell>
          <cell r="E3548">
            <v>-620</v>
          </cell>
          <cell r="J3548">
            <v>1.0188E-3</v>
          </cell>
          <cell r="K3548">
            <v>-260</v>
          </cell>
          <cell r="P3548">
            <v>1.0188E-3</v>
          </cell>
          <cell r="Q3548">
            <v>-920</v>
          </cell>
          <cell r="W3548">
            <v>-1240</v>
          </cell>
        </row>
        <row r="3549">
          <cell r="D3549">
            <v>1.0192000000000001E-3</v>
          </cell>
          <cell r="E3549">
            <v>-660</v>
          </cell>
          <cell r="J3549">
            <v>1.0192000000000001E-3</v>
          </cell>
          <cell r="K3549">
            <v>-260</v>
          </cell>
          <cell r="P3549">
            <v>1.0192000000000001E-3</v>
          </cell>
          <cell r="Q3549">
            <v>-920</v>
          </cell>
          <cell r="W3549">
            <v>-1160</v>
          </cell>
        </row>
        <row r="3550">
          <cell r="D3550">
            <v>1.0196000000000001E-3</v>
          </cell>
          <cell r="E3550">
            <v>-620</v>
          </cell>
          <cell r="J3550">
            <v>1.0196000000000001E-3</v>
          </cell>
          <cell r="K3550">
            <v>-280</v>
          </cell>
          <cell r="P3550">
            <v>1.0196000000000001E-3</v>
          </cell>
          <cell r="Q3550">
            <v>-920</v>
          </cell>
          <cell r="W3550">
            <v>-1240</v>
          </cell>
        </row>
        <row r="3551">
          <cell r="D3551">
            <v>1.0200000000000001E-3</v>
          </cell>
          <cell r="E3551">
            <v>-620</v>
          </cell>
          <cell r="J3551">
            <v>1.0200000000000001E-3</v>
          </cell>
          <cell r="K3551">
            <v>-260</v>
          </cell>
          <cell r="P3551">
            <v>1.0200000000000001E-3</v>
          </cell>
          <cell r="Q3551">
            <v>-920</v>
          </cell>
          <cell r="W3551">
            <v>-1240</v>
          </cell>
        </row>
        <row r="3552">
          <cell r="D3552">
            <v>1.0204000000000001E-3</v>
          </cell>
          <cell r="E3552">
            <v>-620</v>
          </cell>
          <cell r="J3552">
            <v>1.0204000000000001E-3</v>
          </cell>
          <cell r="K3552">
            <v>-260</v>
          </cell>
          <cell r="P3552">
            <v>1.0204000000000001E-3</v>
          </cell>
          <cell r="Q3552">
            <v>-920</v>
          </cell>
          <cell r="W3552">
            <v>-1240</v>
          </cell>
        </row>
        <row r="3553">
          <cell r="D3553">
            <v>1.0208000000000001E-3</v>
          </cell>
          <cell r="E3553">
            <v>-660</v>
          </cell>
          <cell r="J3553">
            <v>1.0208000000000001E-3</v>
          </cell>
          <cell r="K3553">
            <v>-260</v>
          </cell>
          <cell r="P3553">
            <v>1.0208000000000001E-3</v>
          </cell>
          <cell r="Q3553">
            <v>-1000</v>
          </cell>
          <cell r="W3553">
            <v>-1240</v>
          </cell>
        </row>
        <row r="3554">
          <cell r="D3554">
            <v>1.0212000000000001E-3</v>
          </cell>
          <cell r="E3554">
            <v>-620</v>
          </cell>
          <cell r="J3554">
            <v>1.0212000000000001E-3</v>
          </cell>
          <cell r="K3554">
            <v>-280</v>
          </cell>
          <cell r="P3554">
            <v>1.0212000000000001E-3</v>
          </cell>
          <cell r="Q3554">
            <v>-1000</v>
          </cell>
          <cell r="W3554">
            <v>-1240</v>
          </cell>
        </row>
        <row r="3555">
          <cell r="D3555">
            <v>1.0215999999999999E-3</v>
          </cell>
          <cell r="E3555">
            <v>-620</v>
          </cell>
          <cell r="J3555">
            <v>1.0215999999999999E-3</v>
          </cell>
          <cell r="K3555">
            <v>-260</v>
          </cell>
          <cell r="P3555">
            <v>1.0215999999999999E-3</v>
          </cell>
          <cell r="Q3555">
            <v>-1000</v>
          </cell>
          <cell r="W3555">
            <v>-1240</v>
          </cell>
        </row>
        <row r="3556">
          <cell r="D3556">
            <v>1.0219999999999999E-3</v>
          </cell>
          <cell r="E3556">
            <v>-620</v>
          </cell>
          <cell r="J3556">
            <v>1.0219999999999999E-3</v>
          </cell>
          <cell r="K3556">
            <v>-260</v>
          </cell>
          <cell r="P3556">
            <v>1.0219999999999999E-3</v>
          </cell>
          <cell r="Q3556">
            <v>-1000</v>
          </cell>
          <cell r="W3556">
            <v>-1240</v>
          </cell>
        </row>
        <row r="3557">
          <cell r="D3557">
            <v>1.0223999999999999E-3</v>
          </cell>
          <cell r="E3557">
            <v>-620</v>
          </cell>
          <cell r="J3557">
            <v>1.0223999999999999E-3</v>
          </cell>
          <cell r="K3557">
            <v>-260</v>
          </cell>
          <cell r="P3557">
            <v>1.0223999999999999E-3</v>
          </cell>
          <cell r="Q3557">
            <v>-1000</v>
          </cell>
          <cell r="W3557">
            <v>-1320</v>
          </cell>
        </row>
        <row r="3558">
          <cell r="D3558">
            <v>1.0227999999999999E-3</v>
          </cell>
          <cell r="E3558">
            <v>-620</v>
          </cell>
          <cell r="J3558">
            <v>1.0227999999999999E-3</v>
          </cell>
          <cell r="K3558">
            <v>-280</v>
          </cell>
          <cell r="P3558">
            <v>1.0227999999999999E-3</v>
          </cell>
          <cell r="Q3558">
            <v>-920</v>
          </cell>
          <cell r="W3558">
            <v>-1320</v>
          </cell>
        </row>
        <row r="3559">
          <cell r="D3559">
            <v>1.0231999999999999E-3</v>
          </cell>
          <cell r="E3559">
            <v>-620</v>
          </cell>
          <cell r="J3559">
            <v>1.0231999999999999E-3</v>
          </cell>
          <cell r="K3559">
            <v>-260</v>
          </cell>
          <cell r="P3559">
            <v>1.0231999999999999E-3</v>
          </cell>
          <cell r="Q3559">
            <v>-920</v>
          </cell>
          <cell r="W3559">
            <v>-1240</v>
          </cell>
        </row>
        <row r="3560">
          <cell r="D3560">
            <v>1.0235999999999999E-3</v>
          </cell>
          <cell r="E3560">
            <v>-660</v>
          </cell>
          <cell r="J3560">
            <v>1.0235999999999999E-3</v>
          </cell>
          <cell r="K3560">
            <v>-260</v>
          </cell>
          <cell r="P3560">
            <v>1.0235999999999999E-3</v>
          </cell>
          <cell r="Q3560">
            <v>-1000</v>
          </cell>
          <cell r="W3560">
            <v>-1320</v>
          </cell>
        </row>
        <row r="3561">
          <cell r="D3561">
            <v>1.024E-3</v>
          </cell>
          <cell r="E3561">
            <v>-660</v>
          </cell>
          <cell r="J3561">
            <v>1.024E-3</v>
          </cell>
          <cell r="K3561">
            <v>-280</v>
          </cell>
          <cell r="P3561">
            <v>1.024E-3</v>
          </cell>
          <cell r="Q3561">
            <v>-1000</v>
          </cell>
          <cell r="W3561">
            <v>-1240</v>
          </cell>
        </row>
        <row r="3562">
          <cell r="D3562">
            <v>1.0244E-3</v>
          </cell>
          <cell r="E3562">
            <v>-660</v>
          </cell>
          <cell r="J3562">
            <v>1.0244E-3</v>
          </cell>
          <cell r="K3562">
            <v>-260</v>
          </cell>
          <cell r="P3562">
            <v>1.0244E-3</v>
          </cell>
          <cell r="Q3562">
            <v>-1000</v>
          </cell>
          <cell r="W3562">
            <v>-1240</v>
          </cell>
        </row>
        <row r="3563">
          <cell r="D3563">
            <v>1.0248E-3</v>
          </cell>
          <cell r="E3563">
            <v>-660</v>
          </cell>
          <cell r="J3563">
            <v>1.0248E-3</v>
          </cell>
          <cell r="K3563">
            <v>-280</v>
          </cell>
          <cell r="P3563">
            <v>1.0248E-3</v>
          </cell>
          <cell r="Q3563">
            <v>-1000</v>
          </cell>
          <cell r="W3563">
            <v>-1320</v>
          </cell>
        </row>
        <row r="3564">
          <cell r="D3564">
            <v>1.0252E-3</v>
          </cell>
          <cell r="E3564">
            <v>-620</v>
          </cell>
          <cell r="J3564">
            <v>1.0252E-3</v>
          </cell>
          <cell r="K3564">
            <v>-260</v>
          </cell>
          <cell r="P3564">
            <v>1.0252E-3</v>
          </cell>
          <cell r="Q3564">
            <v>-1080</v>
          </cell>
          <cell r="W3564">
            <v>-1240</v>
          </cell>
        </row>
        <row r="3565">
          <cell r="D3565">
            <v>1.0256E-3</v>
          </cell>
          <cell r="E3565">
            <v>-660</v>
          </cell>
          <cell r="J3565">
            <v>1.0256E-3</v>
          </cell>
          <cell r="K3565">
            <v>-280</v>
          </cell>
          <cell r="P3565">
            <v>1.0256E-3</v>
          </cell>
          <cell r="Q3565">
            <v>-1000</v>
          </cell>
          <cell r="W3565">
            <v>-1320</v>
          </cell>
        </row>
        <row r="3566">
          <cell r="D3566">
            <v>1.026E-3</v>
          </cell>
          <cell r="E3566">
            <v>-660</v>
          </cell>
          <cell r="J3566">
            <v>1.026E-3</v>
          </cell>
          <cell r="K3566">
            <v>-300</v>
          </cell>
          <cell r="P3566">
            <v>1.026E-3</v>
          </cell>
          <cell r="Q3566">
            <v>-1000</v>
          </cell>
          <cell r="W3566">
            <v>-1320</v>
          </cell>
        </row>
        <row r="3567">
          <cell r="D3567">
            <v>1.0264E-3</v>
          </cell>
          <cell r="E3567">
            <v>-620</v>
          </cell>
          <cell r="J3567">
            <v>1.0264E-3</v>
          </cell>
          <cell r="K3567">
            <v>-300</v>
          </cell>
          <cell r="P3567">
            <v>1.0264E-3</v>
          </cell>
          <cell r="Q3567">
            <v>-1000</v>
          </cell>
          <cell r="W3567">
            <v>-1240</v>
          </cell>
        </row>
        <row r="3568">
          <cell r="D3568">
            <v>1.0268E-3</v>
          </cell>
          <cell r="E3568">
            <v>-660</v>
          </cell>
          <cell r="J3568">
            <v>1.0268E-3</v>
          </cell>
          <cell r="K3568">
            <v>-280</v>
          </cell>
          <cell r="P3568">
            <v>1.0268E-3</v>
          </cell>
          <cell r="Q3568">
            <v>-1000</v>
          </cell>
          <cell r="W3568">
            <v>-1320</v>
          </cell>
        </row>
        <row r="3569">
          <cell r="D3569">
            <v>1.0272E-3</v>
          </cell>
          <cell r="E3569">
            <v>-660</v>
          </cell>
          <cell r="J3569">
            <v>1.0272E-3</v>
          </cell>
          <cell r="K3569">
            <v>-300</v>
          </cell>
          <cell r="P3569">
            <v>1.0272E-3</v>
          </cell>
          <cell r="Q3569">
            <v>-1000</v>
          </cell>
          <cell r="W3569">
            <v>-1320</v>
          </cell>
        </row>
        <row r="3570">
          <cell r="D3570">
            <v>1.0276E-3</v>
          </cell>
          <cell r="E3570">
            <v>-620</v>
          </cell>
          <cell r="J3570">
            <v>1.0276E-3</v>
          </cell>
          <cell r="K3570">
            <v>-280</v>
          </cell>
          <cell r="P3570">
            <v>1.0276E-3</v>
          </cell>
          <cell r="Q3570">
            <v>-1000</v>
          </cell>
          <cell r="W3570">
            <v>-1320</v>
          </cell>
        </row>
        <row r="3571">
          <cell r="D3571">
            <v>1.0280000000000001E-3</v>
          </cell>
          <cell r="E3571">
            <v>-700</v>
          </cell>
          <cell r="J3571">
            <v>1.0280000000000001E-3</v>
          </cell>
          <cell r="K3571">
            <v>-300</v>
          </cell>
          <cell r="P3571">
            <v>1.0280000000000001E-3</v>
          </cell>
          <cell r="Q3571">
            <v>-1000</v>
          </cell>
          <cell r="W3571">
            <v>-1240</v>
          </cell>
        </row>
        <row r="3572">
          <cell r="D3572">
            <v>1.0284000000000001E-3</v>
          </cell>
          <cell r="E3572">
            <v>-620</v>
          </cell>
          <cell r="J3572">
            <v>1.0284000000000001E-3</v>
          </cell>
          <cell r="K3572">
            <v>-280</v>
          </cell>
          <cell r="P3572">
            <v>1.0284000000000001E-3</v>
          </cell>
          <cell r="Q3572">
            <v>-1000</v>
          </cell>
          <cell r="W3572">
            <v>-1320</v>
          </cell>
        </row>
        <row r="3573">
          <cell r="D3573">
            <v>1.0288000000000001E-3</v>
          </cell>
          <cell r="E3573">
            <v>-660</v>
          </cell>
          <cell r="J3573">
            <v>1.0288000000000001E-3</v>
          </cell>
          <cell r="K3573">
            <v>-260</v>
          </cell>
          <cell r="P3573">
            <v>1.0288000000000001E-3</v>
          </cell>
          <cell r="Q3573">
            <v>-1000</v>
          </cell>
          <cell r="W3573">
            <v>-1400</v>
          </cell>
        </row>
        <row r="3574">
          <cell r="D3574">
            <v>1.0292000000000001E-3</v>
          </cell>
          <cell r="E3574">
            <v>-660</v>
          </cell>
          <cell r="J3574">
            <v>1.0292000000000001E-3</v>
          </cell>
          <cell r="K3574">
            <v>-280</v>
          </cell>
          <cell r="P3574">
            <v>1.0292000000000001E-3</v>
          </cell>
          <cell r="Q3574">
            <v>-1000</v>
          </cell>
          <cell r="W3574">
            <v>-1240</v>
          </cell>
        </row>
        <row r="3575">
          <cell r="D3575">
            <v>1.0296000000000001E-3</v>
          </cell>
          <cell r="E3575">
            <v>-660</v>
          </cell>
          <cell r="J3575">
            <v>1.0296000000000001E-3</v>
          </cell>
          <cell r="K3575">
            <v>-300</v>
          </cell>
          <cell r="P3575">
            <v>1.0296000000000001E-3</v>
          </cell>
          <cell r="Q3575">
            <v>-1000</v>
          </cell>
          <cell r="W3575">
            <v>-1320</v>
          </cell>
        </row>
        <row r="3576">
          <cell r="D3576">
            <v>1.0300000000000001E-3</v>
          </cell>
          <cell r="E3576">
            <v>-660</v>
          </cell>
          <cell r="J3576">
            <v>1.0300000000000001E-3</v>
          </cell>
          <cell r="K3576">
            <v>-280</v>
          </cell>
          <cell r="P3576">
            <v>1.0300000000000001E-3</v>
          </cell>
          <cell r="Q3576">
            <v>-1080</v>
          </cell>
          <cell r="W3576">
            <v>-1320</v>
          </cell>
        </row>
        <row r="3577">
          <cell r="D3577">
            <v>1.0303999999999999E-3</v>
          </cell>
          <cell r="E3577">
            <v>-700</v>
          </cell>
          <cell r="J3577">
            <v>1.0303999999999999E-3</v>
          </cell>
          <cell r="K3577">
            <v>-300</v>
          </cell>
          <cell r="P3577">
            <v>1.0303999999999999E-3</v>
          </cell>
          <cell r="Q3577">
            <v>-1000</v>
          </cell>
          <cell r="W3577">
            <v>-1320</v>
          </cell>
        </row>
        <row r="3578">
          <cell r="D3578">
            <v>1.0307999999999999E-3</v>
          </cell>
          <cell r="E3578">
            <v>-700</v>
          </cell>
          <cell r="J3578">
            <v>1.0307999999999999E-3</v>
          </cell>
          <cell r="K3578">
            <v>-300</v>
          </cell>
          <cell r="P3578">
            <v>1.0307999999999999E-3</v>
          </cell>
          <cell r="Q3578">
            <v>-1080</v>
          </cell>
          <cell r="W3578">
            <v>-1320</v>
          </cell>
        </row>
        <row r="3579">
          <cell r="D3579">
            <v>1.0311999999999999E-3</v>
          </cell>
          <cell r="E3579">
            <v>-660</v>
          </cell>
          <cell r="J3579">
            <v>1.0311999999999999E-3</v>
          </cell>
          <cell r="K3579">
            <v>-280</v>
          </cell>
          <cell r="P3579">
            <v>1.0311999999999999E-3</v>
          </cell>
          <cell r="Q3579">
            <v>-1080</v>
          </cell>
          <cell r="W3579">
            <v>-1400</v>
          </cell>
        </row>
        <row r="3580">
          <cell r="D3580">
            <v>1.0315999999999999E-3</v>
          </cell>
          <cell r="E3580">
            <v>-620</v>
          </cell>
          <cell r="J3580">
            <v>1.0315999999999999E-3</v>
          </cell>
          <cell r="K3580">
            <v>-300</v>
          </cell>
          <cell r="P3580">
            <v>1.0315999999999999E-3</v>
          </cell>
          <cell r="Q3580">
            <v>-1080</v>
          </cell>
          <cell r="W3580">
            <v>-1320</v>
          </cell>
        </row>
        <row r="3581">
          <cell r="D3581">
            <v>1.0319999999999999E-3</v>
          </cell>
          <cell r="E3581">
            <v>-660</v>
          </cell>
          <cell r="J3581">
            <v>1.0319999999999999E-3</v>
          </cell>
          <cell r="K3581">
            <v>-300</v>
          </cell>
          <cell r="P3581">
            <v>1.0319999999999999E-3</v>
          </cell>
          <cell r="Q3581">
            <v>-1080</v>
          </cell>
          <cell r="W3581">
            <v>-1320</v>
          </cell>
        </row>
        <row r="3582">
          <cell r="D3582">
            <v>1.0323999999999999E-3</v>
          </cell>
          <cell r="E3582">
            <v>-660</v>
          </cell>
          <cell r="J3582">
            <v>1.0323999999999999E-3</v>
          </cell>
          <cell r="K3582">
            <v>-280</v>
          </cell>
          <cell r="P3582">
            <v>1.0323999999999999E-3</v>
          </cell>
          <cell r="Q3582">
            <v>-1080</v>
          </cell>
          <cell r="W3582">
            <v>-1320</v>
          </cell>
        </row>
        <row r="3583">
          <cell r="D3583">
            <v>1.0328E-3</v>
          </cell>
          <cell r="E3583">
            <v>-620</v>
          </cell>
          <cell r="J3583">
            <v>1.0328E-3</v>
          </cell>
          <cell r="K3583">
            <v>-300</v>
          </cell>
          <cell r="P3583">
            <v>1.0328E-3</v>
          </cell>
          <cell r="Q3583">
            <v>-1000</v>
          </cell>
          <cell r="W3583">
            <v>-1320</v>
          </cell>
        </row>
        <row r="3584">
          <cell r="D3584">
            <v>1.0332E-3</v>
          </cell>
          <cell r="E3584">
            <v>-660</v>
          </cell>
          <cell r="J3584">
            <v>1.0332E-3</v>
          </cell>
          <cell r="K3584">
            <v>-300</v>
          </cell>
          <cell r="P3584">
            <v>1.0332E-3</v>
          </cell>
          <cell r="Q3584">
            <v>-1080</v>
          </cell>
          <cell r="W3584">
            <v>-1400</v>
          </cell>
        </row>
        <row r="3585">
          <cell r="D3585">
            <v>1.0336E-3</v>
          </cell>
          <cell r="E3585">
            <v>-660</v>
          </cell>
          <cell r="J3585">
            <v>1.0336E-3</v>
          </cell>
          <cell r="K3585">
            <v>-280</v>
          </cell>
          <cell r="P3585">
            <v>1.0336E-3</v>
          </cell>
          <cell r="Q3585">
            <v>-1080</v>
          </cell>
          <cell r="W3585">
            <v>-1320</v>
          </cell>
        </row>
        <row r="3586">
          <cell r="D3586">
            <v>1.034E-3</v>
          </cell>
          <cell r="E3586">
            <v>-660</v>
          </cell>
          <cell r="J3586">
            <v>1.034E-3</v>
          </cell>
          <cell r="K3586">
            <v>-300</v>
          </cell>
          <cell r="P3586">
            <v>1.034E-3</v>
          </cell>
          <cell r="Q3586">
            <v>-1160</v>
          </cell>
          <cell r="W3586">
            <v>-1240</v>
          </cell>
        </row>
        <row r="3587">
          <cell r="D3587">
            <v>1.0344E-3</v>
          </cell>
          <cell r="E3587">
            <v>-700</v>
          </cell>
          <cell r="J3587">
            <v>1.0344E-3</v>
          </cell>
          <cell r="K3587">
            <v>-320</v>
          </cell>
          <cell r="P3587">
            <v>1.0344E-3</v>
          </cell>
          <cell r="Q3587">
            <v>-1080</v>
          </cell>
          <cell r="W3587">
            <v>-1400</v>
          </cell>
        </row>
        <row r="3588">
          <cell r="D3588">
            <v>1.0348E-3</v>
          </cell>
          <cell r="E3588">
            <v>-700</v>
          </cell>
          <cell r="J3588">
            <v>1.0348E-3</v>
          </cell>
          <cell r="K3588">
            <v>-300</v>
          </cell>
          <cell r="P3588">
            <v>1.0348E-3</v>
          </cell>
          <cell r="Q3588">
            <v>-1080</v>
          </cell>
          <cell r="W3588">
            <v>-1320</v>
          </cell>
        </row>
        <row r="3589">
          <cell r="D3589">
            <v>1.0352E-3</v>
          </cell>
          <cell r="E3589">
            <v>-700</v>
          </cell>
          <cell r="J3589">
            <v>1.0352E-3</v>
          </cell>
          <cell r="K3589">
            <v>-300</v>
          </cell>
          <cell r="P3589">
            <v>1.0352E-3</v>
          </cell>
          <cell r="Q3589">
            <v>-1080</v>
          </cell>
          <cell r="W3589">
            <v>-1320</v>
          </cell>
        </row>
        <row r="3590">
          <cell r="D3590">
            <v>1.0356E-3</v>
          </cell>
          <cell r="E3590">
            <v>-660</v>
          </cell>
          <cell r="J3590">
            <v>1.0356E-3</v>
          </cell>
          <cell r="K3590">
            <v>-300</v>
          </cell>
          <cell r="P3590">
            <v>1.0356E-3</v>
          </cell>
          <cell r="Q3590">
            <v>-1000</v>
          </cell>
          <cell r="W3590">
            <v>-1400</v>
          </cell>
        </row>
        <row r="3591">
          <cell r="D3591">
            <v>1.036E-3</v>
          </cell>
          <cell r="E3591">
            <v>-700</v>
          </cell>
          <cell r="J3591">
            <v>1.036E-3</v>
          </cell>
          <cell r="K3591">
            <v>-300</v>
          </cell>
          <cell r="P3591">
            <v>1.036E-3</v>
          </cell>
          <cell r="Q3591">
            <v>-1080</v>
          </cell>
          <cell r="W3591">
            <v>-1400</v>
          </cell>
        </row>
        <row r="3592">
          <cell r="D3592">
            <v>1.0364E-3</v>
          </cell>
          <cell r="E3592">
            <v>-700</v>
          </cell>
          <cell r="J3592">
            <v>1.0364E-3</v>
          </cell>
          <cell r="K3592">
            <v>-300</v>
          </cell>
          <cell r="P3592">
            <v>1.0364E-3</v>
          </cell>
          <cell r="Q3592">
            <v>-1000</v>
          </cell>
          <cell r="W3592">
            <v>-1320</v>
          </cell>
        </row>
        <row r="3593">
          <cell r="D3593">
            <v>1.0368E-3</v>
          </cell>
          <cell r="E3593">
            <v>-700</v>
          </cell>
          <cell r="J3593">
            <v>1.0368E-3</v>
          </cell>
          <cell r="K3593">
            <v>-300</v>
          </cell>
          <cell r="P3593">
            <v>1.0368E-3</v>
          </cell>
          <cell r="Q3593">
            <v>-1080</v>
          </cell>
          <cell r="W3593">
            <v>-1400</v>
          </cell>
        </row>
        <row r="3594">
          <cell r="D3594">
            <v>1.0372000000000001E-3</v>
          </cell>
          <cell r="E3594">
            <v>-700</v>
          </cell>
          <cell r="J3594">
            <v>1.0372000000000001E-3</v>
          </cell>
          <cell r="K3594">
            <v>-300</v>
          </cell>
          <cell r="P3594">
            <v>1.0372000000000001E-3</v>
          </cell>
          <cell r="Q3594">
            <v>-1000</v>
          </cell>
          <cell r="W3594">
            <v>-1400</v>
          </cell>
        </row>
        <row r="3595">
          <cell r="D3595">
            <v>1.0376000000000001E-3</v>
          </cell>
          <cell r="E3595">
            <v>-660</v>
          </cell>
          <cell r="J3595">
            <v>1.0376000000000001E-3</v>
          </cell>
          <cell r="K3595">
            <v>-300</v>
          </cell>
          <cell r="P3595">
            <v>1.0376000000000001E-3</v>
          </cell>
          <cell r="Q3595">
            <v>-1080</v>
          </cell>
          <cell r="W3595">
            <v>-1400</v>
          </cell>
        </row>
        <row r="3596">
          <cell r="D3596">
            <v>1.0380000000000001E-3</v>
          </cell>
          <cell r="E3596">
            <v>-740</v>
          </cell>
          <cell r="J3596">
            <v>1.0380000000000001E-3</v>
          </cell>
          <cell r="K3596">
            <v>-300</v>
          </cell>
          <cell r="P3596">
            <v>1.0380000000000001E-3</v>
          </cell>
          <cell r="Q3596">
            <v>-1000</v>
          </cell>
          <cell r="W3596">
            <v>-1400</v>
          </cell>
        </row>
        <row r="3597">
          <cell r="D3597">
            <v>1.0384000000000001E-3</v>
          </cell>
          <cell r="E3597">
            <v>-700</v>
          </cell>
          <cell r="J3597">
            <v>1.0384000000000001E-3</v>
          </cell>
          <cell r="K3597">
            <v>-300</v>
          </cell>
          <cell r="P3597">
            <v>1.0384000000000001E-3</v>
          </cell>
          <cell r="Q3597">
            <v>-1080</v>
          </cell>
          <cell r="W3597">
            <v>-1400</v>
          </cell>
        </row>
        <row r="3598">
          <cell r="D3598">
            <v>1.0388000000000001E-3</v>
          </cell>
          <cell r="E3598">
            <v>-700</v>
          </cell>
          <cell r="J3598">
            <v>1.0388000000000001E-3</v>
          </cell>
          <cell r="K3598">
            <v>-300</v>
          </cell>
          <cell r="P3598">
            <v>1.0388000000000001E-3</v>
          </cell>
          <cell r="Q3598">
            <v>-1080</v>
          </cell>
          <cell r="W3598">
            <v>-1400</v>
          </cell>
        </row>
        <row r="3599">
          <cell r="D3599">
            <v>1.0392000000000001E-3</v>
          </cell>
          <cell r="E3599">
            <v>-660</v>
          </cell>
          <cell r="J3599">
            <v>1.0392000000000001E-3</v>
          </cell>
          <cell r="K3599">
            <v>-280</v>
          </cell>
          <cell r="P3599">
            <v>1.0392000000000001E-3</v>
          </cell>
          <cell r="Q3599">
            <v>-1080</v>
          </cell>
          <cell r="W3599">
            <v>-1400</v>
          </cell>
        </row>
        <row r="3600">
          <cell r="D3600">
            <v>1.0395999999999999E-3</v>
          </cell>
          <cell r="E3600">
            <v>-700</v>
          </cell>
          <cell r="J3600">
            <v>1.0395999999999999E-3</v>
          </cell>
          <cell r="K3600">
            <v>-300</v>
          </cell>
          <cell r="P3600">
            <v>1.0395999999999999E-3</v>
          </cell>
          <cell r="Q3600">
            <v>-1080</v>
          </cell>
          <cell r="W3600">
            <v>-1400</v>
          </cell>
        </row>
        <row r="3601">
          <cell r="D3601">
            <v>1.0399999999999999E-3</v>
          </cell>
          <cell r="E3601">
            <v>-660</v>
          </cell>
          <cell r="J3601">
            <v>1.0399999999999999E-3</v>
          </cell>
          <cell r="K3601">
            <v>-300</v>
          </cell>
          <cell r="P3601">
            <v>1.0399999999999999E-3</v>
          </cell>
          <cell r="Q3601">
            <v>-1080</v>
          </cell>
          <cell r="W3601">
            <v>-1400</v>
          </cell>
        </row>
        <row r="3602">
          <cell r="D3602">
            <v>1.0403999999999999E-3</v>
          </cell>
          <cell r="E3602">
            <v>-700</v>
          </cell>
          <cell r="J3602">
            <v>1.0403999999999999E-3</v>
          </cell>
          <cell r="K3602">
            <v>-300</v>
          </cell>
          <cell r="P3602">
            <v>1.0403999999999999E-3</v>
          </cell>
          <cell r="Q3602">
            <v>-1000</v>
          </cell>
          <cell r="W3602">
            <v>-1400</v>
          </cell>
        </row>
        <row r="3603">
          <cell r="D3603">
            <v>1.0407999999999999E-3</v>
          </cell>
          <cell r="E3603">
            <v>-700</v>
          </cell>
          <cell r="J3603">
            <v>1.0407999999999999E-3</v>
          </cell>
          <cell r="K3603">
            <v>-300</v>
          </cell>
          <cell r="P3603">
            <v>1.0407999999999999E-3</v>
          </cell>
          <cell r="Q3603">
            <v>-1160</v>
          </cell>
          <cell r="W3603">
            <v>-1480</v>
          </cell>
        </row>
        <row r="3604">
          <cell r="D3604">
            <v>1.0411999999999999E-3</v>
          </cell>
          <cell r="E3604">
            <v>-700</v>
          </cell>
          <cell r="J3604">
            <v>1.0411999999999999E-3</v>
          </cell>
          <cell r="K3604">
            <v>-320</v>
          </cell>
          <cell r="P3604">
            <v>1.0411999999999999E-3</v>
          </cell>
          <cell r="Q3604">
            <v>-1160</v>
          </cell>
          <cell r="W3604">
            <v>-1320</v>
          </cell>
        </row>
        <row r="3605">
          <cell r="D3605">
            <v>1.0415999999999999E-3</v>
          </cell>
          <cell r="E3605">
            <v>-700</v>
          </cell>
          <cell r="J3605">
            <v>1.0415999999999999E-3</v>
          </cell>
          <cell r="K3605">
            <v>-300</v>
          </cell>
          <cell r="P3605">
            <v>1.0415999999999999E-3</v>
          </cell>
          <cell r="Q3605">
            <v>-1160</v>
          </cell>
          <cell r="W3605">
            <v>-1480</v>
          </cell>
        </row>
        <row r="3606">
          <cell r="D3606">
            <v>1.042E-3</v>
          </cell>
          <cell r="E3606">
            <v>-700</v>
          </cell>
          <cell r="J3606">
            <v>1.042E-3</v>
          </cell>
          <cell r="K3606">
            <v>-320</v>
          </cell>
          <cell r="P3606">
            <v>1.042E-3</v>
          </cell>
          <cell r="Q3606">
            <v>-1080</v>
          </cell>
          <cell r="W3606">
            <v>-1400</v>
          </cell>
        </row>
        <row r="3607">
          <cell r="D3607">
            <v>1.0424E-3</v>
          </cell>
          <cell r="E3607">
            <v>-700</v>
          </cell>
          <cell r="J3607">
            <v>1.0424E-3</v>
          </cell>
          <cell r="K3607">
            <v>-300</v>
          </cell>
          <cell r="P3607">
            <v>1.0424E-3</v>
          </cell>
          <cell r="Q3607">
            <v>-1080</v>
          </cell>
          <cell r="W3607">
            <v>-1400</v>
          </cell>
        </row>
        <row r="3608">
          <cell r="D3608">
            <v>1.0428E-3</v>
          </cell>
          <cell r="E3608">
            <v>-700</v>
          </cell>
          <cell r="J3608">
            <v>1.0428E-3</v>
          </cell>
          <cell r="K3608">
            <v>-340</v>
          </cell>
          <cell r="P3608">
            <v>1.0428E-3</v>
          </cell>
          <cell r="Q3608">
            <v>-1080</v>
          </cell>
          <cell r="W3608">
            <v>-1400</v>
          </cell>
        </row>
        <row r="3609">
          <cell r="D3609">
            <v>1.0432E-3</v>
          </cell>
          <cell r="E3609">
            <v>-700</v>
          </cell>
          <cell r="J3609">
            <v>1.0432E-3</v>
          </cell>
          <cell r="K3609">
            <v>-320</v>
          </cell>
          <cell r="P3609">
            <v>1.0432E-3</v>
          </cell>
          <cell r="Q3609">
            <v>-1160</v>
          </cell>
          <cell r="W3609">
            <v>-1480</v>
          </cell>
        </row>
        <row r="3610">
          <cell r="D3610">
            <v>1.0436E-3</v>
          </cell>
          <cell r="E3610">
            <v>-740</v>
          </cell>
          <cell r="J3610">
            <v>1.0436E-3</v>
          </cell>
          <cell r="K3610">
            <v>-320</v>
          </cell>
          <cell r="P3610">
            <v>1.0436E-3</v>
          </cell>
          <cell r="Q3610">
            <v>-1080</v>
          </cell>
          <cell r="W3610">
            <v>-1400</v>
          </cell>
        </row>
        <row r="3611">
          <cell r="D3611">
            <v>1.044E-3</v>
          </cell>
          <cell r="E3611">
            <v>-700</v>
          </cell>
          <cell r="J3611">
            <v>1.044E-3</v>
          </cell>
          <cell r="K3611">
            <v>-300</v>
          </cell>
          <cell r="P3611">
            <v>1.044E-3</v>
          </cell>
          <cell r="Q3611">
            <v>-1160</v>
          </cell>
          <cell r="W3611">
            <v>-1480</v>
          </cell>
        </row>
        <row r="3612">
          <cell r="D3612">
            <v>1.0444E-3</v>
          </cell>
          <cell r="E3612">
            <v>-700</v>
          </cell>
          <cell r="J3612">
            <v>1.0444E-3</v>
          </cell>
          <cell r="K3612">
            <v>-320</v>
          </cell>
          <cell r="P3612">
            <v>1.0444E-3</v>
          </cell>
          <cell r="Q3612">
            <v>-1080</v>
          </cell>
          <cell r="W3612">
            <v>-1320</v>
          </cell>
        </row>
        <row r="3613">
          <cell r="D3613">
            <v>1.0448E-3</v>
          </cell>
          <cell r="E3613">
            <v>-740</v>
          </cell>
          <cell r="J3613">
            <v>1.0448E-3</v>
          </cell>
          <cell r="K3613">
            <v>-320</v>
          </cell>
          <cell r="P3613">
            <v>1.0448E-3</v>
          </cell>
          <cell r="Q3613">
            <v>-1160</v>
          </cell>
          <cell r="W3613">
            <v>-1480</v>
          </cell>
        </row>
        <row r="3614">
          <cell r="D3614">
            <v>1.0452E-3</v>
          </cell>
          <cell r="E3614">
            <v>-700</v>
          </cell>
          <cell r="J3614">
            <v>1.0452E-3</v>
          </cell>
          <cell r="K3614">
            <v>-320</v>
          </cell>
          <cell r="P3614">
            <v>1.0452E-3</v>
          </cell>
          <cell r="Q3614">
            <v>-1160</v>
          </cell>
          <cell r="W3614">
            <v>-1480</v>
          </cell>
        </row>
        <row r="3615">
          <cell r="D3615">
            <v>1.0456E-3</v>
          </cell>
          <cell r="E3615">
            <v>-740</v>
          </cell>
          <cell r="J3615">
            <v>1.0456E-3</v>
          </cell>
          <cell r="K3615">
            <v>-320</v>
          </cell>
          <cell r="P3615">
            <v>1.0456E-3</v>
          </cell>
          <cell r="Q3615">
            <v>-1160</v>
          </cell>
          <cell r="W3615">
            <v>-1480</v>
          </cell>
        </row>
        <row r="3616">
          <cell r="D3616">
            <v>1.0460000000000001E-3</v>
          </cell>
          <cell r="E3616">
            <v>-740</v>
          </cell>
          <cell r="J3616">
            <v>1.0460000000000001E-3</v>
          </cell>
          <cell r="K3616">
            <v>-300</v>
          </cell>
          <cell r="P3616">
            <v>1.0460000000000001E-3</v>
          </cell>
          <cell r="Q3616">
            <v>-1160</v>
          </cell>
          <cell r="W3616">
            <v>-1400</v>
          </cell>
        </row>
        <row r="3617">
          <cell r="D3617">
            <v>1.0464000000000001E-3</v>
          </cell>
          <cell r="E3617">
            <v>-700</v>
          </cell>
          <cell r="J3617">
            <v>1.0464000000000001E-3</v>
          </cell>
          <cell r="K3617">
            <v>-320</v>
          </cell>
          <cell r="P3617">
            <v>1.0464000000000001E-3</v>
          </cell>
          <cell r="Q3617">
            <v>-1160</v>
          </cell>
          <cell r="W3617">
            <v>-1480</v>
          </cell>
        </row>
        <row r="3618">
          <cell r="D3618">
            <v>1.0468000000000001E-3</v>
          </cell>
          <cell r="E3618">
            <v>-700</v>
          </cell>
          <cell r="J3618">
            <v>1.0468000000000001E-3</v>
          </cell>
          <cell r="K3618">
            <v>-300</v>
          </cell>
          <cell r="P3618">
            <v>1.0468000000000001E-3</v>
          </cell>
          <cell r="Q3618">
            <v>-1160</v>
          </cell>
          <cell r="W3618">
            <v>-1400</v>
          </cell>
        </row>
        <row r="3619">
          <cell r="D3619">
            <v>1.0472000000000001E-3</v>
          </cell>
          <cell r="E3619">
            <v>-740</v>
          </cell>
          <cell r="J3619">
            <v>1.0472000000000001E-3</v>
          </cell>
          <cell r="K3619">
            <v>-300</v>
          </cell>
          <cell r="P3619">
            <v>1.0472000000000001E-3</v>
          </cell>
          <cell r="Q3619">
            <v>-1080</v>
          </cell>
          <cell r="W3619">
            <v>-1400</v>
          </cell>
        </row>
        <row r="3620">
          <cell r="D3620">
            <v>1.0476000000000001E-3</v>
          </cell>
          <cell r="E3620">
            <v>-700</v>
          </cell>
          <cell r="J3620">
            <v>1.0476000000000001E-3</v>
          </cell>
          <cell r="K3620">
            <v>-320</v>
          </cell>
          <cell r="P3620">
            <v>1.0476000000000001E-3</v>
          </cell>
          <cell r="Q3620">
            <v>-1160</v>
          </cell>
          <cell r="W3620">
            <v>-1480</v>
          </cell>
        </row>
        <row r="3621">
          <cell r="D3621">
            <v>1.0480000000000001E-3</v>
          </cell>
          <cell r="E3621">
            <v>-700</v>
          </cell>
          <cell r="J3621">
            <v>1.0480000000000001E-3</v>
          </cell>
          <cell r="K3621">
            <v>-320</v>
          </cell>
          <cell r="P3621">
            <v>1.0480000000000001E-3</v>
          </cell>
          <cell r="Q3621">
            <v>-1160</v>
          </cell>
          <cell r="W3621">
            <v>-1480</v>
          </cell>
        </row>
        <row r="3622">
          <cell r="D3622">
            <v>1.0483999999999999E-3</v>
          </cell>
          <cell r="E3622">
            <v>-740</v>
          </cell>
          <cell r="J3622">
            <v>1.0483999999999999E-3</v>
          </cell>
          <cell r="K3622">
            <v>-300</v>
          </cell>
          <cell r="P3622">
            <v>1.0483999999999999E-3</v>
          </cell>
          <cell r="Q3622">
            <v>-1160</v>
          </cell>
          <cell r="W3622">
            <v>-1480</v>
          </cell>
        </row>
        <row r="3623">
          <cell r="D3623">
            <v>1.0487999999999999E-3</v>
          </cell>
          <cell r="E3623">
            <v>-700</v>
          </cell>
          <cell r="J3623">
            <v>1.0487999999999999E-3</v>
          </cell>
          <cell r="K3623">
            <v>-300</v>
          </cell>
          <cell r="P3623">
            <v>1.0487999999999999E-3</v>
          </cell>
          <cell r="Q3623">
            <v>-1160</v>
          </cell>
          <cell r="W3623">
            <v>-1480</v>
          </cell>
        </row>
        <row r="3624">
          <cell r="D3624">
            <v>1.0491999999999999E-3</v>
          </cell>
          <cell r="E3624">
            <v>-700</v>
          </cell>
          <cell r="J3624">
            <v>1.0491999999999999E-3</v>
          </cell>
          <cell r="K3624">
            <v>-340</v>
          </cell>
          <cell r="P3624">
            <v>1.0491999999999999E-3</v>
          </cell>
          <cell r="Q3624">
            <v>-1160</v>
          </cell>
          <cell r="W3624">
            <v>-1480</v>
          </cell>
        </row>
        <row r="3625">
          <cell r="D3625">
            <v>1.0495999999999999E-3</v>
          </cell>
          <cell r="E3625">
            <v>-740</v>
          </cell>
          <cell r="J3625">
            <v>1.0495999999999999E-3</v>
          </cell>
          <cell r="K3625">
            <v>-320</v>
          </cell>
          <cell r="P3625">
            <v>1.0495999999999999E-3</v>
          </cell>
          <cell r="Q3625">
            <v>-1160</v>
          </cell>
          <cell r="W3625">
            <v>-1480</v>
          </cell>
        </row>
        <row r="3626">
          <cell r="D3626">
            <v>1.0499999999999999E-3</v>
          </cell>
          <cell r="E3626">
            <v>-740</v>
          </cell>
          <cell r="J3626">
            <v>1.0499999999999999E-3</v>
          </cell>
          <cell r="K3626">
            <v>-320</v>
          </cell>
          <cell r="P3626">
            <v>1.0499999999999999E-3</v>
          </cell>
          <cell r="Q3626">
            <v>-1160</v>
          </cell>
          <cell r="W3626">
            <v>-1400</v>
          </cell>
        </row>
        <row r="3627">
          <cell r="D3627">
            <v>1.0503999999999999E-3</v>
          </cell>
          <cell r="E3627">
            <v>-740</v>
          </cell>
          <cell r="J3627">
            <v>1.0503999999999999E-3</v>
          </cell>
          <cell r="K3627">
            <v>-320</v>
          </cell>
          <cell r="P3627">
            <v>1.0503999999999999E-3</v>
          </cell>
          <cell r="Q3627">
            <v>-1080</v>
          </cell>
          <cell r="W3627">
            <v>-1480</v>
          </cell>
        </row>
        <row r="3628">
          <cell r="D3628">
            <v>1.0508E-3</v>
          </cell>
          <cell r="E3628">
            <v>-700</v>
          </cell>
          <cell r="J3628">
            <v>1.0508E-3</v>
          </cell>
          <cell r="K3628">
            <v>-340</v>
          </cell>
          <cell r="P3628">
            <v>1.0508E-3</v>
          </cell>
          <cell r="Q3628">
            <v>-1160</v>
          </cell>
          <cell r="W3628">
            <v>-1400</v>
          </cell>
        </row>
        <row r="3629">
          <cell r="D3629">
            <v>1.0512E-3</v>
          </cell>
          <cell r="E3629">
            <v>-700</v>
          </cell>
          <cell r="J3629">
            <v>1.0512E-3</v>
          </cell>
          <cell r="K3629">
            <v>-320</v>
          </cell>
          <cell r="P3629">
            <v>1.0512E-3</v>
          </cell>
          <cell r="Q3629">
            <v>-1240</v>
          </cell>
          <cell r="W3629">
            <v>-1480</v>
          </cell>
        </row>
        <row r="3630">
          <cell r="D3630">
            <v>1.0516E-3</v>
          </cell>
          <cell r="E3630">
            <v>-780</v>
          </cell>
          <cell r="J3630">
            <v>1.0516E-3</v>
          </cell>
          <cell r="K3630">
            <v>-320</v>
          </cell>
          <cell r="P3630">
            <v>1.0516E-3</v>
          </cell>
          <cell r="Q3630">
            <v>-1160</v>
          </cell>
          <cell r="W3630">
            <v>-1480</v>
          </cell>
        </row>
        <row r="3631">
          <cell r="D3631">
            <v>1.052E-3</v>
          </cell>
          <cell r="E3631">
            <v>-740</v>
          </cell>
          <cell r="J3631">
            <v>1.052E-3</v>
          </cell>
          <cell r="K3631">
            <v>-320</v>
          </cell>
          <cell r="P3631">
            <v>1.052E-3</v>
          </cell>
          <cell r="Q3631">
            <v>-1160</v>
          </cell>
          <cell r="W3631">
            <v>-1480</v>
          </cell>
        </row>
        <row r="3632">
          <cell r="D3632">
            <v>1.0524E-3</v>
          </cell>
          <cell r="E3632">
            <v>-740</v>
          </cell>
          <cell r="J3632">
            <v>1.0524E-3</v>
          </cell>
          <cell r="K3632">
            <v>-320</v>
          </cell>
          <cell r="P3632">
            <v>1.0524E-3</v>
          </cell>
          <cell r="Q3632">
            <v>-1160</v>
          </cell>
          <cell r="W3632">
            <v>-1480</v>
          </cell>
        </row>
        <row r="3633">
          <cell r="D3633">
            <v>1.0528E-3</v>
          </cell>
          <cell r="E3633">
            <v>-700</v>
          </cell>
          <cell r="J3633">
            <v>1.0528E-3</v>
          </cell>
          <cell r="K3633">
            <v>-320</v>
          </cell>
          <cell r="P3633">
            <v>1.0528E-3</v>
          </cell>
          <cell r="Q3633">
            <v>-1160</v>
          </cell>
          <cell r="W3633">
            <v>-1480</v>
          </cell>
        </row>
        <row r="3634">
          <cell r="D3634">
            <v>1.0532E-3</v>
          </cell>
          <cell r="E3634">
            <v>-700</v>
          </cell>
          <cell r="J3634">
            <v>1.0532E-3</v>
          </cell>
          <cell r="K3634">
            <v>-320</v>
          </cell>
          <cell r="P3634">
            <v>1.0532E-3</v>
          </cell>
          <cell r="Q3634">
            <v>-1160</v>
          </cell>
          <cell r="W3634">
            <v>-1480</v>
          </cell>
        </row>
        <row r="3635">
          <cell r="D3635">
            <v>1.0536E-3</v>
          </cell>
          <cell r="E3635">
            <v>-740</v>
          </cell>
          <cell r="J3635">
            <v>1.0536E-3</v>
          </cell>
          <cell r="K3635">
            <v>-320</v>
          </cell>
          <cell r="P3635">
            <v>1.0536E-3</v>
          </cell>
          <cell r="Q3635">
            <v>-1160</v>
          </cell>
          <cell r="W3635">
            <v>-1560</v>
          </cell>
        </row>
        <row r="3636">
          <cell r="D3636">
            <v>1.054E-3</v>
          </cell>
          <cell r="E3636">
            <v>-740</v>
          </cell>
          <cell r="J3636">
            <v>1.054E-3</v>
          </cell>
          <cell r="K3636">
            <v>-320</v>
          </cell>
          <cell r="P3636">
            <v>1.054E-3</v>
          </cell>
          <cell r="Q3636">
            <v>-1160</v>
          </cell>
          <cell r="W3636">
            <v>-1560</v>
          </cell>
        </row>
        <row r="3637">
          <cell r="D3637">
            <v>1.0544E-3</v>
          </cell>
          <cell r="E3637">
            <v>-780</v>
          </cell>
          <cell r="J3637">
            <v>1.0544E-3</v>
          </cell>
          <cell r="K3637">
            <v>-340</v>
          </cell>
          <cell r="P3637">
            <v>1.0544E-3</v>
          </cell>
          <cell r="Q3637">
            <v>-1160</v>
          </cell>
          <cell r="W3637">
            <v>-1560</v>
          </cell>
        </row>
        <row r="3638">
          <cell r="D3638">
            <v>1.0548000000000001E-3</v>
          </cell>
          <cell r="E3638">
            <v>-740</v>
          </cell>
          <cell r="J3638">
            <v>1.0548000000000001E-3</v>
          </cell>
          <cell r="K3638">
            <v>-300</v>
          </cell>
          <cell r="P3638">
            <v>1.0548000000000001E-3</v>
          </cell>
          <cell r="Q3638">
            <v>-1160</v>
          </cell>
          <cell r="W3638">
            <v>-1480</v>
          </cell>
        </row>
        <row r="3639">
          <cell r="D3639">
            <v>1.0552000000000001E-3</v>
          </cell>
          <cell r="E3639">
            <v>-740</v>
          </cell>
          <cell r="J3639">
            <v>1.0552000000000001E-3</v>
          </cell>
          <cell r="K3639">
            <v>-320</v>
          </cell>
          <cell r="P3639">
            <v>1.0552000000000001E-3</v>
          </cell>
          <cell r="Q3639">
            <v>-1160</v>
          </cell>
          <cell r="W3639">
            <v>-1480</v>
          </cell>
        </row>
        <row r="3640">
          <cell r="D3640">
            <v>1.0556000000000001E-3</v>
          </cell>
          <cell r="E3640">
            <v>-700</v>
          </cell>
          <cell r="J3640">
            <v>1.0556000000000001E-3</v>
          </cell>
          <cell r="K3640">
            <v>-320</v>
          </cell>
          <cell r="P3640">
            <v>1.0556000000000001E-3</v>
          </cell>
          <cell r="Q3640">
            <v>-1160</v>
          </cell>
          <cell r="W3640">
            <v>-1480</v>
          </cell>
        </row>
        <row r="3641">
          <cell r="D3641">
            <v>1.0560000000000001E-3</v>
          </cell>
          <cell r="E3641">
            <v>-740</v>
          </cell>
          <cell r="J3641">
            <v>1.0560000000000001E-3</v>
          </cell>
          <cell r="K3641">
            <v>-320</v>
          </cell>
          <cell r="P3641">
            <v>1.0560000000000001E-3</v>
          </cell>
          <cell r="Q3641">
            <v>-1160</v>
          </cell>
          <cell r="W3641">
            <v>-1480</v>
          </cell>
        </row>
        <row r="3642">
          <cell r="D3642">
            <v>1.0564000000000001E-3</v>
          </cell>
          <cell r="E3642">
            <v>-740</v>
          </cell>
          <cell r="J3642">
            <v>1.0564000000000001E-3</v>
          </cell>
          <cell r="K3642">
            <v>-320</v>
          </cell>
          <cell r="P3642">
            <v>1.0564000000000001E-3</v>
          </cell>
          <cell r="Q3642">
            <v>-1160</v>
          </cell>
          <cell r="W3642">
            <v>-1560</v>
          </cell>
        </row>
        <row r="3643">
          <cell r="D3643">
            <v>1.0568000000000001E-3</v>
          </cell>
          <cell r="E3643">
            <v>-740</v>
          </cell>
          <cell r="J3643">
            <v>1.0568000000000001E-3</v>
          </cell>
          <cell r="K3643">
            <v>-320</v>
          </cell>
          <cell r="P3643">
            <v>1.0568000000000001E-3</v>
          </cell>
          <cell r="Q3643">
            <v>-1160</v>
          </cell>
          <cell r="W3643">
            <v>-1480</v>
          </cell>
        </row>
        <row r="3644">
          <cell r="D3644">
            <v>1.0571999999999999E-3</v>
          </cell>
          <cell r="E3644">
            <v>-740</v>
          </cell>
          <cell r="J3644">
            <v>1.0571999999999999E-3</v>
          </cell>
          <cell r="K3644">
            <v>-320</v>
          </cell>
          <cell r="P3644">
            <v>1.0571999999999999E-3</v>
          </cell>
          <cell r="Q3644">
            <v>-1160</v>
          </cell>
          <cell r="W3644">
            <v>-1480</v>
          </cell>
        </row>
        <row r="3645">
          <cell r="D3645">
            <v>1.0575999999999999E-3</v>
          </cell>
          <cell r="E3645">
            <v>-700</v>
          </cell>
          <cell r="J3645">
            <v>1.0575999999999999E-3</v>
          </cell>
          <cell r="K3645">
            <v>-320</v>
          </cell>
          <cell r="P3645">
            <v>1.0575999999999999E-3</v>
          </cell>
          <cell r="Q3645">
            <v>-1160</v>
          </cell>
          <cell r="W3645">
            <v>-1480</v>
          </cell>
        </row>
        <row r="3646">
          <cell r="D3646">
            <v>1.0579999999999999E-3</v>
          </cell>
          <cell r="E3646">
            <v>-740</v>
          </cell>
          <cell r="J3646">
            <v>1.0579999999999999E-3</v>
          </cell>
          <cell r="K3646">
            <v>-320</v>
          </cell>
          <cell r="P3646">
            <v>1.0579999999999999E-3</v>
          </cell>
          <cell r="Q3646">
            <v>-1160</v>
          </cell>
          <cell r="W3646">
            <v>-1560</v>
          </cell>
        </row>
        <row r="3647">
          <cell r="D3647">
            <v>1.0583999999999999E-3</v>
          </cell>
          <cell r="E3647">
            <v>-780</v>
          </cell>
          <cell r="J3647">
            <v>1.0583999999999999E-3</v>
          </cell>
          <cell r="K3647">
            <v>-320</v>
          </cell>
          <cell r="P3647">
            <v>1.0583999999999999E-3</v>
          </cell>
          <cell r="Q3647">
            <v>-1160</v>
          </cell>
          <cell r="W3647">
            <v>-1480</v>
          </cell>
        </row>
        <row r="3648">
          <cell r="D3648">
            <v>1.0587999999999999E-3</v>
          </cell>
          <cell r="E3648">
            <v>-780</v>
          </cell>
          <cell r="J3648">
            <v>1.0587999999999999E-3</v>
          </cell>
          <cell r="K3648">
            <v>-320</v>
          </cell>
          <cell r="P3648">
            <v>1.0587999999999999E-3</v>
          </cell>
          <cell r="Q3648">
            <v>-1240</v>
          </cell>
          <cell r="W3648">
            <v>-1560</v>
          </cell>
        </row>
        <row r="3649">
          <cell r="D3649">
            <v>1.0591999999999999E-3</v>
          </cell>
          <cell r="E3649">
            <v>-780</v>
          </cell>
          <cell r="J3649">
            <v>1.0591999999999999E-3</v>
          </cell>
          <cell r="K3649">
            <v>-340</v>
          </cell>
          <cell r="P3649">
            <v>1.0591999999999999E-3</v>
          </cell>
          <cell r="Q3649">
            <v>-1160</v>
          </cell>
          <cell r="W3649">
            <v>-1480</v>
          </cell>
        </row>
        <row r="3650">
          <cell r="D3650">
            <v>1.0596E-3</v>
          </cell>
          <cell r="E3650">
            <v>-740</v>
          </cell>
          <cell r="J3650">
            <v>1.0596E-3</v>
          </cell>
          <cell r="K3650">
            <v>-320</v>
          </cell>
          <cell r="P3650">
            <v>1.0596E-3</v>
          </cell>
          <cell r="Q3650">
            <v>-1160</v>
          </cell>
          <cell r="W3650">
            <v>-1480</v>
          </cell>
        </row>
        <row r="3651">
          <cell r="D3651">
            <v>1.06E-3</v>
          </cell>
          <cell r="E3651">
            <v>-740</v>
          </cell>
          <cell r="J3651">
            <v>1.06E-3</v>
          </cell>
          <cell r="K3651">
            <v>-340</v>
          </cell>
          <cell r="P3651">
            <v>1.06E-3</v>
          </cell>
          <cell r="Q3651">
            <v>-1160</v>
          </cell>
          <cell r="W3651">
            <v>-1560</v>
          </cell>
        </row>
        <row r="3652">
          <cell r="D3652">
            <v>1.0604E-3</v>
          </cell>
          <cell r="E3652">
            <v>-740</v>
          </cell>
          <cell r="J3652">
            <v>1.0604E-3</v>
          </cell>
          <cell r="K3652">
            <v>-320</v>
          </cell>
          <cell r="P3652">
            <v>1.0604E-3</v>
          </cell>
          <cell r="Q3652">
            <v>-1160</v>
          </cell>
          <cell r="W3652">
            <v>-1480</v>
          </cell>
        </row>
        <row r="3653">
          <cell r="D3653">
            <v>1.0608E-3</v>
          </cell>
          <cell r="E3653">
            <v>-740</v>
          </cell>
          <cell r="J3653">
            <v>1.0608E-3</v>
          </cell>
          <cell r="K3653">
            <v>-320</v>
          </cell>
          <cell r="P3653">
            <v>1.0608E-3</v>
          </cell>
          <cell r="Q3653">
            <v>-1160</v>
          </cell>
          <cell r="W3653">
            <v>-1480</v>
          </cell>
        </row>
        <row r="3654">
          <cell r="D3654">
            <v>1.0612E-3</v>
          </cell>
          <cell r="E3654">
            <v>-740</v>
          </cell>
          <cell r="J3654">
            <v>1.0612E-3</v>
          </cell>
          <cell r="K3654">
            <v>-320</v>
          </cell>
          <cell r="P3654">
            <v>1.0612E-3</v>
          </cell>
          <cell r="Q3654">
            <v>-1160</v>
          </cell>
          <cell r="W3654">
            <v>-1480</v>
          </cell>
        </row>
        <row r="3655">
          <cell r="D3655">
            <v>1.0616E-3</v>
          </cell>
          <cell r="E3655">
            <v>-740</v>
          </cell>
          <cell r="J3655">
            <v>1.0616E-3</v>
          </cell>
          <cell r="K3655">
            <v>-320</v>
          </cell>
          <cell r="P3655">
            <v>1.0616E-3</v>
          </cell>
          <cell r="Q3655">
            <v>-1240</v>
          </cell>
          <cell r="W3655">
            <v>-1480</v>
          </cell>
        </row>
        <row r="3656">
          <cell r="D3656">
            <v>1.062E-3</v>
          </cell>
          <cell r="E3656">
            <v>-780</v>
          </cell>
          <cell r="J3656">
            <v>1.062E-3</v>
          </cell>
          <cell r="K3656">
            <v>-340</v>
          </cell>
          <cell r="P3656">
            <v>1.062E-3</v>
          </cell>
          <cell r="Q3656">
            <v>-1160</v>
          </cell>
          <cell r="W3656">
            <v>-1480</v>
          </cell>
        </row>
        <row r="3657">
          <cell r="D3657">
            <v>1.0624E-3</v>
          </cell>
          <cell r="E3657">
            <v>-740</v>
          </cell>
          <cell r="J3657">
            <v>1.0624E-3</v>
          </cell>
          <cell r="K3657">
            <v>-320</v>
          </cell>
          <cell r="P3657">
            <v>1.0624E-3</v>
          </cell>
          <cell r="Q3657">
            <v>-1240</v>
          </cell>
          <cell r="W3657">
            <v>-1480</v>
          </cell>
        </row>
        <row r="3658">
          <cell r="D3658">
            <v>1.0628E-3</v>
          </cell>
          <cell r="E3658">
            <v>-740</v>
          </cell>
          <cell r="J3658">
            <v>1.0628E-3</v>
          </cell>
          <cell r="K3658">
            <v>-320</v>
          </cell>
          <cell r="P3658">
            <v>1.0628E-3</v>
          </cell>
          <cell r="Q3658">
            <v>-1240</v>
          </cell>
          <cell r="W3658">
            <v>-1480</v>
          </cell>
        </row>
        <row r="3659">
          <cell r="D3659">
            <v>1.0632E-3</v>
          </cell>
          <cell r="E3659">
            <v>-780</v>
          </cell>
          <cell r="J3659">
            <v>1.0632E-3</v>
          </cell>
          <cell r="K3659">
            <v>-320</v>
          </cell>
          <cell r="P3659">
            <v>1.0632E-3</v>
          </cell>
          <cell r="Q3659">
            <v>-1160</v>
          </cell>
          <cell r="W3659">
            <v>-1560</v>
          </cell>
        </row>
        <row r="3660">
          <cell r="D3660">
            <v>1.0636E-3</v>
          </cell>
          <cell r="E3660">
            <v>-780</v>
          </cell>
          <cell r="J3660">
            <v>1.0636E-3</v>
          </cell>
          <cell r="K3660">
            <v>-340</v>
          </cell>
          <cell r="P3660">
            <v>1.0636E-3</v>
          </cell>
          <cell r="Q3660">
            <v>-1160</v>
          </cell>
          <cell r="W3660">
            <v>-1560</v>
          </cell>
        </row>
        <row r="3661">
          <cell r="D3661">
            <v>1.0640000000000001E-3</v>
          </cell>
          <cell r="E3661">
            <v>-780</v>
          </cell>
          <cell r="J3661">
            <v>1.0640000000000001E-3</v>
          </cell>
          <cell r="K3661">
            <v>-340</v>
          </cell>
          <cell r="P3661">
            <v>1.0640000000000001E-3</v>
          </cell>
          <cell r="Q3661">
            <v>-1160</v>
          </cell>
          <cell r="W3661">
            <v>-1560</v>
          </cell>
        </row>
        <row r="3662">
          <cell r="D3662">
            <v>1.0644000000000001E-3</v>
          </cell>
          <cell r="E3662">
            <v>-740</v>
          </cell>
          <cell r="J3662">
            <v>1.0644000000000001E-3</v>
          </cell>
          <cell r="K3662">
            <v>-340</v>
          </cell>
          <cell r="P3662">
            <v>1.0644000000000001E-3</v>
          </cell>
          <cell r="Q3662">
            <v>-1160</v>
          </cell>
          <cell r="W3662">
            <v>-1560</v>
          </cell>
        </row>
        <row r="3663">
          <cell r="D3663">
            <v>1.0648000000000001E-3</v>
          </cell>
          <cell r="E3663">
            <v>-740</v>
          </cell>
          <cell r="J3663">
            <v>1.0648000000000001E-3</v>
          </cell>
          <cell r="K3663">
            <v>-320</v>
          </cell>
          <cell r="P3663">
            <v>1.0648000000000001E-3</v>
          </cell>
          <cell r="Q3663">
            <v>-1240</v>
          </cell>
          <cell r="W3663">
            <v>-1560</v>
          </cell>
        </row>
        <row r="3664">
          <cell r="D3664">
            <v>1.0652000000000001E-3</v>
          </cell>
          <cell r="E3664">
            <v>-740</v>
          </cell>
          <cell r="J3664">
            <v>1.0652000000000001E-3</v>
          </cell>
          <cell r="K3664">
            <v>-320</v>
          </cell>
          <cell r="P3664">
            <v>1.0652000000000001E-3</v>
          </cell>
          <cell r="Q3664">
            <v>-1240</v>
          </cell>
          <cell r="W3664">
            <v>-1560</v>
          </cell>
        </row>
        <row r="3665">
          <cell r="D3665">
            <v>1.0656000000000001E-3</v>
          </cell>
          <cell r="E3665">
            <v>-740</v>
          </cell>
          <cell r="J3665">
            <v>1.0656000000000001E-3</v>
          </cell>
          <cell r="K3665">
            <v>-320</v>
          </cell>
          <cell r="P3665">
            <v>1.0656000000000001E-3</v>
          </cell>
          <cell r="Q3665">
            <v>-1240</v>
          </cell>
          <cell r="W3665">
            <v>-1480</v>
          </cell>
        </row>
        <row r="3666">
          <cell r="D3666">
            <v>1.0660000000000001E-3</v>
          </cell>
          <cell r="E3666">
            <v>-780</v>
          </cell>
          <cell r="J3666">
            <v>1.0660000000000001E-3</v>
          </cell>
          <cell r="K3666">
            <v>-320</v>
          </cell>
          <cell r="P3666">
            <v>1.0660000000000001E-3</v>
          </cell>
          <cell r="Q3666">
            <v>-1160</v>
          </cell>
          <cell r="W3666">
            <v>-1480</v>
          </cell>
        </row>
        <row r="3667">
          <cell r="D3667">
            <v>1.0663999999999999E-3</v>
          </cell>
          <cell r="E3667">
            <v>-780</v>
          </cell>
          <cell r="J3667">
            <v>1.0663999999999999E-3</v>
          </cell>
          <cell r="K3667">
            <v>-320</v>
          </cell>
          <cell r="P3667">
            <v>1.0663999999999999E-3</v>
          </cell>
          <cell r="Q3667">
            <v>-1160</v>
          </cell>
          <cell r="W3667">
            <v>-1560</v>
          </cell>
        </row>
        <row r="3668">
          <cell r="D3668">
            <v>1.0667999999999999E-3</v>
          </cell>
          <cell r="E3668">
            <v>-780</v>
          </cell>
          <cell r="J3668">
            <v>1.0667999999999999E-3</v>
          </cell>
          <cell r="K3668">
            <v>-340</v>
          </cell>
          <cell r="P3668">
            <v>1.0667999999999999E-3</v>
          </cell>
          <cell r="Q3668">
            <v>-1320</v>
          </cell>
          <cell r="W3668">
            <v>-1480</v>
          </cell>
        </row>
        <row r="3669">
          <cell r="D3669">
            <v>1.0671999999999999E-3</v>
          </cell>
          <cell r="E3669">
            <v>-780</v>
          </cell>
          <cell r="J3669">
            <v>1.0671999999999999E-3</v>
          </cell>
          <cell r="K3669">
            <v>-340</v>
          </cell>
          <cell r="P3669">
            <v>1.0671999999999999E-3</v>
          </cell>
          <cell r="Q3669">
            <v>-1160</v>
          </cell>
          <cell r="W3669">
            <v>-1560</v>
          </cell>
        </row>
        <row r="3670">
          <cell r="D3670">
            <v>1.0675999999999999E-3</v>
          </cell>
          <cell r="E3670">
            <v>-740</v>
          </cell>
          <cell r="J3670">
            <v>1.0675999999999999E-3</v>
          </cell>
          <cell r="K3670">
            <v>-320</v>
          </cell>
          <cell r="P3670">
            <v>1.0675999999999999E-3</v>
          </cell>
          <cell r="Q3670">
            <v>-1240</v>
          </cell>
          <cell r="W3670">
            <v>-1560</v>
          </cell>
        </row>
        <row r="3671">
          <cell r="D3671">
            <v>1.0679999999999999E-3</v>
          </cell>
          <cell r="E3671">
            <v>-780</v>
          </cell>
          <cell r="J3671">
            <v>1.0679999999999999E-3</v>
          </cell>
          <cell r="K3671">
            <v>-340</v>
          </cell>
          <cell r="P3671">
            <v>1.0679999999999999E-3</v>
          </cell>
          <cell r="Q3671">
            <v>-1160</v>
          </cell>
          <cell r="W3671">
            <v>-1560</v>
          </cell>
        </row>
        <row r="3672">
          <cell r="D3672">
            <v>1.0683999999999999E-3</v>
          </cell>
          <cell r="E3672">
            <v>-780</v>
          </cell>
          <cell r="J3672">
            <v>1.0683999999999999E-3</v>
          </cell>
          <cell r="K3672">
            <v>-340</v>
          </cell>
          <cell r="P3672">
            <v>1.0683999999999999E-3</v>
          </cell>
          <cell r="Q3672">
            <v>-1160</v>
          </cell>
          <cell r="W3672">
            <v>-1560</v>
          </cell>
        </row>
        <row r="3673">
          <cell r="D3673">
            <v>1.0688E-3</v>
          </cell>
          <cell r="E3673">
            <v>-780</v>
          </cell>
          <cell r="J3673">
            <v>1.0688E-3</v>
          </cell>
          <cell r="K3673">
            <v>-340</v>
          </cell>
          <cell r="P3673">
            <v>1.0688E-3</v>
          </cell>
          <cell r="Q3673">
            <v>-1160</v>
          </cell>
          <cell r="W3673">
            <v>-1560</v>
          </cell>
        </row>
        <row r="3674">
          <cell r="D3674">
            <v>1.0692E-3</v>
          </cell>
          <cell r="E3674">
            <v>-780</v>
          </cell>
          <cell r="J3674">
            <v>1.0692E-3</v>
          </cell>
          <cell r="K3674">
            <v>-340</v>
          </cell>
          <cell r="P3674">
            <v>1.0692E-3</v>
          </cell>
          <cell r="Q3674">
            <v>-1240</v>
          </cell>
          <cell r="W3674">
            <v>-1560</v>
          </cell>
        </row>
        <row r="3675">
          <cell r="D3675">
            <v>1.0696E-3</v>
          </cell>
          <cell r="E3675">
            <v>-780</v>
          </cell>
          <cell r="J3675">
            <v>1.0696E-3</v>
          </cell>
          <cell r="K3675">
            <v>-340</v>
          </cell>
          <cell r="P3675">
            <v>1.0696E-3</v>
          </cell>
          <cell r="Q3675">
            <v>-1240</v>
          </cell>
          <cell r="W3675">
            <v>-1560</v>
          </cell>
        </row>
        <row r="3676">
          <cell r="D3676">
            <v>1.07E-3</v>
          </cell>
          <cell r="E3676">
            <v>-780</v>
          </cell>
          <cell r="J3676">
            <v>1.07E-3</v>
          </cell>
          <cell r="K3676">
            <v>-340</v>
          </cell>
          <cell r="P3676">
            <v>1.07E-3</v>
          </cell>
          <cell r="Q3676">
            <v>-1240</v>
          </cell>
          <cell r="W3676">
            <v>-1560</v>
          </cell>
        </row>
        <row r="3677">
          <cell r="D3677">
            <v>1.0704E-3</v>
          </cell>
          <cell r="E3677">
            <v>-780</v>
          </cell>
          <cell r="J3677">
            <v>1.0704E-3</v>
          </cell>
          <cell r="K3677">
            <v>-340</v>
          </cell>
          <cell r="P3677">
            <v>1.0704E-3</v>
          </cell>
          <cell r="Q3677">
            <v>-1240</v>
          </cell>
          <cell r="W3677">
            <v>-1560</v>
          </cell>
        </row>
        <row r="3678">
          <cell r="D3678">
            <v>1.0708E-3</v>
          </cell>
          <cell r="E3678">
            <v>-780</v>
          </cell>
          <cell r="J3678">
            <v>1.0708E-3</v>
          </cell>
          <cell r="K3678">
            <v>-320</v>
          </cell>
          <cell r="P3678">
            <v>1.0708E-3</v>
          </cell>
          <cell r="Q3678">
            <v>-1240</v>
          </cell>
          <cell r="W3678">
            <v>-1560</v>
          </cell>
        </row>
        <row r="3679">
          <cell r="D3679">
            <v>1.0712E-3</v>
          </cell>
          <cell r="E3679">
            <v>-780</v>
          </cell>
          <cell r="J3679">
            <v>1.0712E-3</v>
          </cell>
          <cell r="K3679">
            <v>-340</v>
          </cell>
          <cell r="P3679">
            <v>1.0712E-3</v>
          </cell>
          <cell r="Q3679">
            <v>-1240</v>
          </cell>
          <cell r="W3679">
            <v>-1640</v>
          </cell>
        </row>
        <row r="3680">
          <cell r="D3680">
            <v>1.0716E-3</v>
          </cell>
          <cell r="E3680">
            <v>-780</v>
          </cell>
          <cell r="J3680">
            <v>1.0716E-3</v>
          </cell>
          <cell r="K3680">
            <v>-320</v>
          </cell>
          <cell r="P3680">
            <v>1.0716E-3</v>
          </cell>
          <cell r="Q3680">
            <v>-1240</v>
          </cell>
          <cell r="W3680">
            <v>-1560</v>
          </cell>
        </row>
        <row r="3681">
          <cell r="D3681">
            <v>1.072E-3</v>
          </cell>
          <cell r="E3681">
            <v>-780</v>
          </cell>
          <cell r="J3681">
            <v>1.072E-3</v>
          </cell>
          <cell r="K3681">
            <v>-340</v>
          </cell>
          <cell r="P3681">
            <v>1.072E-3</v>
          </cell>
          <cell r="Q3681">
            <v>-1240</v>
          </cell>
          <cell r="W3681">
            <v>-1560</v>
          </cell>
        </row>
        <row r="3682">
          <cell r="D3682">
            <v>1.0724E-3</v>
          </cell>
          <cell r="E3682">
            <v>-780</v>
          </cell>
          <cell r="J3682">
            <v>1.0724E-3</v>
          </cell>
          <cell r="K3682">
            <v>-340</v>
          </cell>
          <cell r="P3682">
            <v>1.0724E-3</v>
          </cell>
          <cell r="Q3682">
            <v>-1240</v>
          </cell>
          <cell r="W3682">
            <v>-1560</v>
          </cell>
        </row>
        <row r="3683">
          <cell r="D3683">
            <v>1.0728000000000001E-3</v>
          </cell>
          <cell r="E3683">
            <v>-740</v>
          </cell>
          <cell r="J3683">
            <v>1.0728000000000001E-3</v>
          </cell>
          <cell r="K3683">
            <v>-340</v>
          </cell>
          <cell r="P3683">
            <v>1.0728000000000001E-3</v>
          </cell>
          <cell r="Q3683">
            <v>-1240</v>
          </cell>
          <cell r="W3683">
            <v>-1560</v>
          </cell>
        </row>
        <row r="3684">
          <cell r="D3684">
            <v>1.0732000000000001E-3</v>
          </cell>
          <cell r="E3684">
            <v>-780</v>
          </cell>
          <cell r="J3684">
            <v>1.0732000000000001E-3</v>
          </cell>
          <cell r="K3684">
            <v>-340</v>
          </cell>
          <cell r="P3684">
            <v>1.0732000000000001E-3</v>
          </cell>
          <cell r="Q3684">
            <v>-1240</v>
          </cell>
          <cell r="W3684">
            <v>-1640</v>
          </cell>
        </row>
        <row r="3685">
          <cell r="D3685">
            <v>1.0736000000000001E-3</v>
          </cell>
          <cell r="E3685">
            <v>-740</v>
          </cell>
          <cell r="J3685">
            <v>1.0736000000000001E-3</v>
          </cell>
          <cell r="K3685">
            <v>-320</v>
          </cell>
          <cell r="P3685">
            <v>1.0736000000000001E-3</v>
          </cell>
          <cell r="Q3685">
            <v>-1320</v>
          </cell>
          <cell r="W3685">
            <v>-1560</v>
          </cell>
        </row>
        <row r="3686">
          <cell r="D3686">
            <v>1.0740000000000001E-3</v>
          </cell>
          <cell r="E3686">
            <v>-780</v>
          </cell>
          <cell r="J3686">
            <v>1.0740000000000001E-3</v>
          </cell>
          <cell r="K3686">
            <v>-320</v>
          </cell>
          <cell r="P3686">
            <v>1.0740000000000001E-3</v>
          </cell>
          <cell r="Q3686">
            <v>-1240</v>
          </cell>
          <cell r="W3686">
            <v>-1560</v>
          </cell>
        </row>
        <row r="3687">
          <cell r="D3687">
            <v>1.0744000000000001E-3</v>
          </cell>
          <cell r="E3687">
            <v>-780</v>
          </cell>
          <cell r="J3687">
            <v>1.0744000000000001E-3</v>
          </cell>
          <cell r="K3687">
            <v>-340</v>
          </cell>
          <cell r="P3687">
            <v>1.0744000000000001E-3</v>
          </cell>
          <cell r="Q3687">
            <v>-1240</v>
          </cell>
          <cell r="W3687">
            <v>-1560</v>
          </cell>
        </row>
        <row r="3688">
          <cell r="D3688">
            <v>1.0748000000000001E-3</v>
          </cell>
          <cell r="E3688">
            <v>-780</v>
          </cell>
          <cell r="J3688">
            <v>1.0748000000000001E-3</v>
          </cell>
          <cell r="K3688">
            <v>-340</v>
          </cell>
          <cell r="P3688">
            <v>1.0748000000000001E-3</v>
          </cell>
          <cell r="Q3688">
            <v>-1160</v>
          </cell>
          <cell r="W3688">
            <v>-1560</v>
          </cell>
        </row>
        <row r="3689">
          <cell r="D3689">
            <v>1.0751999999999999E-3</v>
          </cell>
          <cell r="E3689">
            <v>-780</v>
          </cell>
          <cell r="J3689">
            <v>1.0751999999999999E-3</v>
          </cell>
          <cell r="K3689">
            <v>-340</v>
          </cell>
          <cell r="P3689">
            <v>1.0751999999999999E-3</v>
          </cell>
          <cell r="Q3689">
            <v>-1240</v>
          </cell>
          <cell r="W3689">
            <v>-1560</v>
          </cell>
        </row>
        <row r="3690">
          <cell r="D3690">
            <v>1.0755999999999999E-3</v>
          </cell>
          <cell r="E3690">
            <v>-820</v>
          </cell>
          <cell r="J3690">
            <v>1.0755999999999999E-3</v>
          </cell>
          <cell r="K3690">
            <v>-320</v>
          </cell>
          <cell r="P3690">
            <v>1.0755999999999999E-3</v>
          </cell>
          <cell r="Q3690">
            <v>-1240</v>
          </cell>
          <cell r="W3690">
            <v>-1560</v>
          </cell>
        </row>
        <row r="3691">
          <cell r="D3691">
            <v>1.0759999999999999E-3</v>
          </cell>
          <cell r="E3691">
            <v>-780</v>
          </cell>
          <cell r="J3691">
            <v>1.0759999999999999E-3</v>
          </cell>
          <cell r="K3691">
            <v>-340</v>
          </cell>
          <cell r="P3691">
            <v>1.0759999999999999E-3</v>
          </cell>
          <cell r="Q3691">
            <v>-1320</v>
          </cell>
          <cell r="W3691">
            <v>-1640</v>
          </cell>
        </row>
        <row r="3692">
          <cell r="D3692">
            <v>1.0763999999999999E-3</v>
          </cell>
          <cell r="E3692">
            <v>-780</v>
          </cell>
          <cell r="J3692">
            <v>1.0763999999999999E-3</v>
          </cell>
          <cell r="K3692">
            <v>-340</v>
          </cell>
          <cell r="P3692">
            <v>1.0763999999999999E-3</v>
          </cell>
          <cell r="Q3692">
            <v>-1240</v>
          </cell>
          <cell r="W3692">
            <v>-1560</v>
          </cell>
        </row>
        <row r="3693">
          <cell r="D3693">
            <v>1.0767999999999999E-3</v>
          </cell>
          <cell r="E3693">
            <v>-780</v>
          </cell>
          <cell r="J3693">
            <v>1.0767999999999999E-3</v>
          </cell>
          <cell r="K3693">
            <v>-340</v>
          </cell>
          <cell r="P3693">
            <v>1.0767999999999999E-3</v>
          </cell>
          <cell r="Q3693">
            <v>-1320</v>
          </cell>
          <cell r="W3693">
            <v>-1640</v>
          </cell>
        </row>
        <row r="3694">
          <cell r="D3694">
            <v>1.0771999999999999E-3</v>
          </cell>
          <cell r="E3694">
            <v>-820</v>
          </cell>
          <cell r="J3694">
            <v>1.0771999999999999E-3</v>
          </cell>
          <cell r="K3694">
            <v>-340</v>
          </cell>
          <cell r="P3694">
            <v>1.0771999999999999E-3</v>
          </cell>
          <cell r="Q3694">
            <v>-1160</v>
          </cell>
          <cell r="W3694">
            <v>-1640</v>
          </cell>
        </row>
        <row r="3695">
          <cell r="D3695">
            <v>1.0776E-3</v>
          </cell>
          <cell r="E3695">
            <v>-780</v>
          </cell>
          <cell r="J3695">
            <v>1.0776E-3</v>
          </cell>
          <cell r="K3695">
            <v>-340</v>
          </cell>
          <cell r="P3695">
            <v>1.0776E-3</v>
          </cell>
          <cell r="Q3695">
            <v>-1240</v>
          </cell>
          <cell r="W3695">
            <v>-1640</v>
          </cell>
        </row>
        <row r="3696">
          <cell r="D3696">
            <v>1.078E-3</v>
          </cell>
          <cell r="E3696">
            <v>-740</v>
          </cell>
          <cell r="J3696">
            <v>1.078E-3</v>
          </cell>
          <cell r="K3696">
            <v>-340</v>
          </cell>
          <cell r="P3696">
            <v>1.078E-3</v>
          </cell>
          <cell r="Q3696">
            <v>-1160</v>
          </cell>
          <cell r="W3696">
            <v>-1640</v>
          </cell>
        </row>
        <row r="3697">
          <cell r="D3697">
            <v>1.0784E-3</v>
          </cell>
          <cell r="E3697">
            <v>-780</v>
          </cell>
          <cell r="J3697">
            <v>1.0784E-3</v>
          </cell>
          <cell r="K3697">
            <v>-340</v>
          </cell>
          <cell r="P3697">
            <v>1.0784E-3</v>
          </cell>
          <cell r="Q3697">
            <v>-1240</v>
          </cell>
          <cell r="W3697">
            <v>-1560</v>
          </cell>
        </row>
        <row r="3698">
          <cell r="D3698">
            <v>1.0788E-3</v>
          </cell>
          <cell r="E3698">
            <v>-820</v>
          </cell>
          <cell r="J3698">
            <v>1.0788E-3</v>
          </cell>
          <cell r="K3698">
            <v>-340</v>
          </cell>
          <cell r="P3698">
            <v>1.0788E-3</v>
          </cell>
          <cell r="Q3698">
            <v>-1240</v>
          </cell>
          <cell r="W3698">
            <v>-1560</v>
          </cell>
        </row>
        <row r="3699">
          <cell r="D3699">
            <v>1.0792E-3</v>
          </cell>
          <cell r="E3699">
            <v>-740</v>
          </cell>
          <cell r="J3699">
            <v>1.0792E-3</v>
          </cell>
          <cell r="K3699">
            <v>-340</v>
          </cell>
          <cell r="P3699">
            <v>1.0792E-3</v>
          </cell>
          <cell r="Q3699">
            <v>-1240</v>
          </cell>
          <cell r="W3699">
            <v>-1640</v>
          </cell>
        </row>
        <row r="3700">
          <cell r="D3700">
            <v>1.0796E-3</v>
          </cell>
          <cell r="E3700">
            <v>-780</v>
          </cell>
          <cell r="J3700">
            <v>1.0796E-3</v>
          </cell>
          <cell r="K3700">
            <v>-340</v>
          </cell>
          <cell r="P3700">
            <v>1.0796E-3</v>
          </cell>
          <cell r="Q3700">
            <v>-1240</v>
          </cell>
          <cell r="W3700">
            <v>-1640</v>
          </cell>
        </row>
        <row r="3701">
          <cell r="D3701">
            <v>1.08E-3</v>
          </cell>
          <cell r="E3701">
            <v>-820</v>
          </cell>
          <cell r="J3701">
            <v>1.08E-3</v>
          </cell>
          <cell r="K3701">
            <v>-360</v>
          </cell>
          <cell r="P3701">
            <v>1.08E-3</v>
          </cell>
          <cell r="Q3701">
            <v>-1240</v>
          </cell>
          <cell r="W3701">
            <v>-1560</v>
          </cell>
        </row>
        <row r="3702">
          <cell r="D3702">
            <v>1.0804E-3</v>
          </cell>
          <cell r="E3702">
            <v>-820</v>
          </cell>
          <cell r="J3702">
            <v>1.0804E-3</v>
          </cell>
          <cell r="K3702">
            <v>-340</v>
          </cell>
          <cell r="P3702">
            <v>1.0804E-3</v>
          </cell>
          <cell r="Q3702">
            <v>-1240</v>
          </cell>
          <cell r="W3702">
            <v>-1560</v>
          </cell>
        </row>
        <row r="3703">
          <cell r="D3703">
            <v>1.0808E-3</v>
          </cell>
          <cell r="E3703">
            <v>-780</v>
          </cell>
          <cell r="J3703">
            <v>1.0808E-3</v>
          </cell>
          <cell r="K3703">
            <v>-320</v>
          </cell>
          <cell r="P3703">
            <v>1.0808E-3</v>
          </cell>
          <cell r="Q3703">
            <v>-1240</v>
          </cell>
          <cell r="W3703">
            <v>-1640</v>
          </cell>
        </row>
        <row r="3704">
          <cell r="D3704">
            <v>1.0812E-3</v>
          </cell>
          <cell r="E3704">
            <v>-780</v>
          </cell>
          <cell r="J3704">
            <v>1.0812E-3</v>
          </cell>
          <cell r="K3704">
            <v>-340</v>
          </cell>
          <cell r="P3704">
            <v>1.0812E-3</v>
          </cell>
          <cell r="Q3704">
            <v>-1320</v>
          </cell>
          <cell r="W3704">
            <v>-1640</v>
          </cell>
        </row>
        <row r="3705">
          <cell r="D3705">
            <v>1.0816000000000001E-3</v>
          </cell>
          <cell r="E3705">
            <v>-780</v>
          </cell>
          <cell r="J3705">
            <v>1.0816000000000001E-3</v>
          </cell>
          <cell r="K3705">
            <v>-340</v>
          </cell>
          <cell r="P3705">
            <v>1.0816000000000001E-3</v>
          </cell>
          <cell r="Q3705">
            <v>-1240</v>
          </cell>
          <cell r="W3705">
            <v>-1640</v>
          </cell>
        </row>
        <row r="3706">
          <cell r="D3706">
            <v>1.0820000000000001E-3</v>
          </cell>
          <cell r="E3706">
            <v>-780</v>
          </cell>
          <cell r="J3706">
            <v>1.0820000000000001E-3</v>
          </cell>
          <cell r="K3706">
            <v>-340</v>
          </cell>
          <cell r="P3706">
            <v>1.0820000000000001E-3</v>
          </cell>
          <cell r="Q3706">
            <v>-1160</v>
          </cell>
          <cell r="W3706">
            <v>-1560</v>
          </cell>
        </row>
        <row r="3707">
          <cell r="D3707">
            <v>1.0824000000000001E-3</v>
          </cell>
          <cell r="E3707">
            <v>-780</v>
          </cell>
          <cell r="J3707">
            <v>1.0824000000000001E-3</v>
          </cell>
          <cell r="K3707">
            <v>-340</v>
          </cell>
          <cell r="P3707">
            <v>1.0824000000000001E-3</v>
          </cell>
          <cell r="Q3707">
            <v>-1320</v>
          </cell>
          <cell r="W3707">
            <v>-1560</v>
          </cell>
        </row>
        <row r="3708">
          <cell r="D3708">
            <v>1.0828000000000001E-3</v>
          </cell>
          <cell r="E3708">
            <v>-780</v>
          </cell>
          <cell r="J3708">
            <v>1.0828000000000001E-3</v>
          </cell>
          <cell r="K3708">
            <v>-340</v>
          </cell>
          <cell r="P3708">
            <v>1.0828000000000001E-3</v>
          </cell>
          <cell r="Q3708">
            <v>-1240</v>
          </cell>
          <cell r="W3708">
            <v>-1640</v>
          </cell>
        </row>
        <row r="3709">
          <cell r="D3709">
            <v>1.0832000000000001E-3</v>
          </cell>
          <cell r="E3709">
            <v>-780</v>
          </cell>
          <cell r="J3709">
            <v>1.0832000000000001E-3</v>
          </cell>
          <cell r="K3709">
            <v>-340</v>
          </cell>
          <cell r="P3709">
            <v>1.0832000000000001E-3</v>
          </cell>
          <cell r="Q3709">
            <v>-1240</v>
          </cell>
          <cell r="W3709">
            <v>-1640</v>
          </cell>
        </row>
        <row r="3710">
          <cell r="D3710">
            <v>1.0836000000000001E-3</v>
          </cell>
          <cell r="E3710">
            <v>-820</v>
          </cell>
          <cell r="J3710">
            <v>1.0836000000000001E-3</v>
          </cell>
          <cell r="K3710">
            <v>-340</v>
          </cell>
          <cell r="P3710">
            <v>1.0836000000000001E-3</v>
          </cell>
          <cell r="Q3710">
            <v>-1240</v>
          </cell>
          <cell r="W3710">
            <v>-1560</v>
          </cell>
        </row>
        <row r="3711">
          <cell r="D3711">
            <v>1.0839999999999999E-3</v>
          </cell>
          <cell r="E3711">
            <v>-780</v>
          </cell>
          <cell r="J3711">
            <v>1.0839999999999999E-3</v>
          </cell>
          <cell r="K3711">
            <v>-320</v>
          </cell>
          <cell r="P3711">
            <v>1.0839999999999999E-3</v>
          </cell>
          <cell r="Q3711">
            <v>-1240</v>
          </cell>
          <cell r="W3711">
            <v>-1560</v>
          </cell>
        </row>
        <row r="3712">
          <cell r="D3712">
            <v>1.0843999999999999E-3</v>
          </cell>
          <cell r="E3712">
            <v>-780</v>
          </cell>
          <cell r="J3712">
            <v>1.0843999999999999E-3</v>
          </cell>
          <cell r="K3712">
            <v>-360</v>
          </cell>
          <cell r="P3712">
            <v>1.0843999999999999E-3</v>
          </cell>
          <cell r="Q3712">
            <v>-1320</v>
          </cell>
          <cell r="W3712">
            <v>-1640</v>
          </cell>
        </row>
        <row r="3713">
          <cell r="D3713">
            <v>1.0847999999999999E-3</v>
          </cell>
          <cell r="E3713">
            <v>-820</v>
          </cell>
          <cell r="J3713">
            <v>1.0847999999999999E-3</v>
          </cell>
          <cell r="K3713">
            <v>-340</v>
          </cell>
          <cell r="P3713">
            <v>1.0847999999999999E-3</v>
          </cell>
          <cell r="Q3713">
            <v>-1240</v>
          </cell>
          <cell r="W3713">
            <v>-1560</v>
          </cell>
        </row>
        <row r="3714">
          <cell r="D3714">
            <v>1.0851999999999999E-3</v>
          </cell>
          <cell r="E3714">
            <v>-780</v>
          </cell>
          <cell r="J3714">
            <v>1.0851999999999999E-3</v>
          </cell>
          <cell r="K3714">
            <v>-360</v>
          </cell>
          <cell r="P3714">
            <v>1.0851999999999999E-3</v>
          </cell>
          <cell r="Q3714">
            <v>-1320</v>
          </cell>
          <cell r="W3714">
            <v>-1640</v>
          </cell>
        </row>
        <row r="3715">
          <cell r="D3715">
            <v>1.0855999999999999E-3</v>
          </cell>
          <cell r="E3715">
            <v>-780</v>
          </cell>
          <cell r="J3715">
            <v>1.0855999999999999E-3</v>
          </cell>
          <cell r="K3715">
            <v>-340</v>
          </cell>
          <cell r="P3715">
            <v>1.0855999999999999E-3</v>
          </cell>
          <cell r="Q3715">
            <v>-1240</v>
          </cell>
          <cell r="W3715">
            <v>-1640</v>
          </cell>
        </row>
        <row r="3716">
          <cell r="D3716">
            <v>1.0859999999999999E-3</v>
          </cell>
          <cell r="E3716">
            <v>-780</v>
          </cell>
          <cell r="J3716">
            <v>1.0859999999999999E-3</v>
          </cell>
          <cell r="K3716">
            <v>-340</v>
          </cell>
          <cell r="P3716">
            <v>1.0859999999999999E-3</v>
          </cell>
          <cell r="Q3716">
            <v>-1240</v>
          </cell>
          <cell r="W3716">
            <v>-1560</v>
          </cell>
        </row>
        <row r="3717">
          <cell r="D3717">
            <v>1.0864E-3</v>
          </cell>
          <cell r="E3717">
            <v>-780</v>
          </cell>
          <cell r="J3717">
            <v>1.0864E-3</v>
          </cell>
          <cell r="K3717">
            <v>-340</v>
          </cell>
          <cell r="P3717">
            <v>1.0864E-3</v>
          </cell>
          <cell r="Q3717">
            <v>-1240</v>
          </cell>
          <cell r="W3717">
            <v>-1560</v>
          </cell>
        </row>
        <row r="3718">
          <cell r="D3718">
            <v>1.0868E-3</v>
          </cell>
          <cell r="E3718">
            <v>-820</v>
          </cell>
          <cell r="J3718">
            <v>1.0868E-3</v>
          </cell>
          <cell r="K3718">
            <v>-320</v>
          </cell>
          <cell r="P3718">
            <v>1.0868E-3</v>
          </cell>
          <cell r="Q3718">
            <v>-1240</v>
          </cell>
          <cell r="W3718">
            <v>-1560</v>
          </cell>
        </row>
        <row r="3719">
          <cell r="D3719">
            <v>1.0872E-3</v>
          </cell>
          <cell r="E3719">
            <v>-820</v>
          </cell>
          <cell r="J3719">
            <v>1.0872E-3</v>
          </cell>
          <cell r="K3719">
            <v>-340</v>
          </cell>
          <cell r="P3719">
            <v>1.0872E-3</v>
          </cell>
          <cell r="Q3719">
            <v>-1240</v>
          </cell>
          <cell r="W3719">
            <v>-1640</v>
          </cell>
        </row>
        <row r="3720">
          <cell r="D3720">
            <v>1.0876E-3</v>
          </cell>
          <cell r="E3720">
            <v>-780</v>
          </cell>
          <cell r="J3720">
            <v>1.0876E-3</v>
          </cell>
          <cell r="K3720">
            <v>-340</v>
          </cell>
          <cell r="P3720">
            <v>1.0876E-3</v>
          </cell>
          <cell r="Q3720">
            <v>-1240</v>
          </cell>
          <cell r="W3720">
            <v>-1640</v>
          </cell>
        </row>
        <row r="3721">
          <cell r="D3721">
            <v>1.088E-3</v>
          </cell>
          <cell r="E3721">
            <v>-780</v>
          </cell>
          <cell r="J3721">
            <v>1.088E-3</v>
          </cell>
          <cell r="K3721">
            <v>-340</v>
          </cell>
          <cell r="P3721">
            <v>1.088E-3</v>
          </cell>
          <cell r="Q3721">
            <v>-1240</v>
          </cell>
          <cell r="W3721">
            <v>-1640</v>
          </cell>
        </row>
        <row r="3722">
          <cell r="D3722">
            <v>1.0884E-3</v>
          </cell>
          <cell r="E3722">
            <v>-780</v>
          </cell>
          <cell r="J3722">
            <v>1.0884E-3</v>
          </cell>
          <cell r="K3722">
            <v>-360</v>
          </cell>
          <cell r="P3722">
            <v>1.0884E-3</v>
          </cell>
          <cell r="Q3722">
            <v>-1240</v>
          </cell>
          <cell r="W3722">
            <v>-1560</v>
          </cell>
        </row>
        <row r="3723">
          <cell r="D3723">
            <v>1.0888E-3</v>
          </cell>
          <cell r="E3723">
            <v>-820</v>
          </cell>
          <cell r="J3723">
            <v>1.0888E-3</v>
          </cell>
          <cell r="K3723">
            <v>-340</v>
          </cell>
          <cell r="P3723">
            <v>1.0888E-3</v>
          </cell>
          <cell r="Q3723">
            <v>-1320</v>
          </cell>
          <cell r="W3723">
            <v>-1560</v>
          </cell>
        </row>
        <row r="3724">
          <cell r="D3724">
            <v>1.0892E-3</v>
          </cell>
          <cell r="E3724">
            <v>-780</v>
          </cell>
          <cell r="J3724">
            <v>1.0892E-3</v>
          </cell>
          <cell r="K3724">
            <v>-340</v>
          </cell>
          <cell r="P3724">
            <v>1.0892E-3</v>
          </cell>
          <cell r="Q3724">
            <v>-1320</v>
          </cell>
          <cell r="W3724">
            <v>-1560</v>
          </cell>
        </row>
        <row r="3725">
          <cell r="D3725">
            <v>1.0896E-3</v>
          </cell>
          <cell r="E3725">
            <v>-780</v>
          </cell>
          <cell r="J3725">
            <v>1.0896E-3</v>
          </cell>
          <cell r="K3725">
            <v>-360</v>
          </cell>
          <cell r="P3725">
            <v>1.0896E-3</v>
          </cell>
          <cell r="Q3725">
            <v>-1240</v>
          </cell>
          <cell r="W3725">
            <v>-1640</v>
          </cell>
        </row>
        <row r="3726">
          <cell r="D3726">
            <v>1.09E-3</v>
          </cell>
          <cell r="E3726">
            <v>-780</v>
          </cell>
          <cell r="J3726">
            <v>1.09E-3</v>
          </cell>
          <cell r="K3726">
            <v>-360</v>
          </cell>
          <cell r="P3726">
            <v>1.09E-3</v>
          </cell>
          <cell r="Q3726">
            <v>-1240</v>
          </cell>
          <cell r="W3726">
            <v>-1640</v>
          </cell>
        </row>
        <row r="3727">
          <cell r="D3727">
            <v>1.0904E-3</v>
          </cell>
          <cell r="E3727">
            <v>-820</v>
          </cell>
          <cell r="J3727">
            <v>1.0904E-3</v>
          </cell>
          <cell r="K3727">
            <v>-340</v>
          </cell>
          <cell r="P3727">
            <v>1.0904E-3</v>
          </cell>
          <cell r="Q3727">
            <v>-1240</v>
          </cell>
          <cell r="W3727">
            <v>-1640</v>
          </cell>
        </row>
        <row r="3728">
          <cell r="D3728">
            <v>1.0908000000000001E-3</v>
          </cell>
          <cell r="E3728">
            <v>-820</v>
          </cell>
          <cell r="J3728">
            <v>1.0908000000000001E-3</v>
          </cell>
          <cell r="K3728">
            <v>-340</v>
          </cell>
          <cell r="P3728">
            <v>1.0908000000000001E-3</v>
          </cell>
          <cell r="Q3728">
            <v>-1240</v>
          </cell>
          <cell r="W3728">
            <v>-1640</v>
          </cell>
        </row>
        <row r="3729">
          <cell r="D3729">
            <v>1.0912000000000001E-3</v>
          </cell>
          <cell r="E3729">
            <v>-740</v>
          </cell>
          <cell r="J3729">
            <v>1.0912000000000001E-3</v>
          </cell>
          <cell r="K3729">
            <v>-340</v>
          </cell>
          <cell r="P3729">
            <v>1.0912000000000001E-3</v>
          </cell>
          <cell r="Q3729">
            <v>-1240</v>
          </cell>
          <cell r="W3729">
            <v>-1640</v>
          </cell>
        </row>
        <row r="3730">
          <cell r="D3730">
            <v>1.0916000000000001E-3</v>
          </cell>
          <cell r="E3730">
            <v>-780</v>
          </cell>
          <cell r="J3730">
            <v>1.0916000000000001E-3</v>
          </cell>
          <cell r="K3730">
            <v>-340</v>
          </cell>
          <cell r="P3730">
            <v>1.0916000000000001E-3</v>
          </cell>
          <cell r="Q3730">
            <v>-1240</v>
          </cell>
          <cell r="W3730">
            <v>-1640</v>
          </cell>
        </row>
        <row r="3731">
          <cell r="D3731">
            <v>1.0920000000000001E-3</v>
          </cell>
          <cell r="E3731">
            <v>-780</v>
          </cell>
          <cell r="J3731">
            <v>1.0920000000000001E-3</v>
          </cell>
          <cell r="K3731">
            <v>-340</v>
          </cell>
          <cell r="P3731">
            <v>1.0920000000000001E-3</v>
          </cell>
          <cell r="Q3731">
            <v>-1320</v>
          </cell>
          <cell r="W3731">
            <v>-1560</v>
          </cell>
        </row>
        <row r="3732">
          <cell r="D3732">
            <v>1.0924000000000001E-3</v>
          </cell>
          <cell r="E3732">
            <v>-780</v>
          </cell>
          <cell r="J3732">
            <v>1.0924000000000001E-3</v>
          </cell>
          <cell r="K3732">
            <v>-360</v>
          </cell>
          <cell r="P3732">
            <v>1.0924000000000001E-3</v>
          </cell>
          <cell r="Q3732">
            <v>-1320</v>
          </cell>
          <cell r="W3732">
            <v>-1560</v>
          </cell>
        </row>
        <row r="3733">
          <cell r="D3733">
            <v>1.0928000000000001E-3</v>
          </cell>
          <cell r="E3733">
            <v>-820</v>
          </cell>
          <cell r="J3733">
            <v>1.0928000000000001E-3</v>
          </cell>
          <cell r="K3733">
            <v>-340</v>
          </cell>
          <cell r="P3733">
            <v>1.0928000000000001E-3</v>
          </cell>
          <cell r="Q3733">
            <v>-1320</v>
          </cell>
          <cell r="W3733">
            <v>-1640</v>
          </cell>
        </row>
        <row r="3734">
          <cell r="D3734">
            <v>1.0931999999999999E-3</v>
          </cell>
          <cell r="E3734">
            <v>-780</v>
          </cell>
          <cell r="J3734">
            <v>1.0931999999999999E-3</v>
          </cell>
          <cell r="K3734">
            <v>-360</v>
          </cell>
          <cell r="P3734">
            <v>1.0931999999999999E-3</v>
          </cell>
          <cell r="Q3734">
            <v>-1320</v>
          </cell>
          <cell r="W3734">
            <v>-1640</v>
          </cell>
        </row>
        <row r="3735">
          <cell r="D3735">
            <v>1.0935999999999999E-3</v>
          </cell>
          <cell r="E3735">
            <v>-820</v>
          </cell>
          <cell r="J3735">
            <v>1.0935999999999999E-3</v>
          </cell>
          <cell r="K3735">
            <v>-360</v>
          </cell>
          <cell r="P3735">
            <v>1.0935999999999999E-3</v>
          </cell>
          <cell r="Q3735">
            <v>-1240</v>
          </cell>
          <cell r="W3735">
            <v>-1560</v>
          </cell>
        </row>
        <row r="3736">
          <cell r="D3736">
            <v>1.0939999999999999E-3</v>
          </cell>
          <cell r="E3736">
            <v>-820</v>
          </cell>
          <cell r="J3736">
            <v>1.0939999999999999E-3</v>
          </cell>
          <cell r="K3736">
            <v>-340</v>
          </cell>
          <cell r="P3736">
            <v>1.0939999999999999E-3</v>
          </cell>
          <cell r="Q3736">
            <v>-1240</v>
          </cell>
          <cell r="W3736">
            <v>-1640</v>
          </cell>
        </row>
        <row r="3737">
          <cell r="D3737">
            <v>1.0943999999999999E-3</v>
          </cell>
          <cell r="E3737">
            <v>-820</v>
          </cell>
          <cell r="J3737">
            <v>1.0943999999999999E-3</v>
          </cell>
          <cell r="K3737">
            <v>-340</v>
          </cell>
          <cell r="P3737">
            <v>1.0943999999999999E-3</v>
          </cell>
          <cell r="Q3737">
            <v>-1240</v>
          </cell>
          <cell r="W3737">
            <v>-1640</v>
          </cell>
        </row>
        <row r="3738">
          <cell r="D3738">
            <v>1.0947999999999999E-3</v>
          </cell>
          <cell r="E3738">
            <v>-820</v>
          </cell>
          <cell r="J3738">
            <v>1.0947999999999999E-3</v>
          </cell>
          <cell r="K3738">
            <v>-340</v>
          </cell>
          <cell r="P3738">
            <v>1.0947999999999999E-3</v>
          </cell>
          <cell r="Q3738">
            <v>-1240</v>
          </cell>
          <cell r="W3738">
            <v>-1640</v>
          </cell>
        </row>
        <row r="3739">
          <cell r="D3739">
            <v>1.0951999999999999E-3</v>
          </cell>
          <cell r="E3739">
            <v>-780</v>
          </cell>
          <cell r="J3739">
            <v>1.0951999999999999E-3</v>
          </cell>
          <cell r="K3739">
            <v>-340</v>
          </cell>
          <cell r="P3739">
            <v>1.0951999999999999E-3</v>
          </cell>
          <cell r="Q3739">
            <v>-1320</v>
          </cell>
          <cell r="W3739">
            <v>-1560</v>
          </cell>
        </row>
        <row r="3740">
          <cell r="D3740">
            <v>1.0956E-3</v>
          </cell>
          <cell r="E3740">
            <v>-820</v>
          </cell>
          <cell r="J3740">
            <v>1.0956E-3</v>
          </cell>
          <cell r="K3740">
            <v>-340</v>
          </cell>
          <cell r="P3740">
            <v>1.0956E-3</v>
          </cell>
          <cell r="Q3740">
            <v>-1240</v>
          </cell>
          <cell r="W3740">
            <v>-1640</v>
          </cell>
        </row>
        <row r="3741">
          <cell r="D3741">
            <v>1.096E-3</v>
          </cell>
          <cell r="E3741">
            <v>-780</v>
          </cell>
          <cell r="J3741">
            <v>1.096E-3</v>
          </cell>
          <cell r="K3741">
            <v>-360</v>
          </cell>
          <cell r="P3741">
            <v>1.096E-3</v>
          </cell>
          <cell r="Q3741">
            <v>-1240</v>
          </cell>
          <cell r="W3741">
            <v>-1640</v>
          </cell>
        </row>
        <row r="3742">
          <cell r="D3742">
            <v>1.0964E-3</v>
          </cell>
          <cell r="E3742">
            <v>-780</v>
          </cell>
          <cell r="J3742">
            <v>1.0964E-3</v>
          </cell>
          <cell r="K3742">
            <v>-360</v>
          </cell>
          <cell r="P3742">
            <v>1.0964E-3</v>
          </cell>
          <cell r="Q3742">
            <v>-1320</v>
          </cell>
          <cell r="W3742">
            <v>-1640</v>
          </cell>
        </row>
        <row r="3743">
          <cell r="D3743">
            <v>1.0968E-3</v>
          </cell>
          <cell r="E3743">
            <v>-820</v>
          </cell>
          <cell r="J3743">
            <v>1.0968E-3</v>
          </cell>
          <cell r="K3743">
            <v>-340</v>
          </cell>
          <cell r="P3743">
            <v>1.0968E-3</v>
          </cell>
          <cell r="Q3743">
            <v>-1240</v>
          </cell>
          <cell r="W3743">
            <v>-1560</v>
          </cell>
        </row>
        <row r="3744">
          <cell r="D3744">
            <v>1.0972E-3</v>
          </cell>
          <cell r="E3744">
            <v>-780</v>
          </cell>
          <cell r="J3744">
            <v>1.0972E-3</v>
          </cell>
          <cell r="K3744">
            <v>-340</v>
          </cell>
          <cell r="P3744">
            <v>1.0972E-3</v>
          </cell>
          <cell r="Q3744">
            <v>-1320</v>
          </cell>
          <cell r="W3744">
            <v>-1640</v>
          </cell>
        </row>
        <row r="3745">
          <cell r="D3745">
            <v>1.0976E-3</v>
          </cell>
          <cell r="E3745">
            <v>-780</v>
          </cell>
          <cell r="J3745">
            <v>1.0976E-3</v>
          </cell>
          <cell r="K3745">
            <v>-360</v>
          </cell>
          <cell r="P3745">
            <v>1.0976E-3</v>
          </cell>
          <cell r="Q3745">
            <v>-1160</v>
          </cell>
          <cell r="W3745">
            <v>-1560</v>
          </cell>
        </row>
        <row r="3746">
          <cell r="D3746">
            <v>1.098E-3</v>
          </cell>
          <cell r="E3746">
            <v>-780</v>
          </cell>
          <cell r="J3746">
            <v>1.098E-3</v>
          </cell>
          <cell r="K3746">
            <v>-340</v>
          </cell>
          <cell r="P3746">
            <v>1.098E-3</v>
          </cell>
          <cell r="Q3746">
            <v>-1160</v>
          </cell>
          <cell r="W3746">
            <v>-1560</v>
          </cell>
        </row>
        <row r="3747">
          <cell r="D3747">
            <v>1.0984E-3</v>
          </cell>
          <cell r="E3747">
            <v>-820</v>
          </cell>
          <cell r="J3747">
            <v>1.0984E-3</v>
          </cell>
          <cell r="K3747">
            <v>-340</v>
          </cell>
          <cell r="P3747">
            <v>1.0984E-3</v>
          </cell>
          <cell r="Q3747">
            <v>-1320</v>
          </cell>
          <cell r="W3747">
            <v>-1560</v>
          </cell>
        </row>
        <row r="3748">
          <cell r="D3748">
            <v>1.0988E-3</v>
          </cell>
          <cell r="E3748">
            <v>-780</v>
          </cell>
          <cell r="J3748">
            <v>1.0988E-3</v>
          </cell>
          <cell r="K3748">
            <v>-340</v>
          </cell>
          <cell r="P3748">
            <v>1.0988E-3</v>
          </cell>
          <cell r="Q3748">
            <v>-1240</v>
          </cell>
          <cell r="W3748">
            <v>-1640</v>
          </cell>
        </row>
        <row r="3749">
          <cell r="D3749">
            <v>1.0992E-3</v>
          </cell>
          <cell r="E3749">
            <v>-820</v>
          </cell>
          <cell r="J3749">
            <v>1.0992E-3</v>
          </cell>
          <cell r="K3749">
            <v>-340</v>
          </cell>
          <cell r="P3749">
            <v>1.0992E-3</v>
          </cell>
          <cell r="Q3749">
            <v>-1240</v>
          </cell>
          <cell r="W3749">
            <v>-1560</v>
          </cell>
        </row>
        <row r="3750">
          <cell r="D3750">
            <v>1.0996000000000001E-3</v>
          </cell>
          <cell r="E3750">
            <v>-780</v>
          </cell>
          <cell r="J3750">
            <v>1.0996000000000001E-3</v>
          </cell>
          <cell r="K3750">
            <v>-340</v>
          </cell>
          <cell r="P3750">
            <v>1.0996000000000001E-3</v>
          </cell>
          <cell r="Q3750">
            <v>-1160</v>
          </cell>
          <cell r="W3750">
            <v>-1640</v>
          </cell>
        </row>
        <row r="3751">
          <cell r="D3751">
            <v>1.1000000000000001E-3</v>
          </cell>
          <cell r="E3751">
            <v>-860</v>
          </cell>
          <cell r="J3751">
            <v>1.1000000000000001E-3</v>
          </cell>
          <cell r="K3751">
            <v>-340</v>
          </cell>
          <cell r="P3751">
            <v>1.1000000000000001E-3</v>
          </cell>
          <cell r="Q3751">
            <v>-1320</v>
          </cell>
          <cell r="W3751">
            <v>-1640</v>
          </cell>
        </row>
        <row r="3752">
          <cell r="D3752">
            <v>1.1004000000000001E-3</v>
          </cell>
          <cell r="E3752">
            <v>-780</v>
          </cell>
          <cell r="J3752">
            <v>1.1004000000000001E-3</v>
          </cell>
          <cell r="K3752">
            <v>-360</v>
          </cell>
          <cell r="P3752">
            <v>1.1004000000000001E-3</v>
          </cell>
          <cell r="Q3752">
            <v>-1240</v>
          </cell>
          <cell r="W3752">
            <v>-1560</v>
          </cell>
        </row>
        <row r="3753">
          <cell r="D3753">
            <v>1.1008000000000001E-3</v>
          </cell>
          <cell r="E3753">
            <v>-780</v>
          </cell>
          <cell r="J3753">
            <v>1.1008000000000001E-3</v>
          </cell>
          <cell r="K3753">
            <v>-340</v>
          </cell>
          <cell r="P3753">
            <v>1.1008000000000001E-3</v>
          </cell>
          <cell r="Q3753">
            <v>-1320</v>
          </cell>
          <cell r="W3753">
            <v>-1640</v>
          </cell>
        </row>
        <row r="3754">
          <cell r="D3754">
            <v>1.1012000000000001E-3</v>
          </cell>
          <cell r="E3754">
            <v>-820</v>
          </cell>
          <cell r="J3754">
            <v>1.1012000000000001E-3</v>
          </cell>
          <cell r="K3754">
            <v>-340</v>
          </cell>
          <cell r="P3754">
            <v>1.1012000000000001E-3</v>
          </cell>
          <cell r="Q3754">
            <v>-1320</v>
          </cell>
          <cell r="W3754">
            <v>-1560</v>
          </cell>
        </row>
        <row r="3755">
          <cell r="D3755">
            <v>1.1016000000000001E-3</v>
          </cell>
          <cell r="E3755">
            <v>-820</v>
          </cell>
          <cell r="J3755">
            <v>1.1016000000000001E-3</v>
          </cell>
          <cell r="K3755">
            <v>-340</v>
          </cell>
          <cell r="P3755">
            <v>1.1016000000000001E-3</v>
          </cell>
          <cell r="Q3755">
            <v>-1240</v>
          </cell>
          <cell r="W3755">
            <v>-1720</v>
          </cell>
        </row>
        <row r="3756">
          <cell r="D3756">
            <v>1.1019999999999999E-3</v>
          </cell>
          <cell r="E3756">
            <v>-780</v>
          </cell>
          <cell r="J3756">
            <v>1.1019999999999999E-3</v>
          </cell>
          <cell r="K3756">
            <v>-340</v>
          </cell>
          <cell r="P3756">
            <v>1.1019999999999999E-3</v>
          </cell>
          <cell r="Q3756">
            <v>-1240</v>
          </cell>
          <cell r="W3756">
            <v>-1640</v>
          </cell>
        </row>
        <row r="3757">
          <cell r="D3757">
            <v>1.1023999999999999E-3</v>
          </cell>
          <cell r="E3757">
            <v>-780</v>
          </cell>
          <cell r="J3757">
            <v>1.1023999999999999E-3</v>
          </cell>
          <cell r="K3757">
            <v>-320</v>
          </cell>
          <cell r="P3757">
            <v>1.1023999999999999E-3</v>
          </cell>
          <cell r="Q3757">
            <v>-1240</v>
          </cell>
          <cell r="W3757">
            <v>-1640</v>
          </cell>
        </row>
        <row r="3758">
          <cell r="D3758">
            <v>1.1027999999999999E-3</v>
          </cell>
          <cell r="E3758">
            <v>-820</v>
          </cell>
          <cell r="J3758">
            <v>1.1027999999999999E-3</v>
          </cell>
          <cell r="K3758">
            <v>-340</v>
          </cell>
          <cell r="P3758">
            <v>1.1027999999999999E-3</v>
          </cell>
          <cell r="Q3758">
            <v>-1160</v>
          </cell>
          <cell r="W3758">
            <v>-1640</v>
          </cell>
        </row>
        <row r="3759">
          <cell r="D3759">
            <v>1.1031999999999999E-3</v>
          </cell>
          <cell r="E3759">
            <v>-820</v>
          </cell>
          <cell r="J3759">
            <v>1.1031999999999999E-3</v>
          </cell>
          <cell r="K3759">
            <v>-340</v>
          </cell>
          <cell r="P3759">
            <v>1.1031999999999999E-3</v>
          </cell>
          <cell r="Q3759">
            <v>-1240</v>
          </cell>
          <cell r="W3759">
            <v>-1560</v>
          </cell>
        </row>
        <row r="3760">
          <cell r="D3760">
            <v>1.1035999999999999E-3</v>
          </cell>
          <cell r="E3760">
            <v>-820</v>
          </cell>
          <cell r="J3760">
            <v>1.1035999999999999E-3</v>
          </cell>
          <cell r="K3760">
            <v>-340</v>
          </cell>
          <cell r="P3760">
            <v>1.1035999999999999E-3</v>
          </cell>
          <cell r="Q3760">
            <v>-1240</v>
          </cell>
          <cell r="W3760">
            <v>-1640</v>
          </cell>
        </row>
        <row r="3761">
          <cell r="D3761">
            <v>1.1039999999999999E-3</v>
          </cell>
          <cell r="E3761">
            <v>-780</v>
          </cell>
          <cell r="J3761">
            <v>1.1039999999999999E-3</v>
          </cell>
          <cell r="K3761">
            <v>-340</v>
          </cell>
          <cell r="P3761">
            <v>1.1039999999999999E-3</v>
          </cell>
          <cell r="Q3761">
            <v>-1240</v>
          </cell>
          <cell r="W3761">
            <v>-1640</v>
          </cell>
        </row>
        <row r="3762">
          <cell r="D3762">
            <v>1.1044E-3</v>
          </cell>
          <cell r="E3762">
            <v>-780</v>
          </cell>
          <cell r="J3762">
            <v>1.1044E-3</v>
          </cell>
          <cell r="K3762">
            <v>-340</v>
          </cell>
          <cell r="P3762">
            <v>1.1044E-3</v>
          </cell>
          <cell r="Q3762">
            <v>-1320</v>
          </cell>
          <cell r="W3762">
            <v>-1640</v>
          </cell>
        </row>
        <row r="3763">
          <cell r="D3763">
            <v>1.1048E-3</v>
          </cell>
          <cell r="E3763">
            <v>-820</v>
          </cell>
          <cell r="J3763">
            <v>1.1048E-3</v>
          </cell>
          <cell r="K3763">
            <v>-340</v>
          </cell>
          <cell r="P3763">
            <v>1.1048E-3</v>
          </cell>
          <cell r="Q3763">
            <v>-1320</v>
          </cell>
          <cell r="W3763">
            <v>-1640</v>
          </cell>
        </row>
        <row r="3764">
          <cell r="D3764">
            <v>1.1052E-3</v>
          </cell>
          <cell r="E3764">
            <v>-780</v>
          </cell>
          <cell r="J3764">
            <v>1.1052E-3</v>
          </cell>
          <cell r="K3764">
            <v>-340</v>
          </cell>
          <cell r="P3764">
            <v>1.1052E-3</v>
          </cell>
          <cell r="Q3764">
            <v>-1160</v>
          </cell>
          <cell r="W3764">
            <v>-1560</v>
          </cell>
        </row>
        <row r="3765">
          <cell r="D3765">
            <v>1.1056E-3</v>
          </cell>
          <cell r="E3765">
            <v>-780</v>
          </cell>
          <cell r="J3765">
            <v>1.1056E-3</v>
          </cell>
          <cell r="K3765">
            <v>-340</v>
          </cell>
          <cell r="P3765">
            <v>1.1056E-3</v>
          </cell>
          <cell r="Q3765">
            <v>-1240</v>
          </cell>
          <cell r="W3765">
            <v>-1560</v>
          </cell>
        </row>
        <row r="3766">
          <cell r="D3766">
            <v>1.106E-3</v>
          </cell>
          <cell r="E3766">
            <v>-780</v>
          </cell>
          <cell r="J3766">
            <v>1.106E-3</v>
          </cell>
          <cell r="K3766">
            <v>-320</v>
          </cell>
          <cell r="P3766">
            <v>1.106E-3</v>
          </cell>
          <cell r="Q3766">
            <v>-1240</v>
          </cell>
          <cell r="W3766">
            <v>-1640</v>
          </cell>
        </row>
        <row r="3767">
          <cell r="D3767">
            <v>1.1064E-3</v>
          </cell>
          <cell r="E3767">
            <v>-780</v>
          </cell>
          <cell r="J3767">
            <v>1.1064E-3</v>
          </cell>
          <cell r="K3767">
            <v>-340</v>
          </cell>
          <cell r="P3767">
            <v>1.1064E-3</v>
          </cell>
          <cell r="Q3767">
            <v>-1240</v>
          </cell>
          <cell r="W3767">
            <v>-1640</v>
          </cell>
        </row>
        <row r="3768">
          <cell r="D3768">
            <v>1.1068E-3</v>
          </cell>
          <cell r="E3768">
            <v>-780</v>
          </cell>
          <cell r="J3768">
            <v>1.1068E-3</v>
          </cell>
          <cell r="K3768">
            <v>-320</v>
          </cell>
          <cell r="P3768">
            <v>1.1068E-3</v>
          </cell>
          <cell r="Q3768">
            <v>-1240</v>
          </cell>
          <cell r="W3768">
            <v>-1640</v>
          </cell>
        </row>
        <row r="3769">
          <cell r="D3769">
            <v>1.1072E-3</v>
          </cell>
          <cell r="E3769">
            <v>-820</v>
          </cell>
          <cell r="J3769">
            <v>1.1072E-3</v>
          </cell>
          <cell r="K3769">
            <v>-340</v>
          </cell>
          <cell r="P3769">
            <v>1.1072E-3</v>
          </cell>
          <cell r="Q3769">
            <v>-1240</v>
          </cell>
          <cell r="W3769">
            <v>-1560</v>
          </cell>
        </row>
        <row r="3770">
          <cell r="D3770">
            <v>1.1076E-3</v>
          </cell>
          <cell r="E3770">
            <v>-780</v>
          </cell>
          <cell r="J3770">
            <v>1.1076E-3</v>
          </cell>
          <cell r="K3770">
            <v>-320</v>
          </cell>
          <cell r="P3770">
            <v>1.1076E-3</v>
          </cell>
          <cell r="Q3770">
            <v>-1240</v>
          </cell>
          <cell r="W3770">
            <v>-1560</v>
          </cell>
        </row>
        <row r="3771">
          <cell r="D3771">
            <v>1.108E-3</v>
          </cell>
          <cell r="E3771">
            <v>-820</v>
          </cell>
          <cell r="J3771">
            <v>1.108E-3</v>
          </cell>
          <cell r="K3771">
            <v>-340</v>
          </cell>
          <cell r="P3771">
            <v>1.108E-3</v>
          </cell>
          <cell r="Q3771">
            <v>-1320</v>
          </cell>
          <cell r="W3771">
            <v>-1560</v>
          </cell>
        </row>
        <row r="3772">
          <cell r="D3772">
            <v>1.1084000000000001E-3</v>
          </cell>
          <cell r="E3772">
            <v>-780</v>
          </cell>
          <cell r="J3772">
            <v>1.1084000000000001E-3</v>
          </cell>
          <cell r="K3772">
            <v>-340</v>
          </cell>
          <cell r="P3772">
            <v>1.1084000000000001E-3</v>
          </cell>
          <cell r="Q3772">
            <v>-1240</v>
          </cell>
          <cell r="W3772">
            <v>-1640</v>
          </cell>
        </row>
        <row r="3773">
          <cell r="D3773">
            <v>1.1088000000000001E-3</v>
          </cell>
          <cell r="E3773">
            <v>-780</v>
          </cell>
          <cell r="J3773">
            <v>1.1088000000000001E-3</v>
          </cell>
          <cell r="K3773">
            <v>-320</v>
          </cell>
          <cell r="P3773">
            <v>1.1088000000000001E-3</v>
          </cell>
          <cell r="Q3773">
            <v>-1240</v>
          </cell>
          <cell r="W3773">
            <v>-1640</v>
          </cell>
        </row>
        <row r="3774">
          <cell r="D3774">
            <v>1.1092000000000001E-3</v>
          </cell>
          <cell r="E3774">
            <v>-820</v>
          </cell>
          <cell r="J3774">
            <v>1.1092000000000001E-3</v>
          </cell>
          <cell r="K3774">
            <v>-320</v>
          </cell>
          <cell r="P3774">
            <v>1.1092000000000001E-3</v>
          </cell>
          <cell r="Q3774">
            <v>-1240</v>
          </cell>
          <cell r="W3774">
            <v>-1640</v>
          </cell>
        </row>
        <row r="3775">
          <cell r="D3775">
            <v>1.1096000000000001E-3</v>
          </cell>
          <cell r="E3775">
            <v>-780</v>
          </cell>
          <cell r="J3775">
            <v>1.1096000000000001E-3</v>
          </cell>
          <cell r="K3775">
            <v>-340</v>
          </cell>
          <cell r="P3775">
            <v>1.1096000000000001E-3</v>
          </cell>
          <cell r="Q3775">
            <v>-1240</v>
          </cell>
          <cell r="W3775">
            <v>-1560</v>
          </cell>
        </row>
        <row r="3776">
          <cell r="D3776">
            <v>1.1100000000000001E-3</v>
          </cell>
          <cell r="E3776">
            <v>-820</v>
          </cell>
          <cell r="J3776">
            <v>1.1100000000000001E-3</v>
          </cell>
          <cell r="K3776">
            <v>-340</v>
          </cell>
          <cell r="P3776">
            <v>1.1100000000000001E-3</v>
          </cell>
          <cell r="Q3776">
            <v>-1240</v>
          </cell>
          <cell r="W3776">
            <v>-1560</v>
          </cell>
        </row>
        <row r="3777">
          <cell r="D3777">
            <v>1.1104000000000001E-3</v>
          </cell>
          <cell r="E3777">
            <v>-780</v>
          </cell>
          <cell r="J3777">
            <v>1.1104000000000001E-3</v>
          </cell>
          <cell r="K3777">
            <v>-320</v>
          </cell>
          <cell r="P3777">
            <v>1.1104000000000001E-3</v>
          </cell>
          <cell r="Q3777">
            <v>-1320</v>
          </cell>
          <cell r="W3777">
            <v>-1640</v>
          </cell>
        </row>
        <row r="3778">
          <cell r="D3778">
            <v>1.1107999999999999E-3</v>
          </cell>
          <cell r="E3778">
            <v>-780</v>
          </cell>
          <cell r="J3778">
            <v>1.1107999999999999E-3</v>
          </cell>
          <cell r="K3778">
            <v>-320</v>
          </cell>
          <cell r="P3778">
            <v>1.1107999999999999E-3</v>
          </cell>
          <cell r="Q3778">
            <v>-1160</v>
          </cell>
          <cell r="W3778">
            <v>-1560</v>
          </cell>
        </row>
        <row r="3779">
          <cell r="D3779">
            <v>1.1111999999999999E-3</v>
          </cell>
          <cell r="E3779">
            <v>-820</v>
          </cell>
          <cell r="J3779">
            <v>1.1111999999999999E-3</v>
          </cell>
          <cell r="K3779">
            <v>-340</v>
          </cell>
          <cell r="P3779">
            <v>1.1111999999999999E-3</v>
          </cell>
          <cell r="Q3779">
            <v>-1320</v>
          </cell>
          <cell r="W3779">
            <v>-1640</v>
          </cell>
        </row>
        <row r="3780">
          <cell r="D3780">
            <v>1.1115999999999999E-3</v>
          </cell>
          <cell r="E3780">
            <v>-780</v>
          </cell>
          <cell r="J3780">
            <v>1.1115999999999999E-3</v>
          </cell>
          <cell r="K3780">
            <v>-320</v>
          </cell>
          <cell r="P3780">
            <v>1.1115999999999999E-3</v>
          </cell>
          <cell r="Q3780">
            <v>-1320</v>
          </cell>
          <cell r="W3780">
            <v>-1560</v>
          </cell>
        </row>
        <row r="3781">
          <cell r="D3781">
            <v>1.1119999999999999E-3</v>
          </cell>
          <cell r="E3781">
            <v>-780</v>
          </cell>
          <cell r="J3781">
            <v>1.1119999999999999E-3</v>
          </cell>
          <cell r="K3781">
            <v>-340</v>
          </cell>
          <cell r="P3781">
            <v>1.1119999999999999E-3</v>
          </cell>
          <cell r="Q3781">
            <v>-1240</v>
          </cell>
          <cell r="W3781">
            <v>-1640</v>
          </cell>
        </row>
        <row r="3782">
          <cell r="D3782">
            <v>1.1123999999999999E-3</v>
          </cell>
          <cell r="E3782">
            <v>-780</v>
          </cell>
          <cell r="J3782">
            <v>1.1123999999999999E-3</v>
          </cell>
          <cell r="K3782">
            <v>-340</v>
          </cell>
          <cell r="P3782">
            <v>1.1123999999999999E-3</v>
          </cell>
          <cell r="Q3782">
            <v>-1240</v>
          </cell>
          <cell r="W3782">
            <v>-1640</v>
          </cell>
        </row>
        <row r="3783">
          <cell r="D3783">
            <v>1.1127999999999999E-3</v>
          </cell>
          <cell r="E3783">
            <v>-740</v>
          </cell>
          <cell r="J3783">
            <v>1.1127999999999999E-3</v>
          </cell>
          <cell r="K3783">
            <v>-340</v>
          </cell>
          <cell r="P3783">
            <v>1.1127999999999999E-3</v>
          </cell>
          <cell r="Q3783">
            <v>-1240</v>
          </cell>
          <cell r="W3783">
            <v>-1640</v>
          </cell>
        </row>
        <row r="3784">
          <cell r="D3784">
            <v>1.1132E-3</v>
          </cell>
          <cell r="E3784">
            <v>-820</v>
          </cell>
          <cell r="J3784">
            <v>1.1132E-3</v>
          </cell>
          <cell r="K3784">
            <v>-340</v>
          </cell>
          <cell r="P3784">
            <v>1.1132E-3</v>
          </cell>
          <cell r="Q3784">
            <v>-1320</v>
          </cell>
          <cell r="W3784">
            <v>-1640</v>
          </cell>
        </row>
        <row r="3785">
          <cell r="D3785">
            <v>1.1136E-3</v>
          </cell>
          <cell r="E3785">
            <v>-780</v>
          </cell>
          <cell r="J3785">
            <v>1.1136E-3</v>
          </cell>
          <cell r="K3785">
            <v>-340</v>
          </cell>
          <cell r="P3785">
            <v>1.1136E-3</v>
          </cell>
          <cell r="Q3785">
            <v>-1240</v>
          </cell>
          <cell r="W3785">
            <v>-1480</v>
          </cell>
        </row>
        <row r="3786">
          <cell r="D3786">
            <v>1.114E-3</v>
          </cell>
          <cell r="E3786">
            <v>-780</v>
          </cell>
          <cell r="J3786">
            <v>1.114E-3</v>
          </cell>
          <cell r="K3786">
            <v>-320</v>
          </cell>
          <cell r="P3786">
            <v>1.114E-3</v>
          </cell>
          <cell r="Q3786">
            <v>-1240</v>
          </cell>
          <cell r="W3786">
            <v>-1640</v>
          </cell>
        </row>
        <row r="3787">
          <cell r="D3787">
            <v>1.1144E-3</v>
          </cell>
          <cell r="E3787">
            <v>-780</v>
          </cell>
          <cell r="J3787">
            <v>1.1144E-3</v>
          </cell>
          <cell r="K3787">
            <v>-340</v>
          </cell>
          <cell r="P3787">
            <v>1.1144E-3</v>
          </cell>
          <cell r="Q3787">
            <v>-1320</v>
          </cell>
          <cell r="W3787">
            <v>-1560</v>
          </cell>
        </row>
        <row r="3788">
          <cell r="D3788">
            <v>1.1148E-3</v>
          </cell>
          <cell r="E3788">
            <v>-780</v>
          </cell>
          <cell r="J3788">
            <v>1.1148E-3</v>
          </cell>
          <cell r="K3788">
            <v>-340</v>
          </cell>
          <cell r="P3788">
            <v>1.1148E-3</v>
          </cell>
          <cell r="Q3788">
            <v>-1240</v>
          </cell>
          <cell r="W3788">
            <v>-1640</v>
          </cell>
        </row>
        <row r="3789">
          <cell r="D3789">
            <v>1.1152E-3</v>
          </cell>
          <cell r="E3789">
            <v>-780</v>
          </cell>
          <cell r="J3789">
            <v>1.1152E-3</v>
          </cell>
          <cell r="K3789">
            <v>-340</v>
          </cell>
          <cell r="P3789">
            <v>1.1152E-3</v>
          </cell>
          <cell r="Q3789">
            <v>-1320</v>
          </cell>
          <cell r="W3789">
            <v>-1560</v>
          </cell>
        </row>
        <row r="3790">
          <cell r="D3790">
            <v>1.1156E-3</v>
          </cell>
          <cell r="E3790">
            <v>-740</v>
          </cell>
          <cell r="J3790">
            <v>1.1156E-3</v>
          </cell>
          <cell r="K3790">
            <v>-320</v>
          </cell>
          <cell r="P3790">
            <v>1.1156E-3</v>
          </cell>
          <cell r="Q3790">
            <v>-1240</v>
          </cell>
          <cell r="W3790">
            <v>-1560</v>
          </cell>
        </row>
        <row r="3791">
          <cell r="D3791">
            <v>1.116E-3</v>
          </cell>
          <cell r="E3791">
            <v>-780</v>
          </cell>
          <cell r="J3791">
            <v>1.116E-3</v>
          </cell>
          <cell r="K3791">
            <v>-340</v>
          </cell>
          <cell r="P3791">
            <v>1.116E-3</v>
          </cell>
          <cell r="Q3791">
            <v>-1320</v>
          </cell>
          <cell r="W3791">
            <v>-1640</v>
          </cell>
        </row>
        <row r="3792">
          <cell r="D3792">
            <v>1.1164E-3</v>
          </cell>
          <cell r="E3792">
            <v>-780</v>
          </cell>
          <cell r="J3792">
            <v>1.1164E-3</v>
          </cell>
          <cell r="K3792">
            <v>-340</v>
          </cell>
          <cell r="P3792">
            <v>1.1164E-3</v>
          </cell>
          <cell r="Q3792">
            <v>-1240</v>
          </cell>
          <cell r="W3792">
            <v>-1640</v>
          </cell>
        </row>
        <row r="3793">
          <cell r="D3793">
            <v>1.1168E-3</v>
          </cell>
          <cell r="E3793">
            <v>-780</v>
          </cell>
          <cell r="J3793">
            <v>1.1168E-3</v>
          </cell>
          <cell r="K3793">
            <v>-320</v>
          </cell>
          <cell r="P3793">
            <v>1.1168E-3</v>
          </cell>
          <cell r="Q3793">
            <v>-1160</v>
          </cell>
          <cell r="W3793">
            <v>-1560</v>
          </cell>
        </row>
        <row r="3794">
          <cell r="D3794">
            <v>1.1172000000000001E-3</v>
          </cell>
          <cell r="E3794">
            <v>-740</v>
          </cell>
          <cell r="J3794">
            <v>1.1172000000000001E-3</v>
          </cell>
          <cell r="K3794">
            <v>-340</v>
          </cell>
          <cell r="P3794">
            <v>1.1172000000000001E-3</v>
          </cell>
          <cell r="Q3794">
            <v>-1240</v>
          </cell>
          <cell r="W3794">
            <v>-1640</v>
          </cell>
        </row>
        <row r="3795">
          <cell r="D3795">
            <v>1.1176000000000001E-3</v>
          </cell>
          <cell r="E3795">
            <v>-780</v>
          </cell>
          <cell r="J3795">
            <v>1.1176000000000001E-3</v>
          </cell>
          <cell r="K3795">
            <v>-340</v>
          </cell>
          <cell r="P3795">
            <v>1.1176000000000001E-3</v>
          </cell>
          <cell r="Q3795">
            <v>-1320</v>
          </cell>
          <cell r="W3795">
            <v>-1560</v>
          </cell>
        </row>
        <row r="3796">
          <cell r="D3796">
            <v>1.1180000000000001E-3</v>
          </cell>
          <cell r="E3796">
            <v>-780</v>
          </cell>
          <cell r="J3796">
            <v>1.1180000000000001E-3</v>
          </cell>
          <cell r="K3796">
            <v>-320</v>
          </cell>
          <cell r="P3796">
            <v>1.1180000000000001E-3</v>
          </cell>
          <cell r="Q3796">
            <v>-1320</v>
          </cell>
          <cell r="W3796">
            <v>-1640</v>
          </cell>
        </row>
        <row r="3797">
          <cell r="D3797">
            <v>1.1184000000000001E-3</v>
          </cell>
          <cell r="E3797">
            <v>-780</v>
          </cell>
          <cell r="J3797">
            <v>1.1184000000000001E-3</v>
          </cell>
          <cell r="K3797">
            <v>-320</v>
          </cell>
          <cell r="P3797">
            <v>1.1184000000000001E-3</v>
          </cell>
          <cell r="Q3797">
            <v>-1240</v>
          </cell>
          <cell r="W3797">
            <v>-1560</v>
          </cell>
        </row>
        <row r="3798">
          <cell r="D3798">
            <v>1.1188000000000001E-3</v>
          </cell>
          <cell r="E3798">
            <v>-780</v>
          </cell>
          <cell r="J3798">
            <v>1.1188000000000001E-3</v>
          </cell>
          <cell r="K3798">
            <v>-340</v>
          </cell>
          <cell r="P3798">
            <v>1.1188000000000001E-3</v>
          </cell>
          <cell r="Q3798">
            <v>-1240</v>
          </cell>
          <cell r="W3798">
            <v>-1560</v>
          </cell>
        </row>
        <row r="3799">
          <cell r="D3799">
            <v>1.1192000000000001E-3</v>
          </cell>
          <cell r="E3799">
            <v>-780</v>
          </cell>
          <cell r="J3799">
            <v>1.1192000000000001E-3</v>
          </cell>
          <cell r="K3799">
            <v>-320</v>
          </cell>
          <cell r="P3799">
            <v>1.1192000000000001E-3</v>
          </cell>
          <cell r="Q3799">
            <v>-1160</v>
          </cell>
          <cell r="W3799">
            <v>-1640</v>
          </cell>
        </row>
        <row r="3800">
          <cell r="D3800">
            <v>1.1195999999999999E-3</v>
          </cell>
          <cell r="E3800">
            <v>-820</v>
          </cell>
          <cell r="J3800">
            <v>1.1195999999999999E-3</v>
          </cell>
          <cell r="K3800">
            <v>-320</v>
          </cell>
          <cell r="P3800">
            <v>1.1195999999999999E-3</v>
          </cell>
          <cell r="Q3800">
            <v>-1240</v>
          </cell>
          <cell r="W3800">
            <v>-1640</v>
          </cell>
        </row>
        <row r="3801">
          <cell r="D3801">
            <v>1.1199999999999999E-3</v>
          </cell>
          <cell r="E3801">
            <v>-740</v>
          </cell>
          <cell r="J3801">
            <v>1.1199999999999999E-3</v>
          </cell>
          <cell r="K3801">
            <v>-340</v>
          </cell>
          <cell r="P3801">
            <v>1.1199999999999999E-3</v>
          </cell>
          <cell r="Q3801">
            <v>-1240</v>
          </cell>
          <cell r="W3801">
            <v>-1640</v>
          </cell>
        </row>
        <row r="3802">
          <cell r="D3802">
            <v>1.1203999999999999E-3</v>
          </cell>
          <cell r="E3802">
            <v>-780</v>
          </cell>
          <cell r="J3802">
            <v>1.1203999999999999E-3</v>
          </cell>
          <cell r="K3802">
            <v>-340</v>
          </cell>
          <cell r="P3802">
            <v>1.1203999999999999E-3</v>
          </cell>
          <cell r="Q3802">
            <v>-1240</v>
          </cell>
          <cell r="W3802">
            <v>-1560</v>
          </cell>
        </row>
        <row r="3803">
          <cell r="D3803">
            <v>1.1207999999999999E-3</v>
          </cell>
          <cell r="E3803">
            <v>-780</v>
          </cell>
          <cell r="J3803">
            <v>1.1207999999999999E-3</v>
          </cell>
          <cell r="K3803">
            <v>-340</v>
          </cell>
          <cell r="P3803">
            <v>1.1207999999999999E-3</v>
          </cell>
          <cell r="Q3803">
            <v>-1240</v>
          </cell>
          <cell r="W3803">
            <v>-1640</v>
          </cell>
        </row>
        <row r="3804">
          <cell r="D3804">
            <v>1.1211999999999999E-3</v>
          </cell>
          <cell r="E3804">
            <v>-780</v>
          </cell>
          <cell r="J3804">
            <v>1.1211999999999999E-3</v>
          </cell>
          <cell r="K3804">
            <v>-320</v>
          </cell>
          <cell r="P3804">
            <v>1.1211999999999999E-3</v>
          </cell>
          <cell r="Q3804">
            <v>-1240</v>
          </cell>
          <cell r="W3804">
            <v>-1480</v>
          </cell>
        </row>
        <row r="3805">
          <cell r="D3805">
            <v>1.1215999999999999E-3</v>
          </cell>
          <cell r="E3805">
            <v>-780</v>
          </cell>
          <cell r="J3805">
            <v>1.1215999999999999E-3</v>
          </cell>
          <cell r="K3805">
            <v>-320</v>
          </cell>
          <cell r="P3805">
            <v>1.1215999999999999E-3</v>
          </cell>
          <cell r="Q3805">
            <v>-1160</v>
          </cell>
          <cell r="W3805">
            <v>-1560</v>
          </cell>
        </row>
        <row r="3806">
          <cell r="D3806">
            <v>1.122E-3</v>
          </cell>
          <cell r="E3806">
            <v>-780</v>
          </cell>
          <cell r="J3806">
            <v>1.122E-3</v>
          </cell>
          <cell r="K3806">
            <v>-340</v>
          </cell>
          <cell r="P3806">
            <v>1.122E-3</v>
          </cell>
          <cell r="Q3806">
            <v>-1160</v>
          </cell>
          <cell r="W3806">
            <v>-1640</v>
          </cell>
        </row>
        <row r="3807">
          <cell r="D3807">
            <v>1.1224E-3</v>
          </cell>
          <cell r="E3807">
            <v>-780</v>
          </cell>
          <cell r="J3807">
            <v>1.1224E-3</v>
          </cell>
          <cell r="K3807">
            <v>-340</v>
          </cell>
          <cell r="P3807">
            <v>1.1224E-3</v>
          </cell>
          <cell r="Q3807">
            <v>-1240</v>
          </cell>
          <cell r="W3807">
            <v>-1640</v>
          </cell>
        </row>
        <row r="3808">
          <cell r="D3808">
            <v>1.1228E-3</v>
          </cell>
          <cell r="E3808">
            <v>-740</v>
          </cell>
          <cell r="J3808">
            <v>1.1228E-3</v>
          </cell>
          <cell r="K3808">
            <v>-340</v>
          </cell>
          <cell r="P3808">
            <v>1.1228E-3</v>
          </cell>
          <cell r="Q3808">
            <v>-1320</v>
          </cell>
          <cell r="W3808">
            <v>-1560</v>
          </cell>
        </row>
        <row r="3809">
          <cell r="D3809">
            <v>1.1232E-3</v>
          </cell>
          <cell r="E3809">
            <v>-740</v>
          </cell>
          <cell r="J3809">
            <v>1.1232E-3</v>
          </cell>
          <cell r="K3809">
            <v>-320</v>
          </cell>
          <cell r="P3809">
            <v>1.1232E-3</v>
          </cell>
          <cell r="Q3809">
            <v>-1240</v>
          </cell>
          <cell r="W3809">
            <v>-1560</v>
          </cell>
        </row>
        <row r="3810">
          <cell r="D3810">
            <v>1.1236E-3</v>
          </cell>
          <cell r="E3810">
            <v>-780</v>
          </cell>
          <cell r="J3810">
            <v>1.1236E-3</v>
          </cell>
          <cell r="K3810">
            <v>-340</v>
          </cell>
          <cell r="P3810">
            <v>1.1236E-3</v>
          </cell>
          <cell r="Q3810">
            <v>-1240</v>
          </cell>
          <cell r="W3810">
            <v>-1640</v>
          </cell>
        </row>
        <row r="3811">
          <cell r="D3811">
            <v>1.124E-3</v>
          </cell>
          <cell r="E3811">
            <v>-780</v>
          </cell>
          <cell r="J3811">
            <v>1.124E-3</v>
          </cell>
          <cell r="K3811">
            <v>-320</v>
          </cell>
          <cell r="P3811">
            <v>1.124E-3</v>
          </cell>
          <cell r="Q3811">
            <v>-1240</v>
          </cell>
          <cell r="W3811">
            <v>-1640</v>
          </cell>
        </row>
        <row r="3812">
          <cell r="D3812">
            <v>1.1244E-3</v>
          </cell>
          <cell r="E3812">
            <v>-780</v>
          </cell>
          <cell r="J3812">
            <v>1.1244E-3</v>
          </cell>
          <cell r="K3812">
            <v>-320</v>
          </cell>
          <cell r="P3812">
            <v>1.1244E-3</v>
          </cell>
          <cell r="Q3812">
            <v>-1160</v>
          </cell>
          <cell r="W3812">
            <v>-1560</v>
          </cell>
        </row>
        <row r="3813">
          <cell r="D3813">
            <v>1.1248E-3</v>
          </cell>
          <cell r="E3813">
            <v>-740</v>
          </cell>
          <cell r="J3813">
            <v>1.1248E-3</v>
          </cell>
          <cell r="K3813">
            <v>-340</v>
          </cell>
          <cell r="P3813">
            <v>1.1248E-3</v>
          </cell>
          <cell r="Q3813">
            <v>-1240</v>
          </cell>
          <cell r="W3813">
            <v>-1640</v>
          </cell>
        </row>
        <row r="3814">
          <cell r="D3814">
            <v>1.1252E-3</v>
          </cell>
          <cell r="E3814">
            <v>-780</v>
          </cell>
          <cell r="J3814">
            <v>1.1252E-3</v>
          </cell>
          <cell r="K3814">
            <v>-320</v>
          </cell>
          <cell r="P3814">
            <v>1.1252E-3</v>
          </cell>
          <cell r="Q3814">
            <v>-1240</v>
          </cell>
          <cell r="W3814">
            <v>-1560</v>
          </cell>
        </row>
        <row r="3815">
          <cell r="D3815">
            <v>1.1256E-3</v>
          </cell>
          <cell r="E3815">
            <v>-780</v>
          </cell>
          <cell r="J3815">
            <v>1.1256E-3</v>
          </cell>
          <cell r="K3815">
            <v>-340</v>
          </cell>
          <cell r="P3815">
            <v>1.1256E-3</v>
          </cell>
          <cell r="Q3815">
            <v>-1240</v>
          </cell>
          <cell r="W3815">
            <v>-1480</v>
          </cell>
        </row>
        <row r="3816">
          <cell r="D3816">
            <v>1.126E-3</v>
          </cell>
          <cell r="E3816">
            <v>-740</v>
          </cell>
          <cell r="J3816">
            <v>1.126E-3</v>
          </cell>
          <cell r="K3816">
            <v>-320</v>
          </cell>
          <cell r="P3816">
            <v>1.126E-3</v>
          </cell>
          <cell r="Q3816">
            <v>-1240</v>
          </cell>
          <cell r="W3816">
            <v>-1560</v>
          </cell>
        </row>
        <row r="3817">
          <cell r="D3817">
            <v>1.1264000000000001E-3</v>
          </cell>
          <cell r="E3817">
            <v>-780</v>
          </cell>
          <cell r="J3817">
            <v>1.1264000000000001E-3</v>
          </cell>
          <cell r="K3817">
            <v>-320</v>
          </cell>
          <cell r="P3817">
            <v>1.1264000000000001E-3</v>
          </cell>
          <cell r="Q3817">
            <v>-1240</v>
          </cell>
          <cell r="W3817">
            <v>-1480</v>
          </cell>
        </row>
        <row r="3818">
          <cell r="D3818">
            <v>1.1268000000000001E-3</v>
          </cell>
          <cell r="E3818">
            <v>-740</v>
          </cell>
          <cell r="J3818">
            <v>1.1268000000000001E-3</v>
          </cell>
          <cell r="K3818">
            <v>-340</v>
          </cell>
          <cell r="P3818">
            <v>1.1268000000000001E-3</v>
          </cell>
          <cell r="Q3818">
            <v>-1160</v>
          </cell>
          <cell r="W3818">
            <v>-1560</v>
          </cell>
        </row>
        <row r="3819">
          <cell r="D3819">
            <v>1.1272000000000001E-3</v>
          </cell>
          <cell r="E3819">
            <v>-780</v>
          </cell>
          <cell r="J3819">
            <v>1.1272000000000001E-3</v>
          </cell>
          <cell r="K3819">
            <v>-320</v>
          </cell>
          <cell r="P3819">
            <v>1.1272000000000001E-3</v>
          </cell>
          <cell r="Q3819">
            <v>-1240</v>
          </cell>
          <cell r="W3819">
            <v>-1640</v>
          </cell>
        </row>
        <row r="3820">
          <cell r="D3820">
            <v>1.1276000000000001E-3</v>
          </cell>
          <cell r="E3820">
            <v>-740</v>
          </cell>
          <cell r="J3820">
            <v>1.1276000000000001E-3</v>
          </cell>
          <cell r="K3820">
            <v>-320</v>
          </cell>
          <cell r="P3820">
            <v>1.1276000000000001E-3</v>
          </cell>
          <cell r="Q3820">
            <v>-1240</v>
          </cell>
          <cell r="W3820">
            <v>-1560</v>
          </cell>
        </row>
        <row r="3821">
          <cell r="D3821">
            <v>1.1280000000000001E-3</v>
          </cell>
          <cell r="E3821">
            <v>-740</v>
          </cell>
          <cell r="J3821">
            <v>1.1280000000000001E-3</v>
          </cell>
          <cell r="K3821">
            <v>-300</v>
          </cell>
          <cell r="P3821">
            <v>1.1280000000000001E-3</v>
          </cell>
          <cell r="Q3821">
            <v>-1160</v>
          </cell>
          <cell r="W3821">
            <v>-1560</v>
          </cell>
        </row>
        <row r="3822">
          <cell r="D3822">
            <v>1.1284000000000001E-3</v>
          </cell>
          <cell r="E3822">
            <v>-780</v>
          </cell>
          <cell r="J3822">
            <v>1.1284000000000001E-3</v>
          </cell>
          <cell r="K3822">
            <v>-340</v>
          </cell>
          <cell r="P3822">
            <v>1.1284000000000001E-3</v>
          </cell>
          <cell r="Q3822">
            <v>-1160</v>
          </cell>
          <cell r="W3822">
            <v>-1480</v>
          </cell>
        </row>
        <row r="3823">
          <cell r="D3823">
            <v>1.1287999999999999E-3</v>
          </cell>
          <cell r="E3823">
            <v>-780</v>
          </cell>
          <cell r="J3823">
            <v>1.1287999999999999E-3</v>
          </cell>
          <cell r="K3823">
            <v>-320</v>
          </cell>
          <cell r="P3823">
            <v>1.1287999999999999E-3</v>
          </cell>
          <cell r="Q3823">
            <v>-1240</v>
          </cell>
          <cell r="W3823">
            <v>-1560</v>
          </cell>
        </row>
        <row r="3824">
          <cell r="D3824">
            <v>1.1291999999999999E-3</v>
          </cell>
          <cell r="E3824">
            <v>-740</v>
          </cell>
          <cell r="J3824">
            <v>1.1291999999999999E-3</v>
          </cell>
          <cell r="K3824">
            <v>-320</v>
          </cell>
          <cell r="P3824">
            <v>1.1291999999999999E-3</v>
          </cell>
          <cell r="Q3824">
            <v>-1240</v>
          </cell>
          <cell r="W3824">
            <v>-1480</v>
          </cell>
        </row>
        <row r="3825">
          <cell r="D3825">
            <v>1.1295999999999999E-3</v>
          </cell>
          <cell r="E3825">
            <v>-780</v>
          </cell>
          <cell r="J3825">
            <v>1.1295999999999999E-3</v>
          </cell>
          <cell r="K3825">
            <v>-340</v>
          </cell>
          <cell r="P3825">
            <v>1.1295999999999999E-3</v>
          </cell>
          <cell r="Q3825">
            <v>-1160</v>
          </cell>
          <cell r="W3825">
            <v>-1640</v>
          </cell>
        </row>
        <row r="3826">
          <cell r="D3826">
            <v>1.1299999999999999E-3</v>
          </cell>
          <cell r="E3826">
            <v>-740</v>
          </cell>
          <cell r="J3826">
            <v>1.1299999999999999E-3</v>
          </cell>
          <cell r="K3826">
            <v>-340</v>
          </cell>
          <cell r="P3826">
            <v>1.1299999999999999E-3</v>
          </cell>
          <cell r="Q3826">
            <v>-1240</v>
          </cell>
          <cell r="W3826">
            <v>-1560</v>
          </cell>
        </row>
        <row r="3827">
          <cell r="D3827">
            <v>1.1303999999999999E-3</v>
          </cell>
          <cell r="E3827">
            <v>-740</v>
          </cell>
          <cell r="J3827">
            <v>1.1303999999999999E-3</v>
          </cell>
          <cell r="K3827">
            <v>-320</v>
          </cell>
          <cell r="P3827">
            <v>1.1303999999999999E-3</v>
          </cell>
          <cell r="Q3827">
            <v>-1160</v>
          </cell>
          <cell r="W3827">
            <v>-1560</v>
          </cell>
        </row>
        <row r="3828">
          <cell r="D3828">
            <v>1.1307999999999999E-3</v>
          </cell>
          <cell r="E3828">
            <v>-820</v>
          </cell>
          <cell r="J3828">
            <v>1.1307999999999999E-3</v>
          </cell>
          <cell r="K3828">
            <v>-320</v>
          </cell>
          <cell r="P3828">
            <v>1.1307999999999999E-3</v>
          </cell>
          <cell r="Q3828">
            <v>-1240</v>
          </cell>
          <cell r="W3828">
            <v>-1560</v>
          </cell>
        </row>
        <row r="3829">
          <cell r="D3829">
            <v>1.1312E-3</v>
          </cell>
          <cell r="E3829">
            <v>-780</v>
          </cell>
          <cell r="J3829">
            <v>1.1312E-3</v>
          </cell>
          <cell r="K3829">
            <v>-320</v>
          </cell>
          <cell r="P3829">
            <v>1.1312E-3</v>
          </cell>
          <cell r="Q3829">
            <v>-1160</v>
          </cell>
          <cell r="W3829">
            <v>-1560</v>
          </cell>
        </row>
        <row r="3830">
          <cell r="D3830">
            <v>1.1316E-3</v>
          </cell>
          <cell r="E3830">
            <v>-820</v>
          </cell>
          <cell r="J3830">
            <v>1.1316E-3</v>
          </cell>
          <cell r="K3830">
            <v>-320</v>
          </cell>
          <cell r="P3830">
            <v>1.1316E-3</v>
          </cell>
          <cell r="Q3830">
            <v>-1240</v>
          </cell>
          <cell r="W3830">
            <v>-1640</v>
          </cell>
        </row>
        <row r="3831">
          <cell r="D3831">
            <v>1.132E-3</v>
          </cell>
          <cell r="E3831">
            <v>-740</v>
          </cell>
          <cell r="J3831">
            <v>1.132E-3</v>
          </cell>
          <cell r="K3831">
            <v>-320</v>
          </cell>
          <cell r="P3831">
            <v>1.132E-3</v>
          </cell>
          <cell r="Q3831">
            <v>-1160</v>
          </cell>
          <cell r="W3831">
            <v>-1560</v>
          </cell>
        </row>
        <row r="3832">
          <cell r="D3832">
            <v>1.1324E-3</v>
          </cell>
          <cell r="E3832">
            <v>-740</v>
          </cell>
          <cell r="J3832">
            <v>1.1324E-3</v>
          </cell>
          <cell r="K3832">
            <v>-320</v>
          </cell>
          <cell r="P3832">
            <v>1.1324E-3</v>
          </cell>
          <cell r="Q3832">
            <v>-1240</v>
          </cell>
          <cell r="W3832">
            <v>-1560</v>
          </cell>
        </row>
        <row r="3833">
          <cell r="D3833">
            <v>1.1328E-3</v>
          </cell>
          <cell r="E3833">
            <v>-780</v>
          </cell>
          <cell r="J3833">
            <v>1.1328E-3</v>
          </cell>
          <cell r="K3833">
            <v>-340</v>
          </cell>
          <cell r="P3833">
            <v>1.1328E-3</v>
          </cell>
          <cell r="Q3833">
            <v>-1160</v>
          </cell>
          <cell r="W3833">
            <v>-1560</v>
          </cell>
        </row>
        <row r="3834">
          <cell r="D3834">
            <v>1.1332E-3</v>
          </cell>
          <cell r="E3834">
            <v>-740</v>
          </cell>
          <cell r="J3834">
            <v>1.1332E-3</v>
          </cell>
          <cell r="K3834">
            <v>-320</v>
          </cell>
          <cell r="P3834">
            <v>1.1332E-3</v>
          </cell>
          <cell r="Q3834">
            <v>-1160</v>
          </cell>
          <cell r="W3834">
            <v>-1480</v>
          </cell>
        </row>
        <row r="3835">
          <cell r="D3835">
            <v>1.1336E-3</v>
          </cell>
          <cell r="E3835">
            <v>-740</v>
          </cell>
          <cell r="J3835">
            <v>1.1336E-3</v>
          </cell>
          <cell r="K3835">
            <v>-340</v>
          </cell>
          <cell r="P3835">
            <v>1.1336E-3</v>
          </cell>
          <cell r="Q3835">
            <v>-1160</v>
          </cell>
          <cell r="W3835">
            <v>-1560</v>
          </cell>
        </row>
        <row r="3836">
          <cell r="D3836">
            <v>1.134E-3</v>
          </cell>
          <cell r="E3836">
            <v>-740</v>
          </cell>
          <cell r="J3836">
            <v>1.134E-3</v>
          </cell>
          <cell r="K3836">
            <v>-300</v>
          </cell>
          <cell r="P3836">
            <v>1.134E-3</v>
          </cell>
          <cell r="Q3836">
            <v>-1160</v>
          </cell>
          <cell r="W3836">
            <v>-1480</v>
          </cell>
        </row>
        <row r="3837">
          <cell r="D3837">
            <v>1.1344E-3</v>
          </cell>
          <cell r="E3837">
            <v>-780</v>
          </cell>
          <cell r="J3837">
            <v>1.1344E-3</v>
          </cell>
          <cell r="K3837">
            <v>-300</v>
          </cell>
          <cell r="P3837">
            <v>1.1344E-3</v>
          </cell>
          <cell r="Q3837">
            <v>-1240</v>
          </cell>
          <cell r="W3837">
            <v>-1560</v>
          </cell>
        </row>
        <row r="3838">
          <cell r="D3838">
            <v>1.1348E-3</v>
          </cell>
          <cell r="E3838">
            <v>-780</v>
          </cell>
          <cell r="J3838">
            <v>1.1348E-3</v>
          </cell>
          <cell r="K3838">
            <v>-320</v>
          </cell>
          <cell r="P3838">
            <v>1.1348E-3</v>
          </cell>
          <cell r="Q3838">
            <v>-1160</v>
          </cell>
          <cell r="W3838">
            <v>-1480</v>
          </cell>
        </row>
        <row r="3839">
          <cell r="D3839">
            <v>1.1352000000000001E-3</v>
          </cell>
          <cell r="E3839">
            <v>-740</v>
          </cell>
          <cell r="J3839">
            <v>1.1352000000000001E-3</v>
          </cell>
          <cell r="K3839">
            <v>-320</v>
          </cell>
          <cell r="P3839">
            <v>1.1352000000000001E-3</v>
          </cell>
          <cell r="Q3839">
            <v>-1160</v>
          </cell>
          <cell r="W3839">
            <v>-1560</v>
          </cell>
        </row>
        <row r="3840">
          <cell r="D3840">
            <v>1.1356000000000001E-3</v>
          </cell>
          <cell r="E3840">
            <v>-740</v>
          </cell>
          <cell r="J3840">
            <v>1.1356000000000001E-3</v>
          </cell>
          <cell r="K3840">
            <v>-320</v>
          </cell>
          <cell r="P3840">
            <v>1.1356000000000001E-3</v>
          </cell>
          <cell r="Q3840">
            <v>-1160</v>
          </cell>
          <cell r="W3840">
            <v>-1560</v>
          </cell>
        </row>
        <row r="3841">
          <cell r="D3841">
            <v>1.1360000000000001E-3</v>
          </cell>
          <cell r="E3841">
            <v>-740</v>
          </cell>
          <cell r="J3841">
            <v>1.1360000000000001E-3</v>
          </cell>
          <cell r="K3841">
            <v>-320</v>
          </cell>
          <cell r="P3841">
            <v>1.1360000000000001E-3</v>
          </cell>
          <cell r="Q3841">
            <v>-1240</v>
          </cell>
          <cell r="W3841">
            <v>-1480</v>
          </cell>
        </row>
        <row r="3842">
          <cell r="D3842">
            <v>1.1364000000000001E-3</v>
          </cell>
          <cell r="E3842">
            <v>-740</v>
          </cell>
          <cell r="J3842">
            <v>1.1364000000000001E-3</v>
          </cell>
          <cell r="K3842">
            <v>-300</v>
          </cell>
          <cell r="P3842">
            <v>1.1364000000000001E-3</v>
          </cell>
          <cell r="Q3842">
            <v>-1160</v>
          </cell>
          <cell r="W3842">
            <v>-1640</v>
          </cell>
        </row>
        <row r="3843">
          <cell r="D3843">
            <v>1.1368000000000001E-3</v>
          </cell>
          <cell r="E3843">
            <v>-740</v>
          </cell>
          <cell r="J3843">
            <v>1.1368000000000001E-3</v>
          </cell>
          <cell r="K3843">
            <v>-320</v>
          </cell>
          <cell r="P3843">
            <v>1.1368000000000001E-3</v>
          </cell>
          <cell r="Q3843">
            <v>-1160</v>
          </cell>
          <cell r="W3843">
            <v>-1560</v>
          </cell>
        </row>
        <row r="3844">
          <cell r="D3844">
            <v>1.1372000000000001E-3</v>
          </cell>
          <cell r="E3844">
            <v>-740</v>
          </cell>
          <cell r="J3844">
            <v>1.1372000000000001E-3</v>
          </cell>
          <cell r="K3844">
            <v>-300</v>
          </cell>
          <cell r="P3844">
            <v>1.1372000000000001E-3</v>
          </cell>
          <cell r="Q3844">
            <v>-1160</v>
          </cell>
          <cell r="W3844">
            <v>-1480</v>
          </cell>
        </row>
        <row r="3845">
          <cell r="D3845">
            <v>1.1375999999999999E-3</v>
          </cell>
          <cell r="E3845">
            <v>-740</v>
          </cell>
          <cell r="J3845">
            <v>1.1375999999999999E-3</v>
          </cell>
          <cell r="K3845">
            <v>-300</v>
          </cell>
          <cell r="P3845">
            <v>1.1375999999999999E-3</v>
          </cell>
          <cell r="Q3845">
            <v>-1160</v>
          </cell>
          <cell r="W3845">
            <v>-1560</v>
          </cell>
        </row>
        <row r="3846">
          <cell r="D3846">
            <v>1.1379999999999999E-3</v>
          </cell>
          <cell r="E3846">
            <v>-740</v>
          </cell>
          <cell r="J3846">
            <v>1.1379999999999999E-3</v>
          </cell>
          <cell r="K3846">
            <v>-320</v>
          </cell>
          <cell r="P3846">
            <v>1.1379999999999999E-3</v>
          </cell>
          <cell r="Q3846">
            <v>-1160</v>
          </cell>
          <cell r="W3846">
            <v>-1480</v>
          </cell>
        </row>
        <row r="3847">
          <cell r="D3847">
            <v>1.1383999999999999E-3</v>
          </cell>
          <cell r="E3847">
            <v>-740</v>
          </cell>
          <cell r="J3847">
            <v>1.1383999999999999E-3</v>
          </cell>
          <cell r="K3847">
            <v>-320</v>
          </cell>
          <cell r="P3847">
            <v>1.1383999999999999E-3</v>
          </cell>
          <cell r="Q3847">
            <v>-1080</v>
          </cell>
          <cell r="W3847">
            <v>-1400</v>
          </cell>
        </row>
        <row r="3848">
          <cell r="D3848">
            <v>1.1387999999999999E-3</v>
          </cell>
          <cell r="E3848">
            <v>-740</v>
          </cell>
          <cell r="J3848">
            <v>1.1387999999999999E-3</v>
          </cell>
          <cell r="K3848">
            <v>-300</v>
          </cell>
          <cell r="P3848">
            <v>1.1387999999999999E-3</v>
          </cell>
          <cell r="Q3848">
            <v>-1160</v>
          </cell>
          <cell r="W3848">
            <v>-1480</v>
          </cell>
        </row>
        <row r="3849">
          <cell r="D3849">
            <v>1.1391999999999999E-3</v>
          </cell>
          <cell r="E3849">
            <v>-740</v>
          </cell>
          <cell r="J3849">
            <v>1.1391999999999999E-3</v>
          </cell>
          <cell r="K3849">
            <v>-320</v>
          </cell>
          <cell r="P3849">
            <v>1.1391999999999999E-3</v>
          </cell>
          <cell r="Q3849">
            <v>-1240</v>
          </cell>
          <cell r="W3849">
            <v>-1480</v>
          </cell>
        </row>
        <row r="3850">
          <cell r="D3850">
            <v>1.1395999999999999E-3</v>
          </cell>
          <cell r="E3850">
            <v>-780</v>
          </cell>
          <cell r="J3850">
            <v>1.1395999999999999E-3</v>
          </cell>
          <cell r="K3850">
            <v>-300</v>
          </cell>
          <cell r="P3850">
            <v>1.1395999999999999E-3</v>
          </cell>
          <cell r="Q3850">
            <v>-1160</v>
          </cell>
          <cell r="W3850">
            <v>-1560</v>
          </cell>
        </row>
        <row r="3851">
          <cell r="D3851">
            <v>1.14E-3</v>
          </cell>
          <cell r="E3851">
            <v>-740</v>
          </cell>
          <cell r="J3851">
            <v>1.14E-3</v>
          </cell>
          <cell r="K3851">
            <v>-320</v>
          </cell>
          <cell r="P3851">
            <v>1.14E-3</v>
          </cell>
          <cell r="Q3851">
            <v>-1160</v>
          </cell>
          <cell r="W3851">
            <v>-1480</v>
          </cell>
        </row>
        <row r="3852">
          <cell r="D3852">
            <v>1.1404E-3</v>
          </cell>
          <cell r="E3852">
            <v>-780</v>
          </cell>
          <cell r="J3852">
            <v>1.1404E-3</v>
          </cell>
          <cell r="K3852">
            <v>-320</v>
          </cell>
          <cell r="P3852">
            <v>1.1404E-3</v>
          </cell>
          <cell r="Q3852">
            <v>-1160</v>
          </cell>
          <cell r="W3852">
            <v>-1560</v>
          </cell>
        </row>
        <row r="3853">
          <cell r="D3853">
            <v>1.1408E-3</v>
          </cell>
          <cell r="E3853">
            <v>-740</v>
          </cell>
          <cell r="J3853">
            <v>1.1408E-3</v>
          </cell>
          <cell r="K3853">
            <v>-320</v>
          </cell>
          <cell r="P3853">
            <v>1.1408E-3</v>
          </cell>
          <cell r="Q3853">
            <v>-1160</v>
          </cell>
          <cell r="W3853">
            <v>-1480</v>
          </cell>
        </row>
        <row r="3854">
          <cell r="D3854">
            <v>1.1412E-3</v>
          </cell>
          <cell r="E3854">
            <v>-740</v>
          </cell>
          <cell r="J3854">
            <v>1.1412E-3</v>
          </cell>
          <cell r="K3854">
            <v>-320</v>
          </cell>
          <cell r="P3854">
            <v>1.1412E-3</v>
          </cell>
          <cell r="Q3854">
            <v>-1160</v>
          </cell>
          <cell r="W3854">
            <v>-1480</v>
          </cell>
        </row>
        <row r="3855">
          <cell r="D3855">
            <v>1.1416E-3</v>
          </cell>
          <cell r="E3855">
            <v>-780</v>
          </cell>
          <cell r="J3855">
            <v>1.1416E-3</v>
          </cell>
          <cell r="K3855">
            <v>-300</v>
          </cell>
          <cell r="P3855">
            <v>1.1416E-3</v>
          </cell>
          <cell r="Q3855">
            <v>-1240</v>
          </cell>
          <cell r="W3855">
            <v>-1480</v>
          </cell>
        </row>
        <row r="3856">
          <cell r="D3856">
            <v>1.142E-3</v>
          </cell>
          <cell r="E3856">
            <v>-740</v>
          </cell>
          <cell r="J3856">
            <v>1.142E-3</v>
          </cell>
          <cell r="K3856">
            <v>-300</v>
          </cell>
          <cell r="P3856">
            <v>1.142E-3</v>
          </cell>
          <cell r="Q3856">
            <v>-1160</v>
          </cell>
          <cell r="W3856">
            <v>-1480</v>
          </cell>
        </row>
        <row r="3857">
          <cell r="D3857">
            <v>1.1424E-3</v>
          </cell>
          <cell r="E3857">
            <v>-740</v>
          </cell>
          <cell r="J3857">
            <v>1.1424E-3</v>
          </cell>
          <cell r="K3857">
            <v>-300</v>
          </cell>
          <cell r="P3857">
            <v>1.1424E-3</v>
          </cell>
          <cell r="Q3857">
            <v>-1160</v>
          </cell>
          <cell r="W3857">
            <v>-1480</v>
          </cell>
        </row>
        <row r="3858">
          <cell r="D3858">
            <v>1.1428E-3</v>
          </cell>
          <cell r="E3858">
            <v>-700</v>
          </cell>
          <cell r="J3858">
            <v>1.1428E-3</v>
          </cell>
          <cell r="K3858">
            <v>-300</v>
          </cell>
          <cell r="P3858">
            <v>1.1428E-3</v>
          </cell>
          <cell r="Q3858">
            <v>-1240</v>
          </cell>
          <cell r="W3858">
            <v>-1480</v>
          </cell>
        </row>
        <row r="3859">
          <cell r="D3859">
            <v>1.1432E-3</v>
          </cell>
          <cell r="E3859">
            <v>-740</v>
          </cell>
          <cell r="J3859">
            <v>1.1432E-3</v>
          </cell>
          <cell r="K3859">
            <v>-300</v>
          </cell>
          <cell r="P3859">
            <v>1.1432E-3</v>
          </cell>
          <cell r="Q3859">
            <v>-1160</v>
          </cell>
          <cell r="W3859">
            <v>-1480</v>
          </cell>
        </row>
        <row r="3860">
          <cell r="D3860">
            <v>1.1436E-3</v>
          </cell>
          <cell r="E3860">
            <v>-740</v>
          </cell>
          <cell r="J3860">
            <v>1.1436E-3</v>
          </cell>
          <cell r="K3860">
            <v>-300</v>
          </cell>
          <cell r="P3860">
            <v>1.1436E-3</v>
          </cell>
          <cell r="Q3860">
            <v>-1160</v>
          </cell>
          <cell r="W3860">
            <v>-1400</v>
          </cell>
        </row>
        <row r="3861">
          <cell r="D3861">
            <v>1.1440000000000001E-3</v>
          </cell>
          <cell r="E3861">
            <v>-740</v>
          </cell>
          <cell r="J3861">
            <v>1.1440000000000001E-3</v>
          </cell>
          <cell r="K3861">
            <v>-320</v>
          </cell>
          <cell r="P3861">
            <v>1.1440000000000001E-3</v>
          </cell>
          <cell r="Q3861">
            <v>-1240</v>
          </cell>
          <cell r="W3861">
            <v>-1480</v>
          </cell>
        </row>
        <row r="3862">
          <cell r="D3862">
            <v>1.1444000000000001E-3</v>
          </cell>
          <cell r="E3862">
            <v>-700</v>
          </cell>
          <cell r="J3862">
            <v>1.1444000000000001E-3</v>
          </cell>
          <cell r="K3862">
            <v>-300</v>
          </cell>
          <cell r="P3862">
            <v>1.1444000000000001E-3</v>
          </cell>
          <cell r="Q3862">
            <v>-1160</v>
          </cell>
          <cell r="W3862">
            <v>-1480</v>
          </cell>
        </row>
        <row r="3863">
          <cell r="D3863">
            <v>1.1448000000000001E-3</v>
          </cell>
          <cell r="E3863">
            <v>-740</v>
          </cell>
          <cell r="J3863">
            <v>1.1448000000000001E-3</v>
          </cell>
          <cell r="K3863">
            <v>-320</v>
          </cell>
          <cell r="P3863">
            <v>1.1448000000000001E-3</v>
          </cell>
          <cell r="Q3863">
            <v>-1160</v>
          </cell>
          <cell r="W3863">
            <v>-1480</v>
          </cell>
        </row>
        <row r="3864">
          <cell r="D3864">
            <v>1.1452000000000001E-3</v>
          </cell>
          <cell r="E3864">
            <v>-700</v>
          </cell>
          <cell r="J3864">
            <v>1.1452000000000001E-3</v>
          </cell>
          <cell r="K3864">
            <v>-300</v>
          </cell>
          <cell r="P3864">
            <v>1.1452000000000001E-3</v>
          </cell>
          <cell r="Q3864">
            <v>-1160</v>
          </cell>
          <cell r="W3864">
            <v>-1480</v>
          </cell>
        </row>
        <row r="3865">
          <cell r="D3865">
            <v>1.1456000000000001E-3</v>
          </cell>
          <cell r="E3865">
            <v>-780</v>
          </cell>
          <cell r="J3865">
            <v>1.1456000000000001E-3</v>
          </cell>
          <cell r="K3865">
            <v>-300</v>
          </cell>
          <cell r="P3865">
            <v>1.1456000000000001E-3</v>
          </cell>
          <cell r="Q3865">
            <v>-1160</v>
          </cell>
          <cell r="W3865">
            <v>-1560</v>
          </cell>
        </row>
        <row r="3866">
          <cell r="D3866">
            <v>1.1460000000000001E-3</v>
          </cell>
          <cell r="E3866">
            <v>-740</v>
          </cell>
          <cell r="J3866">
            <v>1.1460000000000001E-3</v>
          </cell>
          <cell r="K3866">
            <v>-300</v>
          </cell>
          <cell r="P3866">
            <v>1.1460000000000001E-3</v>
          </cell>
          <cell r="Q3866">
            <v>-1160</v>
          </cell>
          <cell r="W3866">
            <v>-1480</v>
          </cell>
        </row>
        <row r="3867">
          <cell r="D3867">
            <v>1.1463999999999999E-3</v>
          </cell>
          <cell r="E3867">
            <v>-740</v>
          </cell>
          <cell r="J3867">
            <v>1.1463999999999999E-3</v>
          </cell>
          <cell r="K3867">
            <v>-300</v>
          </cell>
          <cell r="P3867">
            <v>1.1463999999999999E-3</v>
          </cell>
          <cell r="Q3867">
            <v>-1160</v>
          </cell>
          <cell r="W3867">
            <v>-1480</v>
          </cell>
        </row>
        <row r="3868">
          <cell r="D3868">
            <v>1.1467999999999999E-3</v>
          </cell>
          <cell r="E3868">
            <v>-740</v>
          </cell>
          <cell r="J3868">
            <v>1.1467999999999999E-3</v>
          </cell>
          <cell r="K3868">
            <v>-300</v>
          </cell>
          <cell r="P3868">
            <v>1.1467999999999999E-3</v>
          </cell>
          <cell r="Q3868">
            <v>-1160</v>
          </cell>
          <cell r="W3868">
            <v>-1480</v>
          </cell>
        </row>
        <row r="3869">
          <cell r="D3869">
            <v>1.1471999999999999E-3</v>
          </cell>
          <cell r="E3869">
            <v>-700</v>
          </cell>
          <cell r="J3869">
            <v>1.1471999999999999E-3</v>
          </cell>
          <cell r="K3869">
            <v>-320</v>
          </cell>
          <cell r="P3869">
            <v>1.1471999999999999E-3</v>
          </cell>
          <cell r="Q3869">
            <v>-1160</v>
          </cell>
          <cell r="W3869">
            <v>-1560</v>
          </cell>
        </row>
        <row r="3870">
          <cell r="D3870">
            <v>1.1475999999999999E-3</v>
          </cell>
          <cell r="E3870">
            <v>-740</v>
          </cell>
          <cell r="J3870">
            <v>1.1475999999999999E-3</v>
          </cell>
          <cell r="K3870">
            <v>-300</v>
          </cell>
          <cell r="P3870">
            <v>1.1475999999999999E-3</v>
          </cell>
          <cell r="Q3870">
            <v>-1160</v>
          </cell>
          <cell r="W3870">
            <v>-1480</v>
          </cell>
        </row>
        <row r="3871">
          <cell r="D3871">
            <v>1.1479999999999999E-3</v>
          </cell>
          <cell r="E3871">
            <v>-740</v>
          </cell>
          <cell r="J3871">
            <v>1.1479999999999999E-3</v>
          </cell>
          <cell r="K3871">
            <v>-300</v>
          </cell>
          <cell r="P3871">
            <v>1.1479999999999999E-3</v>
          </cell>
          <cell r="Q3871">
            <v>-1160</v>
          </cell>
          <cell r="W3871">
            <v>-1480</v>
          </cell>
        </row>
        <row r="3872">
          <cell r="D3872">
            <v>1.1483999999999999E-3</v>
          </cell>
          <cell r="E3872">
            <v>-740</v>
          </cell>
          <cell r="J3872">
            <v>1.1483999999999999E-3</v>
          </cell>
          <cell r="K3872">
            <v>-300</v>
          </cell>
          <cell r="P3872">
            <v>1.1483999999999999E-3</v>
          </cell>
          <cell r="Q3872">
            <v>-1160</v>
          </cell>
          <cell r="W3872">
            <v>-1480</v>
          </cell>
        </row>
        <row r="3873">
          <cell r="D3873">
            <v>1.1488E-3</v>
          </cell>
          <cell r="E3873">
            <v>-700</v>
          </cell>
          <cell r="J3873">
            <v>1.1488E-3</v>
          </cell>
          <cell r="K3873">
            <v>-320</v>
          </cell>
          <cell r="P3873">
            <v>1.1488E-3</v>
          </cell>
          <cell r="Q3873">
            <v>-1160</v>
          </cell>
          <cell r="W3873">
            <v>-1480</v>
          </cell>
        </row>
        <row r="3874">
          <cell r="D3874">
            <v>1.1492E-3</v>
          </cell>
          <cell r="E3874">
            <v>-700</v>
          </cell>
          <cell r="J3874">
            <v>1.1492E-3</v>
          </cell>
          <cell r="K3874">
            <v>-300</v>
          </cell>
          <cell r="P3874">
            <v>1.1492E-3</v>
          </cell>
          <cell r="Q3874">
            <v>-1080</v>
          </cell>
          <cell r="W3874">
            <v>-1480</v>
          </cell>
        </row>
        <row r="3875">
          <cell r="D3875">
            <v>1.1496E-3</v>
          </cell>
          <cell r="E3875">
            <v>-700</v>
          </cell>
          <cell r="J3875">
            <v>1.1496E-3</v>
          </cell>
          <cell r="K3875">
            <v>-300</v>
          </cell>
          <cell r="P3875">
            <v>1.1496E-3</v>
          </cell>
          <cell r="Q3875">
            <v>-1160</v>
          </cell>
          <cell r="W3875">
            <v>-1480</v>
          </cell>
        </row>
        <row r="3876">
          <cell r="D3876">
            <v>1.15E-3</v>
          </cell>
          <cell r="E3876">
            <v>-700</v>
          </cell>
          <cell r="J3876">
            <v>1.15E-3</v>
          </cell>
          <cell r="K3876">
            <v>-300</v>
          </cell>
          <cell r="P3876">
            <v>1.15E-3</v>
          </cell>
          <cell r="Q3876">
            <v>-1160</v>
          </cell>
          <cell r="W3876">
            <v>-1480</v>
          </cell>
        </row>
        <row r="3877">
          <cell r="D3877">
            <v>1.1504E-3</v>
          </cell>
          <cell r="E3877">
            <v>-740</v>
          </cell>
          <cell r="J3877">
            <v>1.1504E-3</v>
          </cell>
          <cell r="K3877">
            <v>-300</v>
          </cell>
          <cell r="P3877">
            <v>1.1504E-3</v>
          </cell>
          <cell r="Q3877">
            <v>-1080</v>
          </cell>
          <cell r="W3877">
            <v>-1480</v>
          </cell>
        </row>
        <row r="3878">
          <cell r="D3878">
            <v>1.1508E-3</v>
          </cell>
          <cell r="E3878">
            <v>-700</v>
          </cell>
          <cell r="J3878">
            <v>1.1508E-3</v>
          </cell>
          <cell r="K3878">
            <v>-280</v>
          </cell>
          <cell r="P3878">
            <v>1.1508E-3</v>
          </cell>
          <cell r="Q3878">
            <v>-1080</v>
          </cell>
          <cell r="W3878">
            <v>-1480</v>
          </cell>
        </row>
        <row r="3879">
          <cell r="D3879">
            <v>1.1512E-3</v>
          </cell>
          <cell r="E3879">
            <v>-700</v>
          </cell>
          <cell r="J3879">
            <v>1.1512E-3</v>
          </cell>
          <cell r="K3879">
            <v>-300</v>
          </cell>
          <cell r="P3879">
            <v>1.1512E-3</v>
          </cell>
          <cell r="Q3879">
            <v>-1240</v>
          </cell>
          <cell r="W3879">
            <v>-1480</v>
          </cell>
        </row>
        <row r="3880">
          <cell r="D3880">
            <v>1.1516E-3</v>
          </cell>
          <cell r="E3880">
            <v>-700</v>
          </cell>
          <cell r="J3880">
            <v>1.1516E-3</v>
          </cell>
          <cell r="K3880">
            <v>-300</v>
          </cell>
          <cell r="P3880">
            <v>1.1516E-3</v>
          </cell>
          <cell r="Q3880">
            <v>-1080</v>
          </cell>
          <cell r="W3880">
            <v>-1480</v>
          </cell>
        </row>
        <row r="3881">
          <cell r="D3881">
            <v>1.152E-3</v>
          </cell>
          <cell r="E3881">
            <v>-700</v>
          </cell>
          <cell r="J3881">
            <v>1.152E-3</v>
          </cell>
          <cell r="K3881">
            <v>-300</v>
          </cell>
          <cell r="P3881">
            <v>1.152E-3</v>
          </cell>
          <cell r="Q3881">
            <v>-1080</v>
          </cell>
          <cell r="W3881">
            <v>-1480</v>
          </cell>
        </row>
        <row r="3882">
          <cell r="D3882">
            <v>1.1524E-3</v>
          </cell>
          <cell r="E3882">
            <v>-700</v>
          </cell>
          <cell r="J3882">
            <v>1.1524E-3</v>
          </cell>
          <cell r="K3882">
            <v>-300</v>
          </cell>
          <cell r="P3882">
            <v>1.1524E-3</v>
          </cell>
          <cell r="Q3882">
            <v>-1080</v>
          </cell>
          <cell r="W3882">
            <v>-1480</v>
          </cell>
        </row>
        <row r="3883">
          <cell r="D3883">
            <v>1.1528E-3</v>
          </cell>
          <cell r="E3883">
            <v>-700</v>
          </cell>
          <cell r="J3883">
            <v>1.1528E-3</v>
          </cell>
          <cell r="K3883">
            <v>-300</v>
          </cell>
          <cell r="P3883">
            <v>1.1528E-3</v>
          </cell>
          <cell r="Q3883">
            <v>-1080</v>
          </cell>
          <cell r="W3883">
            <v>-1400</v>
          </cell>
        </row>
        <row r="3884">
          <cell r="D3884">
            <v>1.1532000000000001E-3</v>
          </cell>
          <cell r="E3884">
            <v>-740</v>
          </cell>
          <cell r="J3884">
            <v>1.1532000000000001E-3</v>
          </cell>
          <cell r="K3884">
            <v>-300</v>
          </cell>
          <cell r="P3884">
            <v>1.1532000000000001E-3</v>
          </cell>
          <cell r="Q3884">
            <v>-1080</v>
          </cell>
          <cell r="W3884">
            <v>-1400</v>
          </cell>
        </row>
        <row r="3885">
          <cell r="D3885">
            <v>1.1536000000000001E-3</v>
          </cell>
          <cell r="E3885">
            <v>-740</v>
          </cell>
          <cell r="J3885">
            <v>1.1536000000000001E-3</v>
          </cell>
          <cell r="K3885">
            <v>-300</v>
          </cell>
          <cell r="P3885">
            <v>1.1536000000000001E-3</v>
          </cell>
          <cell r="Q3885">
            <v>-1080</v>
          </cell>
          <cell r="W3885">
            <v>-1560</v>
          </cell>
        </row>
        <row r="3886">
          <cell r="D3886">
            <v>1.1540000000000001E-3</v>
          </cell>
          <cell r="E3886">
            <v>-740</v>
          </cell>
          <cell r="J3886">
            <v>1.1540000000000001E-3</v>
          </cell>
          <cell r="K3886">
            <v>-300</v>
          </cell>
          <cell r="P3886">
            <v>1.1540000000000001E-3</v>
          </cell>
          <cell r="Q3886">
            <v>-1080</v>
          </cell>
          <cell r="W3886">
            <v>-1480</v>
          </cell>
        </row>
        <row r="3887">
          <cell r="D3887">
            <v>1.1544000000000001E-3</v>
          </cell>
          <cell r="E3887">
            <v>-700</v>
          </cell>
          <cell r="J3887">
            <v>1.1544000000000001E-3</v>
          </cell>
          <cell r="K3887">
            <v>-280</v>
          </cell>
          <cell r="P3887">
            <v>1.1544000000000001E-3</v>
          </cell>
          <cell r="Q3887">
            <v>-1080</v>
          </cell>
          <cell r="W3887">
            <v>-1480</v>
          </cell>
        </row>
        <row r="3888">
          <cell r="D3888">
            <v>1.1548000000000001E-3</v>
          </cell>
          <cell r="E3888">
            <v>-700</v>
          </cell>
          <cell r="J3888">
            <v>1.1548000000000001E-3</v>
          </cell>
          <cell r="K3888">
            <v>-280</v>
          </cell>
          <cell r="P3888">
            <v>1.1548000000000001E-3</v>
          </cell>
          <cell r="Q3888">
            <v>-1080</v>
          </cell>
          <cell r="W3888">
            <v>-1480</v>
          </cell>
        </row>
        <row r="3889">
          <cell r="D3889">
            <v>1.1552000000000001E-3</v>
          </cell>
          <cell r="E3889">
            <v>-700</v>
          </cell>
          <cell r="J3889">
            <v>1.1552000000000001E-3</v>
          </cell>
          <cell r="K3889">
            <v>-300</v>
          </cell>
          <cell r="P3889">
            <v>1.1552000000000001E-3</v>
          </cell>
          <cell r="Q3889">
            <v>-1160</v>
          </cell>
          <cell r="W3889">
            <v>-1480</v>
          </cell>
        </row>
        <row r="3890">
          <cell r="D3890">
            <v>1.1555999999999999E-3</v>
          </cell>
          <cell r="E3890">
            <v>-700</v>
          </cell>
          <cell r="J3890">
            <v>1.1555999999999999E-3</v>
          </cell>
          <cell r="K3890">
            <v>-300</v>
          </cell>
          <cell r="P3890">
            <v>1.1555999999999999E-3</v>
          </cell>
          <cell r="Q3890">
            <v>-1160</v>
          </cell>
          <cell r="W3890">
            <v>-1400</v>
          </cell>
        </row>
        <row r="3891">
          <cell r="D3891">
            <v>1.1559999999999999E-3</v>
          </cell>
          <cell r="E3891">
            <v>-700</v>
          </cell>
          <cell r="J3891">
            <v>1.1559999999999999E-3</v>
          </cell>
          <cell r="K3891">
            <v>-300</v>
          </cell>
          <cell r="P3891">
            <v>1.1559999999999999E-3</v>
          </cell>
          <cell r="Q3891">
            <v>-1080</v>
          </cell>
          <cell r="W3891">
            <v>-1480</v>
          </cell>
        </row>
        <row r="3892">
          <cell r="D3892">
            <v>1.1563999999999999E-3</v>
          </cell>
          <cell r="E3892">
            <v>-700</v>
          </cell>
          <cell r="J3892">
            <v>1.1563999999999999E-3</v>
          </cell>
          <cell r="K3892">
            <v>-300</v>
          </cell>
          <cell r="P3892">
            <v>1.1563999999999999E-3</v>
          </cell>
          <cell r="Q3892">
            <v>-1000</v>
          </cell>
          <cell r="W3892">
            <v>-1400</v>
          </cell>
        </row>
        <row r="3893">
          <cell r="D3893">
            <v>1.1567999999999999E-3</v>
          </cell>
          <cell r="E3893">
            <v>-700</v>
          </cell>
          <cell r="J3893">
            <v>1.1567999999999999E-3</v>
          </cell>
          <cell r="K3893">
            <v>-300</v>
          </cell>
          <cell r="P3893">
            <v>1.1567999999999999E-3</v>
          </cell>
          <cell r="Q3893">
            <v>-1080</v>
          </cell>
          <cell r="W3893">
            <v>-1480</v>
          </cell>
        </row>
        <row r="3894">
          <cell r="D3894">
            <v>1.1571999999999999E-3</v>
          </cell>
          <cell r="E3894">
            <v>-700</v>
          </cell>
          <cell r="J3894">
            <v>1.1571999999999999E-3</v>
          </cell>
          <cell r="K3894">
            <v>-300</v>
          </cell>
          <cell r="P3894">
            <v>1.1571999999999999E-3</v>
          </cell>
          <cell r="Q3894">
            <v>-1160</v>
          </cell>
          <cell r="W3894">
            <v>-1480</v>
          </cell>
        </row>
        <row r="3895">
          <cell r="D3895">
            <v>1.1575999999999999E-3</v>
          </cell>
          <cell r="E3895">
            <v>-700</v>
          </cell>
          <cell r="J3895">
            <v>1.1575999999999999E-3</v>
          </cell>
          <cell r="K3895">
            <v>-280</v>
          </cell>
          <cell r="P3895">
            <v>1.1575999999999999E-3</v>
          </cell>
          <cell r="Q3895">
            <v>-1080</v>
          </cell>
          <cell r="W3895">
            <v>-1400</v>
          </cell>
        </row>
        <row r="3896">
          <cell r="D3896">
            <v>1.158E-3</v>
          </cell>
          <cell r="E3896">
            <v>-700</v>
          </cell>
          <cell r="J3896">
            <v>1.158E-3</v>
          </cell>
          <cell r="K3896">
            <v>-280</v>
          </cell>
          <cell r="P3896">
            <v>1.158E-3</v>
          </cell>
          <cell r="Q3896">
            <v>-1080</v>
          </cell>
          <cell r="W3896">
            <v>-1400</v>
          </cell>
        </row>
        <row r="3897">
          <cell r="D3897">
            <v>1.1584E-3</v>
          </cell>
          <cell r="E3897">
            <v>-660</v>
          </cell>
          <cell r="J3897">
            <v>1.1584E-3</v>
          </cell>
          <cell r="K3897">
            <v>-300</v>
          </cell>
          <cell r="P3897">
            <v>1.1584E-3</v>
          </cell>
          <cell r="Q3897">
            <v>-1160</v>
          </cell>
          <cell r="W3897">
            <v>-1480</v>
          </cell>
        </row>
        <row r="3898">
          <cell r="D3898">
            <v>1.1588E-3</v>
          </cell>
          <cell r="E3898">
            <v>-700</v>
          </cell>
          <cell r="J3898">
            <v>1.1588E-3</v>
          </cell>
          <cell r="K3898">
            <v>-280</v>
          </cell>
          <cell r="P3898">
            <v>1.1588E-3</v>
          </cell>
          <cell r="Q3898">
            <v>-1080</v>
          </cell>
          <cell r="W3898">
            <v>-1480</v>
          </cell>
        </row>
        <row r="3899">
          <cell r="D3899">
            <v>1.1592E-3</v>
          </cell>
          <cell r="E3899">
            <v>-660</v>
          </cell>
          <cell r="J3899">
            <v>1.1592E-3</v>
          </cell>
          <cell r="K3899">
            <v>-260</v>
          </cell>
          <cell r="P3899">
            <v>1.1592E-3</v>
          </cell>
          <cell r="Q3899">
            <v>-1080</v>
          </cell>
          <cell r="W3899">
            <v>-1480</v>
          </cell>
        </row>
        <row r="3900">
          <cell r="D3900">
            <v>1.1596E-3</v>
          </cell>
          <cell r="E3900">
            <v>-660</v>
          </cell>
          <cell r="J3900">
            <v>1.1596E-3</v>
          </cell>
          <cell r="K3900">
            <v>-300</v>
          </cell>
          <cell r="P3900">
            <v>1.1596E-3</v>
          </cell>
          <cell r="Q3900">
            <v>-1000</v>
          </cell>
          <cell r="W3900">
            <v>-1480</v>
          </cell>
        </row>
        <row r="3901">
          <cell r="D3901">
            <v>1.16E-3</v>
          </cell>
          <cell r="E3901">
            <v>-660</v>
          </cell>
          <cell r="J3901">
            <v>1.16E-3</v>
          </cell>
          <cell r="K3901">
            <v>-280</v>
          </cell>
          <cell r="P3901">
            <v>1.16E-3</v>
          </cell>
          <cell r="Q3901">
            <v>-1160</v>
          </cell>
          <cell r="W3901">
            <v>-1400</v>
          </cell>
        </row>
        <row r="3902">
          <cell r="D3902">
            <v>1.1604E-3</v>
          </cell>
          <cell r="E3902">
            <v>-700</v>
          </cell>
          <cell r="J3902">
            <v>1.1604E-3</v>
          </cell>
          <cell r="K3902">
            <v>-300</v>
          </cell>
          <cell r="P3902">
            <v>1.1604E-3</v>
          </cell>
          <cell r="Q3902">
            <v>-1160</v>
          </cell>
          <cell r="W3902">
            <v>-1400</v>
          </cell>
        </row>
        <row r="3903">
          <cell r="D3903">
            <v>1.1608E-3</v>
          </cell>
          <cell r="E3903">
            <v>-660</v>
          </cell>
          <cell r="J3903">
            <v>1.1608E-3</v>
          </cell>
          <cell r="K3903">
            <v>-300</v>
          </cell>
          <cell r="P3903">
            <v>1.1608E-3</v>
          </cell>
          <cell r="Q3903">
            <v>-1000</v>
          </cell>
          <cell r="W3903">
            <v>-1400</v>
          </cell>
        </row>
        <row r="3904">
          <cell r="D3904">
            <v>1.1612E-3</v>
          </cell>
          <cell r="E3904">
            <v>-660</v>
          </cell>
          <cell r="J3904">
            <v>1.1612E-3</v>
          </cell>
          <cell r="K3904">
            <v>-280</v>
          </cell>
          <cell r="P3904">
            <v>1.1612E-3</v>
          </cell>
          <cell r="Q3904">
            <v>-1080</v>
          </cell>
          <cell r="W3904">
            <v>-1400</v>
          </cell>
        </row>
        <row r="3905">
          <cell r="D3905">
            <v>1.1616E-3</v>
          </cell>
          <cell r="E3905">
            <v>-700</v>
          </cell>
          <cell r="J3905">
            <v>1.1616E-3</v>
          </cell>
          <cell r="K3905">
            <v>-300</v>
          </cell>
          <cell r="P3905">
            <v>1.1616E-3</v>
          </cell>
          <cell r="Q3905">
            <v>-1080</v>
          </cell>
          <cell r="W3905">
            <v>-1400</v>
          </cell>
        </row>
        <row r="3906">
          <cell r="D3906">
            <v>1.1620000000000001E-3</v>
          </cell>
          <cell r="E3906">
            <v>-660</v>
          </cell>
          <cell r="J3906">
            <v>1.1620000000000001E-3</v>
          </cell>
          <cell r="K3906">
            <v>-280</v>
          </cell>
          <cell r="P3906">
            <v>1.1620000000000001E-3</v>
          </cell>
          <cell r="Q3906">
            <v>-1080</v>
          </cell>
          <cell r="W3906">
            <v>-1400</v>
          </cell>
        </row>
        <row r="3907">
          <cell r="D3907">
            <v>1.1624000000000001E-3</v>
          </cell>
          <cell r="E3907">
            <v>-700</v>
          </cell>
          <cell r="J3907">
            <v>1.1624000000000001E-3</v>
          </cell>
          <cell r="K3907">
            <v>-280</v>
          </cell>
          <cell r="P3907">
            <v>1.1624000000000001E-3</v>
          </cell>
          <cell r="Q3907">
            <v>-1160</v>
          </cell>
          <cell r="W3907">
            <v>-1400</v>
          </cell>
        </row>
        <row r="3908">
          <cell r="D3908">
            <v>1.1628000000000001E-3</v>
          </cell>
          <cell r="E3908">
            <v>-700</v>
          </cell>
          <cell r="J3908">
            <v>1.1628000000000001E-3</v>
          </cell>
          <cell r="K3908">
            <v>-300</v>
          </cell>
          <cell r="P3908">
            <v>1.1628000000000001E-3</v>
          </cell>
          <cell r="Q3908">
            <v>-1080</v>
          </cell>
          <cell r="W3908">
            <v>-1400</v>
          </cell>
        </row>
        <row r="3909">
          <cell r="D3909">
            <v>1.1632000000000001E-3</v>
          </cell>
          <cell r="E3909">
            <v>-660</v>
          </cell>
          <cell r="J3909">
            <v>1.1632000000000001E-3</v>
          </cell>
          <cell r="K3909">
            <v>-280</v>
          </cell>
          <cell r="P3909">
            <v>1.1632000000000001E-3</v>
          </cell>
          <cell r="Q3909">
            <v>-1160</v>
          </cell>
          <cell r="W3909">
            <v>-1400</v>
          </cell>
        </row>
        <row r="3910">
          <cell r="D3910">
            <v>1.1636000000000001E-3</v>
          </cell>
          <cell r="E3910">
            <v>-700</v>
          </cell>
          <cell r="J3910">
            <v>1.1636000000000001E-3</v>
          </cell>
          <cell r="K3910">
            <v>-280</v>
          </cell>
          <cell r="P3910">
            <v>1.1636000000000001E-3</v>
          </cell>
          <cell r="Q3910">
            <v>-1000</v>
          </cell>
          <cell r="W3910">
            <v>-1400</v>
          </cell>
        </row>
        <row r="3911">
          <cell r="D3911">
            <v>1.1640000000000001E-3</v>
          </cell>
          <cell r="E3911">
            <v>-660</v>
          </cell>
          <cell r="J3911">
            <v>1.1640000000000001E-3</v>
          </cell>
          <cell r="K3911">
            <v>-280</v>
          </cell>
          <cell r="P3911">
            <v>1.1640000000000001E-3</v>
          </cell>
          <cell r="Q3911">
            <v>-1080</v>
          </cell>
          <cell r="W3911">
            <v>-1480</v>
          </cell>
        </row>
        <row r="3912">
          <cell r="D3912">
            <v>1.1643999999999999E-3</v>
          </cell>
          <cell r="E3912">
            <v>-660</v>
          </cell>
          <cell r="J3912">
            <v>1.1643999999999999E-3</v>
          </cell>
          <cell r="K3912">
            <v>-280</v>
          </cell>
          <cell r="P3912">
            <v>1.1643999999999999E-3</v>
          </cell>
          <cell r="Q3912">
            <v>-1160</v>
          </cell>
          <cell r="W3912">
            <v>-1400</v>
          </cell>
        </row>
        <row r="3913">
          <cell r="D3913">
            <v>1.1647999999999999E-3</v>
          </cell>
          <cell r="E3913">
            <v>-660</v>
          </cell>
          <cell r="J3913">
            <v>1.1647999999999999E-3</v>
          </cell>
          <cell r="K3913">
            <v>-260</v>
          </cell>
          <cell r="P3913">
            <v>1.1647999999999999E-3</v>
          </cell>
          <cell r="Q3913">
            <v>-1080</v>
          </cell>
          <cell r="W3913">
            <v>-1400</v>
          </cell>
        </row>
        <row r="3914">
          <cell r="D3914">
            <v>1.1651999999999999E-3</v>
          </cell>
          <cell r="E3914">
            <v>-660</v>
          </cell>
          <cell r="J3914">
            <v>1.1651999999999999E-3</v>
          </cell>
          <cell r="K3914">
            <v>-280</v>
          </cell>
          <cell r="P3914">
            <v>1.1651999999999999E-3</v>
          </cell>
          <cell r="Q3914">
            <v>-1080</v>
          </cell>
          <cell r="W3914">
            <v>-1400</v>
          </cell>
        </row>
        <row r="3915">
          <cell r="D3915">
            <v>1.1655999999999999E-3</v>
          </cell>
          <cell r="E3915">
            <v>-660</v>
          </cell>
          <cell r="J3915">
            <v>1.1655999999999999E-3</v>
          </cell>
          <cell r="K3915">
            <v>-280</v>
          </cell>
          <cell r="P3915">
            <v>1.1655999999999999E-3</v>
          </cell>
          <cell r="Q3915">
            <v>-1080</v>
          </cell>
          <cell r="W3915">
            <v>-1320</v>
          </cell>
        </row>
        <row r="3916">
          <cell r="D3916">
            <v>1.1659999999999999E-3</v>
          </cell>
          <cell r="E3916">
            <v>-620</v>
          </cell>
          <cell r="J3916">
            <v>1.1659999999999999E-3</v>
          </cell>
          <cell r="K3916">
            <v>-280</v>
          </cell>
          <cell r="P3916">
            <v>1.1659999999999999E-3</v>
          </cell>
          <cell r="Q3916">
            <v>-1160</v>
          </cell>
          <cell r="W3916">
            <v>-1400</v>
          </cell>
        </row>
        <row r="3917">
          <cell r="D3917">
            <v>1.1663999999999999E-3</v>
          </cell>
          <cell r="E3917">
            <v>-660</v>
          </cell>
          <cell r="J3917">
            <v>1.1663999999999999E-3</v>
          </cell>
          <cell r="K3917">
            <v>-280</v>
          </cell>
          <cell r="P3917">
            <v>1.1663999999999999E-3</v>
          </cell>
          <cell r="Q3917">
            <v>-1000</v>
          </cell>
          <cell r="W3917">
            <v>-1400</v>
          </cell>
        </row>
        <row r="3918">
          <cell r="D3918">
            <v>1.1668E-3</v>
          </cell>
          <cell r="E3918">
            <v>-660</v>
          </cell>
          <cell r="J3918">
            <v>1.1668E-3</v>
          </cell>
          <cell r="K3918">
            <v>-260</v>
          </cell>
          <cell r="P3918">
            <v>1.1668E-3</v>
          </cell>
          <cell r="Q3918">
            <v>-1080</v>
          </cell>
          <cell r="W3918">
            <v>-1400</v>
          </cell>
        </row>
        <row r="3919">
          <cell r="D3919">
            <v>1.1672E-3</v>
          </cell>
          <cell r="E3919">
            <v>-660</v>
          </cell>
          <cell r="J3919">
            <v>1.1672E-3</v>
          </cell>
          <cell r="K3919">
            <v>-260</v>
          </cell>
          <cell r="P3919">
            <v>1.1672E-3</v>
          </cell>
          <cell r="Q3919">
            <v>-1080</v>
          </cell>
          <cell r="W3919">
            <v>-1320</v>
          </cell>
        </row>
        <row r="3920">
          <cell r="D3920">
            <v>1.1676E-3</v>
          </cell>
          <cell r="E3920">
            <v>-660</v>
          </cell>
          <cell r="J3920">
            <v>1.1676E-3</v>
          </cell>
          <cell r="K3920">
            <v>-280</v>
          </cell>
          <cell r="P3920">
            <v>1.1676E-3</v>
          </cell>
          <cell r="Q3920">
            <v>-1000</v>
          </cell>
          <cell r="W3920">
            <v>-1400</v>
          </cell>
        </row>
        <row r="3921">
          <cell r="D3921">
            <v>1.168E-3</v>
          </cell>
          <cell r="E3921">
            <v>-660</v>
          </cell>
          <cell r="J3921">
            <v>1.168E-3</v>
          </cell>
          <cell r="K3921">
            <v>-260</v>
          </cell>
          <cell r="P3921">
            <v>1.168E-3</v>
          </cell>
          <cell r="Q3921">
            <v>-1080</v>
          </cell>
          <cell r="W3921">
            <v>-1400</v>
          </cell>
        </row>
        <row r="3922">
          <cell r="D3922">
            <v>1.1684E-3</v>
          </cell>
          <cell r="E3922">
            <v>-660</v>
          </cell>
          <cell r="J3922">
            <v>1.1684E-3</v>
          </cell>
          <cell r="K3922">
            <v>-280</v>
          </cell>
          <cell r="P3922">
            <v>1.1684E-3</v>
          </cell>
          <cell r="Q3922">
            <v>-1000</v>
          </cell>
          <cell r="W3922">
            <v>-1320</v>
          </cell>
        </row>
        <row r="3923">
          <cell r="D3923">
            <v>1.1688E-3</v>
          </cell>
          <cell r="E3923">
            <v>-660</v>
          </cell>
          <cell r="J3923">
            <v>1.1688E-3</v>
          </cell>
          <cell r="K3923">
            <v>-280</v>
          </cell>
          <cell r="P3923">
            <v>1.1688E-3</v>
          </cell>
          <cell r="Q3923">
            <v>-1080</v>
          </cell>
          <cell r="W3923">
            <v>-1400</v>
          </cell>
        </row>
        <row r="3924">
          <cell r="D3924">
            <v>1.1692E-3</v>
          </cell>
          <cell r="E3924">
            <v>-660</v>
          </cell>
          <cell r="J3924">
            <v>1.1692E-3</v>
          </cell>
          <cell r="K3924">
            <v>-260</v>
          </cell>
          <cell r="P3924">
            <v>1.1692E-3</v>
          </cell>
          <cell r="Q3924">
            <v>-1080</v>
          </cell>
          <cell r="W3924">
            <v>-1320</v>
          </cell>
        </row>
        <row r="3925">
          <cell r="D3925">
            <v>1.1696E-3</v>
          </cell>
          <cell r="E3925">
            <v>-660</v>
          </cell>
          <cell r="J3925">
            <v>1.1696E-3</v>
          </cell>
          <cell r="K3925">
            <v>-280</v>
          </cell>
          <cell r="P3925">
            <v>1.1696E-3</v>
          </cell>
          <cell r="Q3925">
            <v>-1080</v>
          </cell>
          <cell r="W3925">
            <v>-1320</v>
          </cell>
        </row>
        <row r="3926">
          <cell r="D3926">
            <v>1.17E-3</v>
          </cell>
          <cell r="E3926">
            <v>-660</v>
          </cell>
          <cell r="J3926">
            <v>1.17E-3</v>
          </cell>
          <cell r="K3926">
            <v>-260</v>
          </cell>
          <cell r="P3926">
            <v>1.17E-3</v>
          </cell>
          <cell r="Q3926">
            <v>-1080</v>
          </cell>
          <cell r="W3926">
            <v>-1400</v>
          </cell>
        </row>
        <row r="3927">
          <cell r="D3927">
            <v>1.1704E-3</v>
          </cell>
          <cell r="E3927">
            <v>-660</v>
          </cell>
          <cell r="J3927">
            <v>1.1704E-3</v>
          </cell>
          <cell r="K3927">
            <v>-300</v>
          </cell>
          <cell r="P3927">
            <v>1.1704E-3</v>
          </cell>
          <cell r="Q3927">
            <v>-1000</v>
          </cell>
          <cell r="W3927">
            <v>-1320</v>
          </cell>
        </row>
        <row r="3928">
          <cell r="D3928">
            <v>1.1708000000000001E-3</v>
          </cell>
          <cell r="E3928">
            <v>-660</v>
          </cell>
          <cell r="J3928">
            <v>1.1708000000000001E-3</v>
          </cell>
          <cell r="K3928">
            <v>-260</v>
          </cell>
          <cell r="P3928">
            <v>1.1708000000000001E-3</v>
          </cell>
          <cell r="Q3928">
            <v>-1000</v>
          </cell>
          <cell r="W3928">
            <v>-1320</v>
          </cell>
        </row>
        <row r="3929">
          <cell r="D3929">
            <v>1.1712000000000001E-3</v>
          </cell>
          <cell r="E3929">
            <v>-620</v>
          </cell>
          <cell r="J3929">
            <v>1.1712000000000001E-3</v>
          </cell>
          <cell r="K3929">
            <v>-260</v>
          </cell>
          <cell r="P3929">
            <v>1.1712000000000001E-3</v>
          </cell>
          <cell r="Q3929">
            <v>-1080</v>
          </cell>
          <cell r="W3929">
            <v>-1400</v>
          </cell>
        </row>
        <row r="3930">
          <cell r="D3930">
            <v>1.1716000000000001E-3</v>
          </cell>
          <cell r="E3930">
            <v>-660</v>
          </cell>
          <cell r="J3930">
            <v>1.1716000000000001E-3</v>
          </cell>
          <cell r="K3930">
            <v>-280</v>
          </cell>
          <cell r="P3930">
            <v>1.1716000000000001E-3</v>
          </cell>
          <cell r="Q3930">
            <v>-1000</v>
          </cell>
          <cell r="W3930">
            <v>-1320</v>
          </cell>
        </row>
        <row r="3931">
          <cell r="D3931">
            <v>1.1720000000000001E-3</v>
          </cell>
          <cell r="E3931">
            <v>-700</v>
          </cell>
          <cell r="J3931">
            <v>1.1720000000000001E-3</v>
          </cell>
          <cell r="K3931">
            <v>-260</v>
          </cell>
          <cell r="P3931">
            <v>1.1720000000000001E-3</v>
          </cell>
          <cell r="Q3931">
            <v>-1080</v>
          </cell>
          <cell r="W3931">
            <v>-1400</v>
          </cell>
        </row>
        <row r="3932">
          <cell r="D3932">
            <v>1.1724000000000001E-3</v>
          </cell>
          <cell r="E3932">
            <v>-620</v>
          </cell>
          <cell r="J3932">
            <v>1.1724000000000001E-3</v>
          </cell>
          <cell r="K3932">
            <v>-280</v>
          </cell>
          <cell r="P3932">
            <v>1.1724000000000001E-3</v>
          </cell>
          <cell r="Q3932">
            <v>-1000</v>
          </cell>
          <cell r="W3932">
            <v>-1320</v>
          </cell>
        </row>
        <row r="3933">
          <cell r="D3933">
            <v>1.1728000000000001E-3</v>
          </cell>
          <cell r="E3933">
            <v>-660</v>
          </cell>
          <cell r="J3933">
            <v>1.1728000000000001E-3</v>
          </cell>
          <cell r="K3933">
            <v>-260</v>
          </cell>
          <cell r="P3933">
            <v>1.1728000000000001E-3</v>
          </cell>
          <cell r="Q3933">
            <v>-1080</v>
          </cell>
          <cell r="W3933">
            <v>-1400</v>
          </cell>
        </row>
        <row r="3934">
          <cell r="D3934">
            <v>1.1731999999999999E-3</v>
          </cell>
          <cell r="E3934">
            <v>-660</v>
          </cell>
          <cell r="J3934">
            <v>1.1731999999999999E-3</v>
          </cell>
          <cell r="K3934">
            <v>-280</v>
          </cell>
          <cell r="P3934">
            <v>1.1731999999999999E-3</v>
          </cell>
          <cell r="Q3934">
            <v>-1000</v>
          </cell>
          <cell r="W3934">
            <v>-1320</v>
          </cell>
        </row>
        <row r="3935">
          <cell r="D3935">
            <v>1.1735999999999999E-3</v>
          </cell>
          <cell r="E3935">
            <v>-660</v>
          </cell>
          <cell r="J3935">
            <v>1.1735999999999999E-3</v>
          </cell>
          <cell r="K3935">
            <v>-260</v>
          </cell>
          <cell r="P3935">
            <v>1.1735999999999999E-3</v>
          </cell>
          <cell r="Q3935">
            <v>-1000</v>
          </cell>
          <cell r="W3935">
            <v>-1320</v>
          </cell>
        </row>
        <row r="3936">
          <cell r="D3936">
            <v>1.1739999999999999E-3</v>
          </cell>
          <cell r="E3936">
            <v>-660</v>
          </cell>
          <cell r="J3936">
            <v>1.1739999999999999E-3</v>
          </cell>
          <cell r="K3936">
            <v>-260</v>
          </cell>
          <cell r="P3936">
            <v>1.1739999999999999E-3</v>
          </cell>
          <cell r="Q3936">
            <v>-1080</v>
          </cell>
          <cell r="W3936">
            <v>-1320</v>
          </cell>
        </row>
        <row r="3937">
          <cell r="D3937">
            <v>1.1743999999999999E-3</v>
          </cell>
          <cell r="E3937">
            <v>-660</v>
          </cell>
          <cell r="J3937">
            <v>1.1743999999999999E-3</v>
          </cell>
          <cell r="K3937">
            <v>-260</v>
          </cell>
          <cell r="P3937">
            <v>1.1743999999999999E-3</v>
          </cell>
          <cell r="Q3937">
            <v>-1000</v>
          </cell>
          <cell r="W3937">
            <v>-1320</v>
          </cell>
        </row>
        <row r="3938">
          <cell r="D3938">
            <v>1.1747999999999999E-3</v>
          </cell>
          <cell r="E3938">
            <v>-660</v>
          </cell>
          <cell r="J3938">
            <v>1.1747999999999999E-3</v>
          </cell>
          <cell r="K3938">
            <v>-280</v>
          </cell>
          <cell r="P3938">
            <v>1.1747999999999999E-3</v>
          </cell>
          <cell r="Q3938">
            <v>-1000</v>
          </cell>
          <cell r="W3938">
            <v>-1320</v>
          </cell>
        </row>
        <row r="3939">
          <cell r="D3939">
            <v>1.1751999999999999E-3</v>
          </cell>
          <cell r="E3939">
            <v>-620</v>
          </cell>
          <cell r="J3939">
            <v>1.1751999999999999E-3</v>
          </cell>
          <cell r="K3939">
            <v>-260</v>
          </cell>
          <cell r="P3939">
            <v>1.1751999999999999E-3</v>
          </cell>
          <cell r="Q3939">
            <v>-1080</v>
          </cell>
          <cell r="W3939">
            <v>-1400</v>
          </cell>
        </row>
        <row r="3940">
          <cell r="D3940">
            <v>1.1756E-3</v>
          </cell>
          <cell r="E3940">
            <v>-620</v>
          </cell>
          <cell r="J3940">
            <v>1.1756E-3</v>
          </cell>
          <cell r="K3940">
            <v>-260</v>
          </cell>
          <cell r="P3940">
            <v>1.1756E-3</v>
          </cell>
          <cell r="Q3940">
            <v>-1000</v>
          </cell>
          <cell r="W3940">
            <v>-1400</v>
          </cell>
        </row>
        <row r="3941">
          <cell r="D3941">
            <v>1.176E-3</v>
          </cell>
          <cell r="E3941">
            <v>-660</v>
          </cell>
          <cell r="J3941">
            <v>1.176E-3</v>
          </cell>
          <cell r="K3941">
            <v>-260</v>
          </cell>
          <cell r="P3941">
            <v>1.176E-3</v>
          </cell>
          <cell r="Q3941">
            <v>-1000</v>
          </cell>
          <cell r="W3941">
            <v>-1320</v>
          </cell>
        </row>
        <row r="3942">
          <cell r="D3942">
            <v>1.1764E-3</v>
          </cell>
          <cell r="E3942">
            <v>-660</v>
          </cell>
          <cell r="J3942">
            <v>1.1764E-3</v>
          </cell>
          <cell r="K3942">
            <v>-280</v>
          </cell>
          <cell r="P3942">
            <v>1.1764E-3</v>
          </cell>
          <cell r="Q3942">
            <v>-1080</v>
          </cell>
          <cell r="W3942">
            <v>-1320</v>
          </cell>
        </row>
        <row r="3943">
          <cell r="D3943">
            <v>1.1768E-3</v>
          </cell>
          <cell r="E3943">
            <v>-620</v>
          </cell>
          <cell r="J3943">
            <v>1.1768E-3</v>
          </cell>
          <cell r="K3943">
            <v>-260</v>
          </cell>
          <cell r="P3943">
            <v>1.1768E-3</v>
          </cell>
          <cell r="Q3943">
            <v>-1000</v>
          </cell>
          <cell r="W3943">
            <v>-1240</v>
          </cell>
        </row>
        <row r="3944">
          <cell r="D3944">
            <v>1.1772E-3</v>
          </cell>
          <cell r="E3944">
            <v>-620</v>
          </cell>
          <cell r="J3944">
            <v>1.1772E-3</v>
          </cell>
          <cell r="K3944">
            <v>-260</v>
          </cell>
          <cell r="P3944">
            <v>1.1772E-3</v>
          </cell>
          <cell r="Q3944">
            <v>-1000</v>
          </cell>
          <cell r="W3944">
            <v>-1320</v>
          </cell>
        </row>
        <row r="3945">
          <cell r="D3945">
            <v>1.1776E-3</v>
          </cell>
          <cell r="E3945">
            <v>-620</v>
          </cell>
          <cell r="J3945">
            <v>1.1776E-3</v>
          </cell>
          <cell r="K3945">
            <v>-280</v>
          </cell>
          <cell r="P3945">
            <v>1.1776E-3</v>
          </cell>
          <cell r="Q3945">
            <v>-1000</v>
          </cell>
          <cell r="W3945">
            <v>-1320</v>
          </cell>
        </row>
        <row r="3946">
          <cell r="D3946">
            <v>1.178E-3</v>
          </cell>
          <cell r="E3946">
            <v>-620</v>
          </cell>
          <cell r="J3946">
            <v>1.178E-3</v>
          </cell>
          <cell r="K3946">
            <v>-260</v>
          </cell>
          <cell r="P3946">
            <v>1.178E-3</v>
          </cell>
          <cell r="Q3946">
            <v>-1000</v>
          </cell>
          <cell r="W3946">
            <v>-1320</v>
          </cell>
        </row>
        <row r="3947">
          <cell r="D3947">
            <v>1.1784E-3</v>
          </cell>
          <cell r="E3947">
            <v>-580</v>
          </cell>
          <cell r="J3947">
            <v>1.1784E-3</v>
          </cell>
          <cell r="K3947">
            <v>-260</v>
          </cell>
          <cell r="P3947">
            <v>1.1784E-3</v>
          </cell>
          <cell r="Q3947">
            <v>-920</v>
          </cell>
          <cell r="W3947">
            <v>-1320</v>
          </cell>
        </row>
        <row r="3948">
          <cell r="D3948">
            <v>1.1788E-3</v>
          </cell>
          <cell r="E3948">
            <v>-620</v>
          </cell>
          <cell r="J3948">
            <v>1.1788E-3</v>
          </cell>
          <cell r="K3948">
            <v>-260</v>
          </cell>
          <cell r="P3948">
            <v>1.1788E-3</v>
          </cell>
          <cell r="Q3948">
            <v>-1000</v>
          </cell>
          <cell r="W3948">
            <v>-1240</v>
          </cell>
        </row>
        <row r="3949">
          <cell r="D3949">
            <v>1.1792E-3</v>
          </cell>
          <cell r="E3949">
            <v>-620</v>
          </cell>
          <cell r="J3949">
            <v>1.1792E-3</v>
          </cell>
          <cell r="K3949">
            <v>-260</v>
          </cell>
          <cell r="P3949">
            <v>1.1792E-3</v>
          </cell>
          <cell r="Q3949">
            <v>-1000</v>
          </cell>
          <cell r="W3949">
            <v>-1240</v>
          </cell>
        </row>
        <row r="3950">
          <cell r="D3950">
            <v>1.1796E-3</v>
          </cell>
          <cell r="E3950">
            <v>-580</v>
          </cell>
          <cell r="J3950">
            <v>1.1796E-3</v>
          </cell>
          <cell r="K3950">
            <v>-280</v>
          </cell>
          <cell r="P3950">
            <v>1.1796E-3</v>
          </cell>
          <cell r="Q3950">
            <v>-920</v>
          </cell>
          <cell r="W3950">
            <v>-1240</v>
          </cell>
        </row>
        <row r="3951">
          <cell r="D3951">
            <v>1.1800000000000001E-3</v>
          </cell>
          <cell r="E3951">
            <v>-580</v>
          </cell>
          <cell r="J3951">
            <v>1.1800000000000001E-3</v>
          </cell>
          <cell r="K3951">
            <v>-260</v>
          </cell>
          <cell r="P3951">
            <v>1.1800000000000001E-3</v>
          </cell>
          <cell r="Q3951">
            <v>-1000</v>
          </cell>
          <cell r="W3951">
            <v>-1320</v>
          </cell>
        </row>
        <row r="3952">
          <cell r="D3952">
            <v>1.1804000000000001E-3</v>
          </cell>
          <cell r="E3952">
            <v>-620</v>
          </cell>
          <cell r="J3952">
            <v>1.1804000000000001E-3</v>
          </cell>
          <cell r="K3952">
            <v>-260</v>
          </cell>
          <cell r="P3952">
            <v>1.1804000000000001E-3</v>
          </cell>
          <cell r="Q3952">
            <v>-1000</v>
          </cell>
          <cell r="W3952">
            <v>-1320</v>
          </cell>
        </row>
        <row r="3953">
          <cell r="D3953">
            <v>1.1808000000000001E-3</v>
          </cell>
          <cell r="E3953">
            <v>-620</v>
          </cell>
          <cell r="J3953">
            <v>1.1808000000000001E-3</v>
          </cell>
          <cell r="K3953">
            <v>-240</v>
          </cell>
          <cell r="P3953">
            <v>1.1808000000000001E-3</v>
          </cell>
          <cell r="Q3953">
            <v>-1000</v>
          </cell>
          <cell r="W3953">
            <v>-1320</v>
          </cell>
        </row>
        <row r="3954">
          <cell r="D3954">
            <v>1.1812000000000001E-3</v>
          </cell>
          <cell r="E3954">
            <v>-620</v>
          </cell>
          <cell r="J3954">
            <v>1.1812000000000001E-3</v>
          </cell>
          <cell r="K3954">
            <v>-240</v>
          </cell>
          <cell r="P3954">
            <v>1.1812000000000001E-3</v>
          </cell>
          <cell r="Q3954">
            <v>-1000</v>
          </cell>
          <cell r="W3954">
            <v>-1240</v>
          </cell>
        </row>
        <row r="3955">
          <cell r="D3955">
            <v>1.1816000000000001E-3</v>
          </cell>
          <cell r="E3955">
            <v>-580</v>
          </cell>
          <cell r="J3955">
            <v>1.1816000000000001E-3</v>
          </cell>
          <cell r="K3955">
            <v>-240</v>
          </cell>
          <cell r="P3955">
            <v>1.1816000000000001E-3</v>
          </cell>
          <cell r="Q3955">
            <v>-1000</v>
          </cell>
          <cell r="W3955">
            <v>-1240</v>
          </cell>
        </row>
        <row r="3956">
          <cell r="D3956">
            <v>1.1820000000000001E-3</v>
          </cell>
          <cell r="E3956">
            <v>-660</v>
          </cell>
          <cell r="J3956">
            <v>1.1820000000000001E-3</v>
          </cell>
          <cell r="K3956">
            <v>-260</v>
          </cell>
          <cell r="P3956">
            <v>1.1820000000000001E-3</v>
          </cell>
          <cell r="Q3956">
            <v>-1000</v>
          </cell>
          <cell r="W3956">
            <v>-1320</v>
          </cell>
        </row>
        <row r="3957">
          <cell r="D3957">
            <v>1.1823999999999999E-3</v>
          </cell>
          <cell r="E3957">
            <v>-620</v>
          </cell>
          <cell r="J3957">
            <v>1.1823999999999999E-3</v>
          </cell>
          <cell r="K3957">
            <v>-240</v>
          </cell>
          <cell r="P3957">
            <v>1.1823999999999999E-3</v>
          </cell>
          <cell r="Q3957">
            <v>-920</v>
          </cell>
          <cell r="W3957">
            <v>-1240</v>
          </cell>
        </row>
        <row r="3958">
          <cell r="D3958">
            <v>1.1827999999999999E-3</v>
          </cell>
          <cell r="E3958">
            <v>-620</v>
          </cell>
          <cell r="J3958">
            <v>1.1827999999999999E-3</v>
          </cell>
          <cell r="K3958">
            <v>-240</v>
          </cell>
          <cell r="P3958">
            <v>1.1827999999999999E-3</v>
          </cell>
          <cell r="Q3958">
            <v>-1000</v>
          </cell>
          <cell r="W3958">
            <v>-1240</v>
          </cell>
        </row>
        <row r="3959">
          <cell r="D3959">
            <v>1.1831999999999999E-3</v>
          </cell>
          <cell r="E3959">
            <v>-580</v>
          </cell>
          <cell r="J3959">
            <v>1.1831999999999999E-3</v>
          </cell>
          <cell r="K3959">
            <v>-260</v>
          </cell>
          <cell r="P3959">
            <v>1.1831999999999999E-3</v>
          </cell>
          <cell r="Q3959">
            <v>-920</v>
          </cell>
          <cell r="W3959">
            <v>-1320</v>
          </cell>
        </row>
        <row r="3960">
          <cell r="D3960">
            <v>1.1835999999999999E-3</v>
          </cell>
          <cell r="E3960">
            <v>-580</v>
          </cell>
          <cell r="J3960">
            <v>1.1835999999999999E-3</v>
          </cell>
          <cell r="K3960">
            <v>-260</v>
          </cell>
          <cell r="P3960">
            <v>1.1835999999999999E-3</v>
          </cell>
          <cell r="Q3960">
            <v>-1000</v>
          </cell>
          <cell r="W3960">
            <v>-1320</v>
          </cell>
        </row>
        <row r="3961">
          <cell r="D3961">
            <v>1.1839999999999999E-3</v>
          </cell>
          <cell r="E3961">
            <v>-580</v>
          </cell>
          <cell r="J3961">
            <v>1.1839999999999999E-3</v>
          </cell>
          <cell r="K3961">
            <v>-240</v>
          </cell>
          <cell r="P3961">
            <v>1.1839999999999999E-3</v>
          </cell>
          <cell r="Q3961">
            <v>-920</v>
          </cell>
          <cell r="W3961">
            <v>-1320</v>
          </cell>
        </row>
        <row r="3962">
          <cell r="D3962">
            <v>1.1843999999999999E-3</v>
          </cell>
          <cell r="E3962">
            <v>-580</v>
          </cell>
          <cell r="J3962">
            <v>1.1843999999999999E-3</v>
          </cell>
          <cell r="K3962">
            <v>-240</v>
          </cell>
          <cell r="P3962">
            <v>1.1843999999999999E-3</v>
          </cell>
          <cell r="Q3962">
            <v>-1000</v>
          </cell>
          <cell r="W3962">
            <v>-1240</v>
          </cell>
        </row>
        <row r="3963">
          <cell r="D3963">
            <v>1.1848E-3</v>
          </cell>
          <cell r="E3963">
            <v>-580</v>
          </cell>
          <cell r="J3963">
            <v>1.1848E-3</v>
          </cell>
          <cell r="K3963">
            <v>-240</v>
          </cell>
          <cell r="P3963">
            <v>1.1848E-3</v>
          </cell>
          <cell r="Q3963">
            <v>-1000</v>
          </cell>
          <cell r="W3963">
            <v>-1240</v>
          </cell>
        </row>
        <row r="3964">
          <cell r="D3964">
            <v>1.1852E-3</v>
          </cell>
          <cell r="E3964">
            <v>-580</v>
          </cell>
          <cell r="J3964">
            <v>1.1852E-3</v>
          </cell>
          <cell r="K3964">
            <v>-240</v>
          </cell>
          <cell r="P3964">
            <v>1.1852E-3</v>
          </cell>
          <cell r="Q3964">
            <v>-920</v>
          </cell>
          <cell r="W3964">
            <v>-1240</v>
          </cell>
        </row>
        <row r="3965">
          <cell r="D3965">
            <v>1.1856E-3</v>
          </cell>
          <cell r="E3965">
            <v>-580</v>
          </cell>
          <cell r="J3965">
            <v>1.1856E-3</v>
          </cell>
          <cell r="K3965">
            <v>-260</v>
          </cell>
          <cell r="P3965">
            <v>1.1856E-3</v>
          </cell>
          <cell r="Q3965">
            <v>-1000</v>
          </cell>
          <cell r="W3965">
            <v>-1320</v>
          </cell>
        </row>
        <row r="3966">
          <cell r="D3966">
            <v>1.186E-3</v>
          </cell>
          <cell r="E3966">
            <v>-580</v>
          </cell>
          <cell r="J3966">
            <v>1.186E-3</v>
          </cell>
          <cell r="K3966">
            <v>-240</v>
          </cell>
          <cell r="P3966">
            <v>1.186E-3</v>
          </cell>
          <cell r="Q3966">
            <v>-920</v>
          </cell>
          <cell r="W3966">
            <v>-1240</v>
          </cell>
        </row>
        <row r="3967">
          <cell r="D3967">
            <v>1.1864E-3</v>
          </cell>
          <cell r="E3967">
            <v>-580</v>
          </cell>
          <cell r="J3967">
            <v>1.1864E-3</v>
          </cell>
          <cell r="K3967">
            <v>-240</v>
          </cell>
          <cell r="P3967">
            <v>1.1864E-3</v>
          </cell>
          <cell r="Q3967">
            <v>-920</v>
          </cell>
          <cell r="W3967">
            <v>-1160</v>
          </cell>
        </row>
        <row r="3968">
          <cell r="D3968">
            <v>1.1868E-3</v>
          </cell>
          <cell r="E3968">
            <v>-580</v>
          </cell>
          <cell r="J3968">
            <v>1.1868E-3</v>
          </cell>
          <cell r="K3968">
            <v>-240</v>
          </cell>
          <cell r="P3968">
            <v>1.1868E-3</v>
          </cell>
          <cell r="Q3968">
            <v>-920</v>
          </cell>
          <cell r="W3968">
            <v>-1240</v>
          </cell>
        </row>
        <row r="3969">
          <cell r="D3969">
            <v>1.1872E-3</v>
          </cell>
          <cell r="E3969">
            <v>-540</v>
          </cell>
          <cell r="J3969">
            <v>1.1872E-3</v>
          </cell>
          <cell r="K3969">
            <v>-240</v>
          </cell>
          <cell r="P3969">
            <v>1.1872E-3</v>
          </cell>
          <cell r="Q3969">
            <v>-1000</v>
          </cell>
          <cell r="W3969">
            <v>-1320</v>
          </cell>
        </row>
        <row r="3970">
          <cell r="D3970">
            <v>1.1876E-3</v>
          </cell>
          <cell r="E3970">
            <v>-580</v>
          </cell>
          <cell r="J3970">
            <v>1.1876E-3</v>
          </cell>
          <cell r="K3970">
            <v>-240</v>
          </cell>
          <cell r="P3970">
            <v>1.1876E-3</v>
          </cell>
          <cell r="Q3970">
            <v>-920</v>
          </cell>
          <cell r="W3970">
            <v>-1240</v>
          </cell>
        </row>
        <row r="3971">
          <cell r="D3971">
            <v>1.188E-3</v>
          </cell>
          <cell r="E3971">
            <v>-540</v>
          </cell>
          <cell r="J3971">
            <v>1.188E-3</v>
          </cell>
          <cell r="K3971">
            <v>-240</v>
          </cell>
          <cell r="P3971">
            <v>1.188E-3</v>
          </cell>
          <cell r="Q3971">
            <v>-920</v>
          </cell>
          <cell r="W3971">
            <v>-1320</v>
          </cell>
        </row>
        <row r="3972">
          <cell r="D3972">
            <v>1.1884E-3</v>
          </cell>
          <cell r="E3972">
            <v>-620</v>
          </cell>
          <cell r="J3972">
            <v>1.1884E-3</v>
          </cell>
          <cell r="K3972">
            <v>-240</v>
          </cell>
          <cell r="P3972">
            <v>1.1884E-3</v>
          </cell>
          <cell r="Q3972">
            <v>-920</v>
          </cell>
          <cell r="W3972">
            <v>-1240</v>
          </cell>
        </row>
        <row r="3973">
          <cell r="D3973">
            <v>1.1888000000000001E-3</v>
          </cell>
          <cell r="E3973">
            <v>-580</v>
          </cell>
          <cell r="J3973">
            <v>1.1888000000000001E-3</v>
          </cell>
          <cell r="K3973">
            <v>-260</v>
          </cell>
          <cell r="P3973">
            <v>1.1888000000000001E-3</v>
          </cell>
          <cell r="Q3973">
            <v>-1000</v>
          </cell>
          <cell r="W3973">
            <v>-1240</v>
          </cell>
        </row>
        <row r="3974">
          <cell r="D3974">
            <v>1.1892000000000001E-3</v>
          </cell>
          <cell r="E3974">
            <v>-620</v>
          </cell>
          <cell r="J3974">
            <v>1.1892000000000001E-3</v>
          </cell>
          <cell r="K3974">
            <v>-240</v>
          </cell>
          <cell r="P3974">
            <v>1.1892000000000001E-3</v>
          </cell>
          <cell r="Q3974">
            <v>-920</v>
          </cell>
          <cell r="W3974">
            <v>-1160</v>
          </cell>
        </row>
        <row r="3975">
          <cell r="D3975">
            <v>1.1896000000000001E-3</v>
          </cell>
          <cell r="E3975">
            <v>-580</v>
          </cell>
          <cell r="J3975">
            <v>1.1896000000000001E-3</v>
          </cell>
          <cell r="K3975">
            <v>-240</v>
          </cell>
          <cell r="P3975">
            <v>1.1896000000000001E-3</v>
          </cell>
          <cell r="Q3975">
            <v>-920</v>
          </cell>
          <cell r="W3975">
            <v>-1240</v>
          </cell>
        </row>
        <row r="3976">
          <cell r="D3976">
            <v>1.1900000000000001E-3</v>
          </cell>
          <cell r="E3976">
            <v>-540</v>
          </cell>
          <cell r="J3976">
            <v>1.1900000000000001E-3</v>
          </cell>
          <cell r="K3976">
            <v>-240</v>
          </cell>
          <cell r="P3976">
            <v>1.1900000000000001E-3</v>
          </cell>
          <cell r="Q3976">
            <v>-920</v>
          </cell>
          <cell r="W3976">
            <v>-1160</v>
          </cell>
        </row>
        <row r="3977">
          <cell r="D3977">
            <v>1.1904000000000001E-3</v>
          </cell>
          <cell r="E3977">
            <v>-580</v>
          </cell>
          <cell r="J3977">
            <v>1.1904000000000001E-3</v>
          </cell>
          <cell r="K3977">
            <v>-220</v>
          </cell>
          <cell r="P3977">
            <v>1.1904000000000001E-3</v>
          </cell>
          <cell r="Q3977">
            <v>-920</v>
          </cell>
          <cell r="W3977">
            <v>-1240</v>
          </cell>
        </row>
        <row r="3978">
          <cell r="D3978">
            <v>1.1908000000000001E-3</v>
          </cell>
          <cell r="E3978">
            <v>-540</v>
          </cell>
          <cell r="J3978">
            <v>1.1908000000000001E-3</v>
          </cell>
          <cell r="K3978">
            <v>-240</v>
          </cell>
          <cell r="P3978">
            <v>1.1908000000000001E-3</v>
          </cell>
          <cell r="Q3978">
            <v>-1000</v>
          </cell>
          <cell r="W3978">
            <v>-1160</v>
          </cell>
        </row>
        <row r="3979">
          <cell r="D3979">
            <v>1.1911999999999999E-3</v>
          </cell>
          <cell r="E3979">
            <v>-540</v>
          </cell>
          <cell r="J3979">
            <v>1.1911999999999999E-3</v>
          </cell>
          <cell r="K3979">
            <v>-240</v>
          </cell>
          <cell r="P3979">
            <v>1.1911999999999999E-3</v>
          </cell>
          <cell r="Q3979">
            <v>-920</v>
          </cell>
          <cell r="W3979">
            <v>-1240</v>
          </cell>
        </row>
        <row r="3980">
          <cell r="D3980">
            <v>1.1915999999999999E-3</v>
          </cell>
          <cell r="E3980">
            <v>-540</v>
          </cell>
          <cell r="J3980">
            <v>1.1915999999999999E-3</v>
          </cell>
          <cell r="K3980">
            <v>-220</v>
          </cell>
          <cell r="P3980">
            <v>1.1915999999999999E-3</v>
          </cell>
          <cell r="Q3980">
            <v>-920</v>
          </cell>
          <cell r="W3980">
            <v>-1160</v>
          </cell>
        </row>
        <row r="3981">
          <cell r="D3981">
            <v>1.1919999999999999E-3</v>
          </cell>
          <cell r="E3981">
            <v>-580</v>
          </cell>
          <cell r="J3981">
            <v>1.1919999999999999E-3</v>
          </cell>
          <cell r="K3981">
            <v>-220</v>
          </cell>
          <cell r="P3981">
            <v>1.1919999999999999E-3</v>
          </cell>
          <cell r="Q3981">
            <v>-840</v>
          </cell>
          <cell r="W3981">
            <v>-1240</v>
          </cell>
        </row>
        <row r="3982">
          <cell r="D3982">
            <v>1.1923999999999999E-3</v>
          </cell>
          <cell r="E3982">
            <v>-580</v>
          </cell>
          <cell r="J3982">
            <v>1.1923999999999999E-3</v>
          </cell>
          <cell r="K3982">
            <v>-240</v>
          </cell>
          <cell r="P3982">
            <v>1.1923999999999999E-3</v>
          </cell>
          <cell r="Q3982">
            <v>-920</v>
          </cell>
          <cell r="W3982">
            <v>-1160</v>
          </cell>
        </row>
        <row r="3983">
          <cell r="D3983">
            <v>1.1927999999999999E-3</v>
          </cell>
          <cell r="E3983">
            <v>-540</v>
          </cell>
          <cell r="J3983">
            <v>1.1927999999999999E-3</v>
          </cell>
          <cell r="K3983">
            <v>-240</v>
          </cell>
          <cell r="P3983">
            <v>1.1927999999999999E-3</v>
          </cell>
          <cell r="Q3983">
            <v>-920</v>
          </cell>
          <cell r="W3983">
            <v>-1080</v>
          </cell>
        </row>
        <row r="3984">
          <cell r="D3984">
            <v>1.1931999999999999E-3</v>
          </cell>
          <cell r="E3984">
            <v>-580</v>
          </cell>
          <cell r="J3984">
            <v>1.1931999999999999E-3</v>
          </cell>
          <cell r="K3984">
            <v>-240</v>
          </cell>
          <cell r="P3984">
            <v>1.1931999999999999E-3</v>
          </cell>
          <cell r="Q3984">
            <v>-920</v>
          </cell>
          <cell r="W3984">
            <v>-1160</v>
          </cell>
        </row>
        <row r="3985">
          <cell r="D3985">
            <v>1.1936E-3</v>
          </cell>
          <cell r="E3985">
            <v>-580</v>
          </cell>
          <cell r="J3985">
            <v>1.1936E-3</v>
          </cell>
          <cell r="K3985">
            <v>-220</v>
          </cell>
          <cell r="P3985">
            <v>1.1936E-3</v>
          </cell>
          <cell r="Q3985">
            <v>-920</v>
          </cell>
          <cell r="W3985">
            <v>-1160</v>
          </cell>
        </row>
        <row r="3986">
          <cell r="D3986">
            <v>1.194E-3</v>
          </cell>
          <cell r="E3986">
            <v>-580</v>
          </cell>
          <cell r="J3986">
            <v>1.194E-3</v>
          </cell>
          <cell r="K3986">
            <v>-220</v>
          </cell>
          <cell r="P3986">
            <v>1.194E-3</v>
          </cell>
          <cell r="Q3986">
            <v>-920</v>
          </cell>
          <cell r="W3986">
            <v>-1080</v>
          </cell>
        </row>
        <row r="3987">
          <cell r="D3987">
            <v>1.1944E-3</v>
          </cell>
          <cell r="E3987">
            <v>-580</v>
          </cell>
          <cell r="J3987">
            <v>1.1944E-3</v>
          </cell>
          <cell r="K3987">
            <v>-220</v>
          </cell>
          <cell r="P3987">
            <v>1.1944E-3</v>
          </cell>
          <cell r="Q3987">
            <v>-920</v>
          </cell>
          <cell r="W3987">
            <v>-1160</v>
          </cell>
        </row>
        <row r="3988">
          <cell r="D3988">
            <v>1.1948E-3</v>
          </cell>
          <cell r="E3988">
            <v>-540</v>
          </cell>
          <cell r="J3988">
            <v>1.1948E-3</v>
          </cell>
          <cell r="K3988">
            <v>-220</v>
          </cell>
          <cell r="P3988">
            <v>1.1948E-3</v>
          </cell>
          <cell r="Q3988">
            <v>-840</v>
          </cell>
          <cell r="W3988">
            <v>-1160</v>
          </cell>
        </row>
        <row r="3989">
          <cell r="D3989">
            <v>1.1952E-3</v>
          </cell>
          <cell r="E3989">
            <v>-540</v>
          </cell>
          <cell r="J3989">
            <v>1.1952E-3</v>
          </cell>
          <cell r="K3989">
            <v>-220</v>
          </cell>
          <cell r="P3989">
            <v>1.1952E-3</v>
          </cell>
          <cell r="Q3989">
            <v>-920</v>
          </cell>
          <cell r="W3989">
            <v>-1160</v>
          </cell>
        </row>
        <row r="3990">
          <cell r="D3990">
            <v>1.1956E-3</v>
          </cell>
          <cell r="E3990">
            <v>-540</v>
          </cell>
          <cell r="J3990">
            <v>1.1956E-3</v>
          </cell>
          <cell r="K3990">
            <v>-220</v>
          </cell>
          <cell r="P3990">
            <v>1.1956E-3</v>
          </cell>
          <cell r="Q3990">
            <v>-840</v>
          </cell>
          <cell r="W3990">
            <v>-1160</v>
          </cell>
        </row>
        <row r="3991">
          <cell r="D3991">
            <v>1.196E-3</v>
          </cell>
          <cell r="E3991">
            <v>-540</v>
          </cell>
          <cell r="J3991">
            <v>1.196E-3</v>
          </cell>
          <cell r="K3991">
            <v>-220</v>
          </cell>
          <cell r="P3991">
            <v>1.196E-3</v>
          </cell>
          <cell r="Q3991">
            <v>-920</v>
          </cell>
          <cell r="W3991">
            <v>-1160</v>
          </cell>
        </row>
        <row r="3992">
          <cell r="D3992">
            <v>1.1964E-3</v>
          </cell>
          <cell r="E3992">
            <v>-540</v>
          </cell>
          <cell r="J3992">
            <v>1.1964E-3</v>
          </cell>
          <cell r="K3992">
            <v>-220</v>
          </cell>
          <cell r="P3992">
            <v>1.1964E-3</v>
          </cell>
          <cell r="Q3992">
            <v>-920</v>
          </cell>
          <cell r="W3992">
            <v>-1240</v>
          </cell>
        </row>
        <row r="3993">
          <cell r="D3993">
            <v>1.1968E-3</v>
          </cell>
          <cell r="E3993">
            <v>-540</v>
          </cell>
          <cell r="J3993">
            <v>1.1968E-3</v>
          </cell>
          <cell r="K3993">
            <v>-220</v>
          </cell>
          <cell r="P3993">
            <v>1.1968E-3</v>
          </cell>
          <cell r="Q3993">
            <v>-920</v>
          </cell>
          <cell r="W3993">
            <v>-1160</v>
          </cell>
        </row>
        <row r="3994">
          <cell r="D3994">
            <v>1.1972E-3</v>
          </cell>
          <cell r="E3994">
            <v>-540</v>
          </cell>
          <cell r="J3994">
            <v>1.1972E-3</v>
          </cell>
          <cell r="K3994">
            <v>-220</v>
          </cell>
          <cell r="P3994">
            <v>1.1972E-3</v>
          </cell>
          <cell r="Q3994">
            <v>-840</v>
          </cell>
          <cell r="W3994">
            <v>-1160</v>
          </cell>
        </row>
        <row r="3995">
          <cell r="D3995">
            <v>1.1976000000000001E-3</v>
          </cell>
          <cell r="E3995">
            <v>-540</v>
          </cell>
          <cell r="J3995">
            <v>1.1976000000000001E-3</v>
          </cell>
          <cell r="K3995">
            <v>-220</v>
          </cell>
          <cell r="P3995">
            <v>1.1976000000000001E-3</v>
          </cell>
          <cell r="Q3995">
            <v>-840</v>
          </cell>
          <cell r="W3995">
            <v>-1160</v>
          </cell>
        </row>
        <row r="3996">
          <cell r="D3996">
            <v>1.1980000000000001E-3</v>
          </cell>
          <cell r="E3996">
            <v>-540</v>
          </cell>
          <cell r="J3996">
            <v>1.1980000000000001E-3</v>
          </cell>
          <cell r="K3996">
            <v>-220</v>
          </cell>
          <cell r="P3996">
            <v>1.1980000000000001E-3</v>
          </cell>
          <cell r="Q3996">
            <v>-840</v>
          </cell>
          <cell r="W3996">
            <v>-1160</v>
          </cell>
        </row>
        <row r="3997">
          <cell r="D3997">
            <v>1.1984000000000001E-3</v>
          </cell>
          <cell r="E3997">
            <v>-500</v>
          </cell>
          <cell r="J3997">
            <v>1.1984000000000001E-3</v>
          </cell>
          <cell r="K3997">
            <v>-220</v>
          </cell>
          <cell r="P3997">
            <v>1.1984000000000001E-3</v>
          </cell>
          <cell r="Q3997">
            <v>-840</v>
          </cell>
          <cell r="W3997">
            <v>-1160</v>
          </cell>
        </row>
        <row r="3998">
          <cell r="D3998">
            <v>1.1988000000000001E-3</v>
          </cell>
          <cell r="E3998">
            <v>-500</v>
          </cell>
          <cell r="J3998">
            <v>1.1988000000000001E-3</v>
          </cell>
          <cell r="K3998">
            <v>-220</v>
          </cell>
          <cell r="P3998">
            <v>1.1988000000000001E-3</v>
          </cell>
          <cell r="Q3998">
            <v>-840</v>
          </cell>
          <cell r="W3998">
            <v>-1160</v>
          </cell>
        </row>
        <row r="3999">
          <cell r="D3999">
            <v>1.1992000000000001E-3</v>
          </cell>
          <cell r="E3999">
            <v>-500</v>
          </cell>
          <cell r="J3999">
            <v>1.1992000000000001E-3</v>
          </cell>
          <cell r="K3999">
            <v>-220</v>
          </cell>
          <cell r="P3999">
            <v>1.1992000000000001E-3</v>
          </cell>
          <cell r="Q3999">
            <v>-840</v>
          </cell>
          <cell r="W3999">
            <v>-1160</v>
          </cell>
        </row>
        <row r="4000">
          <cell r="D4000">
            <v>1.1996000000000001E-3</v>
          </cell>
          <cell r="E4000">
            <v>-500</v>
          </cell>
          <cell r="J4000">
            <v>1.1996000000000001E-3</v>
          </cell>
          <cell r="K4000">
            <v>-220</v>
          </cell>
          <cell r="P4000">
            <v>1.1996000000000001E-3</v>
          </cell>
          <cell r="Q4000">
            <v>-920</v>
          </cell>
          <cell r="W4000">
            <v>-1080</v>
          </cell>
        </row>
        <row r="4001">
          <cell r="D4001">
            <v>1.1999999999999999E-3</v>
          </cell>
          <cell r="E4001">
            <v>-500</v>
          </cell>
          <cell r="J4001">
            <v>1.1999999999999999E-3</v>
          </cell>
          <cell r="K4001">
            <v>-220</v>
          </cell>
          <cell r="P4001">
            <v>1.1999999999999999E-3</v>
          </cell>
          <cell r="Q4001">
            <v>-920</v>
          </cell>
          <cell r="W4001">
            <v>-1160</v>
          </cell>
        </row>
        <row r="4002">
          <cell r="D4002">
            <v>1.2003999999999999E-3</v>
          </cell>
          <cell r="E4002">
            <v>-500</v>
          </cell>
          <cell r="J4002">
            <v>1.2003999999999999E-3</v>
          </cell>
          <cell r="K4002">
            <v>-220</v>
          </cell>
          <cell r="P4002">
            <v>1.2003999999999999E-3</v>
          </cell>
          <cell r="Q4002">
            <v>-920</v>
          </cell>
          <cell r="W4002">
            <v>-1080</v>
          </cell>
        </row>
        <row r="4003">
          <cell r="D4003">
            <v>1.2007999999999999E-3</v>
          </cell>
          <cell r="E4003">
            <v>-540</v>
          </cell>
          <cell r="J4003">
            <v>1.2007999999999999E-3</v>
          </cell>
          <cell r="K4003">
            <v>-220</v>
          </cell>
          <cell r="P4003">
            <v>1.2007999999999999E-3</v>
          </cell>
          <cell r="Q4003">
            <v>-840</v>
          </cell>
          <cell r="W4003">
            <v>-1160</v>
          </cell>
        </row>
        <row r="4004">
          <cell r="D4004">
            <v>1.2011999999999999E-3</v>
          </cell>
          <cell r="E4004">
            <v>-500</v>
          </cell>
          <cell r="J4004">
            <v>1.2011999999999999E-3</v>
          </cell>
          <cell r="K4004">
            <v>-240</v>
          </cell>
          <cell r="P4004">
            <v>1.2011999999999999E-3</v>
          </cell>
          <cell r="Q4004">
            <v>-840</v>
          </cell>
          <cell r="W4004">
            <v>-1160</v>
          </cell>
        </row>
        <row r="4005">
          <cell r="D4005">
            <v>1.2015999999999999E-3</v>
          </cell>
          <cell r="E4005">
            <v>-500</v>
          </cell>
          <cell r="J4005">
            <v>1.2015999999999999E-3</v>
          </cell>
          <cell r="K4005">
            <v>-220</v>
          </cell>
          <cell r="P4005">
            <v>1.2015999999999999E-3</v>
          </cell>
          <cell r="Q4005">
            <v>-920</v>
          </cell>
          <cell r="W4005">
            <v>-1160</v>
          </cell>
        </row>
        <row r="4006">
          <cell r="D4006">
            <v>1.2019999999999999E-3</v>
          </cell>
          <cell r="E4006">
            <v>-500</v>
          </cell>
          <cell r="J4006">
            <v>1.2019999999999999E-3</v>
          </cell>
          <cell r="K4006">
            <v>-220</v>
          </cell>
          <cell r="P4006">
            <v>1.2019999999999999E-3</v>
          </cell>
          <cell r="Q4006">
            <v>-840</v>
          </cell>
          <cell r="W4006">
            <v>-1080</v>
          </cell>
        </row>
        <row r="4007">
          <cell r="D4007">
            <v>1.2024E-3</v>
          </cell>
          <cell r="E4007">
            <v>-500</v>
          </cell>
          <cell r="J4007">
            <v>1.2024E-3</v>
          </cell>
          <cell r="K4007">
            <v>-220</v>
          </cell>
          <cell r="P4007">
            <v>1.2024E-3</v>
          </cell>
          <cell r="Q4007">
            <v>-760</v>
          </cell>
          <cell r="W4007">
            <v>-1080</v>
          </cell>
        </row>
        <row r="4008">
          <cell r="D4008">
            <v>1.2028E-3</v>
          </cell>
          <cell r="E4008">
            <v>-500</v>
          </cell>
          <cell r="J4008">
            <v>1.2028E-3</v>
          </cell>
          <cell r="K4008">
            <v>-240</v>
          </cell>
          <cell r="P4008">
            <v>1.2028E-3</v>
          </cell>
          <cell r="Q4008">
            <v>-840</v>
          </cell>
          <cell r="W4008">
            <v>-1080</v>
          </cell>
        </row>
        <row r="4009">
          <cell r="D4009">
            <v>1.2032E-3</v>
          </cell>
          <cell r="E4009">
            <v>-540</v>
          </cell>
          <cell r="J4009">
            <v>1.2032E-3</v>
          </cell>
          <cell r="K4009">
            <v>-220</v>
          </cell>
          <cell r="P4009">
            <v>1.2032E-3</v>
          </cell>
          <cell r="Q4009">
            <v>-760</v>
          </cell>
          <cell r="W4009">
            <v>-1240</v>
          </cell>
        </row>
        <row r="4010">
          <cell r="D4010">
            <v>1.2036E-3</v>
          </cell>
          <cell r="E4010">
            <v>-540</v>
          </cell>
          <cell r="J4010">
            <v>1.2036E-3</v>
          </cell>
          <cell r="K4010">
            <v>-220</v>
          </cell>
          <cell r="P4010">
            <v>1.2036E-3</v>
          </cell>
          <cell r="Q4010">
            <v>-840</v>
          </cell>
          <cell r="W4010">
            <v>-1160</v>
          </cell>
        </row>
        <row r="4011">
          <cell r="D4011">
            <v>1.204E-3</v>
          </cell>
          <cell r="E4011">
            <v>-500</v>
          </cell>
          <cell r="J4011">
            <v>1.204E-3</v>
          </cell>
          <cell r="K4011">
            <v>-220</v>
          </cell>
          <cell r="P4011">
            <v>1.204E-3</v>
          </cell>
          <cell r="Q4011">
            <v>-920</v>
          </cell>
          <cell r="W4011">
            <v>-1080</v>
          </cell>
        </row>
        <row r="4012">
          <cell r="D4012">
            <v>1.2044E-3</v>
          </cell>
          <cell r="E4012">
            <v>-500</v>
          </cell>
          <cell r="J4012">
            <v>1.2044E-3</v>
          </cell>
          <cell r="K4012">
            <v>-200</v>
          </cell>
          <cell r="P4012">
            <v>1.2044E-3</v>
          </cell>
          <cell r="Q4012">
            <v>-840</v>
          </cell>
          <cell r="W4012">
            <v>-1080</v>
          </cell>
        </row>
        <row r="4013">
          <cell r="D4013">
            <v>1.2048E-3</v>
          </cell>
          <cell r="E4013">
            <v>-500</v>
          </cell>
          <cell r="J4013">
            <v>1.2048E-3</v>
          </cell>
          <cell r="K4013">
            <v>-200</v>
          </cell>
          <cell r="P4013">
            <v>1.2048E-3</v>
          </cell>
          <cell r="Q4013">
            <v>-840</v>
          </cell>
          <cell r="W4013">
            <v>-1000</v>
          </cell>
        </row>
        <row r="4014">
          <cell r="D4014">
            <v>1.2052E-3</v>
          </cell>
          <cell r="E4014">
            <v>-500</v>
          </cell>
          <cell r="J4014">
            <v>1.2052E-3</v>
          </cell>
          <cell r="K4014">
            <v>-220</v>
          </cell>
          <cell r="P4014">
            <v>1.2052E-3</v>
          </cell>
          <cell r="Q4014">
            <v>-840</v>
          </cell>
          <cell r="W4014">
            <v>-1000</v>
          </cell>
        </row>
        <row r="4015">
          <cell r="D4015">
            <v>1.2056E-3</v>
          </cell>
          <cell r="E4015">
            <v>-500</v>
          </cell>
          <cell r="J4015">
            <v>1.2056E-3</v>
          </cell>
          <cell r="K4015">
            <v>-200</v>
          </cell>
          <cell r="P4015">
            <v>1.2056E-3</v>
          </cell>
          <cell r="Q4015">
            <v>-760</v>
          </cell>
          <cell r="W4015">
            <v>-1080</v>
          </cell>
        </row>
        <row r="4016">
          <cell r="D4016">
            <v>1.206E-3</v>
          </cell>
          <cell r="E4016">
            <v>-500</v>
          </cell>
          <cell r="J4016">
            <v>1.206E-3</v>
          </cell>
          <cell r="K4016">
            <v>-220</v>
          </cell>
          <cell r="P4016">
            <v>1.206E-3</v>
          </cell>
          <cell r="Q4016">
            <v>-760</v>
          </cell>
          <cell r="W4016">
            <v>-1160</v>
          </cell>
        </row>
        <row r="4017">
          <cell r="D4017">
            <v>1.2064000000000001E-3</v>
          </cell>
          <cell r="E4017">
            <v>-500</v>
          </cell>
          <cell r="J4017">
            <v>1.2064000000000001E-3</v>
          </cell>
          <cell r="K4017">
            <v>-200</v>
          </cell>
          <cell r="P4017">
            <v>1.2064000000000001E-3</v>
          </cell>
          <cell r="Q4017">
            <v>-840</v>
          </cell>
          <cell r="W4017">
            <v>-1080</v>
          </cell>
        </row>
        <row r="4018">
          <cell r="D4018">
            <v>1.2068000000000001E-3</v>
          </cell>
          <cell r="E4018">
            <v>-500</v>
          </cell>
          <cell r="J4018">
            <v>1.2068000000000001E-3</v>
          </cell>
          <cell r="K4018">
            <v>-200</v>
          </cell>
          <cell r="P4018">
            <v>1.2068000000000001E-3</v>
          </cell>
          <cell r="Q4018">
            <v>-840</v>
          </cell>
          <cell r="W4018">
            <v>-1080</v>
          </cell>
        </row>
        <row r="4019">
          <cell r="D4019">
            <v>1.2072000000000001E-3</v>
          </cell>
          <cell r="E4019">
            <v>-460</v>
          </cell>
          <cell r="J4019">
            <v>1.2072000000000001E-3</v>
          </cell>
          <cell r="K4019">
            <v>-220</v>
          </cell>
          <cell r="P4019">
            <v>1.2072000000000001E-3</v>
          </cell>
          <cell r="Q4019">
            <v>-840</v>
          </cell>
          <cell r="W4019">
            <v>-1080</v>
          </cell>
        </row>
        <row r="4020">
          <cell r="D4020">
            <v>1.2076000000000001E-3</v>
          </cell>
          <cell r="E4020">
            <v>-460</v>
          </cell>
          <cell r="J4020">
            <v>1.2076000000000001E-3</v>
          </cell>
          <cell r="K4020">
            <v>-220</v>
          </cell>
          <cell r="P4020">
            <v>1.2076000000000001E-3</v>
          </cell>
          <cell r="Q4020">
            <v>-760</v>
          </cell>
          <cell r="W4020">
            <v>-1000</v>
          </cell>
        </row>
        <row r="4021">
          <cell r="D4021">
            <v>1.2080000000000001E-3</v>
          </cell>
          <cell r="E4021">
            <v>-460</v>
          </cell>
          <cell r="J4021">
            <v>1.2080000000000001E-3</v>
          </cell>
          <cell r="K4021">
            <v>-200</v>
          </cell>
          <cell r="P4021">
            <v>1.2080000000000001E-3</v>
          </cell>
          <cell r="Q4021">
            <v>-840</v>
          </cell>
          <cell r="W4021">
            <v>-1000</v>
          </cell>
        </row>
        <row r="4022">
          <cell r="D4022">
            <v>1.2084000000000001E-3</v>
          </cell>
          <cell r="E4022">
            <v>-460</v>
          </cell>
          <cell r="J4022">
            <v>1.2084000000000001E-3</v>
          </cell>
          <cell r="K4022">
            <v>-200</v>
          </cell>
          <cell r="P4022">
            <v>1.2084000000000001E-3</v>
          </cell>
          <cell r="Q4022">
            <v>-760</v>
          </cell>
          <cell r="W4022">
            <v>-1080</v>
          </cell>
        </row>
        <row r="4023">
          <cell r="D4023">
            <v>1.2087999999999999E-3</v>
          </cell>
          <cell r="E4023">
            <v>-460</v>
          </cell>
          <cell r="J4023">
            <v>1.2087999999999999E-3</v>
          </cell>
          <cell r="K4023">
            <v>-220</v>
          </cell>
          <cell r="P4023">
            <v>1.2087999999999999E-3</v>
          </cell>
          <cell r="Q4023">
            <v>-840</v>
          </cell>
          <cell r="W4023">
            <v>-1080</v>
          </cell>
        </row>
        <row r="4024">
          <cell r="D4024">
            <v>1.2091999999999999E-3</v>
          </cell>
          <cell r="E4024">
            <v>-500</v>
          </cell>
          <cell r="J4024">
            <v>1.2091999999999999E-3</v>
          </cell>
          <cell r="K4024">
            <v>-200</v>
          </cell>
          <cell r="P4024">
            <v>1.2091999999999999E-3</v>
          </cell>
          <cell r="Q4024">
            <v>-760</v>
          </cell>
          <cell r="W4024">
            <v>-1000</v>
          </cell>
        </row>
        <row r="4025">
          <cell r="D4025">
            <v>1.2095999999999999E-3</v>
          </cell>
          <cell r="E4025">
            <v>-500</v>
          </cell>
          <cell r="J4025">
            <v>1.2095999999999999E-3</v>
          </cell>
          <cell r="K4025">
            <v>-180</v>
          </cell>
          <cell r="P4025">
            <v>1.2095999999999999E-3</v>
          </cell>
          <cell r="Q4025">
            <v>-840</v>
          </cell>
          <cell r="W4025">
            <v>-1000</v>
          </cell>
        </row>
        <row r="4026">
          <cell r="D4026">
            <v>1.2099999999999999E-3</v>
          </cell>
          <cell r="E4026">
            <v>-460</v>
          </cell>
          <cell r="J4026">
            <v>1.2099999999999999E-3</v>
          </cell>
          <cell r="K4026">
            <v>-200</v>
          </cell>
          <cell r="P4026">
            <v>1.2099999999999999E-3</v>
          </cell>
          <cell r="Q4026">
            <v>-760</v>
          </cell>
          <cell r="W4026">
            <v>-920</v>
          </cell>
        </row>
        <row r="4027">
          <cell r="D4027">
            <v>1.2103999999999999E-3</v>
          </cell>
          <cell r="E4027">
            <v>-460</v>
          </cell>
          <cell r="J4027">
            <v>1.2103999999999999E-3</v>
          </cell>
          <cell r="K4027">
            <v>-180</v>
          </cell>
          <cell r="P4027">
            <v>1.2103999999999999E-3</v>
          </cell>
          <cell r="Q4027">
            <v>-760</v>
          </cell>
          <cell r="W4027">
            <v>-1080</v>
          </cell>
        </row>
        <row r="4028">
          <cell r="D4028">
            <v>1.2107999999999999E-3</v>
          </cell>
          <cell r="E4028">
            <v>-460</v>
          </cell>
          <cell r="J4028">
            <v>1.2107999999999999E-3</v>
          </cell>
          <cell r="K4028">
            <v>-180</v>
          </cell>
          <cell r="P4028">
            <v>1.2107999999999999E-3</v>
          </cell>
          <cell r="Q4028">
            <v>-840</v>
          </cell>
          <cell r="W4028">
            <v>-1080</v>
          </cell>
        </row>
        <row r="4029">
          <cell r="D4029">
            <v>1.2112E-3</v>
          </cell>
          <cell r="E4029">
            <v>-500</v>
          </cell>
          <cell r="J4029">
            <v>1.2112E-3</v>
          </cell>
          <cell r="K4029">
            <v>-180</v>
          </cell>
          <cell r="P4029">
            <v>1.2112E-3</v>
          </cell>
          <cell r="Q4029">
            <v>-760</v>
          </cell>
          <cell r="W4029">
            <v>-1080</v>
          </cell>
        </row>
        <row r="4030">
          <cell r="D4030">
            <v>1.2116E-3</v>
          </cell>
          <cell r="E4030">
            <v>-460</v>
          </cell>
          <cell r="J4030">
            <v>1.2116E-3</v>
          </cell>
          <cell r="K4030">
            <v>-200</v>
          </cell>
          <cell r="P4030">
            <v>1.2116E-3</v>
          </cell>
          <cell r="Q4030">
            <v>-840</v>
          </cell>
          <cell r="W4030">
            <v>-1000</v>
          </cell>
        </row>
        <row r="4031">
          <cell r="D4031">
            <v>1.212E-3</v>
          </cell>
          <cell r="E4031">
            <v>-460</v>
          </cell>
          <cell r="J4031">
            <v>1.212E-3</v>
          </cell>
          <cell r="K4031">
            <v>-200</v>
          </cell>
          <cell r="P4031">
            <v>1.212E-3</v>
          </cell>
          <cell r="Q4031">
            <v>-840</v>
          </cell>
          <cell r="W4031">
            <v>-1000</v>
          </cell>
        </row>
        <row r="4032">
          <cell r="D4032">
            <v>1.2124E-3</v>
          </cell>
          <cell r="E4032">
            <v>-460</v>
          </cell>
          <cell r="J4032">
            <v>1.2124E-3</v>
          </cell>
          <cell r="K4032">
            <v>-220</v>
          </cell>
          <cell r="P4032">
            <v>1.2124E-3</v>
          </cell>
          <cell r="Q4032">
            <v>-760</v>
          </cell>
          <cell r="W4032">
            <v>-1000</v>
          </cell>
        </row>
        <row r="4033">
          <cell r="D4033">
            <v>1.2128E-3</v>
          </cell>
          <cell r="E4033">
            <v>-460</v>
          </cell>
          <cell r="J4033">
            <v>1.2128E-3</v>
          </cell>
          <cell r="K4033">
            <v>-200</v>
          </cell>
          <cell r="P4033">
            <v>1.2128E-3</v>
          </cell>
          <cell r="Q4033">
            <v>-760</v>
          </cell>
          <cell r="W4033">
            <v>-1000</v>
          </cell>
        </row>
        <row r="4034">
          <cell r="D4034">
            <v>1.2132E-3</v>
          </cell>
          <cell r="E4034">
            <v>-460</v>
          </cell>
          <cell r="J4034">
            <v>1.2132E-3</v>
          </cell>
          <cell r="K4034">
            <v>-200</v>
          </cell>
          <cell r="P4034">
            <v>1.2132E-3</v>
          </cell>
          <cell r="Q4034">
            <v>-760</v>
          </cell>
          <cell r="W4034">
            <v>-920</v>
          </cell>
        </row>
        <row r="4035">
          <cell r="D4035">
            <v>1.2136E-3</v>
          </cell>
          <cell r="E4035">
            <v>-420</v>
          </cell>
          <cell r="J4035">
            <v>1.2136E-3</v>
          </cell>
          <cell r="K4035">
            <v>-180</v>
          </cell>
          <cell r="P4035">
            <v>1.2136E-3</v>
          </cell>
          <cell r="Q4035">
            <v>-680</v>
          </cell>
          <cell r="W4035">
            <v>-1000</v>
          </cell>
        </row>
        <row r="4036">
          <cell r="D4036">
            <v>1.214E-3</v>
          </cell>
          <cell r="E4036">
            <v>-420</v>
          </cell>
          <cell r="J4036">
            <v>1.214E-3</v>
          </cell>
          <cell r="K4036">
            <v>-180</v>
          </cell>
          <cell r="P4036">
            <v>1.214E-3</v>
          </cell>
          <cell r="Q4036">
            <v>-680</v>
          </cell>
          <cell r="W4036">
            <v>-1000</v>
          </cell>
        </row>
        <row r="4037">
          <cell r="D4037">
            <v>1.2144E-3</v>
          </cell>
          <cell r="E4037">
            <v>-460</v>
          </cell>
          <cell r="J4037">
            <v>1.2144E-3</v>
          </cell>
          <cell r="K4037">
            <v>-220</v>
          </cell>
          <cell r="P4037">
            <v>1.2144E-3</v>
          </cell>
          <cell r="Q4037">
            <v>-760</v>
          </cell>
          <cell r="W4037">
            <v>-920</v>
          </cell>
        </row>
        <row r="4038">
          <cell r="D4038">
            <v>1.2148E-3</v>
          </cell>
          <cell r="E4038">
            <v>-460</v>
          </cell>
          <cell r="J4038">
            <v>1.2148E-3</v>
          </cell>
          <cell r="K4038">
            <v>-180</v>
          </cell>
          <cell r="P4038">
            <v>1.2148E-3</v>
          </cell>
          <cell r="Q4038">
            <v>-680</v>
          </cell>
          <cell r="W4038">
            <v>-1000</v>
          </cell>
        </row>
        <row r="4039">
          <cell r="D4039">
            <v>1.2152E-3</v>
          </cell>
          <cell r="E4039">
            <v>-380</v>
          </cell>
          <cell r="J4039">
            <v>1.2152E-3</v>
          </cell>
          <cell r="K4039">
            <v>-180</v>
          </cell>
          <cell r="P4039">
            <v>1.2152E-3</v>
          </cell>
          <cell r="Q4039">
            <v>-760</v>
          </cell>
          <cell r="W4039">
            <v>-1000</v>
          </cell>
        </row>
        <row r="4040">
          <cell r="D4040">
            <v>1.2156000000000001E-3</v>
          </cell>
          <cell r="E4040">
            <v>-420</v>
          </cell>
          <cell r="J4040">
            <v>1.2156000000000001E-3</v>
          </cell>
          <cell r="K4040">
            <v>-180</v>
          </cell>
          <cell r="P4040">
            <v>1.2156000000000001E-3</v>
          </cell>
          <cell r="Q4040">
            <v>-840</v>
          </cell>
          <cell r="W4040">
            <v>-920</v>
          </cell>
        </row>
        <row r="4041">
          <cell r="D4041">
            <v>1.2160000000000001E-3</v>
          </cell>
          <cell r="E4041">
            <v>-460</v>
          </cell>
          <cell r="J4041">
            <v>1.2160000000000001E-3</v>
          </cell>
          <cell r="K4041">
            <v>-180</v>
          </cell>
          <cell r="P4041">
            <v>1.2160000000000001E-3</v>
          </cell>
          <cell r="Q4041">
            <v>-680</v>
          </cell>
          <cell r="W4041">
            <v>-920</v>
          </cell>
        </row>
        <row r="4042">
          <cell r="D4042">
            <v>1.2164000000000001E-3</v>
          </cell>
          <cell r="E4042">
            <v>-420</v>
          </cell>
          <cell r="J4042">
            <v>1.2164000000000001E-3</v>
          </cell>
          <cell r="K4042">
            <v>-180</v>
          </cell>
          <cell r="P4042">
            <v>1.2164000000000001E-3</v>
          </cell>
          <cell r="Q4042">
            <v>-680</v>
          </cell>
          <cell r="W4042">
            <v>-920</v>
          </cell>
        </row>
        <row r="4043">
          <cell r="D4043">
            <v>1.2168000000000001E-3</v>
          </cell>
          <cell r="E4043">
            <v>-460</v>
          </cell>
          <cell r="J4043">
            <v>1.2168000000000001E-3</v>
          </cell>
          <cell r="K4043">
            <v>-180</v>
          </cell>
          <cell r="P4043">
            <v>1.2168000000000001E-3</v>
          </cell>
          <cell r="Q4043">
            <v>-680</v>
          </cell>
          <cell r="W4043">
            <v>-920</v>
          </cell>
        </row>
        <row r="4044">
          <cell r="D4044">
            <v>1.2172000000000001E-3</v>
          </cell>
          <cell r="E4044">
            <v>-460</v>
          </cell>
          <cell r="J4044">
            <v>1.2172000000000001E-3</v>
          </cell>
          <cell r="K4044">
            <v>-180</v>
          </cell>
          <cell r="P4044">
            <v>1.2172000000000001E-3</v>
          </cell>
          <cell r="Q4044">
            <v>-760</v>
          </cell>
          <cell r="W4044">
            <v>-920</v>
          </cell>
        </row>
        <row r="4045">
          <cell r="D4045">
            <v>1.2176000000000001E-3</v>
          </cell>
          <cell r="E4045">
            <v>-460</v>
          </cell>
          <cell r="J4045">
            <v>1.2176000000000001E-3</v>
          </cell>
          <cell r="K4045">
            <v>-180</v>
          </cell>
          <cell r="P4045">
            <v>1.2176000000000001E-3</v>
          </cell>
          <cell r="Q4045">
            <v>-680</v>
          </cell>
          <cell r="W4045">
            <v>-920</v>
          </cell>
        </row>
        <row r="4046">
          <cell r="D4046">
            <v>1.2179999999999999E-3</v>
          </cell>
          <cell r="E4046">
            <v>-420</v>
          </cell>
          <cell r="J4046">
            <v>1.2179999999999999E-3</v>
          </cell>
          <cell r="K4046">
            <v>-180</v>
          </cell>
          <cell r="P4046">
            <v>1.2179999999999999E-3</v>
          </cell>
          <cell r="Q4046">
            <v>-680</v>
          </cell>
          <cell r="W4046">
            <v>-920</v>
          </cell>
        </row>
        <row r="4047">
          <cell r="D4047">
            <v>1.2183999999999999E-3</v>
          </cell>
          <cell r="E4047">
            <v>-420</v>
          </cell>
          <cell r="J4047">
            <v>1.2183999999999999E-3</v>
          </cell>
          <cell r="K4047">
            <v>-180</v>
          </cell>
          <cell r="P4047">
            <v>1.2183999999999999E-3</v>
          </cell>
          <cell r="Q4047">
            <v>-680</v>
          </cell>
          <cell r="W4047">
            <v>-920</v>
          </cell>
        </row>
        <row r="4048">
          <cell r="D4048">
            <v>1.2187999999999999E-3</v>
          </cell>
          <cell r="E4048">
            <v>-460</v>
          </cell>
          <cell r="J4048">
            <v>1.2187999999999999E-3</v>
          </cell>
          <cell r="K4048">
            <v>-180</v>
          </cell>
          <cell r="P4048">
            <v>1.2187999999999999E-3</v>
          </cell>
          <cell r="Q4048">
            <v>-600</v>
          </cell>
          <cell r="W4048">
            <v>-920</v>
          </cell>
        </row>
        <row r="4049">
          <cell r="D4049">
            <v>1.2191999999999999E-3</v>
          </cell>
          <cell r="E4049">
            <v>-460</v>
          </cell>
          <cell r="J4049">
            <v>1.2191999999999999E-3</v>
          </cell>
          <cell r="K4049">
            <v>-180</v>
          </cell>
          <cell r="P4049">
            <v>1.2191999999999999E-3</v>
          </cell>
          <cell r="Q4049">
            <v>-760</v>
          </cell>
          <cell r="W4049">
            <v>-920</v>
          </cell>
        </row>
        <row r="4050">
          <cell r="D4050">
            <v>1.2195999999999999E-3</v>
          </cell>
          <cell r="E4050">
            <v>-460</v>
          </cell>
          <cell r="J4050">
            <v>1.2195999999999999E-3</v>
          </cell>
          <cell r="K4050">
            <v>-180</v>
          </cell>
          <cell r="P4050">
            <v>1.2195999999999999E-3</v>
          </cell>
          <cell r="Q4050">
            <v>-680</v>
          </cell>
          <cell r="W4050">
            <v>-920</v>
          </cell>
        </row>
        <row r="4051">
          <cell r="D4051">
            <v>1.2199999999999999E-3</v>
          </cell>
          <cell r="E4051">
            <v>-420</v>
          </cell>
          <cell r="J4051">
            <v>1.2199999999999999E-3</v>
          </cell>
          <cell r="K4051">
            <v>-180</v>
          </cell>
          <cell r="P4051">
            <v>1.2199999999999999E-3</v>
          </cell>
          <cell r="Q4051">
            <v>-760</v>
          </cell>
          <cell r="W4051">
            <v>-920</v>
          </cell>
        </row>
        <row r="4052">
          <cell r="D4052">
            <v>1.2204E-3</v>
          </cell>
          <cell r="E4052">
            <v>-420</v>
          </cell>
          <cell r="J4052">
            <v>1.2204E-3</v>
          </cell>
          <cell r="K4052">
            <v>-180</v>
          </cell>
          <cell r="P4052">
            <v>1.2204E-3</v>
          </cell>
          <cell r="Q4052">
            <v>-760</v>
          </cell>
          <cell r="W4052">
            <v>-920</v>
          </cell>
        </row>
        <row r="4053">
          <cell r="D4053">
            <v>1.2208E-3</v>
          </cell>
          <cell r="E4053">
            <v>-420</v>
          </cell>
          <cell r="J4053">
            <v>1.2208E-3</v>
          </cell>
          <cell r="K4053">
            <v>-180</v>
          </cell>
          <cell r="P4053">
            <v>1.2208E-3</v>
          </cell>
          <cell r="Q4053">
            <v>-760</v>
          </cell>
          <cell r="W4053">
            <v>-920</v>
          </cell>
        </row>
        <row r="4054">
          <cell r="D4054">
            <v>1.2212E-3</v>
          </cell>
          <cell r="E4054">
            <v>-420</v>
          </cell>
          <cell r="J4054">
            <v>1.2212E-3</v>
          </cell>
          <cell r="K4054">
            <v>-180</v>
          </cell>
          <cell r="P4054">
            <v>1.2212E-3</v>
          </cell>
          <cell r="Q4054">
            <v>-760</v>
          </cell>
          <cell r="W4054">
            <v>-920</v>
          </cell>
        </row>
        <row r="4055">
          <cell r="D4055">
            <v>1.2216E-3</v>
          </cell>
          <cell r="E4055">
            <v>-420</v>
          </cell>
          <cell r="J4055">
            <v>1.2216E-3</v>
          </cell>
          <cell r="K4055">
            <v>-180</v>
          </cell>
          <cell r="P4055">
            <v>1.2216E-3</v>
          </cell>
          <cell r="Q4055">
            <v>-680</v>
          </cell>
          <cell r="W4055">
            <v>-920</v>
          </cell>
        </row>
        <row r="4056">
          <cell r="D4056">
            <v>1.222E-3</v>
          </cell>
          <cell r="E4056">
            <v>-420</v>
          </cell>
          <cell r="J4056">
            <v>1.222E-3</v>
          </cell>
          <cell r="K4056">
            <v>-180</v>
          </cell>
          <cell r="P4056">
            <v>1.222E-3</v>
          </cell>
          <cell r="Q4056">
            <v>-760</v>
          </cell>
          <cell r="W4056">
            <v>-840</v>
          </cell>
        </row>
        <row r="4057">
          <cell r="D4057">
            <v>1.2224E-3</v>
          </cell>
          <cell r="E4057">
            <v>-420</v>
          </cell>
          <cell r="J4057">
            <v>1.2224E-3</v>
          </cell>
          <cell r="K4057">
            <v>-180</v>
          </cell>
          <cell r="P4057">
            <v>1.2224E-3</v>
          </cell>
          <cell r="Q4057">
            <v>-680</v>
          </cell>
          <cell r="W4057">
            <v>-920</v>
          </cell>
        </row>
        <row r="4058">
          <cell r="D4058">
            <v>1.2228E-3</v>
          </cell>
          <cell r="E4058">
            <v>-380</v>
          </cell>
          <cell r="J4058">
            <v>1.2228E-3</v>
          </cell>
          <cell r="K4058">
            <v>-180</v>
          </cell>
          <cell r="P4058">
            <v>1.2228E-3</v>
          </cell>
          <cell r="Q4058">
            <v>-600</v>
          </cell>
          <cell r="W4058">
            <v>-920</v>
          </cell>
        </row>
        <row r="4059">
          <cell r="D4059">
            <v>1.2232E-3</v>
          </cell>
          <cell r="E4059">
            <v>-420</v>
          </cell>
          <cell r="J4059">
            <v>1.2232E-3</v>
          </cell>
          <cell r="K4059">
            <v>-180</v>
          </cell>
          <cell r="P4059">
            <v>1.2232E-3</v>
          </cell>
          <cell r="Q4059">
            <v>-680</v>
          </cell>
          <cell r="W4059">
            <v>-920</v>
          </cell>
        </row>
        <row r="4060">
          <cell r="D4060">
            <v>1.2236E-3</v>
          </cell>
          <cell r="E4060">
            <v>-420</v>
          </cell>
          <cell r="J4060">
            <v>1.2236E-3</v>
          </cell>
          <cell r="K4060">
            <v>-160</v>
          </cell>
          <cell r="P4060">
            <v>1.2236E-3</v>
          </cell>
          <cell r="Q4060">
            <v>-600</v>
          </cell>
          <cell r="W4060">
            <v>-920</v>
          </cell>
        </row>
        <row r="4061">
          <cell r="D4061">
            <v>1.224E-3</v>
          </cell>
          <cell r="E4061">
            <v>-420</v>
          </cell>
          <cell r="J4061">
            <v>1.224E-3</v>
          </cell>
          <cell r="K4061">
            <v>-180</v>
          </cell>
          <cell r="P4061">
            <v>1.224E-3</v>
          </cell>
          <cell r="Q4061">
            <v>-680</v>
          </cell>
          <cell r="W4061">
            <v>-920</v>
          </cell>
        </row>
        <row r="4062">
          <cell r="D4062">
            <v>1.2244000000000001E-3</v>
          </cell>
          <cell r="E4062">
            <v>-420</v>
          </cell>
          <cell r="J4062">
            <v>1.2244000000000001E-3</v>
          </cell>
          <cell r="K4062">
            <v>-180</v>
          </cell>
          <cell r="P4062">
            <v>1.2244000000000001E-3</v>
          </cell>
          <cell r="Q4062">
            <v>-680</v>
          </cell>
          <cell r="W4062">
            <v>-840</v>
          </cell>
        </row>
        <row r="4063">
          <cell r="D4063">
            <v>1.2248000000000001E-3</v>
          </cell>
          <cell r="E4063">
            <v>-420</v>
          </cell>
          <cell r="J4063">
            <v>1.2248000000000001E-3</v>
          </cell>
          <cell r="K4063">
            <v>-160</v>
          </cell>
          <cell r="P4063">
            <v>1.2248000000000001E-3</v>
          </cell>
          <cell r="Q4063">
            <v>-680</v>
          </cell>
          <cell r="W4063">
            <v>-1000</v>
          </cell>
        </row>
        <row r="4064">
          <cell r="D4064">
            <v>1.2252000000000001E-3</v>
          </cell>
          <cell r="E4064">
            <v>-380</v>
          </cell>
          <cell r="J4064">
            <v>1.2252000000000001E-3</v>
          </cell>
          <cell r="K4064">
            <v>-160</v>
          </cell>
          <cell r="P4064">
            <v>1.2252000000000001E-3</v>
          </cell>
          <cell r="Q4064">
            <v>-680</v>
          </cell>
          <cell r="W4064">
            <v>-840</v>
          </cell>
        </row>
        <row r="4065">
          <cell r="D4065">
            <v>1.2256000000000001E-3</v>
          </cell>
          <cell r="E4065">
            <v>-420</v>
          </cell>
          <cell r="J4065">
            <v>1.2256000000000001E-3</v>
          </cell>
          <cell r="K4065">
            <v>-160</v>
          </cell>
          <cell r="P4065">
            <v>1.2256000000000001E-3</v>
          </cell>
          <cell r="Q4065">
            <v>-680</v>
          </cell>
          <cell r="W4065">
            <v>-840</v>
          </cell>
        </row>
        <row r="4066">
          <cell r="D4066">
            <v>1.2260000000000001E-3</v>
          </cell>
          <cell r="E4066">
            <v>-380</v>
          </cell>
          <cell r="J4066">
            <v>1.2260000000000001E-3</v>
          </cell>
          <cell r="K4066">
            <v>-160</v>
          </cell>
          <cell r="P4066">
            <v>1.2260000000000001E-3</v>
          </cell>
          <cell r="Q4066">
            <v>-680</v>
          </cell>
          <cell r="W4066">
            <v>-840</v>
          </cell>
        </row>
        <row r="4067">
          <cell r="D4067">
            <v>1.2264000000000001E-3</v>
          </cell>
          <cell r="E4067">
            <v>-420</v>
          </cell>
          <cell r="J4067">
            <v>1.2264000000000001E-3</v>
          </cell>
          <cell r="K4067">
            <v>-180</v>
          </cell>
          <cell r="P4067">
            <v>1.2264000000000001E-3</v>
          </cell>
          <cell r="Q4067">
            <v>-600</v>
          </cell>
          <cell r="W4067">
            <v>-920</v>
          </cell>
        </row>
        <row r="4068">
          <cell r="D4068">
            <v>1.2267999999999999E-3</v>
          </cell>
          <cell r="E4068">
            <v>-380</v>
          </cell>
          <cell r="J4068">
            <v>1.2267999999999999E-3</v>
          </cell>
          <cell r="K4068">
            <v>-140</v>
          </cell>
          <cell r="P4068">
            <v>1.2267999999999999E-3</v>
          </cell>
          <cell r="Q4068">
            <v>-600</v>
          </cell>
          <cell r="W4068">
            <v>-920</v>
          </cell>
        </row>
        <row r="4069">
          <cell r="D4069">
            <v>1.2271999999999999E-3</v>
          </cell>
          <cell r="E4069">
            <v>-420</v>
          </cell>
          <cell r="J4069">
            <v>1.2271999999999999E-3</v>
          </cell>
          <cell r="K4069">
            <v>-160</v>
          </cell>
          <cell r="P4069">
            <v>1.2271999999999999E-3</v>
          </cell>
          <cell r="Q4069">
            <v>-600</v>
          </cell>
          <cell r="W4069">
            <v>-840</v>
          </cell>
        </row>
        <row r="4070">
          <cell r="D4070">
            <v>1.2275999999999999E-3</v>
          </cell>
          <cell r="E4070">
            <v>-380</v>
          </cell>
          <cell r="J4070">
            <v>1.2275999999999999E-3</v>
          </cell>
          <cell r="K4070">
            <v>-180</v>
          </cell>
          <cell r="P4070">
            <v>1.2275999999999999E-3</v>
          </cell>
          <cell r="Q4070">
            <v>-680</v>
          </cell>
          <cell r="W4070">
            <v>-840</v>
          </cell>
        </row>
        <row r="4071">
          <cell r="D4071">
            <v>1.2279999999999999E-3</v>
          </cell>
          <cell r="E4071">
            <v>-380</v>
          </cell>
          <cell r="J4071">
            <v>1.2279999999999999E-3</v>
          </cell>
          <cell r="K4071">
            <v>-160</v>
          </cell>
          <cell r="P4071">
            <v>1.2279999999999999E-3</v>
          </cell>
          <cell r="Q4071">
            <v>-600</v>
          </cell>
          <cell r="W4071">
            <v>-840</v>
          </cell>
        </row>
        <row r="4072">
          <cell r="D4072">
            <v>1.2283999999999999E-3</v>
          </cell>
          <cell r="E4072">
            <v>-380</v>
          </cell>
          <cell r="J4072">
            <v>1.2283999999999999E-3</v>
          </cell>
          <cell r="K4072">
            <v>-160</v>
          </cell>
          <cell r="P4072">
            <v>1.2283999999999999E-3</v>
          </cell>
          <cell r="Q4072">
            <v>-680</v>
          </cell>
          <cell r="W4072">
            <v>-840</v>
          </cell>
        </row>
        <row r="4073">
          <cell r="D4073">
            <v>1.2287999999999999E-3</v>
          </cell>
          <cell r="E4073">
            <v>-380</v>
          </cell>
          <cell r="J4073">
            <v>1.2287999999999999E-3</v>
          </cell>
          <cell r="K4073">
            <v>-160</v>
          </cell>
          <cell r="P4073">
            <v>1.2287999999999999E-3</v>
          </cell>
          <cell r="Q4073">
            <v>-600</v>
          </cell>
          <cell r="W4073">
            <v>-840</v>
          </cell>
        </row>
        <row r="4074">
          <cell r="D4074">
            <v>1.2292E-3</v>
          </cell>
          <cell r="E4074">
            <v>-380</v>
          </cell>
          <cell r="J4074">
            <v>1.2292E-3</v>
          </cell>
          <cell r="K4074">
            <v>-160</v>
          </cell>
          <cell r="P4074">
            <v>1.2292E-3</v>
          </cell>
          <cell r="Q4074">
            <v>-600</v>
          </cell>
          <cell r="W4074">
            <v>-840</v>
          </cell>
        </row>
        <row r="4075">
          <cell r="D4075">
            <v>1.2296E-3</v>
          </cell>
          <cell r="E4075">
            <v>-380</v>
          </cell>
          <cell r="J4075">
            <v>1.2296E-3</v>
          </cell>
          <cell r="K4075">
            <v>-180</v>
          </cell>
          <cell r="P4075">
            <v>1.2296E-3</v>
          </cell>
          <cell r="Q4075">
            <v>-680</v>
          </cell>
          <cell r="W4075">
            <v>-840</v>
          </cell>
        </row>
        <row r="4076">
          <cell r="D4076">
            <v>1.23E-3</v>
          </cell>
          <cell r="E4076">
            <v>-340</v>
          </cell>
          <cell r="J4076">
            <v>1.23E-3</v>
          </cell>
          <cell r="K4076">
            <v>-180</v>
          </cell>
          <cell r="P4076">
            <v>1.23E-3</v>
          </cell>
          <cell r="Q4076">
            <v>-600</v>
          </cell>
          <cell r="W4076">
            <v>-920</v>
          </cell>
        </row>
        <row r="4077">
          <cell r="D4077">
            <v>1.2304E-3</v>
          </cell>
          <cell r="E4077">
            <v>-380</v>
          </cell>
          <cell r="J4077">
            <v>1.2304E-3</v>
          </cell>
          <cell r="K4077">
            <v>-140</v>
          </cell>
          <cell r="P4077">
            <v>1.2304E-3</v>
          </cell>
          <cell r="Q4077">
            <v>-680</v>
          </cell>
          <cell r="W4077">
            <v>-840</v>
          </cell>
        </row>
        <row r="4078">
          <cell r="D4078">
            <v>1.2308E-3</v>
          </cell>
          <cell r="E4078">
            <v>-380</v>
          </cell>
          <cell r="J4078">
            <v>1.2308E-3</v>
          </cell>
          <cell r="K4078">
            <v>-140</v>
          </cell>
          <cell r="P4078">
            <v>1.2308E-3</v>
          </cell>
          <cell r="Q4078">
            <v>-600</v>
          </cell>
          <cell r="W4078">
            <v>-840</v>
          </cell>
        </row>
        <row r="4079">
          <cell r="D4079">
            <v>1.2312E-3</v>
          </cell>
          <cell r="E4079">
            <v>-340</v>
          </cell>
          <cell r="J4079">
            <v>1.2312E-3</v>
          </cell>
          <cell r="K4079">
            <v>-160</v>
          </cell>
          <cell r="P4079">
            <v>1.2312E-3</v>
          </cell>
          <cell r="Q4079">
            <v>-600</v>
          </cell>
          <cell r="W4079">
            <v>-840</v>
          </cell>
        </row>
        <row r="4080">
          <cell r="D4080">
            <v>1.2316E-3</v>
          </cell>
          <cell r="E4080">
            <v>-380</v>
          </cell>
          <cell r="J4080">
            <v>1.2316E-3</v>
          </cell>
          <cell r="K4080">
            <v>-160</v>
          </cell>
          <cell r="P4080">
            <v>1.2316E-3</v>
          </cell>
          <cell r="Q4080">
            <v>-520</v>
          </cell>
          <cell r="W4080">
            <v>-920</v>
          </cell>
        </row>
        <row r="4081">
          <cell r="D4081">
            <v>1.232E-3</v>
          </cell>
          <cell r="E4081">
            <v>-340</v>
          </cell>
          <cell r="J4081">
            <v>1.232E-3</v>
          </cell>
          <cell r="K4081">
            <v>-160</v>
          </cell>
          <cell r="P4081">
            <v>1.232E-3</v>
          </cell>
          <cell r="Q4081">
            <v>-520</v>
          </cell>
          <cell r="W4081">
            <v>-840</v>
          </cell>
        </row>
        <row r="4082">
          <cell r="D4082">
            <v>1.2324E-3</v>
          </cell>
          <cell r="E4082">
            <v>-340</v>
          </cell>
          <cell r="J4082">
            <v>1.2324E-3</v>
          </cell>
          <cell r="K4082">
            <v>-160</v>
          </cell>
          <cell r="P4082">
            <v>1.2324E-3</v>
          </cell>
          <cell r="Q4082">
            <v>-600</v>
          </cell>
          <cell r="W4082">
            <v>-760</v>
          </cell>
        </row>
        <row r="4083">
          <cell r="D4083">
            <v>1.2328E-3</v>
          </cell>
          <cell r="E4083">
            <v>-380</v>
          </cell>
          <cell r="J4083">
            <v>1.2328E-3</v>
          </cell>
          <cell r="K4083">
            <v>-160</v>
          </cell>
          <cell r="P4083">
            <v>1.2328E-3</v>
          </cell>
          <cell r="Q4083">
            <v>-600</v>
          </cell>
          <cell r="W4083">
            <v>-840</v>
          </cell>
        </row>
        <row r="4084">
          <cell r="D4084">
            <v>1.2332000000000001E-3</v>
          </cell>
          <cell r="E4084">
            <v>-340</v>
          </cell>
          <cell r="J4084">
            <v>1.2332000000000001E-3</v>
          </cell>
          <cell r="K4084">
            <v>-160</v>
          </cell>
          <cell r="P4084">
            <v>1.2332000000000001E-3</v>
          </cell>
          <cell r="Q4084">
            <v>-600</v>
          </cell>
          <cell r="W4084">
            <v>-840</v>
          </cell>
        </row>
        <row r="4085">
          <cell r="D4085">
            <v>1.2336000000000001E-3</v>
          </cell>
          <cell r="E4085">
            <v>-340</v>
          </cell>
          <cell r="J4085">
            <v>1.2336000000000001E-3</v>
          </cell>
          <cell r="K4085">
            <v>-160</v>
          </cell>
          <cell r="P4085">
            <v>1.2336000000000001E-3</v>
          </cell>
          <cell r="Q4085">
            <v>-520</v>
          </cell>
          <cell r="W4085">
            <v>-760</v>
          </cell>
        </row>
        <row r="4086">
          <cell r="D4086">
            <v>1.2340000000000001E-3</v>
          </cell>
          <cell r="E4086">
            <v>-340</v>
          </cell>
          <cell r="J4086">
            <v>1.2340000000000001E-3</v>
          </cell>
          <cell r="K4086">
            <v>-160</v>
          </cell>
          <cell r="P4086">
            <v>1.2340000000000001E-3</v>
          </cell>
          <cell r="Q4086">
            <v>-600</v>
          </cell>
          <cell r="W4086">
            <v>-760</v>
          </cell>
        </row>
        <row r="4087">
          <cell r="D4087">
            <v>1.2344000000000001E-3</v>
          </cell>
          <cell r="E4087">
            <v>-340</v>
          </cell>
          <cell r="J4087">
            <v>1.2344000000000001E-3</v>
          </cell>
          <cell r="K4087">
            <v>-140</v>
          </cell>
          <cell r="P4087">
            <v>1.2344000000000001E-3</v>
          </cell>
          <cell r="Q4087">
            <v>-520</v>
          </cell>
          <cell r="W4087">
            <v>-760</v>
          </cell>
        </row>
        <row r="4088">
          <cell r="D4088">
            <v>1.2348000000000001E-3</v>
          </cell>
          <cell r="E4088">
            <v>-340</v>
          </cell>
          <cell r="J4088">
            <v>1.2348000000000001E-3</v>
          </cell>
          <cell r="K4088">
            <v>-140</v>
          </cell>
          <cell r="P4088">
            <v>1.2348000000000001E-3</v>
          </cell>
          <cell r="Q4088">
            <v>-600</v>
          </cell>
          <cell r="W4088">
            <v>-680</v>
          </cell>
        </row>
        <row r="4089">
          <cell r="D4089">
            <v>1.2352000000000001E-3</v>
          </cell>
          <cell r="E4089">
            <v>-340</v>
          </cell>
          <cell r="J4089">
            <v>1.2352000000000001E-3</v>
          </cell>
          <cell r="K4089">
            <v>-160</v>
          </cell>
          <cell r="P4089">
            <v>1.2352000000000001E-3</v>
          </cell>
          <cell r="Q4089">
            <v>-600</v>
          </cell>
          <cell r="W4089">
            <v>-760</v>
          </cell>
        </row>
        <row r="4090">
          <cell r="D4090">
            <v>1.2355999999999999E-3</v>
          </cell>
          <cell r="E4090">
            <v>-340</v>
          </cell>
          <cell r="J4090">
            <v>1.2355999999999999E-3</v>
          </cell>
          <cell r="K4090">
            <v>-140</v>
          </cell>
          <cell r="P4090">
            <v>1.2355999999999999E-3</v>
          </cell>
          <cell r="Q4090">
            <v>-520</v>
          </cell>
          <cell r="W4090">
            <v>-840</v>
          </cell>
        </row>
        <row r="4091">
          <cell r="D4091">
            <v>1.2359999999999999E-3</v>
          </cell>
          <cell r="E4091">
            <v>-340</v>
          </cell>
          <cell r="J4091">
            <v>1.2359999999999999E-3</v>
          </cell>
          <cell r="K4091">
            <v>-120</v>
          </cell>
          <cell r="P4091">
            <v>1.2359999999999999E-3</v>
          </cell>
          <cell r="Q4091">
            <v>-600</v>
          </cell>
          <cell r="W4091">
            <v>-840</v>
          </cell>
        </row>
        <row r="4092">
          <cell r="D4092">
            <v>1.2363999999999999E-3</v>
          </cell>
          <cell r="E4092">
            <v>-300</v>
          </cell>
          <cell r="J4092">
            <v>1.2363999999999999E-3</v>
          </cell>
          <cell r="K4092">
            <v>-140</v>
          </cell>
          <cell r="P4092">
            <v>1.2363999999999999E-3</v>
          </cell>
          <cell r="Q4092">
            <v>-600</v>
          </cell>
          <cell r="W4092">
            <v>-760</v>
          </cell>
        </row>
        <row r="4093">
          <cell r="D4093">
            <v>1.2367999999999999E-3</v>
          </cell>
          <cell r="E4093">
            <v>-300</v>
          </cell>
          <cell r="J4093">
            <v>1.2367999999999999E-3</v>
          </cell>
          <cell r="K4093">
            <v>-140</v>
          </cell>
          <cell r="P4093">
            <v>1.2367999999999999E-3</v>
          </cell>
          <cell r="Q4093">
            <v>-520</v>
          </cell>
          <cell r="W4093">
            <v>-680</v>
          </cell>
        </row>
        <row r="4094">
          <cell r="D4094">
            <v>1.2371999999999999E-3</v>
          </cell>
          <cell r="E4094">
            <v>-340</v>
          </cell>
          <cell r="J4094">
            <v>1.2371999999999999E-3</v>
          </cell>
          <cell r="K4094">
            <v>-120</v>
          </cell>
          <cell r="P4094">
            <v>1.2371999999999999E-3</v>
          </cell>
          <cell r="Q4094">
            <v>-600</v>
          </cell>
          <cell r="W4094">
            <v>-760</v>
          </cell>
        </row>
        <row r="4095">
          <cell r="D4095">
            <v>1.2375999999999999E-3</v>
          </cell>
          <cell r="E4095">
            <v>-340</v>
          </cell>
          <cell r="J4095">
            <v>1.2375999999999999E-3</v>
          </cell>
          <cell r="K4095">
            <v>-160</v>
          </cell>
          <cell r="P4095">
            <v>1.2375999999999999E-3</v>
          </cell>
          <cell r="Q4095">
            <v>-520</v>
          </cell>
          <cell r="W4095">
            <v>-760</v>
          </cell>
        </row>
        <row r="4096">
          <cell r="D4096">
            <v>1.238E-3</v>
          </cell>
          <cell r="E4096">
            <v>-340</v>
          </cell>
          <cell r="J4096">
            <v>1.238E-3</v>
          </cell>
          <cell r="K4096">
            <v>-140</v>
          </cell>
          <cell r="P4096">
            <v>1.238E-3</v>
          </cell>
          <cell r="Q4096">
            <v>-520</v>
          </cell>
          <cell r="W4096">
            <v>-680</v>
          </cell>
        </row>
        <row r="4097">
          <cell r="D4097">
            <v>1.2384E-3</v>
          </cell>
          <cell r="E4097">
            <v>-340</v>
          </cell>
          <cell r="J4097">
            <v>1.2384E-3</v>
          </cell>
          <cell r="K4097">
            <v>-140</v>
          </cell>
          <cell r="P4097">
            <v>1.2384E-3</v>
          </cell>
          <cell r="Q4097">
            <v>-600</v>
          </cell>
          <cell r="W4097">
            <v>-680</v>
          </cell>
        </row>
        <row r="4098">
          <cell r="D4098">
            <v>1.2388E-3</v>
          </cell>
          <cell r="E4098">
            <v>-300</v>
          </cell>
          <cell r="J4098">
            <v>1.2388E-3</v>
          </cell>
          <cell r="K4098">
            <v>-140</v>
          </cell>
          <cell r="P4098">
            <v>1.2388E-3</v>
          </cell>
          <cell r="Q4098">
            <v>-520</v>
          </cell>
          <cell r="W4098">
            <v>-840</v>
          </cell>
        </row>
        <row r="4099">
          <cell r="D4099">
            <v>1.2392E-3</v>
          </cell>
          <cell r="E4099">
            <v>-340</v>
          </cell>
          <cell r="J4099">
            <v>1.2392E-3</v>
          </cell>
          <cell r="K4099">
            <v>-140</v>
          </cell>
          <cell r="P4099">
            <v>1.2392E-3</v>
          </cell>
          <cell r="Q4099">
            <v>-600</v>
          </cell>
          <cell r="W4099">
            <v>-840</v>
          </cell>
        </row>
        <row r="4100">
          <cell r="D4100">
            <v>1.2396E-3</v>
          </cell>
          <cell r="E4100">
            <v>-300</v>
          </cell>
          <cell r="J4100">
            <v>1.2396E-3</v>
          </cell>
          <cell r="K4100">
            <v>-140</v>
          </cell>
          <cell r="P4100">
            <v>1.2396E-3</v>
          </cell>
          <cell r="Q4100">
            <v>-520</v>
          </cell>
          <cell r="W4100">
            <v>-760</v>
          </cell>
        </row>
        <row r="4101">
          <cell r="D4101">
            <v>1.24E-3</v>
          </cell>
          <cell r="E4101">
            <v>-300</v>
          </cell>
          <cell r="J4101">
            <v>1.24E-3</v>
          </cell>
          <cell r="K4101">
            <v>-140</v>
          </cell>
          <cell r="P4101">
            <v>1.24E-3</v>
          </cell>
          <cell r="Q4101">
            <v>-520</v>
          </cell>
          <cell r="W4101">
            <v>-680</v>
          </cell>
        </row>
        <row r="4102">
          <cell r="D4102">
            <v>1.2404E-3</v>
          </cell>
          <cell r="E4102">
            <v>-340</v>
          </cell>
          <cell r="J4102">
            <v>1.2404E-3</v>
          </cell>
          <cell r="K4102">
            <v>-140</v>
          </cell>
          <cell r="P4102">
            <v>1.2404E-3</v>
          </cell>
          <cell r="Q4102">
            <v>-520</v>
          </cell>
          <cell r="W4102">
            <v>-680</v>
          </cell>
        </row>
        <row r="4103">
          <cell r="D4103">
            <v>1.2408E-3</v>
          </cell>
          <cell r="E4103">
            <v>-300</v>
          </cell>
          <cell r="J4103">
            <v>1.2408E-3</v>
          </cell>
          <cell r="K4103">
            <v>-140</v>
          </cell>
          <cell r="P4103">
            <v>1.2408E-3</v>
          </cell>
          <cell r="Q4103">
            <v>-520</v>
          </cell>
          <cell r="W4103">
            <v>-760</v>
          </cell>
        </row>
        <row r="4104">
          <cell r="D4104">
            <v>1.2412E-3</v>
          </cell>
          <cell r="E4104">
            <v>-260</v>
          </cell>
          <cell r="J4104">
            <v>1.2412E-3</v>
          </cell>
          <cell r="K4104">
            <v>-140</v>
          </cell>
          <cell r="P4104">
            <v>1.2412E-3</v>
          </cell>
          <cell r="Q4104">
            <v>-600</v>
          </cell>
          <cell r="W4104">
            <v>-680</v>
          </cell>
        </row>
        <row r="4105">
          <cell r="D4105">
            <v>1.2416E-3</v>
          </cell>
          <cell r="E4105">
            <v>-300</v>
          </cell>
          <cell r="J4105">
            <v>1.2416E-3</v>
          </cell>
          <cell r="K4105">
            <v>-140</v>
          </cell>
          <cell r="P4105">
            <v>1.2416E-3</v>
          </cell>
          <cell r="Q4105">
            <v>-600</v>
          </cell>
          <cell r="W4105">
            <v>-680</v>
          </cell>
        </row>
        <row r="4106">
          <cell r="D4106">
            <v>1.242E-3</v>
          </cell>
          <cell r="E4106">
            <v>-340</v>
          </cell>
          <cell r="J4106">
            <v>1.242E-3</v>
          </cell>
          <cell r="K4106">
            <v>-140</v>
          </cell>
          <cell r="P4106">
            <v>1.242E-3</v>
          </cell>
          <cell r="Q4106">
            <v>-520</v>
          </cell>
          <cell r="W4106">
            <v>-680</v>
          </cell>
        </row>
        <row r="4107">
          <cell r="D4107">
            <v>1.2424000000000001E-3</v>
          </cell>
          <cell r="E4107">
            <v>-300</v>
          </cell>
          <cell r="J4107">
            <v>1.2424000000000001E-3</v>
          </cell>
          <cell r="K4107">
            <v>-120</v>
          </cell>
          <cell r="P4107">
            <v>1.2424000000000001E-3</v>
          </cell>
          <cell r="Q4107">
            <v>-520</v>
          </cell>
          <cell r="W4107">
            <v>-680</v>
          </cell>
        </row>
        <row r="4108">
          <cell r="D4108">
            <v>1.2428000000000001E-3</v>
          </cell>
          <cell r="E4108">
            <v>-260</v>
          </cell>
          <cell r="J4108">
            <v>1.2428000000000001E-3</v>
          </cell>
          <cell r="K4108">
            <v>-140</v>
          </cell>
          <cell r="P4108">
            <v>1.2428000000000001E-3</v>
          </cell>
          <cell r="Q4108">
            <v>-440</v>
          </cell>
          <cell r="W4108">
            <v>-680</v>
          </cell>
        </row>
        <row r="4109">
          <cell r="D4109">
            <v>1.2432000000000001E-3</v>
          </cell>
          <cell r="E4109">
            <v>-300</v>
          </cell>
          <cell r="J4109">
            <v>1.2432000000000001E-3</v>
          </cell>
          <cell r="K4109">
            <v>-140</v>
          </cell>
          <cell r="P4109">
            <v>1.2432000000000001E-3</v>
          </cell>
          <cell r="Q4109">
            <v>-600</v>
          </cell>
          <cell r="W4109">
            <v>-760</v>
          </cell>
        </row>
        <row r="4110">
          <cell r="D4110">
            <v>1.2436000000000001E-3</v>
          </cell>
          <cell r="E4110">
            <v>-300</v>
          </cell>
          <cell r="J4110">
            <v>1.2436000000000001E-3</v>
          </cell>
          <cell r="K4110">
            <v>-140</v>
          </cell>
          <cell r="P4110">
            <v>1.2436000000000001E-3</v>
          </cell>
          <cell r="Q4110">
            <v>-600</v>
          </cell>
          <cell r="W4110">
            <v>-680</v>
          </cell>
        </row>
        <row r="4111">
          <cell r="D4111">
            <v>1.2440000000000001E-3</v>
          </cell>
          <cell r="E4111">
            <v>-300</v>
          </cell>
          <cell r="J4111">
            <v>1.2440000000000001E-3</v>
          </cell>
          <cell r="K4111">
            <v>-120</v>
          </cell>
          <cell r="P4111">
            <v>1.2440000000000001E-3</v>
          </cell>
          <cell r="Q4111">
            <v>-520</v>
          </cell>
          <cell r="W4111">
            <v>-680</v>
          </cell>
        </row>
        <row r="4112">
          <cell r="D4112">
            <v>1.2444000000000001E-3</v>
          </cell>
          <cell r="E4112">
            <v>-300</v>
          </cell>
          <cell r="J4112">
            <v>1.2444000000000001E-3</v>
          </cell>
          <cell r="K4112">
            <v>-140</v>
          </cell>
          <cell r="P4112">
            <v>1.2444000000000001E-3</v>
          </cell>
          <cell r="Q4112">
            <v>-520</v>
          </cell>
          <cell r="W4112">
            <v>-680</v>
          </cell>
        </row>
        <row r="4113">
          <cell r="D4113">
            <v>1.2447999999999999E-3</v>
          </cell>
          <cell r="E4113">
            <v>-300</v>
          </cell>
          <cell r="J4113">
            <v>1.2447999999999999E-3</v>
          </cell>
          <cell r="K4113">
            <v>-120</v>
          </cell>
          <cell r="P4113">
            <v>1.2447999999999999E-3</v>
          </cell>
          <cell r="Q4113">
            <v>-520</v>
          </cell>
          <cell r="W4113">
            <v>-680</v>
          </cell>
        </row>
        <row r="4114">
          <cell r="D4114">
            <v>1.2451999999999999E-3</v>
          </cell>
          <cell r="E4114">
            <v>-260</v>
          </cell>
          <cell r="J4114">
            <v>1.2451999999999999E-3</v>
          </cell>
          <cell r="K4114">
            <v>-120</v>
          </cell>
          <cell r="P4114">
            <v>1.2451999999999999E-3</v>
          </cell>
          <cell r="Q4114">
            <v>-520</v>
          </cell>
          <cell r="W4114">
            <v>-680</v>
          </cell>
        </row>
        <row r="4115">
          <cell r="D4115">
            <v>1.2455999999999999E-3</v>
          </cell>
          <cell r="E4115">
            <v>-260</v>
          </cell>
          <cell r="J4115">
            <v>1.2455999999999999E-3</v>
          </cell>
          <cell r="K4115">
            <v>-120</v>
          </cell>
          <cell r="P4115">
            <v>1.2455999999999999E-3</v>
          </cell>
          <cell r="Q4115">
            <v>-520</v>
          </cell>
          <cell r="W4115">
            <v>-680</v>
          </cell>
        </row>
        <row r="4116">
          <cell r="D4116">
            <v>1.2459999999999999E-3</v>
          </cell>
          <cell r="E4116">
            <v>-300</v>
          </cell>
          <cell r="J4116">
            <v>1.2459999999999999E-3</v>
          </cell>
          <cell r="K4116">
            <v>-120</v>
          </cell>
          <cell r="P4116">
            <v>1.2459999999999999E-3</v>
          </cell>
          <cell r="Q4116">
            <v>-440</v>
          </cell>
          <cell r="W4116">
            <v>-680</v>
          </cell>
        </row>
        <row r="4117">
          <cell r="D4117">
            <v>1.2463999999999999E-3</v>
          </cell>
          <cell r="E4117">
            <v>-260</v>
          </cell>
          <cell r="J4117">
            <v>1.2463999999999999E-3</v>
          </cell>
          <cell r="K4117">
            <v>-140</v>
          </cell>
          <cell r="P4117">
            <v>1.2463999999999999E-3</v>
          </cell>
          <cell r="Q4117">
            <v>-520</v>
          </cell>
          <cell r="W4117">
            <v>-680</v>
          </cell>
        </row>
        <row r="4118">
          <cell r="D4118">
            <v>1.2467999999999999E-3</v>
          </cell>
          <cell r="E4118">
            <v>-260</v>
          </cell>
          <cell r="J4118">
            <v>1.2467999999999999E-3</v>
          </cell>
          <cell r="K4118">
            <v>-120</v>
          </cell>
          <cell r="P4118">
            <v>1.2467999999999999E-3</v>
          </cell>
          <cell r="Q4118">
            <v>-520</v>
          </cell>
          <cell r="W4118">
            <v>-680</v>
          </cell>
        </row>
        <row r="4119">
          <cell r="D4119">
            <v>1.2472E-3</v>
          </cell>
          <cell r="E4119">
            <v>-260</v>
          </cell>
          <cell r="J4119">
            <v>1.2472E-3</v>
          </cell>
          <cell r="K4119">
            <v>-120</v>
          </cell>
          <cell r="P4119">
            <v>1.2472E-3</v>
          </cell>
          <cell r="Q4119">
            <v>-520</v>
          </cell>
          <cell r="W4119">
            <v>-680</v>
          </cell>
        </row>
        <row r="4120">
          <cell r="D4120">
            <v>1.2476E-3</v>
          </cell>
          <cell r="E4120">
            <v>-260</v>
          </cell>
          <cell r="J4120">
            <v>1.2476E-3</v>
          </cell>
          <cell r="K4120">
            <v>-120</v>
          </cell>
          <cell r="P4120">
            <v>1.2476E-3</v>
          </cell>
          <cell r="Q4120">
            <v>-520</v>
          </cell>
          <cell r="W4120">
            <v>-600</v>
          </cell>
        </row>
        <row r="4121">
          <cell r="D4121">
            <v>1.248E-3</v>
          </cell>
          <cell r="E4121">
            <v>-260</v>
          </cell>
          <cell r="J4121">
            <v>1.248E-3</v>
          </cell>
          <cell r="K4121">
            <v>-120</v>
          </cell>
          <cell r="P4121">
            <v>1.248E-3</v>
          </cell>
          <cell r="Q4121">
            <v>-520</v>
          </cell>
          <cell r="W4121">
            <v>-600</v>
          </cell>
        </row>
        <row r="4122">
          <cell r="D4122">
            <v>1.2484E-3</v>
          </cell>
          <cell r="E4122">
            <v>-260</v>
          </cell>
          <cell r="J4122">
            <v>1.2484E-3</v>
          </cell>
          <cell r="K4122">
            <v>-120</v>
          </cell>
          <cell r="P4122">
            <v>1.2484E-3</v>
          </cell>
          <cell r="Q4122">
            <v>-440</v>
          </cell>
          <cell r="W4122">
            <v>-680</v>
          </cell>
        </row>
        <row r="4123">
          <cell r="D4123">
            <v>1.2488E-3</v>
          </cell>
          <cell r="E4123">
            <v>-260</v>
          </cell>
          <cell r="J4123">
            <v>1.2488E-3</v>
          </cell>
          <cell r="K4123">
            <v>-140</v>
          </cell>
          <cell r="P4123">
            <v>1.2488E-3</v>
          </cell>
          <cell r="Q4123">
            <v>-440</v>
          </cell>
          <cell r="W4123">
            <v>-680</v>
          </cell>
        </row>
        <row r="4124">
          <cell r="D4124">
            <v>1.2492E-3</v>
          </cell>
          <cell r="E4124">
            <v>-260</v>
          </cell>
          <cell r="J4124">
            <v>1.2492E-3</v>
          </cell>
          <cell r="K4124">
            <v>-120</v>
          </cell>
          <cell r="P4124">
            <v>1.2492E-3</v>
          </cell>
          <cell r="Q4124">
            <v>-440</v>
          </cell>
          <cell r="W4124">
            <v>-680</v>
          </cell>
        </row>
        <row r="4125">
          <cell r="D4125">
            <v>1.2496E-3</v>
          </cell>
          <cell r="E4125">
            <v>-260</v>
          </cell>
          <cell r="J4125">
            <v>1.2496E-3</v>
          </cell>
          <cell r="K4125">
            <v>-120</v>
          </cell>
          <cell r="P4125">
            <v>1.2496E-3</v>
          </cell>
          <cell r="Q4125">
            <v>-360</v>
          </cell>
          <cell r="W4125">
            <v>-600</v>
          </cell>
        </row>
        <row r="4126">
          <cell r="D4126">
            <v>1.25E-3</v>
          </cell>
          <cell r="E4126">
            <v>-260</v>
          </cell>
          <cell r="J4126">
            <v>1.25E-3</v>
          </cell>
          <cell r="K4126">
            <v>-100</v>
          </cell>
          <cell r="P4126">
            <v>1.25E-3</v>
          </cell>
          <cell r="Q4126">
            <v>-440</v>
          </cell>
          <cell r="W4126">
            <v>-600</v>
          </cell>
        </row>
        <row r="4127">
          <cell r="D4127">
            <v>1.2504E-3</v>
          </cell>
          <cell r="E4127">
            <v>-260</v>
          </cell>
          <cell r="J4127">
            <v>1.2504E-3</v>
          </cell>
          <cell r="K4127">
            <v>-100</v>
          </cell>
          <cell r="P4127">
            <v>1.2504E-3</v>
          </cell>
          <cell r="Q4127">
            <v>-520</v>
          </cell>
          <cell r="W4127">
            <v>-600</v>
          </cell>
        </row>
        <row r="4128">
          <cell r="D4128">
            <v>1.2508E-3</v>
          </cell>
          <cell r="E4128">
            <v>-260</v>
          </cell>
          <cell r="J4128">
            <v>1.2508E-3</v>
          </cell>
          <cell r="K4128">
            <v>-120</v>
          </cell>
          <cell r="P4128">
            <v>1.2508E-3</v>
          </cell>
          <cell r="Q4128">
            <v>-440</v>
          </cell>
          <cell r="W4128">
            <v>-520</v>
          </cell>
        </row>
        <row r="4129">
          <cell r="D4129">
            <v>1.2512000000000001E-3</v>
          </cell>
          <cell r="E4129">
            <v>-300</v>
          </cell>
          <cell r="J4129">
            <v>1.2512000000000001E-3</v>
          </cell>
          <cell r="K4129">
            <v>-100</v>
          </cell>
          <cell r="P4129">
            <v>1.2512000000000001E-3</v>
          </cell>
          <cell r="Q4129">
            <v>-440</v>
          </cell>
          <cell r="W4129">
            <v>-600</v>
          </cell>
        </row>
        <row r="4130">
          <cell r="D4130">
            <v>1.2516000000000001E-3</v>
          </cell>
          <cell r="E4130">
            <v>-260</v>
          </cell>
          <cell r="J4130">
            <v>1.2516000000000001E-3</v>
          </cell>
          <cell r="K4130">
            <v>-120</v>
          </cell>
          <cell r="P4130">
            <v>1.2516000000000001E-3</v>
          </cell>
          <cell r="Q4130">
            <v>-440</v>
          </cell>
          <cell r="W4130">
            <v>-520</v>
          </cell>
        </row>
        <row r="4131">
          <cell r="D4131">
            <v>1.2520000000000001E-3</v>
          </cell>
          <cell r="E4131">
            <v>-260</v>
          </cell>
          <cell r="J4131">
            <v>1.2520000000000001E-3</v>
          </cell>
          <cell r="K4131">
            <v>-100</v>
          </cell>
          <cell r="P4131">
            <v>1.2520000000000001E-3</v>
          </cell>
          <cell r="Q4131">
            <v>-440</v>
          </cell>
          <cell r="W4131">
            <v>-520</v>
          </cell>
        </row>
        <row r="4132">
          <cell r="D4132">
            <v>1.2524000000000001E-3</v>
          </cell>
          <cell r="E4132">
            <v>-300</v>
          </cell>
          <cell r="J4132">
            <v>1.2524000000000001E-3</v>
          </cell>
          <cell r="K4132">
            <v>-100</v>
          </cell>
          <cell r="P4132">
            <v>1.2524000000000001E-3</v>
          </cell>
          <cell r="Q4132">
            <v>-440</v>
          </cell>
          <cell r="W4132">
            <v>-600</v>
          </cell>
        </row>
        <row r="4133">
          <cell r="D4133">
            <v>1.2528000000000001E-3</v>
          </cell>
          <cell r="E4133">
            <v>-220</v>
          </cell>
          <cell r="J4133">
            <v>1.2528000000000001E-3</v>
          </cell>
          <cell r="K4133">
            <v>-100</v>
          </cell>
          <cell r="P4133">
            <v>1.2528000000000001E-3</v>
          </cell>
          <cell r="Q4133">
            <v>-440</v>
          </cell>
          <cell r="W4133">
            <v>-520</v>
          </cell>
        </row>
        <row r="4134">
          <cell r="D4134">
            <v>1.2532000000000001E-3</v>
          </cell>
          <cell r="E4134">
            <v>-260</v>
          </cell>
          <cell r="J4134">
            <v>1.2532000000000001E-3</v>
          </cell>
          <cell r="K4134">
            <v>-120</v>
          </cell>
          <cell r="P4134">
            <v>1.2532000000000001E-3</v>
          </cell>
          <cell r="Q4134">
            <v>-440</v>
          </cell>
          <cell r="W4134">
            <v>-600</v>
          </cell>
        </row>
        <row r="4135">
          <cell r="D4135">
            <v>1.2535999999999999E-3</v>
          </cell>
          <cell r="E4135">
            <v>-260</v>
          </cell>
          <cell r="J4135">
            <v>1.2535999999999999E-3</v>
          </cell>
          <cell r="K4135">
            <v>-120</v>
          </cell>
          <cell r="P4135">
            <v>1.2535999999999999E-3</v>
          </cell>
          <cell r="Q4135">
            <v>-360</v>
          </cell>
          <cell r="W4135">
            <v>-600</v>
          </cell>
        </row>
        <row r="4136">
          <cell r="D4136">
            <v>1.2539999999999999E-3</v>
          </cell>
          <cell r="E4136">
            <v>-260</v>
          </cell>
          <cell r="J4136">
            <v>1.2539999999999999E-3</v>
          </cell>
          <cell r="K4136">
            <v>-120</v>
          </cell>
          <cell r="P4136">
            <v>1.2539999999999999E-3</v>
          </cell>
          <cell r="Q4136">
            <v>-360</v>
          </cell>
          <cell r="W4136">
            <v>-600</v>
          </cell>
        </row>
        <row r="4137">
          <cell r="D4137">
            <v>1.2543999999999999E-3</v>
          </cell>
          <cell r="E4137">
            <v>-220</v>
          </cell>
          <cell r="J4137">
            <v>1.2543999999999999E-3</v>
          </cell>
          <cell r="K4137">
            <v>-100</v>
          </cell>
          <cell r="P4137">
            <v>1.2543999999999999E-3</v>
          </cell>
          <cell r="Q4137">
            <v>-440</v>
          </cell>
          <cell r="W4137">
            <v>-600</v>
          </cell>
        </row>
        <row r="4138">
          <cell r="D4138">
            <v>1.2547999999999999E-3</v>
          </cell>
          <cell r="E4138">
            <v>-220</v>
          </cell>
          <cell r="J4138">
            <v>1.2547999999999999E-3</v>
          </cell>
          <cell r="K4138">
            <v>-120</v>
          </cell>
          <cell r="P4138">
            <v>1.2547999999999999E-3</v>
          </cell>
          <cell r="Q4138">
            <v>-440</v>
          </cell>
          <cell r="W4138">
            <v>-520</v>
          </cell>
        </row>
        <row r="4139">
          <cell r="D4139">
            <v>1.2551999999999999E-3</v>
          </cell>
          <cell r="E4139">
            <v>-220</v>
          </cell>
          <cell r="J4139">
            <v>1.2551999999999999E-3</v>
          </cell>
          <cell r="K4139">
            <v>-100</v>
          </cell>
          <cell r="P4139">
            <v>1.2551999999999999E-3</v>
          </cell>
          <cell r="Q4139">
            <v>-360</v>
          </cell>
          <cell r="W4139">
            <v>-520</v>
          </cell>
        </row>
        <row r="4140">
          <cell r="D4140">
            <v>1.2555999999999999E-3</v>
          </cell>
          <cell r="E4140">
            <v>-220</v>
          </cell>
          <cell r="J4140">
            <v>1.2555999999999999E-3</v>
          </cell>
          <cell r="K4140">
            <v>-120</v>
          </cell>
          <cell r="P4140">
            <v>1.2555999999999999E-3</v>
          </cell>
          <cell r="Q4140">
            <v>-440</v>
          </cell>
          <cell r="W4140">
            <v>-520</v>
          </cell>
        </row>
        <row r="4141">
          <cell r="D4141">
            <v>1.256E-3</v>
          </cell>
          <cell r="E4141">
            <v>-220</v>
          </cell>
          <cell r="J4141">
            <v>1.256E-3</v>
          </cell>
          <cell r="K4141">
            <v>-120</v>
          </cell>
          <cell r="P4141">
            <v>1.256E-3</v>
          </cell>
          <cell r="Q4141">
            <v>-360</v>
          </cell>
          <cell r="W4141">
            <v>-440</v>
          </cell>
        </row>
        <row r="4142">
          <cell r="D4142">
            <v>1.2564E-3</v>
          </cell>
          <cell r="E4142">
            <v>-180</v>
          </cell>
          <cell r="J4142">
            <v>1.2564E-3</v>
          </cell>
          <cell r="K4142">
            <v>-100</v>
          </cell>
          <cell r="P4142">
            <v>1.2564E-3</v>
          </cell>
          <cell r="Q4142">
            <v>-360</v>
          </cell>
          <cell r="W4142">
            <v>-520</v>
          </cell>
        </row>
        <row r="4143">
          <cell r="D4143">
            <v>1.2568E-3</v>
          </cell>
          <cell r="E4143">
            <v>-220</v>
          </cell>
          <cell r="J4143">
            <v>1.2568E-3</v>
          </cell>
          <cell r="K4143">
            <v>-100</v>
          </cell>
          <cell r="P4143">
            <v>1.2568E-3</v>
          </cell>
          <cell r="Q4143">
            <v>-360</v>
          </cell>
          <cell r="W4143">
            <v>-520</v>
          </cell>
        </row>
        <row r="4144">
          <cell r="D4144">
            <v>1.2572E-3</v>
          </cell>
          <cell r="E4144">
            <v>-180</v>
          </cell>
          <cell r="J4144">
            <v>1.2572E-3</v>
          </cell>
          <cell r="K4144">
            <v>-100</v>
          </cell>
          <cell r="P4144">
            <v>1.2572E-3</v>
          </cell>
          <cell r="Q4144">
            <v>-440</v>
          </cell>
          <cell r="W4144">
            <v>-520</v>
          </cell>
        </row>
        <row r="4145">
          <cell r="D4145">
            <v>1.2576E-3</v>
          </cell>
          <cell r="E4145">
            <v>-220</v>
          </cell>
          <cell r="J4145">
            <v>1.2576E-3</v>
          </cell>
          <cell r="K4145">
            <v>-100</v>
          </cell>
          <cell r="P4145">
            <v>1.2576E-3</v>
          </cell>
          <cell r="Q4145">
            <v>-360</v>
          </cell>
          <cell r="W4145">
            <v>-520</v>
          </cell>
        </row>
        <row r="4146">
          <cell r="D4146">
            <v>1.258E-3</v>
          </cell>
          <cell r="E4146">
            <v>-260</v>
          </cell>
          <cell r="J4146">
            <v>1.258E-3</v>
          </cell>
          <cell r="K4146">
            <v>-100</v>
          </cell>
          <cell r="P4146">
            <v>1.258E-3</v>
          </cell>
          <cell r="Q4146">
            <v>-360</v>
          </cell>
          <cell r="W4146">
            <v>-600</v>
          </cell>
        </row>
        <row r="4147">
          <cell r="D4147">
            <v>1.2584E-3</v>
          </cell>
          <cell r="E4147">
            <v>-220</v>
          </cell>
          <cell r="J4147">
            <v>1.2584E-3</v>
          </cell>
          <cell r="K4147">
            <v>-100</v>
          </cell>
          <cell r="P4147">
            <v>1.2584E-3</v>
          </cell>
          <cell r="Q4147">
            <v>-360</v>
          </cell>
          <cell r="W4147">
            <v>-520</v>
          </cell>
        </row>
        <row r="4148">
          <cell r="D4148">
            <v>1.2588E-3</v>
          </cell>
          <cell r="E4148">
            <v>-180</v>
          </cell>
          <cell r="J4148">
            <v>1.2588E-3</v>
          </cell>
          <cell r="K4148">
            <v>-100</v>
          </cell>
          <cell r="P4148">
            <v>1.2588E-3</v>
          </cell>
          <cell r="Q4148">
            <v>-360</v>
          </cell>
          <cell r="W4148">
            <v>-520</v>
          </cell>
        </row>
        <row r="4149">
          <cell r="D4149">
            <v>1.2592E-3</v>
          </cell>
          <cell r="E4149">
            <v>-220</v>
          </cell>
          <cell r="J4149">
            <v>1.2592E-3</v>
          </cell>
          <cell r="K4149">
            <v>-100</v>
          </cell>
          <cell r="P4149">
            <v>1.2592E-3</v>
          </cell>
          <cell r="Q4149">
            <v>-440</v>
          </cell>
          <cell r="W4149">
            <v>-520</v>
          </cell>
        </row>
        <row r="4150">
          <cell r="D4150">
            <v>1.2596E-3</v>
          </cell>
          <cell r="E4150">
            <v>-180</v>
          </cell>
          <cell r="J4150">
            <v>1.2596E-3</v>
          </cell>
          <cell r="K4150">
            <v>-120</v>
          </cell>
          <cell r="P4150">
            <v>1.2596E-3</v>
          </cell>
          <cell r="Q4150">
            <v>-360</v>
          </cell>
          <cell r="W4150">
            <v>-520</v>
          </cell>
        </row>
        <row r="4151">
          <cell r="D4151">
            <v>1.2600000000000001E-3</v>
          </cell>
          <cell r="E4151">
            <v>-220</v>
          </cell>
          <cell r="J4151">
            <v>1.2600000000000001E-3</v>
          </cell>
          <cell r="K4151">
            <v>-80</v>
          </cell>
          <cell r="P4151">
            <v>1.2600000000000001E-3</v>
          </cell>
          <cell r="Q4151">
            <v>-360</v>
          </cell>
          <cell r="W4151">
            <v>-520</v>
          </cell>
        </row>
        <row r="4152">
          <cell r="D4152">
            <v>1.2604000000000001E-3</v>
          </cell>
          <cell r="E4152">
            <v>-220</v>
          </cell>
          <cell r="J4152">
            <v>1.2604000000000001E-3</v>
          </cell>
          <cell r="K4152">
            <v>-80</v>
          </cell>
          <cell r="P4152">
            <v>1.2604000000000001E-3</v>
          </cell>
          <cell r="Q4152">
            <v>-360</v>
          </cell>
          <cell r="W4152">
            <v>-520</v>
          </cell>
        </row>
        <row r="4153">
          <cell r="D4153">
            <v>1.2608000000000001E-3</v>
          </cell>
          <cell r="E4153">
            <v>-220</v>
          </cell>
          <cell r="J4153">
            <v>1.2608000000000001E-3</v>
          </cell>
          <cell r="K4153">
            <v>-80</v>
          </cell>
          <cell r="P4153">
            <v>1.2608000000000001E-3</v>
          </cell>
          <cell r="Q4153">
            <v>-360</v>
          </cell>
          <cell r="W4153">
            <v>-440</v>
          </cell>
        </row>
        <row r="4154">
          <cell r="D4154">
            <v>1.2612000000000001E-3</v>
          </cell>
          <cell r="E4154">
            <v>-220</v>
          </cell>
          <cell r="J4154">
            <v>1.2612000000000001E-3</v>
          </cell>
          <cell r="K4154">
            <v>-100</v>
          </cell>
          <cell r="P4154">
            <v>1.2612000000000001E-3</v>
          </cell>
          <cell r="Q4154">
            <v>-360</v>
          </cell>
          <cell r="W4154">
            <v>-520</v>
          </cell>
        </row>
        <row r="4155">
          <cell r="D4155">
            <v>1.2616000000000001E-3</v>
          </cell>
          <cell r="E4155">
            <v>-220</v>
          </cell>
          <cell r="J4155">
            <v>1.2616000000000001E-3</v>
          </cell>
          <cell r="K4155">
            <v>-80</v>
          </cell>
          <cell r="P4155">
            <v>1.2616000000000001E-3</v>
          </cell>
          <cell r="Q4155">
            <v>-360</v>
          </cell>
          <cell r="W4155">
            <v>-520</v>
          </cell>
        </row>
        <row r="4156">
          <cell r="D4156">
            <v>1.2620000000000001E-3</v>
          </cell>
          <cell r="E4156">
            <v>-220</v>
          </cell>
          <cell r="J4156">
            <v>1.2620000000000001E-3</v>
          </cell>
          <cell r="K4156">
            <v>-80</v>
          </cell>
          <cell r="P4156">
            <v>1.2620000000000001E-3</v>
          </cell>
          <cell r="Q4156">
            <v>-360</v>
          </cell>
          <cell r="W4156">
            <v>-520</v>
          </cell>
        </row>
        <row r="4157">
          <cell r="D4157">
            <v>1.2623999999999999E-3</v>
          </cell>
          <cell r="E4157">
            <v>-180</v>
          </cell>
          <cell r="J4157">
            <v>1.2623999999999999E-3</v>
          </cell>
          <cell r="K4157">
            <v>-80</v>
          </cell>
          <cell r="P4157">
            <v>1.2623999999999999E-3</v>
          </cell>
          <cell r="Q4157">
            <v>-360</v>
          </cell>
          <cell r="W4157">
            <v>-440</v>
          </cell>
        </row>
        <row r="4158">
          <cell r="D4158">
            <v>1.2627999999999999E-3</v>
          </cell>
          <cell r="E4158">
            <v>-220</v>
          </cell>
          <cell r="J4158">
            <v>1.2627999999999999E-3</v>
          </cell>
          <cell r="K4158">
            <v>-80</v>
          </cell>
          <cell r="P4158">
            <v>1.2627999999999999E-3</v>
          </cell>
          <cell r="Q4158">
            <v>-280</v>
          </cell>
          <cell r="W4158">
            <v>-440</v>
          </cell>
        </row>
        <row r="4159">
          <cell r="D4159">
            <v>1.2631999999999999E-3</v>
          </cell>
          <cell r="E4159">
            <v>-180</v>
          </cell>
          <cell r="J4159">
            <v>1.2631999999999999E-3</v>
          </cell>
          <cell r="K4159">
            <v>-80</v>
          </cell>
          <cell r="P4159">
            <v>1.2631999999999999E-3</v>
          </cell>
          <cell r="Q4159">
            <v>-280</v>
          </cell>
          <cell r="W4159">
            <v>-520</v>
          </cell>
        </row>
        <row r="4160">
          <cell r="D4160">
            <v>1.2635999999999999E-3</v>
          </cell>
          <cell r="E4160">
            <v>-220</v>
          </cell>
          <cell r="J4160">
            <v>1.2635999999999999E-3</v>
          </cell>
          <cell r="K4160">
            <v>-80</v>
          </cell>
          <cell r="P4160">
            <v>1.2635999999999999E-3</v>
          </cell>
          <cell r="Q4160">
            <v>-360</v>
          </cell>
          <cell r="W4160">
            <v>-440</v>
          </cell>
        </row>
        <row r="4161">
          <cell r="D4161">
            <v>1.2639999999999999E-3</v>
          </cell>
          <cell r="E4161">
            <v>-180</v>
          </cell>
          <cell r="J4161">
            <v>1.2639999999999999E-3</v>
          </cell>
          <cell r="K4161">
            <v>-80</v>
          </cell>
          <cell r="P4161">
            <v>1.2639999999999999E-3</v>
          </cell>
          <cell r="Q4161">
            <v>-360</v>
          </cell>
          <cell r="W4161">
            <v>-440</v>
          </cell>
        </row>
        <row r="4162">
          <cell r="D4162">
            <v>1.2643999999999999E-3</v>
          </cell>
          <cell r="E4162">
            <v>-180</v>
          </cell>
          <cell r="J4162">
            <v>1.2643999999999999E-3</v>
          </cell>
          <cell r="K4162">
            <v>-80</v>
          </cell>
          <cell r="P4162">
            <v>1.2643999999999999E-3</v>
          </cell>
          <cell r="Q4162">
            <v>-280</v>
          </cell>
          <cell r="W4162">
            <v>-440</v>
          </cell>
        </row>
        <row r="4163">
          <cell r="D4163">
            <v>1.2648E-3</v>
          </cell>
          <cell r="E4163">
            <v>-180</v>
          </cell>
          <cell r="J4163">
            <v>1.2648E-3</v>
          </cell>
          <cell r="K4163">
            <v>-80</v>
          </cell>
          <cell r="P4163">
            <v>1.2648E-3</v>
          </cell>
          <cell r="Q4163">
            <v>-360</v>
          </cell>
          <cell r="W4163">
            <v>-440</v>
          </cell>
        </row>
        <row r="4164">
          <cell r="D4164">
            <v>1.2652E-3</v>
          </cell>
          <cell r="E4164">
            <v>-180</v>
          </cell>
          <cell r="J4164">
            <v>1.2652E-3</v>
          </cell>
          <cell r="K4164">
            <v>-80</v>
          </cell>
          <cell r="P4164">
            <v>1.2652E-3</v>
          </cell>
          <cell r="Q4164">
            <v>-280</v>
          </cell>
          <cell r="W4164">
            <v>-440</v>
          </cell>
        </row>
        <row r="4165">
          <cell r="D4165">
            <v>1.2656E-3</v>
          </cell>
          <cell r="E4165">
            <v>-180</v>
          </cell>
          <cell r="J4165">
            <v>1.2656E-3</v>
          </cell>
          <cell r="K4165">
            <v>-60</v>
          </cell>
          <cell r="P4165">
            <v>1.2656E-3</v>
          </cell>
          <cell r="Q4165">
            <v>-360</v>
          </cell>
          <cell r="W4165">
            <v>-440</v>
          </cell>
        </row>
        <row r="4166">
          <cell r="D4166">
            <v>1.266E-3</v>
          </cell>
          <cell r="E4166">
            <v>-180</v>
          </cell>
          <cell r="J4166">
            <v>1.266E-3</v>
          </cell>
          <cell r="K4166">
            <v>-80</v>
          </cell>
          <cell r="P4166">
            <v>1.266E-3</v>
          </cell>
          <cell r="Q4166">
            <v>-360</v>
          </cell>
          <cell r="W4166">
            <v>-440</v>
          </cell>
        </row>
        <row r="4167">
          <cell r="D4167">
            <v>1.2664E-3</v>
          </cell>
          <cell r="E4167">
            <v>-180</v>
          </cell>
          <cell r="J4167">
            <v>1.2664E-3</v>
          </cell>
          <cell r="K4167">
            <v>-60</v>
          </cell>
          <cell r="P4167">
            <v>1.2664E-3</v>
          </cell>
          <cell r="Q4167">
            <v>-360</v>
          </cell>
          <cell r="W4167">
            <v>-440</v>
          </cell>
        </row>
        <row r="4168">
          <cell r="D4168">
            <v>1.2668E-3</v>
          </cell>
          <cell r="E4168">
            <v>-140</v>
          </cell>
          <cell r="J4168">
            <v>1.2668E-3</v>
          </cell>
          <cell r="K4168">
            <v>-60</v>
          </cell>
          <cell r="P4168">
            <v>1.2668E-3</v>
          </cell>
          <cell r="Q4168">
            <v>-280</v>
          </cell>
          <cell r="W4168">
            <v>-440</v>
          </cell>
        </row>
        <row r="4169">
          <cell r="D4169">
            <v>1.2672E-3</v>
          </cell>
          <cell r="E4169">
            <v>-140</v>
          </cell>
          <cell r="J4169">
            <v>1.2672E-3</v>
          </cell>
          <cell r="K4169">
            <v>-80</v>
          </cell>
          <cell r="P4169">
            <v>1.2672E-3</v>
          </cell>
          <cell r="Q4169">
            <v>-280</v>
          </cell>
          <cell r="W4169">
            <v>-440</v>
          </cell>
        </row>
        <row r="4170">
          <cell r="D4170">
            <v>1.2676E-3</v>
          </cell>
          <cell r="E4170">
            <v>-180</v>
          </cell>
          <cell r="J4170">
            <v>1.2676E-3</v>
          </cell>
          <cell r="K4170">
            <v>-60</v>
          </cell>
          <cell r="P4170">
            <v>1.2676E-3</v>
          </cell>
          <cell r="Q4170">
            <v>-280</v>
          </cell>
          <cell r="W4170">
            <v>-360</v>
          </cell>
        </row>
        <row r="4171">
          <cell r="D4171">
            <v>1.268E-3</v>
          </cell>
          <cell r="E4171">
            <v>-180</v>
          </cell>
          <cell r="J4171">
            <v>1.268E-3</v>
          </cell>
          <cell r="K4171">
            <v>-80</v>
          </cell>
          <cell r="P4171">
            <v>1.268E-3</v>
          </cell>
          <cell r="Q4171">
            <v>-280</v>
          </cell>
          <cell r="W4171">
            <v>-440</v>
          </cell>
        </row>
        <row r="4172">
          <cell r="D4172">
            <v>1.2684E-3</v>
          </cell>
          <cell r="E4172">
            <v>-140</v>
          </cell>
          <cell r="J4172">
            <v>1.2684E-3</v>
          </cell>
          <cell r="K4172">
            <v>-80</v>
          </cell>
          <cell r="P4172">
            <v>1.2684E-3</v>
          </cell>
          <cell r="Q4172">
            <v>-360</v>
          </cell>
          <cell r="W4172">
            <v>-440</v>
          </cell>
        </row>
        <row r="4173">
          <cell r="D4173">
            <v>1.2688E-3</v>
          </cell>
          <cell r="E4173">
            <v>-220</v>
          </cell>
          <cell r="J4173">
            <v>1.2688E-3</v>
          </cell>
          <cell r="K4173">
            <v>-60</v>
          </cell>
          <cell r="P4173">
            <v>1.2688E-3</v>
          </cell>
          <cell r="Q4173">
            <v>-360</v>
          </cell>
          <cell r="W4173">
            <v>-440</v>
          </cell>
        </row>
        <row r="4174">
          <cell r="D4174">
            <v>1.2692000000000001E-3</v>
          </cell>
          <cell r="E4174">
            <v>-140</v>
          </cell>
          <cell r="J4174">
            <v>1.2692000000000001E-3</v>
          </cell>
          <cell r="K4174">
            <v>-80</v>
          </cell>
          <cell r="P4174">
            <v>1.2692000000000001E-3</v>
          </cell>
          <cell r="Q4174">
            <v>-280</v>
          </cell>
          <cell r="W4174">
            <v>-440</v>
          </cell>
        </row>
        <row r="4175">
          <cell r="D4175">
            <v>1.2696000000000001E-3</v>
          </cell>
          <cell r="E4175">
            <v>-140</v>
          </cell>
          <cell r="J4175">
            <v>1.2696000000000001E-3</v>
          </cell>
          <cell r="K4175">
            <v>-60</v>
          </cell>
          <cell r="P4175">
            <v>1.2696000000000001E-3</v>
          </cell>
          <cell r="Q4175">
            <v>-280</v>
          </cell>
          <cell r="W4175">
            <v>-440</v>
          </cell>
        </row>
        <row r="4176">
          <cell r="D4176">
            <v>1.2700000000000001E-3</v>
          </cell>
          <cell r="E4176">
            <v>-180</v>
          </cell>
          <cell r="J4176">
            <v>1.2700000000000001E-3</v>
          </cell>
          <cell r="K4176">
            <v>-60</v>
          </cell>
          <cell r="P4176">
            <v>1.2700000000000001E-3</v>
          </cell>
          <cell r="Q4176">
            <v>-280</v>
          </cell>
          <cell r="W4176">
            <v>-440</v>
          </cell>
        </row>
        <row r="4177">
          <cell r="D4177">
            <v>1.2704000000000001E-3</v>
          </cell>
          <cell r="E4177">
            <v>-140</v>
          </cell>
          <cell r="J4177">
            <v>1.2704000000000001E-3</v>
          </cell>
          <cell r="K4177">
            <v>-60</v>
          </cell>
          <cell r="P4177">
            <v>1.2704000000000001E-3</v>
          </cell>
          <cell r="Q4177">
            <v>-200</v>
          </cell>
          <cell r="W4177">
            <v>-440</v>
          </cell>
        </row>
        <row r="4178">
          <cell r="D4178">
            <v>1.2708000000000001E-3</v>
          </cell>
          <cell r="E4178">
            <v>-180</v>
          </cell>
          <cell r="J4178">
            <v>1.2708000000000001E-3</v>
          </cell>
          <cell r="K4178">
            <v>-60</v>
          </cell>
          <cell r="P4178">
            <v>1.2708000000000001E-3</v>
          </cell>
          <cell r="Q4178">
            <v>-280</v>
          </cell>
          <cell r="W4178">
            <v>-360</v>
          </cell>
        </row>
        <row r="4179">
          <cell r="D4179">
            <v>1.2712000000000001E-3</v>
          </cell>
          <cell r="E4179">
            <v>-140</v>
          </cell>
          <cell r="J4179">
            <v>1.2712000000000001E-3</v>
          </cell>
          <cell r="K4179">
            <v>-60</v>
          </cell>
          <cell r="P4179">
            <v>1.2712000000000001E-3</v>
          </cell>
          <cell r="Q4179">
            <v>-280</v>
          </cell>
          <cell r="W4179">
            <v>-360</v>
          </cell>
        </row>
        <row r="4180">
          <cell r="D4180">
            <v>1.2715999999999999E-3</v>
          </cell>
          <cell r="E4180">
            <v>-140</v>
          </cell>
          <cell r="J4180">
            <v>1.2715999999999999E-3</v>
          </cell>
          <cell r="K4180">
            <v>-80</v>
          </cell>
          <cell r="P4180">
            <v>1.2715999999999999E-3</v>
          </cell>
          <cell r="Q4180">
            <v>-360</v>
          </cell>
          <cell r="W4180">
            <v>-360</v>
          </cell>
        </row>
        <row r="4181">
          <cell r="D4181">
            <v>1.2719999999999999E-3</v>
          </cell>
          <cell r="E4181">
            <v>-180</v>
          </cell>
          <cell r="J4181">
            <v>1.2719999999999999E-3</v>
          </cell>
          <cell r="K4181">
            <v>-60</v>
          </cell>
          <cell r="P4181">
            <v>1.2719999999999999E-3</v>
          </cell>
          <cell r="Q4181">
            <v>-280</v>
          </cell>
          <cell r="W4181">
            <v>-360</v>
          </cell>
        </row>
        <row r="4182">
          <cell r="D4182">
            <v>1.2723999999999999E-3</v>
          </cell>
          <cell r="E4182">
            <v>-180</v>
          </cell>
          <cell r="J4182">
            <v>1.2723999999999999E-3</v>
          </cell>
          <cell r="K4182">
            <v>-60</v>
          </cell>
          <cell r="P4182">
            <v>1.2723999999999999E-3</v>
          </cell>
          <cell r="Q4182">
            <v>-280</v>
          </cell>
          <cell r="W4182">
            <v>-360</v>
          </cell>
        </row>
        <row r="4183">
          <cell r="D4183">
            <v>1.2727999999999999E-3</v>
          </cell>
          <cell r="E4183">
            <v>-140</v>
          </cell>
          <cell r="J4183">
            <v>1.2727999999999999E-3</v>
          </cell>
          <cell r="K4183">
            <v>-60</v>
          </cell>
          <cell r="P4183">
            <v>1.2727999999999999E-3</v>
          </cell>
          <cell r="Q4183">
            <v>-280</v>
          </cell>
          <cell r="W4183">
            <v>-360</v>
          </cell>
        </row>
        <row r="4184">
          <cell r="D4184">
            <v>1.2731999999999999E-3</v>
          </cell>
          <cell r="E4184">
            <v>-140</v>
          </cell>
          <cell r="J4184">
            <v>1.2731999999999999E-3</v>
          </cell>
          <cell r="K4184">
            <v>-60</v>
          </cell>
          <cell r="P4184">
            <v>1.2731999999999999E-3</v>
          </cell>
          <cell r="Q4184">
            <v>-200</v>
          </cell>
          <cell r="W4184">
            <v>-280</v>
          </cell>
        </row>
        <row r="4185">
          <cell r="D4185">
            <v>1.2735999999999999E-3</v>
          </cell>
          <cell r="E4185">
            <v>-140</v>
          </cell>
          <cell r="J4185">
            <v>1.2735999999999999E-3</v>
          </cell>
          <cell r="K4185">
            <v>-60</v>
          </cell>
          <cell r="P4185">
            <v>1.2735999999999999E-3</v>
          </cell>
          <cell r="Q4185">
            <v>-280</v>
          </cell>
          <cell r="W4185">
            <v>-360</v>
          </cell>
        </row>
        <row r="4186">
          <cell r="D4186">
            <v>1.274E-3</v>
          </cell>
          <cell r="E4186">
            <v>-100</v>
          </cell>
          <cell r="J4186">
            <v>1.274E-3</v>
          </cell>
          <cell r="K4186">
            <v>-60</v>
          </cell>
          <cell r="P4186">
            <v>1.274E-3</v>
          </cell>
          <cell r="Q4186">
            <v>-200</v>
          </cell>
          <cell r="W4186">
            <v>-360</v>
          </cell>
        </row>
        <row r="4187">
          <cell r="D4187">
            <v>1.2744E-3</v>
          </cell>
          <cell r="E4187">
            <v>-100</v>
          </cell>
          <cell r="J4187">
            <v>1.2744E-3</v>
          </cell>
          <cell r="K4187">
            <v>-60</v>
          </cell>
          <cell r="P4187">
            <v>1.2744E-3</v>
          </cell>
          <cell r="Q4187">
            <v>-280</v>
          </cell>
          <cell r="W4187">
            <v>-440</v>
          </cell>
        </row>
        <row r="4188">
          <cell r="D4188">
            <v>1.2748E-3</v>
          </cell>
          <cell r="E4188">
            <v>-140</v>
          </cell>
          <cell r="J4188">
            <v>1.2748E-3</v>
          </cell>
          <cell r="K4188">
            <v>-60</v>
          </cell>
          <cell r="P4188">
            <v>1.2748E-3</v>
          </cell>
          <cell r="Q4188">
            <v>-280</v>
          </cell>
          <cell r="W4188">
            <v>-360</v>
          </cell>
        </row>
        <row r="4189">
          <cell r="D4189">
            <v>1.2752E-3</v>
          </cell>
          <cell r="E4189">
            <v>-100</v>
          </cell>
          <cell r="J4189">
            <v>1.2752E-3</v>
          </cell>
          <cell r="K4189">
            <v>-40</v>
          </cell>
          <cell r="P4189">
            <v>1.2752E-3</v>
          </cell>
          <cell r="Q4189">
            <v>-200</v>
          </cell>
          <cell r="W4189">
            <v>-360</v>
          </cell>
        </row>
        <row r="4190">
          <cell r="D4190">
            <v>1.2756E-3</v>
          </cell>
          <cell r="E4190">
            <v>-100</v>
          </cell>
          <cell r="J4190">
            <v>1.2756E-3</v>
          </cell>
          <cell r="K4190">
            <v>-60</v>
          </cell>
          <cell r="P4190">
            <v>1.2756E-3</v>
          </cell>
          <cell r="Q4190">
            <v>-200</v>
          </cell>
          <cell r="W4190">
            <v>-360</v>
          </cell>
        </row>
        <row r="4191">
          <cell r="D4191">
            <v>1.276E-3</v>
          </cell>
          <cell r="E4191">
            <v>-100</v>
          </cell>
          <cell r="J4191">
            <v>1.276E-3</v>
          </cell>
          <cell r="K4191">
            <v>-60</v>
          </cell>
          <cell r="P4191">
            <v>1.276E-3</v>
          </cell>
          <cell r="Q4191">
            <v>-280</v>
          </cell>
          <cell r="W4191">
            <v>-360</v>
          </cell>
        </row>
        <row r="4192">
          <cell r="D4192">
            <v>1.2764E-3</v>
          </cell>
          <cell r="E4192">
            <v>-100</v>
          </cell>
          <cell r="J4192">
            <v>1.2764E-3</v>
          </cell>
          <cell r="K4192">
            <v>-60</v>
          </cell>
          <cell r="P4192">
            <v>1.2764E-3</v>
          </cell>
          <cell r="Q4192">
            <v>-200</v>
          </cell>
          <cell r="W4192">
            <v>-360</v>
          </cell>
        </row>
        <row r="4193">
          <cell r="D4193">
            <v>1.2768E-3</v>
          </cell>
          <cell r="E4193">
            <v>-100</v>
          </cell>
          <cell r="J4193">
            <v>1.2768E-3</v>
          </cell>
          <cell r="K4193">
            <v>-40</v>
          </cell>
          <cell r="P4193">
            <v>1.2768E-3</v>
          </cell>
          <cell r="Q4193">
            <v>-200</v>
          </cell>
          <cell r="W4193">
            <v>-280</v>
          </cell>
        </row>
        <row r="4194">
          <cell r="D4194">
            <v>1.2772E-3</v>
          </cell>
          <cell r="E4194">
            <v>-100</v>
          </cell>
          <cell r="J4194">
            <v>1.2772E-3</v>
          </cell>
          <cell r="K4194">
            <v>-60</v>
          </cell>
          <cell r="P4194">
            <v>1.2772E-3</v>
          </cell>
          <cell r="Q4194">
            <v>-200</v>
          </cell>
          <cell r="W4194">
            <v>-280</v>
          </cell>
        </row>
        <row r="4195">
          <cell r="D4195">
            <v>1.2776E-3</v>
          </cell>
          <cell r="E4195">
            <v>-60</v>
          </cell>
          <cell r="J4195">
            <v>1.2776E-3</v>
          </cell>
          <cell r="K4195">
            <v>-40</v>
          </cell>
          <cell r="P4195">
            <v>1.2776E-3</v>
          </cell>
          <cell r="Q4195">
            <v>-280</v>
          </cell>
          <cell r="W4195">
            <v>-360</v>
          </cell>
        </row>
        <row r="4196">
          <cell r="D4196">
            <v>1.2780000000000001E-3</v>
          </cell>
          <cell r="E4196">
            <v>-100</v>
          </cell>
          <cell r="J4196">
            <v>1.2780000000000001E-3</v>
          </cell>
          <cell r="K4196">
            <v>-60</v>
          </cell>
          <cell r="P4196">
            <v>1.2780000000000001E-3</v>
          </cell>
          <cell r="Q4196">
            <v>-280</v>
          </cell>
          <cell r="W4196">
            <v>-280</v>
          </cell>
        </row>
        <row r="4197">
          <cell r="D4197">
            <v>1.2784000000000001E-3</v>
          </cell>
          <cell r="E4197">
            <v>-60</v>
          </cell>
          <cell r="J4197">
            <v>1.2784000000000001E-3</v>
          </cell>
          <cell r="K4197">
            <v>-40</v>
          </cell>
          <cell r="P4197">
            <v>1.2784000000000001E-3</v>
          </cell>
          <cell r="Q4197">
            <v>-200</v>
          </cell>
          <cell r="W4197">
            <v>-360</v>
          </cell>
        </row>
        <row r="4198">
          <cell r="D4198">
            <v>1.2788000000000001E-3</v>
          </cell>
          <cell r="E4198">
            <v>-100</v>
          </cell>
          <cell r="J4198">
            <v>1.2788000000000001E-3</v>
          </cell>
          <cell r="K4198">
            <v>-60</v>
          </cell>
          <cell r="P4198">
            <v>1.2788000000000001E-3</v>
          </cell>
          <cell r="Q4198">
            <v>-280</v>
          </cell>
          <cell r="W4198">
            <v>-280</v>
          </cell>
        </row>
        <row r="4199">
          <cell r="D4199">
            <v>1.2792000000000001E-3</v>
          </cell>
          <cell r="E4199">
            <v>-100</v>
          </cell>
          <cell r="J4199">
            <v>1.2792000000000001E-3</v>
          </cell>
          <cell r="K4199">
            <v>-40</v>
          </cell>
          <cell r="P4199">
            <v>1.2792000000000001E-3</v>
          </cell>
          <cell r="Q4199">
            <v>-280</v>
          </cell>
          <cell r="W4199">
            <v>-360</v>
          </cell>
        </row>
        <row r="4200">
          <cell r="D4200">
            <v>1.2796000000000001E-3</v>
          </cell>
          <cell r="E4200">
            <v>-100</v>
          </cell>
          <cell r="J4200">
            <v>1.2796000000000001E-3</v>
          </cell>
          <cell r="K4200">
            <v>-60</v>
          </cell>
          <cell r="P4200">
            <v>1.2796000000000001E-3</v>
          </cell>
          <cell r="Q4200">
            <v>-280</v>
          </cell>
          <cell r="W4200">
            <v>-280</v>
          </cell>
        </row>
        <row r="4201">
          <cell r="D4201">
            <v>1.2800000000000001E-3</v>
          </cell>
          <cell r="E4201">
            <v>-100</v>
          </cell>
          <cell r="J4201">
            <v>1.2800000000000001E-3</v>
          </cell>
          <cell r="K4201">
            <v>-40</v>
          </cell>
          <cell r="P4201">
            <v>1.2800000000000001E-3</v>
          </cell>
          <cell r="Q4201">
            <v>-200</v>
          </cell>
          <cell r="W4201">
            <v>-280</v>
          </cell>
        </row>
        <row r="4202">
          <cell r="D4202">
            <v>1.2803999999999999E-3</v>
          </cell>
          <cell r="E4202">
            <v>-100</v>
          </cell>
          <cell r="J4202">
            <v>1.2803999999999999E-3</v>
          </cell>
          <cell r="K4202">
            <v>-40</v>
          </cell>
          <cell r="P4202">
            <v>1.2803999999999999E-3</v>
          </cell>
          <cell r="Q4202">
            <v>-120</v>
          </cell>
          <cell r="W4202">
            <v>-280</v>
          </cell>
        </row>
        <row r="4203">
          <cell r="D4203">
            <v>1.2807999999999999E-3</v>
          </cell>
          <cell r="E4203">
            <v>-100</v>
          </cell>
          <cell r="J4203">
            <v>1.2807999999999999E-3</v>
          </cell>
          <cell r="K4203">
            <v>-40</v>
          </cell>
          <cell r="P4203">
            <v>1.2807999999999999E-3</v>
          </cell>
          <cell r="Q4203">
            <v>-200</v>
          </cell>
          <cell r="W4203">
            <v>-360</v>
          </cell>
        </row>
        <row r="4204">
          <cell r="D4204">
            <v>1.2811999999999999E-3</v>
          </cell>
          <cell r="E4204">
            <v>-100</v>
          </cell>
          <cell r="J4204">
            <v>1.2811999999999999E-3</v>
          </cell>
          <cell r="K4204">
            <v>-40</v>
          </cell>
          <cell r="P4204">
            <v>1.2811999999999999E-3</v>
          </cell>
          <cell r="Q4204">
            <v>-280</v>
          </cell>
          <cell r="W4204">
            <v>-280</v>
          </cell>
        </row>
        <row r="4205">
          <cell r="D4205">
            <v>1.2815999999999999E-3</v>
          </cell>
          <cell r="E4205">
            <v>-100</v>
          </cell>
          <cell r="J4205">
            <v>1.2815999999999999E-3</v>
          </cell>
          <cell r="K4205">
            <v>-40</v>
          </cell>
          <cell r="P4205">
            <v>1.2815999999999999E-3</v>
          </cell>
          <cell r="Q4205">
            <v>-200</v>
          </cell>
          <cell r="W4205">
            <v>-280</v>
          </cell>
        </row>
        <row r="4206">
          <cell r="D4206">
            <v>1.2819999999999999E-3</v>
          </cell>
          <cell r="E4206">
            <v>-100</v>
          </cell>
          <cell r="J4206">
            <v>1.2819999999999999E-3</v>
          </cell>
          <cell r="K4206">
            <v>-40</v>
          </cell>
          <cell r="P4206">
            <v>1.2819999999999999E-3</v>
          </cell>
          <cell r="Q4206">
            <v>-200</v>
          </cell>
          <cell r="W4206">
            <v>-280</v>
          </cell>
        </row>
        <row r="4207">
          <cell r="D4207">
            <v>1.2823999999999999E-3</v>
          </cell>
          <cell r="E4207">
            <v>-100</v>
          </cell>
          <cell r="J4207">
            <v>1.2823999999999999E-3</v>
          </cell>
          <cell r="K4207">
            <v>-40</v>
          </cell>
          <cell r="P4207">
            <v>1.2823999999999999E-3</v>
          </cell>
          <cell r="Q4207">
            <v>-200</v>
          </cell>
          <cell r="W4207">
            <v>-280</v>
          </cell>
        </row>
        <row r="4208">
          <cell r="D4208">
            <v>1.2828E-3</v>
          </cell>
          <cell r="E4208">
            <v>-100</v>
          </cell>
          <cell r="J4208">
            <v>1.2828E-3</v>
          </cell>
          <cell r="K4208">
            <v>-40</v>
          </cell>
          <cell r="P4208">
            <v>1.2828E-3</v>
          </cell>
          <cell r="Q4208">
            <v>-120</v>
          </cell>
          <cell r="W4208">
            <v>-280</v>
          </cell>
        </row>
        <row r="4209">
          <cell r="D4209">
            <v>1.2832E-3</v>
          </cell>
          <cell r="E4209">
            <v>-60</v>
          </cell>
          <cell r="J4209">
            <v>1.2832E-3</v>
          </cell>
          <cell r="K4209">
            <v>-40</v>
          </cell>
          <cell r="P4209">
            <v>1.2832E-3</v>
          </cell>
          <cell r="Q4209">
            <v>-280</v>
          </cell>
          <cell r="W4209">
            <v>-280</v>
          </cell>
        </row>
        <row r="4210">
          <cell r="D4210">
            <v>1.2836E-3</v>
          </cell>
          <cell r="E4210">
            <v>-100</v>
          </cell>
          <cell r="J4210">
            <v>1.2836E-3</v>
          </cell>
          <cell r="K4210">
            <v>-20</v>
          </cell>
          <cell r="P4210">
            <v>1.2836E-3</v>
          </cell>
          <cell r="Q4210">
            <v>-200</v>
          </cell>
          <cell r="W4210">
            <v>-280</v>
          </cell>
        </row>
        <row r="4211">
          <cell r="D4211">
            <v>1.284E-3</v>
          </cell>
          <cell r="E4211">
            <v>-60</v>
          </cell>
          <cell r="J4211">
            <v>1.284E-3</v>
          </cell>
          <cell r="K4211">
            <v>-40</v>
          </cell>
          <cell r="P4211">
            <v>1.284E-3</v>
          </cell>
          <cell r="Q4211">
            <v>-200</v>
          </cell>
          <cell r="W4211">
            <v>-200</v>
          </cell>
        </row>
        <row r="4212">
          <cell r="D4212">
            <v>1.2844E-3</v>
          </cell>
          <cell r="E4212">
            <v>-100</v>
          </cell>
          <cell r="J4212">
            <v>1.2844E-3</v>
          </cell>
          <cell r="K4212">
            <v>-40</v>
          </cell>
          <cell r="P4212">
            <v>1.2844E-3</v>
          </cell>
          <cell r="Q4212">
            <v>-200</v>
          </cell>
          <cell r="W4212">
            <v>-200</v>
          </cell>
        </row>
        <row r="4213">
          <cell r="D4213">
            <v>1.2848E-3</v>
          </cell>
          <cell r="E4213">
            <v>-60</v>
          </cell>
          <cell r="J4213">
            <v>1.2848E-3</v>
          </cell>
          <cell r="K4213">
            <v>-40</v>
          </cell>
          <cell r="P4213">
            <v>1.2848E-3</v>
          </cell>
          <cell r="Q4213">
            <v>-200</v>
          </cell>
          <cell r="W4213">
            <v>-200</v>
          </cell>
        </row>
        <row r="4214">
          <cell r="D4214">
            <v>1.2852E-3</v>
          </cell>
          <cell r="E4214">
            <v>-100</v>
          </cell>
          <cell r="J4214">
            <v>1.2852E-3</v>
          </cell>
          <cell r="K4214">
            <v>-40</v>
          </cell>
          <cell r="P4214">
            <v>1.2852E-3</v>
          </cell>
          <cell r="Q4214">
            <v>-120</v>
          </cell>
          <cell r="W4214">
            <v>-200</v>
          </cell>
        </row>
        <row r="4215">
          <cell r="D4215">
            <v>1.2856E-3</v>
          </cell>
          <cell r="E4215">
            <v>-60</v>
          </cell>
          <cell r="J4215">
            <v>1.2856E-3</v>
          </cell>
          <cell r="K4215">
            <v>-20</v>
          </cell>
          <cell r="P4215">
            <v>1.2856E-3</v>
          </cell>
          <cell r="Q4215">
            <v>-200</v>
          </cell>
          <cell r="W4215">
            <v>-280</v>
          </cell>
        </row>
        <row r="4216">
          <cell r="D4216">
            <v>1.286E-3</v>
          </cell>
          <cell r="E4216">
            <v>-60</v>
          </cell>
          <cell r="J4216">
            <v>1.286E-3</v>
          </cell>
          <cell r="K4216">
            <v>-40</v>
          </cell>
          <cell r="P4216">
            <v>1.286E-3</v>
          </cell>
          <cell r="Q4216">
            <v>-200</v>
          </cell>
          <cell r="W4216">
            <v>-280</v>
          </cell>
        </row>
        <row r="4217">
          <cell r="D4217">
            <v>1.2864E-3</v>
          </cell>
          <cell r="E4217">
            <v>-20</v>
          </cell>
          <cell r="J4217">
            <v>1.2864E-3</v>
          </cell>
          <cell r="K4217">
            <v>-20</v>
          </cell>
          <cell r="P4217">
            <v>1.2864E-3</v>
          </cell>
          <cell r="Q4217">
            <v>-120</v>
          </cell>
          <cell r="W4217">
            <v>-280</v>
          </cell>
        </row>
        <row r="4218">
          <cell r="D4218">
            <v>1.2868000000000001E-3</v>
          </cell>
          <cell r="E4218">
            <v>-60</v>
          </cell>
          <cell r="J4218">
            <v>1.2868000000000001E-3</v>
          </cell>
          <cell r="K4218">
            <v>-40</v>
          </cell>
          <cell r="P4218">
            <v>1.2868000000000001E-3</v>
          </cell>
          <cell r="Q4218">
            <v>-200</v>
          </cell>
          <cell r="W4218">
            <v>-200</v>
          </cell>
        </row>
        <row r="4219">
          <cell r="D4219">
            <v>1.2872000000000001E-3</v>
          </cell>
          <cell r="E4219">
            <v>-60</v>
          </cell>
          <cell r="J4219">
            <v>1.2872000000000001E-3</v>
          </cell>
          <cell r="K4219">
            <v>-20</v>
          </cell>
          <cell r="P4219">
            <v>1.2872000000000001E-3</v>
          </cell>
          <cell r="Q4219">
            <v>-120</v>
          </cell>
          <cell r="W4219">
            <v>-200</v>
          </cell>
        </row>
        <row r="4220">
          <cell r="D4220">
            <v>1.2876000000000001E-3</v>
          </cell>
          <cell r="E4220">
            <v>-60</v>
          </cell>
          <cell r="J4220">
            <v>1.2876000000000001E-3</v>
          </cell>
          <cell r="K4220">
            <v>-20</v>
          </cell>
          <cell r="P4220">
            <v>1.2876000000000001E-3</v>
          </cell>
          <cell r="Q4220">
            <v>-120</v>
          </cell>
          <cell r="W4220">
            <v>-200</v>
          </cell>
        </row>
        <row r="4221">
          <cell r="D4221">
            <v>1.2880000000000001E-3</v>
          </cell>
          <cell r="E4221">
            <v>-20</v>
          </cell>
          <cell r="J4221">
            <v>1.2880000000000001E-3</v>
          </cell>
          <cell r="K4221">
            <v>-20</v>
          </cell>
          <cell r="P4221">
            <v>1.2880000000000001E-3</v>
          </cell>
          <cell r="Q4221">
            <v>-40</v>
          </cell>
          <cell r="W4221">
            <v>-200</v>
          </cell>
        </row>
        <row r="4222">
          <cell r="D4222">
            <v>1.2884000000000001E-3</v>
          </cell>
          <cell r="E4222">
            <v>-60</v>
          </cell>
          <cell r="J4222">
            <v>1.2884000000000001E-3</v>
          </cell>
          <cell r="K4222">
            <v>-40</v>
          </cell>
          <cell r="P4222">
            <v>1.2884000000000001E-3</v>
          </cell>
          <cell r="Q4222">
            <v>-200</v>
          </cell>
          <cell r="W4222">
            <v>-200</v>
          </cell>
        </row>
        <row r="4223">
          <cell r="D4223">
            <v>1.2888000000000001E-3</v>
          </cell>
          <cell r="E4223">
            <v>-20</v>
          </cell>
          <cell r="J4223">
            <v>1.2888000000000001E-3</v>
          </cell>
          <cell r="K4223">
            <v>-20</v>
          </cell>
          <cell r="P4223">
            <v>1.2888000000000001E-3</v>
          </cell>
          <cell r="Q4223">
            <v>-120</v>
          </cell>
          <cell r="W4223">
            <v>-200</v>
          </cell>
        </row>
        <row r="4224">
          <cell r="D4224">
            <v>1.2891999999999999E-3</v>
          </cell>
          <cell r="E4224">
            <v>-60</v>
          </cell>
          <cell r="J4224">
            <v>1.2891999999999999E-3</v>
          </cell>
          <cell r="K4224">
            <v>-20</v>
          </cell>
          <cell r="P4224">
            <v>1.2891999999999999E-3</v>
          </cell>
          <cell r="Q4224">
            <v>-120</v>
          </cell>
          <cell r="W4224">
            <v>-120</v>
          </cell>
        </row>
        <row r="4225">
          <cell r="D4225">
            <v>1.2895999999999999E-3</v>
          </cell>
          <cell r="E4225">
            <v>-60</v>
          </cell>
          <cell r="J4225">
            <v>1.2895999999999999E-3</v>
          </cell>
          <cell r="K4225">
            <v>-20</v>
          </cell>
          <cell r="P4225">
            <v>1.2895999999999999E-3</v>
          </cell>
          <cell r="Q4225">
            <v>-120</v>
          </cell>
          <cell r="W4225">
            <v>-280</v>
          </cell>
        </row>
        <row r="4226">
          <cell r="D4226">
            <v>1.2899999999999999E-3</v>
          </cell>
          <cell r="E4226">
            <v>-20</v>
          </cell>
          <cell r="J4226">
            <v>1.2899999999999999E-3</v>
          </cell>
          <cell r="K4226">
            <v>-20</v>
          </cell>
          <cell r="P4226">
            <v>1.2899999999999999E-3</v>
          </cell>
          <cell r="Q4226">
            <v>-120</v>
          </cell>
          <cell r="W4226">
            <v>-120</v>
          </cell>
        </row>
        <row r="4227">
          <cell r="D4227">
            <v>1.2903999999999999E-3</v>
          </cell>
          <cell r="E4227">
            <v>-20</v>
          </cell>
          <cell r="J4227">
            <v>1.2903999999999999E-3</v>
          </cell>
          <cell r="K4227">
            <v>-20</v>
          </cell>
          <cell r="P4227">
            <v>1.2903999999999999E-3</v>
          </cell>
          <cell r="Q4227">
            <v>-120</v>
          </cell>
          <cell r="W4227">
            <v>-200</v>
          </cell>
        </row>
        <row r="4228">
          <cell r="D4228">
            <v>1.2907999999999999E-3</v>
          </cell>
          <cell r="E4228">
            <v>-20</v>
          </cell>
          <cell r="J4228">
            <v>1.2907999999999999E-3</v>
          </cell>
          <cell r="K4228">
            <v>-20</v>
          </cell>
          <cell r="P4228">
            <v>1.2907999999999999E-3</v>
          </cell>
          <cell r="Q4228">
            <v>-120</v>
          </cell>
          <cell r="W4228">
            <v>-200</v>
          </cell>
        </row>
        <row r="4229">
          <cell r="D4229">
            <v>1.2911999999999999E-3</v>
          </cell>
          <cell r="E4229">
            <v>-20</v>
          </cell>
          <cell r="J4229">
            <v>1.2911999999999999E-3</v>
          </cell>
          <cell r="K4229">
            <v>-20</v>
          </cell>
          <cell r="P4229">
            <v>1.2911999999999999E-3</v>
          </cell>
          <cell r="Q4229">
            <v>-120</v>
          </cell>
          <cell r="W4229">
            <v>-200</v>
          </cell>
        </row>
        <row r="4230">
          <cell r="D4230">
            <v>1.2916E-3</v>
          </cell>
          <cell r="E4230">
            <v>-60</v>
          </cell>
          <cell r="J4230">
            <v>1.2916E-3</v>
          </cell>
          <cell r="K4230">
            <v>-20</v>
          </cell>
          <cell r="P4230">
            <v>1.2916E-3</v>
          </cell>
          <cell r="Q4230">
            <v>-40</v>
          </cell>
          <cell r="W4230">
            <v>-200</v>
          </cell>
        </row>
        <row r="4231">
          <cell r="D4231">
            <v>1.292E-3</v>
          </cell>
          <cell r="E4231">
            <v>-20</v>
          </cell>
          <cell r="J4231">
            <v>1.292E-3</v>
          </cell>
          <cell r="K4231">
            <v>-40</v>
          </cell>
          <cell r="P4231">
            <v>1.292E-3</v>
          </cell>
          <cell r="Q4231">
            <v>-120</v>
          </cell>
          <cell r="W4231">
            <v>-120</v>
          </cell>
        </row>
        <row r="4232">
          <cell r="D4232">
            <v>1.2924E-3</v>
          </cell>
          <cell r="E4232">
            <v>-20</v>
          </cell>
          <cell r="J4232">
            <v>1.2924E-3</v>
          </cell>
          <cell r="K4232">
            <v>0</v>
          </cell>
          <cell r="P4232">
            <v>1.2924E-3</v>
          </cell>
          <cell r="Q4232">
            <v>-40</v>
          </cell>
          <cell r="W4232">
            <v>-200</v>
          </cell>
        </row>
        <row r="4233">
          <cell r="D4233">
            <v>1.2928E-3</v>
          </cell>
          <cell r="E4233">
            <v>-20</v>
          </cell>
          <cell r="J4233">
            <v>1.2928E-3</v>
          </cell>
          <cell r="K4233">
            <v>0</v>
          </cell>
          <cell r="P4233">
            <v>1.2928E-3</v>
          </cell>
          <cell r="Q4233">
            <v>-40</v>
          </cell>
          <cell r="W4233">
            <v>-200</v>
          </cell>
        </row>
        <row r="4234">
          <cell r="D4234">
            <v>1.2932E-3</v>
          </cell>
          <cell r="E4234">
            <v>-20</v>
          </cell>
          <cell r="J4234">
            <v>1.2932E-3</v>
          </cell>
          <cell r="K4234">
            <v>0</v>
          </cell>
          <cell r="P4234">
            <v>1.2932E-3</v>
          </cell>
          <cell r="Q4234">
            <v>-40</v>
          </cell>
          <cell r="W4234">
            <v>-120</v>
          </cell>
        </row>
        <row r="4235">
          <cell r="D4235">
            <v>1.2936E-3</v>
          </cell>
          <cell r="E4235">
            <v>-20</v>
          </cell>
          <cell r="J4235">
            <v>1.2936E-3</v>
          </cell>
          <cell r="K4235">
            <v>-20</v>
          </cell>
          <cell r="P4235">
            <v>1.2936E-3</v>
          </cell>
          <cell r="Q4235">
            <v>-120</v>
          </cell>
          <cell r="W4235">
            <v>-200</v>
          </cell>
        </row>
        <row r="4236">
          <cell r="D4236">
            <v>1.294E-3</v>
          </cell>
          <cell r="E4236">
            <v>-20</v>
          </cell>
          <cell r="J4236">
            <v>1.294E-3</v>
          </cell>
          <cell r="K4236">
            <v>-20</v>
          </cell>
          <cell r="P4236">
            <v>1.294E-3</v>
          </cell>
          <cell r="Q4236">
            <v>-40</v>
          </cell>
          <cell r="W4236">
            <v>-200</v>
          </cell>
        </row>
        <row r="4237">
          <cell r="D4237">
            <v>1.2944E-3</v>
          </cell>
          <cell r="E4237">
            <v>20</v>
          </cell>
          <cell r="J4237">
            <v>1.2944E-3</v>
          </cell>
          <cell r="K4237">
            <v>0</v>
          </cell>
          <cell r="P4237">
            <v>1.2944E-3</v>
          </cell>
          <cell r="Q4237">
            <v>-40</v>
          </cell>
          <cell r="W4237">
            <v>-120</v>
          </cell>
        </row>
        <row r="4238">
          <cell r="D4238">
            <v>1.2948E-3</v>
          </cell>
          <cell r="E4238">
            <v>20</v>
          </cell>
          <cell r="J4238">
            <v>1.2948E-3</v>
          </cell>
          <cell r="K4238">
            <v>0</v>
          </cell>
          <cell r="P4238">
            <v>1.2948E-3</v>
          </cell>
          <cell r="Q4238">
            <v>-40</v>
          </cell>
          <cell r="W4238">
            <v>-200</v>
          </cell>
        </row>
        <row r="4239">
          <cell r="D4239">
            <v>1.2952E-3</v>
          </cell>
          <cell r="E4239">
            <v>-20</v>
          </cell>
          <cell r="J4239">
            <v>1.2952E-3</v>
          </cell>
          <cell r="K4239">
            <v>0</v>
          </cell>
          <cell r="P4239">
            <v>1.2952E-3</v>
          </cell>
          <cell r="Q4239">
            <v>-40</v>
          </cell>
          <cell r="W4239">
            <v>-40</v>
          </cell>
        </row>
        <row r="4240">
          <cell r="D4240">
            <v>1.2956000000000001E-3</v>
          </cell>
          <cell r="E4240">
            <v>-20</v>
          </cell>
          <cell r="J4240">
            <v>1.2956000000000001E-3</v>
          </cell>
          <cell r="K4240">
            <v>-20</v>
          </cell>
          <cell r="P4240">
            <v>1.2956000000000001E-3</v>
          </cell>
          <cell r="Q4240">
            <v>-40</v>
          </cell>
          <cell r="W4240">
            <v>-40</v>
          </cell>
        </row>
        <row r="4241">
          <cell r="D4241">
            <v>1.2960000000000001E-3</v>
          </cell>
          <cell r="E4241">
            <v>-20</v>
          </cell>
          <cell r="J4241">
            <v>1.2960000000000001E-3</v>
          </cell>
          <cell r="K4241">
            <v>0</v>
          </cell>
          <cell r="P4241">
            <v>1.2960000000000001E-3</v>
          </cell>
          <cell r="Q4241">
            <v>-40</v>
          </cell>
          <cell r="W4241">
            <v>-120</v>
          </cell>
        </row>
        <row r="4242">
          <cell r="D4242">
            <v>1.2964000000000001E-3</v>
          </cell>
          <cell r="E4242">
            <v>20</v>
          </cell>
          <cell r="J4242">
            <v>1.2964000000000001E-3</v>
          </cell>
          <cell r="K4242">
            <v>-20</v>
          </cell>
          <cell r="P4242">
            <v>1.2964000000000001E-3</v>
          </cell>
          <cell r="Q4242">
            <v>-40</v>
          </cell>
          <cell r="W4242">
            <v>-120</v>
          </cell>
        </row>
        <row r="4243">
          <cell r="D4243">
            <v>1.2968000000000001E-3</v>
          </cell>
          <cell r="E4243">
            <v>-20</v>
          </cell>
          <cell r="J4243">
            <v>1.2968000000000001E-3</v>
          </cell>
          <cell r="K4243">
            <v>-20</v>
          </cell>
          <cell r="P4243">
            <v>1.2968000000000001E-3</v>
          </cell>
          <cell r="Q4243">
            <v>-40</v>
          </cell>
          <cell r="W4243">
            <v>-120</v>
          </cell>
        </row>
        <row r="4244">
          <cell r="D4244">
            <v>1.2972000000000001E-3</v>
          </cell>
          <cell r="E4244">
            <v>20</v>
          </cell>
          <cell r="J4244">
            <v>1.2972000000000001E-3</v>
          </cell>
          <cell r="K4244">
            <v>0</v>
          </cell>
          <cell r="P4244">
            <v>1.2972000000000001E-3</v>
          </cell>
          <cell r="Q4244">
            <v>-120</v>
          </cell>
          <cell r="W4244">
            <v>-120</v>
          </cell>
        </row>
        <row r="4245">
          <cell r="D4245">
            <v>1.2976000000000001E-3</v>
          </cell>
          <cell r="E4245">
            <v>20</v>
          </cell>
          <cell r="J4245">
            <v>1.2976000000000001E-3</v>
          </cell>
          <cell r="K4245">
            <v>0</v>
          </cell>
          <cell r="P4245">
            <v>1.2976000000000001E-3</v>
          </cell>
          <cell r="Q4245">
            <v>-40</v>
          </cell>
          <cell r="W4245">
            <v>-40</v>
          </cell>
        </row>
        <row r="4246">
          <cell r="D4246">
            <v>1.2979999999999999E-3</v>
          </cell>
          <cell r="E4246">
            <v>20</v>
          </cell>
          <cell r="J4246">
            <v>1.2979999999999999E-3</v>
          </cell>
          <cell r="K4246">
            <v>0</v>
          </cell>
          <cell r="P4246">
            <v>1.2979999999999999E-3</v>
          </cell>
          <cell r="Q4246">
            <v>-40</v>
          </cell>
          <cell r="W4246">
            <v>-40</v>
          </cell>
        </row>
        <row r="4247">
          <cell r="D4247">
            <v>1.2983999999999999E-3</v>
          </cell>
          <cell r="E4247">
            <v>20</v>
          </cell>
          <cell r="J4247">
            <v>1.2983999999999999E-3</v>
          </cell>
          <cell r="K4247">
            <v>0</v>
          </cell>
          <cell r="P4247">
            <v>1.2983999999999999E-3</v>
          </cell>
          <cell r="Q4247">
            <v>-40</v>
          </cell>
          <cell r="W4247">
            <v>-120</v>
          </cell>
        </row>
        <row r="4248">
          <cell r="D4248">
            <v>1.2987999999999999E-3</v>
          </cell>
          <cell r="E4248">
            <v>20</v>
          </cell>
          <cell r="J4248">
            <v>1.2987999999999999E-3</v>
          </cell>
          <cell r="K4248">
            <v>0</v>
          </cell>
          <cell r="P4248">
            <v>1.2987999999999999E-3</v>
          </cell>
          <cell r="Q4248">
            <v>-40</v>
          </cell>
          <cell r="W4248">
            <v>-120</v>
          </cell>
        </row>
        <row r="4249">
          <cell r="D4249">
            <v>1.2991999999999999E-3</v>
          </cell>
          <cell r="E4249">
            <v>20</v>
          </cell>
          <cell r="J4249">
            <v>1.2991999999999999E-3</v>
          </cell>
          <cell r="K4249">
            <v>0</v>
          </cell>
          <cell r="P4249">
            <v>1.2991999999999999E-3</v>
          </cell>
          <cell r="Q4249">
            <v>40</v>
          </cell>
          <cell r="W4249">
            <v>-40</v>
          </cell>
        </row>
        <row r="4250">
          <cell r="D4250">
            <v>1.2995999999999999E-3</v>
          </cell>
          <cell r="E4250">
            <v>20</v>
          </cell>
          <cell r="J4250">
            <v>1.2995999999999999E-3</v>
          </cell>
          <cell r="K4250">
            <v>-20</v>
          </cell>
          <cell r="P4250">
            <v>1.2995999999999999E-3</v>
          </cell>
          <cell r="Q4250">
            <v>-40</v>
          </cell>
          <cell r="W4250">
            <v>-40</v>
          </cell>
        </row>
        <row r="4251">
          <cell r="D4251">
            <v>1.2999999999999999E-3</v>
          </cell>
          <cell r="E4251">
            <v>20</v>
          </cell>
          <cell r="J4251">
            <v>1.2999999999999999E-3</v>
          </cell>
          <cell r="K4251">
            <v>0</v>
          </cell>
          <cell r="P4251">
            <v>1.2999999999999999E-3</v>
          </cell>
          <cell r="Q4251">
            <v>-40</v>
          </cell>
          <cell r="W4251">
            <v>-120</v>
          </cell>
        </row>
        <row r="4252">
          <cell r="D4252">
            <v>1.3004E-3</v>
          </cell>
          <cell r="E4252">
            <v>60</v>
          </cell>
          <cell r="J4252">
            <v>1.3004E-3</v>
          </cell>
          <cell r="K4252">
            <v>20</v>
          </cell>
          <cell r="P4252">
            <v>1.3004E-3</v>
          </cell>
          <cell r="Q4252">
            <v>-40</v>
          </cell>
          <cell r="W4252">
            <v>-40</v>
          </cell>
        </row>
        <row r="4253">
          <cell r="D4253">
            <v>1.3008E-3</v>
          </cell>
          <cell r="E4253">
            <v>20</v>
          </cell>
          <cell r="J4253">
            <v>1.3008E-3</v>
          </cell>
          <cell r="K4253">
            <v>0</v>
          </cell>
          <cell r="P4253">
            <v>1.3008E-3</v>
          </cell>
          <cell r="Q4253">
            <v>-40</v>
          </cell>
          <cell r="W4253">
            <v>-40</v>
          </cell>
        </row>
        <row r="4254">
          <cell r="D4254">
            <v>1.3012E-3</v>
          </cell>
          <cell r="E4254">
            <v>20</v>
          </cell>
          <cell r="J4254">
            <v>1.3012E-3</v>
          </cell>
          <cell r="K4254">
            <v>-20</v>
          </cell>
          <cell r="P4254">
            <v>1.3012E-3</v>
          </cell>
          <cell r="Q4254">
            <v>40</v>
          </cell>
          <cell r="W4254">
            <v>-40</v>
          </cell>
        </row>
        <row r="4255">
          <cell r="D4255">
            <v>1.3016E-3</v>
          </cell>
          <cell r="E4255">
            <v>60</v>
          </cell>
          <cell r="J4255">
            <v>1.3016E-3</v>
          </cell>
          <cell r="K4255">
            <v>-20</v>
          </cell>
          <cell r="P4255">
            <v>1.3016E-3</v>
          </cell>
          <cell r="Q4255">
            <v>-40</v>
          </cell>
          <cell r="W4255">
            <v>-40</v>
          </cell>
        </row>
        <row r="4256">
          <cell r="D4256">
            <v>1.302E-3</v>
          </cell>
          <cell r="E4256">
            <v>60</v>
          </cell>
          <cell r="J4256">
            <v>1.302E-3</v>
          </cell>
          <cell r="K4256">
            <v>0</v>
          </cell>
          <cell r="P4256">
            <v>1.302E-3</v>
          </cell>
          <cell r="Q4256">
            <v>-40</v>
          </cell>
          <cell r="W4256">
            <v>-40</v>
          </cell>
        </row>
        <row r="4257">
          <cell r="D4257">
            <v>1.3024E-3</v>
          </cell>
          <cell r="E4257">
            <v>20</v>
          </cell>
          <cell r="J4257">
            <v>1.3024E-3</v>
          </cell>
          <cell r="K4257">
            <v>0</v>
          </cell>
          <cell r="P4257">
            <v>1.3024E-3</v>
          </cell>
          <cell r="Q4257">
            <v>40</v>
          </cell>
          <cell r="W4257">
            <v>-40</v>
          </cell>
        </row>
        <row r="4258">
          <cell r="D4258">
            <v>1.3028E-3</v>
          </cell>
          <cell r="E4258">
            <v>20</v>
          </cell>
          <cell r="J4258">
            <v>1.3028E-3</v>
          </cell>
          <cell r="K4258">
            <v>0</v>
          </cell>
          <cell r="P4258">
            <v>1.3028E-3</v>
          </cell>
          <cell r="Q4258">
            <v>-40</v>
          </cell>
          <cell r="W4258">
            <v>-40</v>
          </cell>
        </row>
        <row r="4259">
          <cell r="D4259">
            <v>1.3032E-3</v>
          </cell>
          <cell r="E4259">
            <v>20</v>
          </cell>
          <cell r="J4259">
            <v>1.3032E-3</v>
          </cell>
          <cell r="K4259">
            <v>0</v>
          </cell>
          <cell r="P4259">
            <v>1.3032E-3</v>
          </cell>
          <cell r="Q4259">
            <v>40</v>
          </cell>
          <cell r="W4259">
            <v>40</v>
          </cell>
        </row>
        <row r="4260">
          <cell r="D4260">
            <v>1.3036E-3</v>
          </cell>
          <cell r="E4260">
            <v>60</v>
          </cell>
          <cell r="J4260">
            <v>1.3036E-3</v>
          </cell>
          <cell r="K4260">
            <v>20</v>
          </cell>
          <cell r="P4260">
            <v>1.3036E-3</v>
          </cell>
          <cell r="Q4260">
            <v>40</v>
          </cell>
          <cell r="W4260">
            <v>40</v>
          </cell>
        </row>
        <row r="4261">
          <cell r="D4261">
            <v>1.304E-3</v>
          </cell>
          <cell r="E4261">
            <v>20</v>
          </cell>
          <cell r="J4261">
            <v>1.304E-3</v>
          </cell>
          <cell r="K4261">
            <v>20</v>
          </cell>
          <cell r="P4261">
            <v>1.304E-3</v>
          </cell>
          <cell r="Q4261">
            <v>40</v>
          </cell>
          <cell r="W4261">
            <v>-40</v>
          </cell>
        </row>
        <row r="4262">
          <cell r="D4262">
            <v>1.3044E-3</v>
          </cell>
          <cell r="E4262">
            <v>60</v>
          </cell>
          <cell r="J4262">
            <v>1.3044E-3</v>
          </cell>
          <cell r="K4262">
            <v>20</v>
          </cell>
          <cell r="P4262">
            <v>1.3044E-3</v>
          </cell>
          <cell r="Q4262">
            <v>-40</v>
          </cell>
          <cell r="W4262">
            <v>40</v>
          </cell>
        </row>
        <row r="4263">
          <cell r="D4263">
            <v>1.3048000000000001E-3</v>
          </cell>
          <cell r="E4263">
            <v>60</v>
          </cell>
          <cell r="J4263">
            <v>1.3048000000000001E-3</v>
          </cell>
          <cell r="K4263">
            <v>20</v>
          </cell>
          <cell r="P4263">
            <v>1.3048000000000001E-3</v>
          </cell>
          <cell r="Q4263">
            <v>40</v>
          </cell>
          <cell r="W4263">
            <v>-40</v>
          </cell>
        </row>
        <row r="4264">
          <cell r="D4264">
            <v>1.3052000000000001E-3</v>
          </cell>
          <cell r="E4264">
            <v>20</v>
          </cell>
          <cell r="J4264">
            <v>1.3052000000000001E-3</v>
          </cell>
          <cell r="K4264">
            <v>20</v>
          </cell>
          <cell r="P4264">
            <v>1.3052000000000001E-3</v>
          </cell>
          <cell r="Q4264">
            <v>40</v>
          </cell>
          <cell r="W4264">
            <v>-40</v>
          </cell>
        </row>
        <row r="4265">
          <cell r="D4265">
            <v>1.3056000000000001E-3</v>
          </cell>
          <cell r="E4265">
            <v>60</v>
          </cell>
          <cell r="J4265">
            <v>1.3056000000000001E-3</v>
          </cell>
          <cell r="K4265">
            <v>20</v>
          </cell>
          <cell r="P4265">
            <v>1.3056000000000001E-3</v>
          </cell>
          <cell r="Q4265">
            <v>-40</v>
          </cell>
          <cell r="W4265">
            <v>-40</v>
          </cell>
        </row>
        <row r="4266">
          <cell r="D4266">
            <v>1.3060000000000001E-3</v>
          </cell>
          <cell r="E4266">
            <v>60</v>
          </cell>
          <cell r="J4266">
            <v>1.3060000000000001E-3</v>
          </cell>
          <cell r="K4266">
            <v>20</v>
          </cell>
          <cell r="P4266">
            <v>1.3060000000000001E-3</v>
          </cell>
          <cell r="Q4266">
            <v>40</v>
          </cell>
          <cell r="W4266">
            <v>40</v>
          </cell>
        </row>
        <row r="4267">
          <cell r="D4267">
            <v>1.3064000000000001E-3</v>
          </cell>
          <cell r="E4267">
            <v>60</v>
          </cell>
          <cell r="J4267">
            <v>1.3064000000000001E-3</v>
          </cell>
          <cell r="K4267">
            <v>20</v>
          </cell>
          <cell r="P4267">
            <v>1.3064000000000001E-3</v>
          </cell>
          <cell r="Q4267">
            <v>40</v>
          </cell>
          <cell r="W4267">
            <v>40</v>
          </cell>
        </row>
        <row r="4268">
          <cell r="D4268">
            <v>1.3068000000000001E-3</v>
          </cell>
          <cell r="E4268">
            <v>60</v>
          </cell>
          <cell r="J4268">
            <v>1.3068000000000001E-3</v>
          </cell>
          <cell r="K4268">
            <v>20</v>
          </cell>
          <cell r="P4268">
            <v>1.3068000000000001E-3</v>
          </cell>
          <cell r="Q4268">
            <v>40</v>
          </cell>
          <cell r="W4268">
            <v>40</v>
          </cell>
        </row>
        <row r="4269">
          <cell r="D4269">
            <v>1.3071999999999999E-3</v>
          </cell>
          <cell r="E4269">
            <v>20</v>
          </cell>
          <cell r="J4269">
            <v>1.3071999999999999E-3</v>
          </cell>
          <cell r="K4269">
            <v>0</v>
          </cell>
          <cell r="P4269">
            <v>1.3071999999999999E-3</v>
          </cell>
          <cell r="Q4269">
            <v>40</v>
          </cell>
          <cell r="W4269">
            <v>-40</v>
          </cell>
        </row>
        <row r="4270">
          <cell r="D4270">
            <v>1.3075999999999999E-3</v>
          </cell>
          <cell r="E4270">
            <v>60</v>
          </cell>
          <cell r="J4270">
            <v>1.3075999999999999E-3</v>
          </cell>
          <cell r="K4270">
            <v>20</v>
          </cell>
          <cell r="P4270">
            <v>1.3075999999999999E-3</v>
          </cell>
          <cell r="Q4270">
            <v>40</v>
          </cell>
          <cell r="W4270">
            <v>40</v>
          </cell>
        </row>
        <row r="4271">
          <cell r="D4271">
            <v>1.3079999999999999E-3</v>
          </cell>
          <cell r="E4271">
            <v>60</v>
          </cell>
          <cell r="J4271">
            <v>1.3079999999999999E-3</v>
          </cell>
          <cell r="K4271">
            <v>20</v>
          </cell>
          <cell r="P4271">
            <v>1.3079999999999999E-3</v>
          </cell>
          <cell r="Q4271">
            <v>40</v>
          </cell>
          <cell r="W4271">
            <v>-40</v>
          </cell>
        </row>
        <row r="4272">
          <cell r="D4272">
            <v>1.3083999999999999E-3</v>
          </cell>
          <cell r="E4272">
            <v>60</v>
          </cell>
          <cell r="J4272">
            <v>1.3083999999999999E-3</v>
          </cell>
          <cell r="K4272">
            <v>20</v>
          </cell>
          <cell r="P4272">
            <v>1.3083999999999999E-3</v>
          </cell>
          <cell r="Q4272">
            <v>120</v>
          </cell>
          <cell r="W4272">
            <v>-40</v>
          </cell>
        </row>
        <row r="4273">
          <cell r="D4273">
            <v>1.3087999999999999E-3</v>
          </cell>
          <cell r="E4273">
            <v>60</v>
          </cell>
          <cell r="J4273">
            <v>1.3087999999999999E-3</v>
          </cell>
          <cell r="K4273">
            <v>20</v>
          </cell>
          <cell r="P4273">
            <v>1.3087999999999999E-3</v>
          </cell>
          <cell r="Q4273">
            <v>40</v>
          </cell>
          <cell r="W4273">
            <v>40</v>
          </cell>
        </row>
        <row r="4274">
          <cell r="D4274">
            <v>1.3091999999999999E-3</v>
          </cell>
          <cell r="E4274">
            <v>60</v>
          </cell>
          <cell r="J4274">
            <v>1.3091999999999999E-3</v>
          </cell>
          <cell r="K4274">
            <v>20</v>
          </cell>
          <cell r="P4274">
            <v>1.3091999999999999E-3</v>
          </cell>
          <cell r="Q4274">
            <v>40</v>
          </cell>
          <cell r="W4274">
            <v>-40</v>
          </cell>
        </row>
        <row r="4275">
          <cell r="D4275">
            <v>1.3096E-3</v>
          </cell>
          <cell r="E4275">
            <v>60</v>
          </cell>
          <cell r="J4275">
            <v>1.3096E-3</v>
          </cell>
          <cell r="K4275">
            <v>40</v>
          </cell>
          <cell r="P4275">
            <v>1.3096E-3</v>
          </cell>
          <cell r="Q4275">
            <v>40</v>
          </cell>
          <cell r="W4275">
            <v>40</v>
          </cell>
        </row>
        <row r="4276">
          <cell r="D4276">
            <v>1.31E-3</v>
          </cell>
          <cell r="E4276">
            <v>100</v>
          </cell>
          <cell r="J4276">
            <v>1.31E-3</v>
          </cell>
          <cell r="K4276">
            <v>20</v>
          </cell>
          <cell r="P4276">
            <v>1.31E-3</v>
          </cell>
          <cell r="Q4276">
            <v>120</v>
          </cell>
          <cell r="W4276">
            <v>40</v>
          </cell>
        </row>
        <row r="4277">
          <cell r="D4277">
            <v>1.3104E-3</v>
          </cell>
          <cell r="E4277">
            <v>60</v>
          </cell>
          <cell r="J4277">
            <v>1.3104E-3</v>
          </cell>
          <cell r="K4277">
            <v>20</v>
          </cell>
          <cell r="P4277">
            <v>1.3104E-3</v>
          </cell>
          <cell r="Q4277">
            <v>40</v>
          </cell>
          <cell r="W4277">
            <v>40</v>
          </cell>
        </row>
        <row r="4278">
          <cell r="D4278">
            <v>1.3108E-3</v>
          </cell>
          <cell r="E4278">
            <v>60</v>
          </cell>
          <cell r="J4278">
            <v>1.3108E-3</v>
          </cell>
          <cell r="K4278">
            <v>20</v>
          </cell>
          <cell r="P4278">
            <v>1.3108E-3</v>
          </cell>
          <cell r="Q4278">
            <v>120</v>
          </cell>
          <cell r="W4278">
            <v>-40</v>
          </cell>
        </row>
        <row r="4279">
          <cell r="D4279">
            <v>1.3112E-3</v>
          </cell>
          <cell r="E4279">
            <v>100</v>
          </cell>
          <cell r="J4279">
            <v>1.3112E-3</v>
          </cell>
          <cell r="K4279">
            <v>20</v>
          </cell>
          <cell r="P4279">
            <v>1.3112E-3</v>
          </cell>
          <cell r="Q4279">
            <v>120</v>
          </cell>
          <cell r="W4279">
            <v>40</v>
          </cell>
        </row>
        <row r="4280">
          <cell r="D4280">
            <v>1.3116E-3</v>
          </cell>
          <cell r="E4280">
            <v>60</v>
          </cell>
          <cell r="J4280">
            <v>1.3116E-3</v>
          </cell>
          <cell r="K4280">
            <v>20</v>
          </cell>
          <cell r="P4280">
            <v>1.3116E-3</v>
          </cell>
          <cell r="Q4280">
            <v>120</v>
          </cell>
          <cell r="W4280">
            <v>40</v>
          </cell>
        </row>
        <row r="4281">
          <cell r="D4281">
            <v>1.312E-3</v>
          </cell>
          <cell r="E4281">
            <v>60</v>
          </cell>
          <cell r="J4281">
            <v>1.312E-3</v>
          </cell>
          <cell r="K4281">
            <v>40</v>
          </cell>
          <cell r="P4281">
            <v>1.312E-3</v>
          </cell>
          <cell r="Q4281">
            <v>120</v>
          </cell>
          <cell r="W4281">
            <v>40</v>
          </cell>
        </row>
        <row r="4282">
          <cell r="D4282">
            <v>1.3124E-3</v>
          </cell>
          <cell r="E4282">
            <v>100</v>
          </cell>
          <cell r="J4282">
            <v>1.3124E-3</v>
          </cell>
          <cell r="K4282">
            <v>20</v>
          </cell>
          <cell r="P4282">
            <v>1.3124E-3</v>
          </cell>
          <cell r="Q4282">
            <v>120</v>
          </cell>
          <cell r="W4282">
            <v>40</v>
          </cell>
        </row>
        <row r="4283">
          <cell r="D4283">
            <v>1.3128E-3</v>
          </cell>
          <cell r="E4283">
            <v>60</v>
          </cell>
          <cell r="J4283">
            <v>1.3128E-3</v>
          </cell>
          <cell r="K4283">
            <v>20</v>
          </cell>
          <cell r="P4283">
            <v>1.3128E-3</v>
          </cell>
          <cell r="Q4283">
            <v>120</v>
          </cell>
          <cell r="W4283">
            <v>120</v>
          </cell>
        </row>
        <row r="4284">
          <cell r="D4284">
            <v>1.3132E-3</v>
          </cell>
          <cell r="E4284">
            <v>100</v>
          </cell>
          <cell r="J4284">
            <v>1.3132E-3</v>
          </cell>
          <cell r="K4284">
            <v>20</v>
          </cell>
          <cell r="P4284">
            <v>1.3132E-3</v>
          </cell>
          <cell r="Q4284">
            <v>120</v>
          </cell>
          <cell r="W4284">
            <v>120</v>
          </cell>
        </row>
        <row r="4285">
          <cell r="D4285">
            <v>1.3136000000000001E-3</v>
          </cell>
          <cell r="E4285">
            <v>100</v>
          </cell>
          <cell r="J4285">
            <v>1.3136000000000001E-3</v>
          </cell>
          <cell r="K4285">
            <v>20</v>
          </cell>
          <cell r="P4285">
            <v>1.3136000000000001E-3</v>
          </cell>
          <cell r="Q4285">
            <v>40</v>
          </cell>
          <cell r="W4285">
            <v>40</v>
          </cell>
        </row>
        <row r="4286">
          <cell r="D4286">
            <v>1.3140000000000001E-3</v>
          </cell>
          <cell r="E4286">
            <v>100</v>
          </cell>
          <cell r="J4286">
            <v>1.3140000000000001E-3</v>
          </cell>
          <cell r="K4286">
            <v>20</v>
          </cell>
          <cell r="P4286">
            <v>1.3140000000000001E-3</v>
          </cell>
          <cell r="Q4286">
            <v>40</v>
          </cell>
          <cell r="W4286">
            <v>120</v>
          </cell>
        </row>
        <row r="4287">
          <cell r="D4287">
            <v>1.3144000000000001E-3</v>
          </cell>
          <cell r="E4287">
            <v>100</v>
          </cell>
          <cell r="J4287">
            <v>1.3144000000000001E-3</v>
          </cell>
          <cell r="K4287">
            <v>40</v>
          </cell>
          <cell r="P4287">
            <v>1.3144000000000001E-3</v>
          </cell>
          <cell r="Q4287">
            <v>120</v>
          </cell>
          <cell r="W4287">
            <v>120</v>
          </cell>
        </row>
        <row r="4288">
          <cell r="D4288">
            <v>1.3148000000000001E-3</v>
          </cell>
          <cell r="E4288">
            <v>100</v>
          </cell>
          <cell r="J4288">
            <v>1.3148000000000001E-3</v>
          </cell>
          <cell r="K4288">
            <v>20</v>
          </cell>
          <cell r="P4288">
            <v>1.3148000000000001E-3</v>
          </cell>
          <cell r="Q4288">
            <v>120</v>
          </cell>
          <cell r="W4288">
            <v>40</v>
          </cell>
        </row>
        <row r="4289">
          <cell r="D4289">
            <v>1.3152000000000001E-3</v>
          </cell>
          <cell r="E4289">
            <v>100</v>
          </cell>
          <cell r="J4289">
            <v>1.3152000000000001E-3</v>
          </cell>
          <cell r="K4289">
            <v>40</v>
          </cell>
          <cell r="P4289">
            <v>1.3152000000000001E-3</v>
          </cell>
          <cell r="Q4289">
            <v>40</v>
          </cell>
          <cell r="W4289">
            <v>40</v>
          </cell>
        </row>
        <row r="4290">
          <cell r="D4290">
            <v>1.3156000000000001E-3</v>
          </cell>
          <cell r="E4290">
            <v>100</v>
          </cell>
          <cell r="J4290">
            <v>1.3156000000000001E-3</v>
          </cell>
          <cell r="K4290">
            <v>40</v>
          </cell>
          <cell r="P4290">
            <v>1.3156000000000001E-3</v>
          </cell>
          <cell r="Q4290">
            <v>40</v>
          </cell>
          <cell r="W4290">
            <v>120</v>
          </cell>
        </row>
        <row r="4291">
          <cell r="D4291">
            <v>1.3159999999999999E-3</v>
          </cell>
          <cell r="E4291">
            <v>100</v>
          </cell>
          <cell r="J4291">
            <v>1.3159999999999999E-3</v>
          </cell>
          <cell r="K4291">
            <v>40</v>
          </cell>
          <cell r="P4291">
            <v>1.3159999999999999E-3</v>
          </cell>
          <cell r="Q4291">
            <v>120</v>
          </cell>
          <cell r="W4291">
            <v>120</v>
          </cell>
        </row>
        <row r="4292">
          <cell r="D4292">
            <v>1.3163999999999999E-3</v>
          </cell>
          <cell r="E4292">
            <v>100</v>
          </cell>
          <cell r="J4292">
            <v>1.3163999999999999E-3</v>
          </cell>
          <cell r="K4292">
            <v>40</v>
          </cell>
          <cell r="P4292">
            <v>1.3163999999999999E-3</v>
          </cell>
          <cell r="Q4292">
            <v>120</v>
          </cell>
          <cell r="W4292">
            <v>120</v>
          </cell>
        </row>
        <row r="4293">
          <cell r="D4293">
            <v>1.3167999999999999E-3</v>
          </cell>
          <cell r="E4293">
            <v>100</v>
          </cell>
          <cell r="J4293">
            <v>1.3167999999999999E-3</v>
          </cell>
          <cell r="K4293">
            <v>20</v>
          </cell>
          <cell r="P4293">
            <v>1.3167999999999999E-3</v>
          </cell>
          <cell r="Q4293">
            <v>120</v>
          </cell>
          <cell r="W4293">
            <v>120</v>
          </cell>
        </row>
        <row r="4294">
          <cell r="D4294">
            <v>1.3171999999999999E-3</v>
          </cell>
          <cell r="E4294">
            <v>60</v>
          </cell>
          <cell r="J4294">
            <v>1.3171999999999999E-3</v>
          </cell>
          <cell r="K4294">
            <v>40</v>
          </cell>
          <cell r="P4294">
            <v>1.3171999999999999E-3</v>
          </cell>
          <cell r="Q4294">
            <v>120</v>
          </cell>
          <cell r="W4294">
            <v>120</v>
          </cell>
        </row>
        <row r="4295">
          <cell r="D4295">
            <v>1.3175999999999999E-3</v>
          </cell>
          <cell r="E4295">
            <v>140</v>
          </cell>
          <cell r="J4295">
            <v>1.3175999999999999E-3</v>
          </cell>
          <cell r="K4295">
            <v>40</v>
          </cell>
          <cell r="P4295">
            <v>1.3175999999999999E-3</v>
          </cell>
          <cell r="Q4295">
            <v>40</v>
          </cell>
          <cell r="W4295">
            <v>120</v>
          </cell>
        </row>
        <row r="4296">
          <cell r="D4296">
            <v>1.3179999999999999E-3</v>
          </cell>
          <cell r="E4296">
            <v>140</v>
          </cell>
          <cell r="J4296">
            <v>1.3179999999999999E-3</v>
          </cell>
          <cell r="K4296">
            <v>40</v>
          </cell>
          <cell r="P4296">
            <v>1.3179999999999999E-3</v>
          </cell>
          <cell r="Q4296">
            <v>120</v>
          </cell>
          <cell r="W4296">
            <v>120</v>
          </cell>
        </row>
        <row r="4297">
          <cell r="D4297">
            <v>1.3184E-3</v>
          </cell>
          <cell r="E4297">
            <v>100</v>
          </cell>
          <cell r="J4297">
            <v>1.3184E-3</v>
          </cell>
          <cell r="K4297">
            <v>40</v>
          </cell>
          <cell r="P4297">
            <v>1.3184E-3</v>
          </cell>
          <cell r="Q4297">
            <v>120</v>
          </cell>
          <cell r="W4297">
            <v>120</v>
          </cell>
        </row>
        <row r="4298">
          <cell r="D4298">
            <v>1.3188E-3</v>
          </cell>
          <cell r="E4298">
            <v>140</v>
          </cell>
          <cell r="J4298">
            <v>1.3188E-3</v>
          </cell>
          <cell r="K4298">
            <v>40</v>
          </cell>
          <cell r="P4298">
            <v>1.3188E-3</v>
          </cell>
          <cell r="Q4298">
            <v>120</v>
          </cell>
          <cell r="W4298">
            <v>120</v>
          </cell>
        </row>
        <row r="4299">
          <cell r="D4299">
            <v>1.3192E-3</v>
          </cell>
          <cell r="E4299">
            <v>140</v>
          </cell>
          <cell r="J4299">
            <v>1.3192E-3</v>
          </cell>
          <cell r="K4299">
            <v>40</v>
          </cell>
          <cell r="P4299">
            <v>1.3192E-3</v>
          </cell>
          <cell r="Q4299">
            <v>120</v>
          </cell>
          <cell r="W4299">
            <v>120</v>
          </cell>
        </row>
        <row r="4300">
          <cell r="D4300">
            <v>1.3196E-3</v>
          </cell>
          <cell r="E4300">
            <v>100</v>
          </cell>
          <cell r="J4300">
            <v>1.3196E-3</v>
          </cell>
          <cell r="K4300">
            <v>40</v>
          </cell>
          <cell r="P4300">
            <v>1.3196E-3</v>
          </cell>
          <cell r="Q4300">
            <v>120</v>
          </cell>
          <cell r="W4300">
            <v>120</v>
          </cell>
        </row>
        <row r="4301">
          <cell r="D4301">
            <v>1.32E-3</v>
          </cell>
          <cell r="E4301">
            <v>180</v>
          </cell>
          <cell r="J4301">
            <v>1.32E-3</v>
          </cell>
          <cell r="K4301">
            <v>20</v>
          </cell>
          <cell r="P4301">
            <v>1.32E-3</v>
          </cell>
          <cell r="Q4301">
            <v>120</v>
          </cell>
          <cell r="W4301">
            <v>120</v>
          </cell>
        </row>
        <row r="4302">
          <cell r="D4302">
            <v>1.3204E-3</v>
          </cell>
          <cell r="E4302">
            <v>140</v>
          </cell>
          <cell r="J4302">
            <v>1.3204E-3</v>
          </cell>
          <cell r="K4302">
            <v>40</v>
          </cell>
          <cell r="P4302">
            <v>1.3204E-3</v>
          </cell>
          <cell r="Q4302">
            <v>120</v>
          </cell>
          <cell r="W4302">
            <v>120</v>
          </cell>
        </row>
        <row r="4303">
          <cell r="D4303">
            <v>1.3208E-3</v>
          </cell>
          <cell r="E4303">
            <v>140</v>
          </cell>
          <cell r="J4303">
            <v>1.3208E-3</v>
          </cell>
          <cell r="K4303">
            <v>40</v>
          </cell>
          <cell r="P4303">
            <v>1.3208E-3</v>
          </cell>
          <cell r="Q4303">
            <v>120</v>
          </cell>
          <cell r="W4303">
            <v>120</v>
          </cell>
        </row>
        <row r="4304">
          <cell r="D4304">
            <v>1.3212E-3</v>
          </cell>
          <cell r="E4304">
            <v>100</v>
          </cell>
          <cell r="J4304">
            <v>1.3212E-3</v>
          </cell>
          <cell r="K4304">
            <v>20</v>
          </cell>
          <cell r="P4304">
            <v>1.3212E-3</v>
          </cell>
          <cell r="Q4304">
            <v>120</v>
          </cell>
          <cell r="W4304">
            <v>200</v>
          </cell>
        </row>
        <row r="4305">
          <cell r="D4305">
            <v>1.3216E-3</v>
          </cell>
          <cell r="E4305">
            <v>140</v>
          </cell>
          <cell r="J4305">
            <v>1.3216E-3</v>
          </cell>
          <cell r="K4305">
            <v>60</v>
          </cell>
          <cell r="P4305">
            <v>1.3216E-3</v>
          </cell>
          <cell r="Q4305">
            <v>120</v>
          </cell>
          <cell r="W4305">
            <v>200</v>
          </cell>
        </row>
        <row r="4306">
          <cell r="D4306">
            <v>1.322E-3</v>
          </cell>
          <cell r="E4306">
            <v>140</v>
          </cell>
          <cell r="J4306">
            <v>1.322E-3</v>
          </cell>
          <cell r="K4306">
            <v>40</v>
          </cell>
          <cell r="P4306">
            <v>1.322E-3</v>
          </cell>
          <cell r="Q4306">
            <v>120</v>
          </cell>
          <cell r="W4306">
            <v>120</v>
          </cell>
        </row>
        <row r="4307">
          <cell r="D4307">
            <v>1.3224000000000001E-3</v>
          </cell>
          <cell r="E4307">
            <v>140</v>
          </cell>
          <cell r="J4307">
            <v>1.3224000000000001E-3</v>
          </cell>
          <cell r="K4307">
            <v>40</v>
          </cell>
          <cell r="P4307">
            <v>1.3224000000000001E-3</v>
          </cell>
          <cell r="Q4307">
            <v>120</v>
          </cell>
          <cell r="W4307">
            <v>120</v>
          </cell>
        </row>
        <row r="4308">
          <cell r="D4308">
            <v>1.3228000000000001E-3</v>
          </cell>
          <cell r="E4308">
            <v>140</v>
          </cell>
          <cell r="J4308">
            <v>1.3228000000000001E-3</v>
          </cell>
          <cell r="K4308">
            <v>40</v>
          </cell>
          <cell r="P4308">
            <v>1.3228000000000001E-3</v>
          </cell>
          <cell r="Q4308">
            <v>120</v>
          </cell>
          <cell r="W4308">
            <v>120</v>
          </cell>
        </row>
        <row r="4309">
          <cell r="D4309">
            <v>1.3232000000000001E-3</v>
          </cell>
          <cell r="E4309">
            <v>140</v>
          </cell>
          <cell r="J4309">
            <v>1.3232000000000001E-3</v>
          </cell>
          <cell r="K4309">
            <v>40</v>
          </cell>
          <cell r="P4309">
            <v>1.3232000000000001E-3</v>
          </cell>
          <cell r="Q4309">
            <v>200</v>
          </cell>
          <cell r="W4309">
            <v>120</v>
          </cell>
        </row>
        <row r="4310">
          <cell r="D4310">
            <v>1.3236000000000001E-3</v>
          </cell>
          <cell r="E4310">
            <v>140</v>
          </cell>
          <cell r="J4310">
            <v>1.3236000000000001E-3</v>
          </cell>
          <cell r="K4310">
            <v>60</v>
          </cell>
          <cell r="P4310">
            <v>1.3236000000000001E-3</v>
          </cell>
          <cell r="Q4310">
            <v>200</v>
          </cell>
          <cell r="W4310">
            <v>200</v>
          </cell>
        </row>
        <row r="4311">
          <cell r="D4311">
            <v>1.3240000000000001E-3</v>
          </cell>
          <cell r="E4311">
            <v>180</v>
          </cell>
          <cell r="J4311">
            <v>1.3240000000000001E-3</v>
          </cell>
          <cell r="K4311">
            <v>40</v>
          </cell>
          <cell r="P4311">
            <v>1.3240000000000001E-3</v>
          </cell>
          <cell r="Q4311">
            <v>200</v>
          </cell>
          <cell r="W4311">
            <v>200</v>
          </cell>
        </row>
        <row r="4312">
          <cell r="D4312">
            <v>1.3244000000000001E-3</v>
          </cell>
          <cell r="E4312">
            <v>180</v>
          </cell>
          <cell r="J4312">
            <v>1.3244000000000001E-3</v>
          </cell>
          <cell r="K4312">
            <v>60</v>
          </cell>
          <cell r="P4312">
            <v>1.3244000000000001E-3</v>
          </cell>
          <cell r="Q4312">
            <v>200</v>
          </cell>
          <cell r="W4312">
            <v>200</v>
          </cell>
        </row>
        <row r="4313">
          <cell r="D4313">
            <v>1.3247999999999999E-3</v>
          </cell>
          <cell r="E4313">
            <v>140</v>
          </cell>
          <cell r="J4313">
            <v>1.3247999999999999E-3</v>
          </cell>
          <cell r="K4313">
            <v>60</v>
          </cell>
          <cell r="P4313">
            <v>1.3247999999999999E-3</v>
          </cell>
          <cell r="Q4313">
            <v>200</v>
          </cell>
          <cell r="W4313">
            <v>200</v>
          </cell>
        </row>
        <row r="4314">
          <cell r="D4314">
            <v>1.3251999999999999E-3</v>
          </cell>
          <cell r="E4314">
            <v>140</v>
          </cell>
          <cell r="J4314">
            <v>1.3251999999999999E-3</v>
          </cell>
          <cell r="K4314">
            <v>60</v>
          </cell>
          <cell r="P4314">
            <v>1.3251999999999999E-3</v>
          </cell>
          <cell r="Q4314">
            <v>120</v>
          </cell>
          <cell r="W4314">
            <v>120</v>
          </cell>
        </row>
        <row r="4315">
          <cell r="D4315">
            <v>1.3255999999999999E-3</v>
          </cell>
          <cell r="E4315">
            <v>180</v>
          </cell>
          <cell r="J4315">
            <v>1.3255999999999999E-3</v>
          </cell>
          <cell r="K4315">
            <v>40</v>
          </cell>
          <cell r="P4315">
            <v>1.3255999999999999E-3</v>
          </cell>
          <cell r="Q4315">
            <v>120</v>
          </cell>
          <cell r="W4315">
            <v>200</v>
          </cell>
        </row>
        <row r="4316">
          <cell r="D4316">
            <v>1.3259999999999999E-3</v>
          </cell>
          <cell r="E4316">
            <v>140</v>
          </cell>
          <cell r="J4316">
            <v>1.3259999999999999E-3</v>
          </cell>
          <cell r="K4316">
            <v>40</v>
          </cell>
          <cell r="P4316">
            <v>1.3259999999999999E-3</v>
          </cell>
          <cell r="Q4316">
            <v>200</v>
          </cell>
          <cell r="W4316">
            <v>200</v>
          </cell>
        </row>
        <row r="4317">
          <cell r="D4317">
            <v>1.3263999999999999E-3</v>
          </cell>
          <cell r="E4317">
            <v>180</v>
          </cell>
          <cell r="J4317">
            <v>1.3263999999999999E-3</v>
          </cell>
          <cell r="K4317">
            <v>60</v>
          </cell>
          <cell r="P4317">
            <v>1.3263999999999999E-3</v>
          </cell>
          <cell r="Q4317">
            <v>120</v>
          </cell>
          <cell r="W4317">
            <v>200</v>
          </cell>
        </row>
        <row r="4318">
          <cell r="D4318">
            <v>1.3267999999999999E-3</v>
          </cell>
          <cell r="E4318">
            <v>140</v>
          </cell>
          <cell r="J4318">
            <v>1.3267999999999999E-3</v>
          </cell>
          <cell r="K4318">
            <v>40</v>
          </cell>
          <cell r="P4318">
            <v>1.3267999999999999E-3</v>
          </cell>
          <cell r="Q4318">
            <v>280</v>
          </cell>
          <cell r="W4318">
            <v>200</v>
          </cell>
        </row>
        <row r="4319">
          <cell r="D4319">
            <v>1.3272E-3</v>
          </cell>
          <cell r="E4319">
            <v>140</v>
          </cell>
          <cell r="J4319">
            <v>1.3272E-3</v>
          </cell>
          <cell r="K4319">
            <v>40</v>
          </cell>
          <cell r="P4319">
            <v>1.3272E-3</v>
          </cell>
          <cell r="Q4319">
            <v>200</v>
          </cell>
          <cell r="W4319">
            <v>200</v>
          </cell>
        </row>
        <row r="4320">
          <cell r="D4320">
            <v>1.3276E-3</v>
          </cell>
          <cell r="E4320">
            <v>140</v>
          </cell>
          <cell r="J4320">
            <v>1.3276E-3</v>
          </cell>
          <cell r="K4320">
            <v>60</v>
          </cell>
          <cell r="P4320">
            <v>1.3276E-3</v>
          </cell>
          <cell r="Q4320">
            <v>200</v>
          </cell>
          <cell r="W4320">
            <v>200</v>
          </cell>
        </row>
        <row r="4321">
          <cell r="D4321">
            <v>1.328E-3</v>
          </cell>
          <cell r="E4321">
            <v>140</v>
          </cell>
          <cell r="J4321">
            <v>1.328E-3</v>
          </cell>
          <cell r="K4321">
            <v>60</v>
          </cell>
          <cell r="P4321">
            <v>1.328E-3</v>
          </cell>
          <cell r="Q4321">
            <v>200</v>
          </cell>
          <cell r="W4321">
            <v>200</v>
          </cell>
        </row>
        <row r="4322">
          <cell r="D4322">
            <v>1.3284E-3</v>
          </cell>
          <cell r="E4322">
            <v>140</v>
          </cell>
          <cell r="J4322">
            <v>1.3284E-3</v>
          </cell>
          <cell r="K4322">
            <v>60</v>
          </cell>
          <cell r="P4322">
            <v>1.3284E-3</v>
          </cell>
          <cell r="Q4322">
            <v>280</v>
          </cell>
          <cell r="W4322">
            <v>200</v>
          </cell>
        </row>
        <row r="4323">
          <cell r="D4323">
            <v>1.3288E-3</v>
          </cell>
          <cell r="E4323">
            <v>180</v>
          </cell>
          <cell r="J4323">
            <v>1.3288E-3</v>
          </cell>
          <cell r="K4323">
            <v>60</v>
          </cell>
          <cell r="P4323">
            <v>1.3288E-3</v>
          </cell>
          <cell r="Q4323">
            <v>200</v>
          </cell>
          <cell r="W4323">
            <v>200</v>
          </cell>
        </row>
        <row r="4324">
          <cell r="D4324">
            <v>1.3292E-3</v>
          </cell>
          <cell r="E4324">
            <v>180</v>
          </cell>
          <cell r="J4324">
            <v>1.3292E-3</v>
          </cell>
          <cell r="K4324">
            <v>40</v>
          </cell>
          <cell r="P4324">
            <v>1.3292E-3</v>
          </cell>
          <cell r="Q4324">
            <v>200</v>
          </cell>
          <cell r="W4324">
            <v>200</v>
          </cell>
        </row>
        <row r="4325">
          <cell r="D4325">
            <v>1.3296E-3</v>
          </cell>
          <cell r="E4325">
            <v>180</v>
          </cell>
          <cell r="J4325">
            <v>1.3296E-3</v>
          </cell>
          <cell r="K4325">
            <v>60</v>
          </cell>
          <cell r="P4325">
            <v>1.3296E-3</v>
          </cell>
          <cell r="Q4325">
            <v>200</v>
          </cell>
          <cell r="W4325">
            <v>280</v>
          </cell>
        </row>
        <row r="4326">
          <cell r="D4326">
            <v>1.33E-3</v>
          </cell>
          <cell r="E4326">
            <v>180</v>
          </cell>
          <cell r="J4326">
            <v>1.33E-3</v>
          </cell>
          <cell r="K4326">
            <v>60</v>
          </cell>
          <cell r="P4326">
            <v>1.33E-3</v>
          </cell>
          <cell r="Q4326">
            <v>200</v>
          </cell>
          <cell r="W4326">
            <v>280</v>
          </cell>
        </row>
        <row r="4327">
          <cell r="D4327">
            <v>1.3304E-3</v>
          </cell>
          <cell r="E4327">
            <v>180</v>
          </cell>
          <cell r="J4327">
            <v>1.3304E-3</v>
          </cell>
          <cell r="K4327">
            <v>60</v>
          </cell>
          <cell r="P4327">
            <v>1.3304E-3</v>
          </cell>
          <cell r="Q4327">
            <v>280</v>
          </cell>
          <cell r="W4327">
            <v>280</v>
          </cell>
        </row>
        <row r="4328">
          <cell r="D4328">
            <v>1.3308E-3</v>
          </cell>
          <cell r="E4328">
            <v>180</v>
          </cell>
          <cell r="J4328">
            <v>1.3308E-3</v>
          </cell>
          <cell r="K4328">
            <v>60</v>
          </cell>
          <cell r="P4328">
            <v>1.3308E-3</v>
          </cell>
          <cell r="Q4328">
            <v>200</v>
          </cell>
          <cell r="W4328">
            <v>200</v>
          </cell>
        </row>
        <row r="4329">
          <cell r="D4329">
            <v>1.3312E-3</v>
          </cell>
          <cell r="E4329">
            <v>140</v>
          </cell>
          <cell r="J4329">
            <v>1.3312E-3</v>
          </cell>
          <cell r="K4329">
            <v>60</v>
          </cell>
          <cell r="P4329">
            <v>1.3312E-3</v>
          </cell>
          <cell r="Q4329">
            <v>280</v>
          </cell>
          <cell r="W4329">
            <v>280</v>
          </cell>
        </row>
        <row r="4330">
          <cell r="D4330">
            <v>1.3316000000000001E-3</v>
          </cell>
          <cell r="E4330">
            <v>180</v>
          </cell>
          <cell r="J4330">
            <v>1.3316000000000001E-3</v>
          </cell>
          <cell r="K4330">
            <v>80</v>
          </cell>
          <cell r="P4330">
            <v>1.3316000000000001E-3</v>
          </cell>
          <cell r="Q4330">
            <v>280</v>
          </cell>
          <cell r="W4330">
            <v>280</v>
          </cell>
        </row>
        <row r="4331">
          <cell r="D4331">
            <v>1.3320000000000001E-3</v>
          </cell>
          <cell r="E4331">
            <v>180</v>
          </cell>
          <cell r="J4331">
            <v>1.3320000000000001E-3</v>
          </cell>
          <cell r="K4331">
            <v>80</v>
          </cell>
          <cell r="P4331">
            <v>1.3320000000000001E-3</v>
          </cell>
          <cell r="Q4331">
            <v>280</v>
          </cell>
          <cell r="W4331">
            <v>200</v>
          </cell>
        </row>
        <row r="4332">
          <cell r="D4332">
            <v>1.3324000000000001E-3</v>
          </cell>
          <cell r="E4332">
            <v>180</v>
          </cell>
          <cell r="J4332">
            <v>1.3324000000000001E-3</v>
          </cell>
          <cell r="K4332">
            <v>60</v>
          </cell>
          <cell r="P4332">
            <v>1.3324000000000001E-3</v>
          </cell>
          <cell r="Q4332">
            <v>200</v>
          </cell>
          <cell r="W4332">
            <v>280</v>
          </cell>
        </row>
        <row r="4333">
          <cell r="D4333">
            <v>1.3328000000000001E-3</v>
          </cell>
          <cell r="E4333">
            <v>180</v>
          </cell>
          <cell r="J4333">
            <v>1.3328000000000001E-3</v>
          </cell>
          <cell r="K4333">
            <v>80</v>
          </cell>
          <cell r="P4333">
            <v>1.3328000000000001E-3</v>
          </cell>
          <cell r="Q4333">
            <v>200</v>
          </cell>
          <cell r="W4333">
            <v>200</v>
          </cell>
        </row>
        <row r="4334">
          <cell r="D4334">
            <v>1.3332000000000001E-3</v>
          </cell>
          <cell r="E4334">
            <v>180</v>
          </cell>
          <cell r="J4334">
            <v>1.3332000000000001E-3</v>
          </cell>
          <cell r="K4334">
            <v>60</v>
          </cell>
          <cell r="P4334">
            <v>1.3332000000000001E-3</v>
          </cell>
          <cell r="Q4334">
            <v>280</v>
          </cell>
          <cell r="W4334">
            <v>200</v>
          </cell>
        </row>
        <row r="4335">
          <cell r="D4335">
            <v>1.3336000000000001E-3</v>
          </cell>
          <cell r="E4335">
            <v>220</v>
          </cell>
          <cell r="J4335">
            <v>1.3336000000000001E-3</v>
          </cell>
          <cell r="K4335">
            <v>60</v>
          </cell>
          <cell r="P4335">
            <v>1.3336000000000001E-3</v>
          </cell>
          <cell r="Q4335">
            <v>280</v>
          </cell>
          <cell r="W4335">
            <v>200</v>
          </cell>
        </row>
        <row r="4336">
          <cell r="D4336">
            <v>1.3339999999999999E-3</v>
          </cell>
          <cell r="E4336">
            <v>180</v>
          </cell>
          <cell r="J4336">
            <v>1.3339999999999999E-3</v>
          </cell>
          <cell r="K4336">
            <v>60</v>
          </cell>
          <cell r="P4336">
            <v>1.3339999999999999E-3</v>
          </cell>
          <cell r="Q4336">
            <v>200</v>
          </cell>
          <cell r="W4336">
            <v>280</v>
          </cell>
        </row>
        <row r="4337">
          <cell r="D4337">
            <v>1.3343999999999999E-3</v>
          </cell>
          <cell r="E4337">
            <v>180</v>
          </cell>
          <cell r="J4337">
            <v>1.3343999999999999E-3</v>
          </cell>
          <cell r="K4337">
            <v>60</v>
          </cell>
          <cell r="P4337">
            <v>1.3343999999999999E-3</v>
          </cell>
          <cell r="Q4337">
            <v>200</v>
          </cell>
          <cell r="W4337">
            <v>280</v>
          </cell>
        </row>
        <row r="4338">
          <cell r="D4338">
            <v>1.3347999999999999E-3</v>
          </cell>
          <cell r="E4338">
            <v>220</v>
          </cell>
          <cell r="J4338">
            <v>1.3347999999999999E-3</v>
          </cell>
          <cell r="K4338">
            <v>60</v>
          </cell>
          <cell r="P4338">
            <v>1.3347999999999999E-3</v>
          </cell>
          <cell r="Q4338">
            <v>200</v>
          </cell>
          <cell r="W4338">
            <v>280</v>
          </cell>
        </row>
        <row r="4339">
          <cell r="D4339">
            <v>1.3351999999999999E-3</v>
          </cell>
          <cell r="E4339">
            <v>180</v>
          </cell>
          <cell r="J4339">
            <v>1.3351999999999999E-3</v>
          </cell>
          <cell r="K4339">
            <v>60</v>
          </cell>
          <cell r="P4339">
            <v>1.3351999999999999E-3</v>
          </cell>
          <cell r="Q4339">
            <v>360</v>
          </cell>
          <cell r="W4339">
            <v>280</v>
          </cell>
        </row>
        <row r="4340">
          <cell r="D4340">
            <v>1.3355999999999999E-3</v>
          </cell>
          <cell r="E4340">
            <v>180</v>
          </cell>
          <cell r="J4340">
            <v>1.3355999999999999E-3</v>
          </cell>
          <cell r="K4340">
            <v>80</v>
          </cell>
          <cell r="P4340">
            <v>1.3355999999999999E-3</v>
          </cell>
          <cell r="Q4340">
            <v>280</v>
          </cell>
          <cell r="W4340">
            <v>280</v>
          </cell>
        </row>
        <row r="4341">
          <cell r="D4341">
            <v>1.3359999999999999E-3</v>
          </cell>
          <cell r="E4341">
            <v>220</v>
          </cell>
          <cell r="J4341">
            <v>1.3359999999999999E-3</v>
          </cell>
          <cell r="K4341">
            <v>60</v>
          </cell>
          <cell r="P4341">
            <v>1.3359999999999999E-3</v>
          </cell>
          <cell r="Q4341">
            <v>280</v>
          </cell>
          <cell r="W4341">
            <v>280</v>
          </cell>
        </row>
        <row r="4342">
          <cell r="D4342">
            <v>1.3364E-3</v>
          </cell>
          <cell r="E4342">
            <v>220</v>
          </cell>
          <cell r="J4342">
            <v>1.3364E-3</v>
          </cell>
          <cell r="K4342">
            <v>80</v>
          </cell>
          <cell r="P4342">
            <v>1.3364E-3</v>
          </cell>
          <cell r="Q4342">
            <v>280</v>
          </cell>
          <cell r="W4342">
            <v>280</v>
          </cell>
        </row>
        <row r="4343">
          <cell r="D4343">
            <v>1.3368E-3</v>
          </cell>
          <cell r="E4343">
            <v>220</v>
          </cell>
          <cell r="J4343">
            <v>1.3368E-3</v>
          </cell>
          <cell r="K4343">
            <v>80</v>
          </cell>
          <cell r="P4343">
            <v>1.3368E-3</v>
          </cell>
          <cell r="Q4343">
            <v>280</v>
          </cell>
          <cell r="W4343">
            <v>360</v>
          </cell>
        </row>
        <row r="4344">
          <cell r="D4344">
            <v>1.3372E-3</v>
          </cell>
          <cell r="E4344">
            <v>220</v>
          </cell>
          <cell r="J4344">
            <v>1.3372E-3</v>
          </cell>
          <cell r="K4344">
            <v>80</v>
          </cell>
          <cell r="P4344">
            <v>1.3372E-3</v>
          </cell>
          <cell r="Q4344">
            <v>280</v>
          </cell>
          <cell r="W4344">
            <v>280</v>
          </cell>
        </row>
        <row r="4345">
          <cell r="D4345">
            <v>1.3376E-3</v>
          </cell>
          <cell r="E4345">
            <v>220</v>
          </cell>
          <cell r="J4345">
            <v>1.3376E-3</v>
          </cell>
          <cell r="K4345">
            <v>60</v>
          </cell>
          <cell r="P4345">
            <v>1.3376E-3</v>
          </cell>
          <cell r="Q4345">
            <v>280</v>
          </cell>
          <cell r="W4345">
            <v>280</v>
          </cell>
        </row>
        <row r="4346">
          <cell r="D4346">
            <v>1.338E-3</v>
          </cell>
          <cell r="E4346">
            <v>260</v>
          </cell>
          <cell r="J4346">
            <v>1.338E-3</v>
          </cell>
          <cell r="K4346">
            <v>80</v>
          </cell>
          <cell r="P4346">
            <v>1.338E-3</v>
          </cell>
          <cell r="Q4346">
            <v>280</v>
          </cell>
          <cell r="W4346">
            <v>280</v>
          </cell>
        </row>
        <row r="4347">
          <cell r="D4347">
            <v>1.3384E-3</v>
          </cell>
          <cell r="E4347">
            <v>260</v>
          </cell>
          <cell r="J4347">
            <v>1.3384E-3</v>
          </cell>
          <cell r="K4347">
            <v>100</v>
          </cell>
          <cell r="P4347">
            <v>1.3384E-3</v>
          </cell>
          <cell r="Q4347">
            <v>280</v>
          </cell>
          <cell r="W4347">
            <v>280</v>
          </cell>
        </row>
        <row r="4348">
          <cell r="D4348">
            <v>1.3388E-3</v>
          </cell>
          <cell r="E4348">
            <v>220</v>
          </cell>
          <cell r="J4348">
            <v>1.3388E-3</v>
          </cell>
          <cell r="K4348">
            <v>60</v>
          </cell>
          <cell r="P4348">
            <v>1.3388E-3</v>
          </cell>
          <cell r="Q4348">
            <v>200</v>
          </cell>
          <cell r="W4348">
            <v>360</v>
          </cell>
        </row>
        <row r="4349">
          <cell r="D4349">
            <v>1.3392E-3</v>
          </cell>
          <cell r="E4349">
            <v>260</v>
          </cell>
          <cell r="J4349">
            <v>1.3392E-3</v>
          </cell>
          <cell r="K4349">
            <v>100</v>
          </cell>
          <cell r="P4349">
            <v>1.3392E-3</v>
          </cell>
          <cell r="Q4349">
            <v>200</v>
          </cell>
          <cell r="W4349">
            <v>280</v>
          </cell>
        </row>
        <row r="4350">
          <cell r="D4350">
            <v>1.3396E-3</v>
          </cell>
          <cell r="E4350">
            <v>220</v>
          </cell>
          <cell r="J4350">
            <v>1.3396E-3</v>
          </cell>
          <cell r="K4350">
            <v>80</v>
          </cell>
          <cell r="P4350">
            <v>1.3396E-3</v>
          </cell>
          <cell r="Q4350">
            <v>280</v>
          </cell>
          <cell r="W4350">
            <v>280</v>
          </cell>
        </row>
        <row r="4351">
          <cell r="D4351">
            <v>1.34E-3</v>
          </cell>
          <cell r="E4351">
            <v>220</v>
          </cell>
          <cell r="J4351">
            <v>1.34E-3</v>
          </cell>
          <cell r="K4351">
            <v>80</v>
          </cell>
          <cell r="P4351">
            <v>1.34E-3</v>
          </cell>
          <cell r="Q4351">
            <v>280</v>
          </cell>
          <cell r="W4351">
            <v>360</v>
          </cell>
        </row>
        <row r="4352">
          <cell r="D4352">
            <v>1.3404000000000001E-3</v>
          </cell>
          <cell r="E4352">
            <v>220</v>
          </cell>
          <cell r="J4352">
            <v>1.3404000000000001E-3</v>
          </cell>
          <cell r="K4352">
            <v>80</v>
          </cell>
          <cell r="P4352">
            <v>1.3404000000000001E-3</v>
          </cell>
          <cell r="Q4352">
            <v>280</v>
          </cell>
          <cell r="W4352">
            <v>280</v>
          </cell>
        </row>
        <row r="4353">
          <cell r="D4353">
            <v>1.3408000000000001E-3</v>
          </cell>
          <cell r="E4353">
            <v>260</v>
          </cell>
          <cell r="J4353">
            <v>1.3408000000000001E-3</v>
          </cell>
          <cell r="K4353">
            <v>80</v>
          </cell>
          <cell r="P4353">
            <v>1.3408000000000001E-3</v>
          </cell>
          <cell r="Q4353">
            <v>360</v>
          </cell>
          <cell r="W4353">
            <v>360</v>
          </cell>
        </row>
        <row r="4354">
          <cell r="D4354">
            <v>1.3412000000000001E-3</v>
          </cell>
          <cell r="E4354">
            <v>220</v>
          </cell>
          <cell r="J4354">
            <v>1.3412000000000001E-3</v>
          </cell>
          <cell r="K4354">
            <v>80</v>
          </cell>
          <cell r="P4354">
            <v>1.3412000000000001E-3</v>
          </cell>
          <cell r="Q4354">
            <v>280</v>
          </cell>
          <cell r="W4354">
            <v>360</v>
          </cell>
        </row>
        <row r="4355">
          <cell r="D4355">
            <v>1.3416000000000001E-3</v>
          </cell>
          <cell r="E4355">
            <v>220</v>
          </cell>
          <cell r="J4355">
            <v>1.3416000000000001E-3</v>
          </cell>
          <cell r="K4355">
            <v>80</v>
          </cell>
          <cell r="P4355">
            <v>1.3416000000000001E-3</v>
          </cell>
          <cell r="Q4355">
            <v>280</v>
          </cell>
          <cell r="W4355">
            <v>360</v>
          </cell>
        </row>
        <row r="4356">
          <cell r="D4356">
            <v>1.3420000000000001E-3</v>
          </cell>
          <cell r="E4356">
            <v>260</v>
          </cell>
          <cell r="J4356">
            <v>1.3420000000000001E-3</v>
          </cell>
          <cell r="K4356">
            <v>80</v>
          </cell>
          <cell r="P4356">
            <v>1.3420000000000001E-3</v>
          </cell>
          <cell r="Q4356">
            <v>360</v>
          </cell>
          <cell r="W4356">
            <v>360</v>
          </cell>
        </row>
        <row r="4357">
          <cell r="D4357">
            <v>1.3424000000000001E-3</v>
          </cell>
          <cell r="E4357">
            <v>260</v>
          </cell>
          <cell r="J4357">
            <v>1.3424000000000001E-3</v>
          </cell>
          <cell r="K4357">
            <v>100</v>
          </cell>
          <cell r="P4357">
            <v>1.3424000000000001E-3</v>
          </cell>
          <cell r="Q4357">
            <v>360</v>
          </cell>
          <cell r="W4357">
            <v>360</v>
          </cell>
        </row>
        <row r="4358">
          <cell r="D4358">
            <v>1.3427999999999999E-3</v>
          </cell>
          <cell r="E4358">
            <v>260</v>
          </cell>
          <cell r="J4358">
            <v>1.3427999999999999E-3</v>
          </cell>
          <cell r="K4358">
            <v>80</v>
          </cell>
          <cell r="P4358">
            <v>1.3427999999999999E-3</v>
          </cell>
          <cell r="Q4358">
            <v>280</v>
          </cell>
          <cell r="W4358">
            <v>360</v>
          </cell>
        </row>
        <row r="4359">
          <cell r="D4359">
            <v>1.3431999999999999E-3</v>
          </cell>
          <cell r="E4359">
            <v>260</v>
          </cell>
          <cell r="J4359">
            <v>1.3431999999999999E-3</v>
          </cell>
          <cell r="K4359">
            <v>80</v>
          </cell>
          <cell r="P4359">
            <v>1.3431999999999999E-3</v>
          </cell>
          <cell r="Q4359">
            <v>360</v>
          </cell>
          <cell r="W4359">
            <v>360</v>
          </cell>
        </row>
        <row r="4360">
          <cell r="D4360">
            <v>1.3435999999999999E-3</v>
          </cell>
          <cell r="E4360">
            <v>260</v>
          </cell>
          <cell r="J4360">
            <v>1.3435999999999999E-3</v>
          </cell>
          <cell r="K4360">
            <v>80</v>
          </cell>
          <cell r="P4360">
            <v>1.3435999999999999E-3</v>
          </cell>
          <cell r="Q4360">
            <v>280</v>
          </cell>
          <cell r="W4360">
            <v>360</v>
          </cell>
        </row>
        <row r="4361">
          <cell r="D4361">
            <v>1.3439999999999999E-3</v>
          </cell>
          <cell r="E4361">
            <v>260</v>
          </cell>
          <cell r="J4361">
            <v>1.3439999999999999E-3</v>
          </cell>
          <cell r="K4361">
            <v>80</v>
          </cell>
          <cell r="P4361">
            <v>1.3439999999999999E-3</v>
          </cell>
          <cell r="Q4361">
            <v>280</v>
          </cell>
          <cell r="W4361">
            <v>440</v>
          </cell>
        </row>
        <row r="4362">
          <cell r="D4362">
            <v>1.3443999999999999E-3</v>
          </cell>
          <cell r="E4362">
            <v>260</v>
          </cell>
          <cell r="J4362">
            <v>1.3443999999999999E-3</v>
          </cell>
          <cell r="K4362">
            <v>80</v>
          </cell>
          <cell r="P4362">
            <v>1.3443999999999999E-3</v>
          </cell>
          <cell r="Q4362">
            <v>280</v>
          </cell>
          <cell r="W4362">
            <v>360</v>
          </cell>
        </row>
        <row r="4363">
          <cell r="D4363">
            <v>1.3447999999999999E-3</v>
          </cell>
          <cell r="E4363">
            <v>260</v>
          </cell>
          <cell r="J4363">
            <v>1.3447999999999999E-3</v>
          </cell>
          <cell r="K4363">
            <v>80</v>
          </cell>
          <cell r="P4363">
            <v>1.3447999999999999E-3</v>
          </cell>
          <cell r="Q4363">
            <v>360</v>
          </cell>
          <cell r="W4363">
            <v>440</v>
          </cell>
        </row>
        <row r="4364">
          <cell r="D4364">
            <v>1.3452E-3</v>
          </cell>
          <cell r="E4364">
            <v>260</v>
          </cell>
          <cell r="J4364">
            <v>1.3452E-3</v>
          </cell>
          <cell r="K4364">
            <v>100</v>
          </cell>
          <cell r="P4364">
            <v>1.3452E-3</v>
          </cell>
          <cell r="Q4364">
            <v>360</v>
          </cell>
          <cell r="W4364">
            <v>360</v>
          </cell>
        </row>
        <row r="4365">
          <cell r="D4365">
            <v>1.3456E-3</v>
          </cell>
          <cell r="E4365">
            <v>260</v>
          </cell>
          <cell r="J4365">
            <v>1.3456E-3</v>
          </cell>
          <cell r="K4365">
            <v>80</v>
          </cell>
          <cell r="P4365">
            <v>1.3456E-3</v>
          </cell>
          <cell r="Q4365">
            <v>280</v>
          </cell>
          <cell r="W4365">
            <v>360</v>
          </cell>
        </row>
        <row r="4366">
          <cell r="D4366">
            <v>1.346E-3</v>
          </cell>
          <cell r="E4366">
            <v>260</v>
          </cell>
          <cell r="J4366">
            <v>1.346E-3</v>
          </cell>
          <cell r="K4366">
            <v>120</v>
          </cell>
          <cell r="P4366">
            <v>1.346E-3</v>
          </cell>
          <cell r="Q4366">
            <v>280</v>
          </cell>
          <cell r="W4366">
            <v>440</v>
          </cell>
        </row>
        <row r="4367">
          <cell r="D4367">
            <v>1.3464E-3</v>
          </cell>
          <cell r="E4367">
            <v>260</v>
          </cell>
          <cell r="J4367">
            <v>1.3464E-3</v>
          </cell>
          <cell r="K4367">
            <v>80</v>
          </cell>
          <cell r="P4367">
            <v>1.3464E-3</v>
          </cell>
          <cell r="Q4367">
            <v>360</v>
          </cell>
          <cell r="W4367">
            <v>440</v>
          </cell>
        </row>
        <row r="4368">
          <cell r="D4368">
            <v>1.3468E-3</v>
          </cell>
          <cell r="E4368">
            <v>260</v>
          </cell>
          <cell r="J4368">
            <v>1.3468E-3</v>
          </cell>
          <cell r="K4368">
            <v>100</v>
          </cell>
          <cell r="P4368">
            <v>1.3468E-3</v>
          </cell>
          <cell r="Q4368">
            <v>360</v>
          </cell>
          <cell r="W4368">
            <v>360</v>
          </cell>
        </row>
        <row r="4369">
          <cell r="D4369">
            <v>1.3472E-3</v>
          </cell>
          <cell r="E4369">
            <v>260</v>
          </cell>
          <cell r="J4369">
            <v>1.3472E-3</v>
          </cell>
          <cell r="K4369">
            <v>80</v>
          </cell>
          <cell r="P4369">
            <v>1.3472E-3</v>
          </cell>
          <cell r="Q4369">
            <v>280</v>
          </cell>
          <cell r="W4369">
            <v>360</v>
          </cell>
        </row>
        <row r="4370">
          <cell r="D4370">
            <v>1.3476E-3</v>
          </cell>
          <cell r="E4370">
            <v>260</v>
          </cell>
          <cell r="J4370">
            <v>1.3476E-3</v>
          </cell>
          <cell r="K4370">
            <v>100</v>
          </cell>
          <cell r="P4370">
            <v>1.3476E-3</v>
          </cell>
          <cell r="Q4370">
            <v>280</v>
          </cell>
          <cell r="W4370">
            <v>440</v>
          </cell>
        </row>
        <row r="4371">
          <cell r="D4371">
            <v>1.348E-3</v>
          </cell>
          <cell r="E4371">
            <v>260</v>
          </cell>
          <cell r="J4371">
            <v>1.348E-3</v>
          </cell>
          <cell r="K4371">
            <v>120</v>
          </cell>
          <cell r="P4371">
            <v>1.348E-3</v>
          </cell>
          <cell r="Q4371">
            <v>280</v>
          </cell>
          <cell r="W4371">
            <v>440</v>
          </cell>
        </row>
        <row r="4372">
          <cell r="D4372">
            <v>1.3484E-3</v>
          </cell>
          <cell r="E4372">
            <v>260</v>
          </cell>
          <cell r="J4372">
            <v>1.3484E-3</v>
          </cell>
          <cell r="K4372">
            <v>100</v>
          </cell>
          <cell r="P4372">
            <v>1.3484E-3</v>
          </cell>
          <cell r="Q4372">
            <v>360</v>
          </cell>
          <cell r="W4372">
            <v>360</v>
          </cell>
        </row>
        <row r="4373">
          <cell r="D4373">
            <v>1.3488E-3</v>
          </cell>
          <cell r="E4373">
            <v>260</v>
          </cell>
          <cell r="J4373">
            <v>1.3488E-3</v>
          </cell>
          <cell r="K4373">
            <v>80</v>
          </cell>
          <cell r="P4373">
            <v>1.3488E-3</v>
          </cell>
          <cell r="Q4373">
            <v>280</v>
          </cell>
          <cell r="W4373">
            <v>440</v>
          </cell>
        </row>
        <row r="4374">
          <cell r="D4374">
            <v>1.3492000000000001E-3</v>
          </cell>
          <cell r="E4374">
            <v>260</v>
          </cell>
          <cell r="J4374">
            <v>1.3492000000000001E-3</v>
          </cell>
          <cell r="K4374">
            <v>100</v>
          </cell>
          <cell r="P4374">
            <v>1.3492000000000001E-3</v>
          </cell>
          <cell r="Q4374">
            <v>360</v>
          </cell>
          <cell r="W4374">
            <v>440</v>
          </cell>
        </row>
        <row r="4375">
          <cell r="D4375">
            <v>1.3496000000000001E-3</v>
          </cell>
          <cell r="E4375">
            <v>300</v>
          </cell>
          <cell r="J4375">
            <v>1.3496000000000001E-3</v>
          </cell>
          <cell r="K4375">
            <v>80</v>
          </cell>
          <cell r="P4375">
            <v>1.3496000000000001E-3</v>
          </cell>
          <cell r="Q4375">
            <v>360</v>
          </cell>
          <cell r="W4375">
            <v>360</v>
          </cell>
        </row>
        <row r="4376">
          <cell r="D4376">
            <v>1.3500000000000001E-3</v>
          </cell>
          <cell r="E4376">
            <v>260</v>
          </cell>
          <cell r="J4376">
            <v>1.3500000000000001E-3</v>
          </cell>
          <cell r="K4376">
            <v>100</v>
          </cell>
          <cell r="P4376">
            <v>1.3500000000000001E-3</v>
          </cell>
          <cell r="Q4376">
            <v>280</v>
          </cell>
          <cell r="W4376">
            <v>440</v>
          </cell>
        </row>
        <row r="4377">
          <cell r="D4377">
            <v>1.3504000000000001E-3</v>
          </cell>
          <cell r="E4377">
            <v>260</v>
          </cell>
          <cell r="J4377">
            <v>1.3504000000000001E-3</v>
          </cell>
          <cell r="K4377">
            <v>120</v>
          </cell>
          <cell r="P4377">
            <v>1.3504000000000001E-3</v>
          </cell>
          <cell r="Q4377">
            <v>360</v>
          </cell>
          <cell r="W4377">
            <v>360</v>
          </cell>
        </row>
        <row r="4378">
          <cell r="D4378">
            <v>1.3508000000000001E-3</v>
          </cell>
          <cell r="E4378">
            <v>260</v>
          </cell>
          <cell r="J4378">
            <v>1.3508000000000001E-3</v>
          </cell>
          <cell r="K4378">
            <v>100</v>
          </cell>
          <cell r="P4378">
            <v>1.3508000000000001E-3</v>
          </cell>
          <cell r="Q4378">
            <v>280</v>
          </cell>
          <cell r="W4378">
            <v>440</v>
          </cell>
        </row>
        <row r="4379">
          <cell r="D4379">
            <v>1.3512000000000001E-3</v>
          </cell>
          <cell r="E4379">
            <v>260</v>
          </cell>
          <cell r="J4379">
            <v>1.3512000000000001E-3</v>
          </cell>
          <cell r="K4379">
            <v>100</v>
          </cell>
          <cell r="P4379">
            <v>1.3512000000000001E-3</v>
          </cell>
          <cell r="Q4379">
            <v>360</v>
          </cell>
          <cell r="W4379">
            <v>440</v>
          </cell>
        </row>
        <row r="4380">
          <cell r="D4380">
            <v>1.3515999999999999E-3</v>
          </cell>
          <cell r="E4380">
            <v>260</v>
          </cell>
          <cell r="J4380">
            <v>1.3515999999999999E-3</v>
          </cell>
          <cell r="K4380">
            <v>100</v>
          </cell>
          <cell r="P4380">
            <v>1.3515999999999999E-3</v>
          </cell>
          <cell r="Q4380">
            <v>360</v>
          </cell>
          <cell r="W4380">
            <v>440</v>
          </cell>
        </row>
        <row r="4381">
          <cell r="D4381">
            <v>1.3519999999999999E-3</v>
          </cell>
          <cell r="E4381">
            <v>260</v>
          </cell>
          <cell r="J4381">
            <v>1.3519999999999999E-3</v>
          </cell>
          <cell r="K4381">
            <v>100</v>
          </cell>
          <cell r="P4381">
            <v>1.3519999999999999E-3</v>
          </cell>
          <cell r="Q4381">
            <v>360</v>
          </cell>
          <cell r="W4381">
            <v>440</v>
          </cell>
        </row>
        <row r="4382">
          <cell r="D4382">
            <v>1.3523999999999999E-3</v>
          </cell>
          <cell r="E4382">
            <v>260</v>
          </cell>
          <cell r="J4382">
            <v>1.3523999999999999E-3</v>
          </cell>
          <cell r="K4382">
            <v>100</v>
          </cell>
          <cell r="P4382">
            <v>1.3523999999999999E-3</v>
          </cell>
          <cell r="Q4382">
            <v>360</v>
          </cell>
          <cell r="W4382">
            <v>520</v>
          </cell>
        </row>
        <row r="4383">
          <cell r="D4383">
            <v>1.3527999999999999E-3</v>
          </cell>
          <cell r="E4383">
            <v>260</v>
          </cell>
          <cell r="J4383">
            <v>1.3527999999999999E-3</v>
          </cell>
          <cell r="K4383">
            <v>120</v>
          </cell>
          <cell r="P4383">
            <v>1.3527999999999999E-3</v>
          </cell>
          <cell r="Q4383">
            <v>440</v>
          </cell>
          <cell r="W4383">
            <v>440</v>
          </cell>
        </row>
        <row r="4384">
          <cell r="D4384">
            <v>1.3531999999999999E-3</v>
          </cell>
          <cell r="E4384">
            <v>260</v>
          </cell>
          <cell r="J4384">
            <v>1.3531999999999999E-3</v>
          </cell>
          <cell r="K4384">
            <v>100</v>
          </cell>
          <cell r="P4384">
            <v>1.3531999999999999E-3</v>
          </cell>
          <cell r="Q4384">
            <v>360</v>
          </cell>
          <cell r="W4384">
            <v>440</v>
          </cell>
        </row>
        <row r="4385">
          <cell r="D4385">
            <v>1.3535999999999999E-3</v>
          </cell>
          <cell r="E4385">
            <v>340</v>
          </cell>
          <cell r="J4385">
            <v>1.3535999999999999E-3</v>
          </cell>
          <cell r="K4385">
            <v>100</v>
          </cell>
          <cell r="P4385">
            <v>1.3535999999999999E-3</v>
          </cell>
          <cell r="Q4385">
            <v>360</v>
          </cell>
          <cell r="W4385">
            <v>440</v>
          </cell>
        </row>
        <row r="4386">
          <cell r="D4386">
            <v>1.354E-3</v>
          </cell>
          <cell r="E4386">
            <v>300</v>
          </cell>
          <cell r="J4386">
            <v>1.354E-3</v>
          </cell>
          <cell r="K4386">
            <v>100</v>
          </cell>
          <cell r="P4386">
            <v>1.354E-3</v>
          </cell>
          <cell r="Q4386">
            <v>360</v>
          </cell>
          <cell r="W4386">
            <v>520</v>
          </cell>
        </row>
        <row r="4387">
          <cell r="D4387">
            <v>1.3544E-3</v>
          </cell>
          <cell r="E4387">
            <v>300</v>
          </cell>
          <cell r="J4387">
            <v>1.3544E-3</v>
          </cell>
          <cell r="K4387">
            <v>100</v>
          </cell>
          <cell r="P4387">
            <v>1.3544E-3</v>
          </cell>
          <cell r="Q4387">
            <v>440</v>
          </cell>
          <cell r="W4387">
            <v>440</v>
          </cell>
        </row>
        <row r="4388">
          <cell r="D4388">
            <v>1.3548E-3</v>
          </cell>
          <cell r="E4388">
            <v>260</v>
          </cell>
          <cell r="J4388">
            <v>1.3548E-3</v>
          </cell>
          <cell r="K4388">
            <v>120</v>
          </cell>
          <cell r="P4388">
            <v>1.3548E-3</v>
          </cell>
          <cell r="Q4388">
            <v>360</v>
          </cell>
          <cell r="W4388">
            <v>440</v>
          </cell>
        </row>
        <row r="4389">
          <cell r="D4389">
            <v>1.3552E-3</v>
          </cell>
          <cell r="E4389">
            <v>300</v>
          </cell>
          <cell r="J4389">
            <v>1.3552E-3</v>
          </cell>
          <cell r="K4389">
            <v>100</v>
          </cell>
          <cell r="P4389">
            <v>1.3552E-3</v>
          </cell>
          <cell r="Q4389">
            <v>360</v>
          </cell>
          <cell r="W4389">
            <v>520</v>
          </cell>
        </row>
        <row r="4390">
          <cell r="D4390">
            <v>1.3556E-3</v>
          </cell>
          <cell r="E4390">
            <v>300</v>
          </cell>
          <cell r="J4390">
            <v>1.3556E-3</v>
          </cell>
          <cell r="K4390">
            <v>120</v>
          </cell>
          <cell r="P4390">
            <v>1.3556E-3</v>
          </cell>
          <cell r="Q4390">
            <v>360</v>
          </cell>
          <cell r="W4390">
            <v>440</v>
          </cell>
        </row>
        <row r="4391">
          <cell r="D4391">
            <v>1.356E-3</v>
          </cell>
          <cell r="E4391">
            <v>300</v>
          </cell>
          <cell r="J4391">
            <v>1.356E-3</v>
          </cell>
          <cell r="K4391">
            <v>100</v>
          </cell>
          <cell r="P4391">
            <v>1.356E-3</v>
          </cell>
          <cell r="Q4391">
            <v>440</v>
          </cell>
          <cell r="W4391">
            <v>440</v>
          </cell>
        </row>
        <row r="4392">
          <cell r="D4392">
            <v>1.3564E-3</v>
          </cell>
          <cell r="E4392">
            <v>300</v>
          </cell>
          <cell r="J4392">
            <v>1.3564E-3</v>
          </cell>
          <cell r="K4392">
            <v>120</v>
          </cell>
          <cell r="P4392">
            <v>1.3564E-3</v>
          </cell>
          <cell r="Q4392">
            <v>360</v>
          </cell>
          <cell r="W4392">
            <v>520</v>
          </cell>
        </row>
        <row r="4393">
          <cell r="D4393">
            <v>1.3568E-3</v>
          </cell>
          <cell r="E4393">
            <v>340</v>
          </cell>
          <cell r="J4393">
            <v>1.3568E-3</v>
          </cell>
          <cell r="K4393">
            <v>100</v>
          </cell>
          <cell r="P4393">
            <v>1.3568E-3</v>
          </cell>
          <cell r="Q4393">
            <v>440</v>
          </cell>
          <cell r="W4393">
            <v>520</v>
          </cell>
        </row>
        <row r="4394">
          <cell r="D4394">
            <v>1.3572E-3</v>
          </cell>
          <cell r="E4394">
            <v>300</v>
          </cell>
          <cell r="J4394">
            <v>1.3572E-3</v>
          </cell>
          <cell r="K4394">
            <v>120</v>
          </cell>
          <cell r="P4394">
            <v>1.3572E-3</v>
          </cell>
          <cell r="Q4394">
            <v>440</v>
          </cell>
          <cell r="W4394">
            <v>520</v>
          </cell>
        </row>
        <row r="4395">
          <cell r="D4395">
            <v>1.3576E-3</v>
          </cell>
          <cell r="E4395">
            <v>340</v>
          </cell>
          <cell r="J4395">
            <v>1.3576E-3</v>
          </cell>
          <cell r="K4395">
            <v>120</v>
          </cell>
          <cell r="P4395">
            <v>1.3576E-3</v>
          </cell>
          <cell r="Q4395">
            <v>360</v>
          </cell>
          <cell r="W4395">
            <v>440</v>
          </cell>
        </row>
        <row r="4396">
          <cell r="D4396">
            <v>1.358E-3</v>
          </cell>
          <cell r="E4396">
            <v>300</v>
          </cell>
          <cell r="J4396">
            <v>1.358E-3</v>
          </cell>
          <cell r="K4396">
            <v>120</v>
          </cell>
          <cell r="P4396">
            <v>1.358E-3</v>
          </cell>
          <cell r="Q4396">
            <v>440</v>
          </cell>
          <cell r="W4396">
            <v>440</v>
          </cell>
        </row>
        <row r="4397">
          <cell r="D4397">
            <v>1.3584000000000001E-3</v>
          </cell>
          <cell r="E4397">
            <v>300</v>
          </cell>
          <cell r="J4397">
            <v>1.3584000000000001E-3</v>
          </cell>
          <cell r="K4397">
            <v>100</v>
          </cell>
          <cell r="P4397">
            <v>1.3584000000000001E-3</v>
          </cell>
          <cell r="Q4397">
            <v>440</v>
          </cell>
          <cell r="W4397">
            <v>440</v>
          </cell>
        </row>
        <row r="4398">
          <cell r="D4398">
            <v>1.3588000000000001E-3</v>
          </cell>
          <cell r="E4398">
            <v>340</v>
          </cell>
          <cell r="J4398">
            <v>1.3588000000000001E-3</v>
          </cell>
          <cell r="K4398">
            <v>120</v>
          </cell>
          <cell r="P4398">
            <v>1.3588000000000001E-3</v>
          </cell>
          <cell r="Q4398">
            <v>360</v>
          </cell>
          <cell r="W4398">
            <v>440</v>
          </cell>
        </row>
        <row r="4399">
          <cell r="D4399">
            <v>1.3592000000000001E-3</v>
          </cell>
          <cell r="E4399">
            <v>340</v>
          </cell>
          <cell r="J4399">
            <v>1.3592000000000001E-3</v>
          </cell>
          <cell r="K4399">
            <v>120</v>
          </cell>
          <cell r="P4399">
            <v>1.3592000000000001E-3</v>
          </cell>
          <cell r="Q4399">
            <v>360</v>
          </cell>
          <cell r="W4399">
            <v>520</v>
          </cell>
        </row>
        <row r="4400">
          <cell r="D4400">
            <v>1.3596000000000001E-3</v>
          </cell>
          <cell r="E4400">
            <v>300</v>
          </cell>
          <cell r="J4400">
            <v>1.3596000000000001E-3</v>
          </cell>
          <cell r="K4400">
            <v>120</v>
          </cell>
          <cell r="P4400">
            <v>1.3596000000000001E-3</v>
          </cell>
          <cell r="Q4400">
            <v>440</v>
          </cell>
          <cell r="W4400">
            <v>440</v>
          </cell>
        </row>
        <row r="4401">
          <cell r="D4401">
            <v>1.3600000000000001E-3</v>
          </cell>
          <cell r="E4401">
            <v>300</v>
          </cell>
          <cell r="J4401">
            <v>1.3600000000000001E-3</v>
          </cell>
          <cell r="K4401">
            <v>120</v>
          </cell>
          <cell r="P4401">
            <v>1.3600000000000001E-3</v>
          </cell>
          <cell r="Q4401">
            <v>440</v>
          </cell>
          <cell r="W4401">
            <v>440</v>
          </cell>
        </row>
        <row r="4402">
          <cell r="D4402">
            <v>1.3604000000000001E-3</v>
          </cell>
          <cell r="E4402">
            <v>340</v>
          </cell>
          <cell r="J4402">
            <v>1.3604000000000001E-3</v>
          </cell>
          <cell r="K4402">
            <v>120</v>
          </cell>
          <cell r="P4402">
            <v>1.3604000000000001E-3</v>
          </cell>
          <cell r="Q4402">
            <v>440</v>
          </cell>
          <cell r="W4402">
            <v>520</v>
          </cell>
        </row>
        <row r="4403">
          <cell r="D4403">
            <v>1.3607999999999999E-3</v>
          </cell>
          <cell r="E4403">
            <v>340</v>
          </cell>
          <cell r="J4403">
            <v>1.3607999999999999E-3</v>
          </cell>
          <cell r="K4403">
            <v>120</v>
          </cell>
          <cell r="P4403">
            <v>1.3607999999999999E-3</v>
          </cell>
          <cell r="Q4403">
            <v>520</v>
          </cell>
          <cell r="W4403">
            <v>520</v>
          </cell>
        </row>
        <row r="4404">
          <cell r="D4404">
            <v>1.3611999999999999E-3</v>
          </cell>
          <cell r="E4404">
            <v>340</v>
          </cell>
          <cell r="J4404">
            <v>1.3611999999999999E-3</v>
          </cell>
          <cell r="K4404">
            <v>120</v>
          </cell>
          <cell r="P4404">
            <v>1.3611999999999999E-3</v>
          </cell>
          <cell r="Q4404">
            <v>440</v>
          </cell>
          <cell r="W4404">
            <v>520</v>
          </cell>
        </row>
        <row r="4405">
          <cell r="D4405">
            <v>1.3615999999999999E-3</v>
          </cell>
          <cell r="E4405">
            <v>340</v>
          </cell>
          <cell r="J4405">
            <v>1.3615999999999999E-3</v>
          </cell>
          <cell r="K4405">
            <v>120</v>
          </cell>
          <cell r="P4405">
            <v>1.3615999999999999E-3</v>
          </cell>
          <cell r="Q4405">
            <v>440</v>
          </cell>
          <cell r="W4405">
            <v>520</v>
          </cell>
        </row>
        <row r="4406">
          <cell r="D4406">
            <v>1.3619999999999999E-3</v>
          </cell>
          <cell r="E4406">
            <v>300</v>
          </cell>
          <cell r="J4406">
            <v>1.3619999999999999E-3</v>
          </cell>
          <cell r="K4406">
            <v>120</v>
          </cell>
          <cell r="P4406">
            <v>1.3619999999999999E-3</v>
          </cell>
          <cell r="Q4406">
            <v>520</v>
          </cell>
          <cell r="W4406">
            <v>600</v>
          </cell>
        </row>
        <row r="4407">
          <cell r="D4407">
            <v>1.3623999999999999E-3</v>
          </cell>
          <cell r="E4407">
            <v>300</v>
          </cell>
          <cell r="J4407">
            <v>1.3623999999999999E-3</v>
          </cell>
          <cell r="K4407">
            <v>120</v>
          </cell>
          <cell r="P4407">
            <v>1.3623999999999999E-3</v>
          </cell>
          <cell r="Q4407">
            <v>440</v>
          </cell>
          <cell r="W4407">
            <v>520</v>
          </cell>
        </row>
        <row r="4408">
          <cell r="D4408">
            <v>1.3627999999999999E-3</v>
          </cell>
          <cell r="E4408">
            <v>300</v>
          </cell>
          <cell r="J4408">
            <v>1.3627999999999999E-3</v>
          </cell>
          <cell r="K4408">
            <v>120</v>
          </cell>
          <cell r="P4408">
            <v>1.3627999999999999E-3</v>
          </cell>
          <cell r="Q4408">
            <v>440</v>
          </cell>
          <cell r="W4408">
            <v>520</v>
          </cell>
        </row>
        <row r="4409">
          <cell r="D4409">
            <v>1.3632E-3</v>
          </cell>
          <cell r="E4409">
            <v>340</v>
          </cell>
          <cell r="J4409">
            <v>1.3632E-3</v>
          </cell>
          <cell r="K4409">
            <v>100</v>
          </cell>
          <cell r="P4409">
            <v>1.3632E-3</v>
          </cell>
          <cell r="Q4409">
            <v>440</v>
          </cell>
          <cell r="W4409">
            <v>600</v>
          </cell>
        </row>
        <row r="4410">
          <cell r="D4410">
            <v>1.3636E-3</v>
          </cell>
          <cell r="E4410">
            <v>340</v>
          </cell>
          <cell r="J4410">
            <v>1.3636E-3</v>
          </cell>
          <cell r="K4410">
            <v>140</v>
          </cell>
          <cell r="P4410">
            <v>1.3636E-3</v>
          </cell>
          <cell r="Q4410">
            <v>440</v>
          </cell>
          <cell r="W4410">
            <v>520</v>
          </cell>
        </row>
        <row r="4411">
          <cell r="D4411">
            <v>1.364E-3</v>
          </cell>
          <cell r="E4411">
            <v>340</v>
          </cell>
          <cell r="J4411">
            <v>1.364E-3</v>
          </cell>
          <cell r="K4411">
            <v>120</v>
          </cell>
          <cell r="P4411">
            <v>1.364E-3</v>
          </cell>
          <cell r="Q4411">
            <v>440</v>
          </cell>
          <cell r="W4411">
            <v>600</v>
          </cell>
        </row>
        <row r="4412">
          <cell r="D4412">
            <v>1.3644E-3</v>
          </cell>
          <cell r="E4412">
            <v>340</v>
          </cell>
          <cell r="J4412">
            <v>1.3644E-3</v>
          </cell>
          <cell r="K4412">
            <v>120</v>
          </cell>
          <cell r="P4412">
            <v>1.3644E-3</v>
          </cell>
          <cell r="Q4412">
            <v>440</v>
          </cell>
          <cell r="W4412">
            <v>600</v>
          </cell>
        </row>
        <row r="4413">
          <cell r="D4413">
            <v>1.3648E-3</v>
          </cell>
          <cell r="E4413">
            <v>340</v>
          </cell>
          <cell r="J4413">
            <v>1.3648E-3</v>
          </cell>
          <cell r="K4413">
            <v>120</v>
          </cell>
          <cell r="P4413">
            <v>1.3648E-3</v>
          </cell>
          <cell r="Q4413">
            <v>520</v>
          </cell>
          <cell r="W4413">
            <v>520</v>
          </cell>
        </row>
        <row r="4414">
          <cell r="D4414">
            <v>1.3652E-3</v>
          </cell>
          <cell r="E4414">
            <v>380</v>
          </cell>
          <cell r="J4414">
            <v>1.3652E-3</v>
          </cell>
          <cell r="K4414">
            <v>120</v>
          </cell>
          <cell r="P4414">
            <v>1.3652E-3</v>
          </cell>
          <cell r="Q4414">
            <v>440</v>
          </cell>
          <cell r="W4414">
            <v>520</v>
          </cell>
        </row>
        <row r="4415">
          <cell r="D4415">
            <v>1.3656E-3</v>
          </cell>
          <cell r="E4415">
            <v>340</v>
          </cell>
          <cell r="J4415">
            <v>1.3656E-3</v>
          </cell>
          <cell r="K4415">
            <v>140</v>
          </cell>
          <cell r="P4415">
            <v>1.3656E-3</v>
          </cell>
          <cell r="Q4415">
            <v>440</v>
          </cell>
          <cell r="W4415">
            <v>520</v>
          </cell>
        </row>
        <row r="4416">
          <cell r="D4416">
            <v>1.366E-3</v>
          </cell>
          <cell r="E4416">
            <v>340</v>
          </cell>
          <cell r="J4416">
            <v>1.366E-3</v>
          </cell>
          <cell r="K4416">
            <v>100</v>
          </cell>
          <cell r="P4416">
            <v>1.366E-3</v>
          </cell>
          <cell r="Q4416">
            <v>440</v>
          </cell>
          <cell r="W4416">
            <v>600</v>
          </cell>
        </row>
        <row r="4417">
          <cell r="D4417">
            <v>1.3664E-3</v>
          </cell>
          <cell r="E4417">
            <v>340</v>
          </cell>
          <cell r="J4417">
            <v>1.3664E-3</v>
          </cell>
          <cell r="K4417">
            <v>120</v>
          </cell>
          <cell r="P4417">
            <v>1.3664E-3</v>
          </cell>
          <cell r="Q4417">
            <v>440</v>
          </cell>
          <cell r="W4417">
            <v>600</v>
          </cell>
        </row>
        <row r="4418">
          <cell r="D4418">
            <v>1.3668E-3</v>
          </cell>
          <cell r="E4418">
            <v>340</v>
          </cell>
          <cell r="J4418">
            <v>1.3668E-3</v>
          </cell>
          <cell r="K4418">
            <v>140</v>
          </cell>
          <cell r="P4418">
            <v>1.3668E-3</v>
          </cell>
          <cell r="Q4418">
            <v>440</v>
          </cell>
          <cell r="W4418">
            <v>520</v>
          </cell>
        </row>
        <row r="4419">
          <cell r="D4419">
            <v>1.3672000000000001E-3</v>
          </cell>
          <cell r="E4419">
            <v>380</v>
          </cell>
          <cell r="J4419">
            <v>1.3672000000000001E-3</v>
          </cell>
          <cell r="K4419">
            <v>140</v>
          </cell>
          <cell r="P4419">
            <v>1.3672000000000001E-3</v>
          </cell>
          <cell r="Q4419">
            <v>440</v>
          </cell>
          <cell r="W4419">
            <v>520</v>
          </cell>
        </row>
        <row r="4420">
          <cell r="D4420">
            <v>1.3676000000000001E-3</v>
          </cell>
          <cell r="E4420">
            <v>340</v>
          </cell>
          <cell r="J4420">
            <v>1.3676000000000001E-3</v>
          </cell>
          <cell r="K4420">
            <v>120</v>
          </cell>
          <cell r="P4420">
            <v>1.3676000000000001E-3</v>
          </cell>
          <cell r="Q4420">
            <v>440</v>
          </cell>
          <cell r="W4420">
            <v>520</v>
          </cell>
        </row>
        <row r="4421">
          <cell r="D4421">
            <v>1.3680000000000001E-3</v>
          </cell>
          <cell r="E4421">
            <v>340</v>
          </cell>
          <cell r="J4421">
            <v>1.3680000000000001E-3</v>
          </cell>
          <cell r="K4421">
            <v>140</v>
          </cell>
          <cell r="P4421">
            <v>1.3680000000000001E-3</v>
          </cell>
          <cell r="Q4421">
            <v>440</v>
          </cell>
          <cell r="W4421">
            <v>520</v>
          </cell>
        </row>
        <row r="4422">
          <cell r="D4422">
            <v>1.3684000000000001E-3</v>
          </cell>
          <cell r="E4422">
            <v>300</v>
          </cell>
          <cell r="J4422">
            <v>1.3684000000000001E-3</v>
          </cell>
          <cell r="K4422">
            <v>140</v>
          </cell>
          <cell r="P4422">
            <v>1.3684000000000001E-3</v>
          </cell>
          <cell r="Q4422">
            <v>520</v>
          </cell>
          <cell r="W4422">
            <v>600</v>
          </cell>
        </row>
        <row r="4423">
          <cell r="D4423">
            <v>1.3688000000000001E-3</v>
          </cell>
          <cell r="E4423">
            <v>380</v>
          </cell>
          <cell r="J4423">
            <v>1.3688000000000001E-3</v>
          </cell>
          <cell r="K4423">
            <v>140</v>
          </cell>
          <cell r="P4423">
            <v>1.3688000000000001E-3</v>
          </cell>
          <cell r="Q4423">
            <v>440</v>
          </cell>
          <cell r="W4423">
            <v>520</v>
          </cell>
        </row>
        <row r="4424">
          <cell r="D4424">
            <v>1.3692000000000001E-3</v>
          </cell>
          <cell r="E4424">
            <v>340</v>
          </cell>
          <cell r="J4424">
            <v>1.3692000000000001E-3</v>
          </cell>
          <cell r="K4424">
            <v>140</v>
          </cell>
          <cell r="P4424">
            <v>1.3692000000000001E-3</v>
          </cell>
          <cell r="Q4424">
            <v>440</v>
          </cell>
          <cell r="W4424">
            <v>600</v>
          </cell>
        </row>
        <row r="4425">
          <cell r="D4425">
            <v>1.3695999999999999E-3</v>
          </cell>
          <cell r="E4425">
            <v>380</v>
          </cell>
          <cell r="J4425">
            <v>1.3695999999999999E-3</v>
          </cell>
          <cell r="K4425">
            <v>120</v>
          </cell>
          <cell r="P4425">
            <v>1.3695999999999999E-3</v>
          </cell>
          <cell r="Q4425">
            <v>520</v>
          </cell>
          <cell r="W4425">
            <v>520</v>
          </cell>
        </row>
        <row r="4426">
          <cell r="D4426">
            <v>1.3699999999999999E-3</v>
          </cell>
          <cell r="E4426">
            <v>340</v>
          </cell>
          <cell r="J4426">
            <v>1.3699999999999999E-3</v>
          </cell>
          <cell r="K4426">
            <v>120</v>
          </cell>
          <cell r="P4426">
            <v>1.3699999999999999E-3</v>
          </cell>
          <cell r="Q4426">
            <v>520</v>
          </cell>
          <cell r="W4426">
            <v>600</v>
          </cell>
        </row>
        <row r="4427">
          <cell r="D4427">
            <v>1.3703999999999999E-3</v>
          </cell>
          <cell r="E4427">
            <v>340</v>
          </cell>
          <cell r="J4427">
            <v>1.3703999999999999E-3</v>
          </cell>
          <cell r="K4427">
            <v>140</v>
          </cell>
          <cell r="P4427">
            <v>1.3703999999999999E-3</v>
          </cell>
          <cell r="Q4427">
            <v>520</v>
          </cell>
          <cell r="W4427">
            <v>600</v>
          </cell>
        </row>
        <row r="4428">
          <cell r="D4428">
            <v>1.3707999999999999E-3</v>
          </cell>
          <cell r="E4428">
            <v>340</v>
          </cell>
          <cell r="J4428">
            <v>1.3707999999999999E-3</v>
          </cell>
          <cell r="K4428">
            <v>140</v>
          </cell>
          <cell r="P4428">
            <v>1.3707999999999999E-3</v>
          </cell>
          <cell r="Q4428">
            <v>520</v>
          </cell>
          <cell r="W4428">
            <v>600</v>
          </cell>
        </row>
        <row r="4429">
          <cell r="D4429">
            <v>1.3711999999999999E-3</v>
          </cell>
          <cell r="E4429">
            <v>340</v>
          </cell>
          <cell r="J4429">
            <v>1.3711999999999999E-3</v>
          </cell>
          <cell r="K4429">
            <v>120</v>
          </cell>
          <cell r="P4429">
            <v>1.3711999999999999E-3</v>
          </cell>
          <cell r="Q4429">
            <v>520</v>
          </cell>
          <cell r="W4429">
            <v>600</v>
          </cell>
        </row>
        <row r="4430">
          <cell r="D4430">
            <v>1.3715999999999999E-3</v>
          </cell>
          <cell r="E4430">
            <v>340</v>
          </cell>
          <cell r="J4430">
            <v>1.3715999999999999E-3</v>
          </cell>
          <cell r="K4430">
            <v>140</v>
          </cell>
          <cell r="P4430">
            <v>1.3715999999999999E-3</v>
          </cell>
          <cell r="Q4430">
            <v>520</v>
          </cell>
          <cell r="W4430">
            <v>600</v>
          </cell>
        </row>
        <row r="4431">
          <cell r="D4431">
            <v>1.372E-3</v>
          </cell>
          <cell r="E4431">
            <v>340</v>
          </cell>
          <cell r="J4431">
            <v>1.372E-3</v>
          </cell>
          <cell r="K4431">
            <v>140</v>
          </cell>
          <cell r="P4431">
            <v>1.372E-3</v>
          </cell>
          <cell r="Q4431">
            <v>440</v>
          </cell>
          <cell r="W4431">
            <v>520</v>
          </cell>
        </row>
        <row r="4432">
          <cell r="D4432">
            <v>1.3724E-3</v>
          </cell>
          <cell r="E4432">
            <v>380</v>
          </cell>
          <cell r="J4432">
            <v>1.3724E-3</v>
          </cell>
          <cell r="K4432">
            <v>140</v>
          </cell>
          <cell r="P4432">
            <v>1.3724E-3</v>
          </cell>
          <cell r="Q4432">
            <v>600</v>
          </cell>
          <cell r="W4432">
            <v>600</v>
          </cell>
        </row>
        <row r="4433">
          <cell r="D4433">
            <v>1.3728E-3</v>
          </cell>
          <cell r="E4433">
            <v>380</v>
          </cell>
          <cell r="J4433">
            <v>1.3728E-3</v>
          </cell>
          <cell r="K4433">
            <v>140</v>
          </cell>
          <cell r="P4433">
            <v>1.3728E-3</v>
          </cell>
          <cell r="Q4433">
            <v>520</v>
          </cell>
          <cell r="W4433">
            <v>680</v>
          </cell>
        </row>
        <row r="4434">
          <cell r="D4434">
            <v>1.3732E-3</v>
          </cell>
          <cell r="E4434">
            <v>380</v>
          </cell>
          <cell r="J4434">
            <v>1.3732E-3</v>
          </cell>
          <cell r="K4434">
            <v>140</v>
          </cell>
          <cell r="P4434">
            <v>1.3732E-3</v>
          </cell>
          <cell r="Q4434">
            <v>520</v>
          </cell>
          <cell r="W4434">
            <v>600</v>
          </cell>
        </row>
        <row r="4435">
          <cell r="D4435">
            <v>1.3736E-3</v>
          </cell>
          <cell r="E4435">
            <v>340</v>
          </cell>
          <cell r="J4435">
            <v>1.3736E-3</v>
          </cell>
          <cell r="K4435">
            <v>120</v>
          </cell>
          <cell r="P4435">
            <v>1.3736E-3</v>
          </cell>
          <cell r="Q4435">
            <v>520</v>
          </cell>
          <cell r="W4435">
            <v>600</v>
          </cell>
        </row>
        <row r="4436">
          <cell r="D4436">
            <v>1.374E-3</v>
          </cell>
          <cell r="E4436">
            <v>380</v>
          </cell>
          <cell r="J4436">
            <v>1.374E-3</v>
          </cell>
          <cell r="K4436">
            <v>140</v>
          </cell>
          <cell r="P4436">
            <v>1.374E-3</v>
          </cell>
          <cell r="Q4436">
            <v>440</v>
          </cell>
          <cell r="W4436">
            <v>600</v>
          </cell>
        </row>
        <row r="4437">
          <cell r="D4437">
            <v>1.3744E-3</v>
          </cell>
          <cell r="E4437">
            <v>340</v>
          </cell>
          <cell r="J4437">
            <v>1.3744E-3</v>
          </cell>
          <cell r="K4437">
            <v>140</v>
          </cell>
          <cell r="P4437">
            <v>1.3744E-3</v>
          </cell>
          <cell r="Q4437">
            <v>520</v>
          </cell>
          <cell r="W4437">
            <v>600</v>
          </cell>
        </row>
        <row r="4438">
          <cell r="D4438">
            <v>1.3748E-3</v>
          </cell>
          <cell r="E4438">
            <v>380</v>
          </cell>
          <cell r="J4438">
            <v>1.3748E-3</v>
          </cell>
          <cell r="K4438">
            <v>120</v>
          </cell>
          <cell r="P4438">
            <v>1.3748E-3</v>
          </cell>
          <cell r="Q4438">
            <v>520</v>
          </cell>
          <cell r="W4438">
            <v>600</v>
          </cell>
        </row>
        <row r="4439">
          <cell r="D4439">
            <v>1.3752E-3</v>
          </cell>
          <cell r="E4439">
            <v>380</v>
          </cell>
          <cell r="J4439">
            <v>1.3752E-3</v>
          </cell>
          <cell r="K4439">
            <v>140</v>
          </cell>
          <cell r="P4439">
            <v>1.3752E-3</v>
          </cell>
          <cell r="Q4439">
            <v>520</v>
          </cell>
          <cell r="W4439">
            <v>600</v>
          </cell>
        </row>
        <row r="4440">
          <cell r="D4440">
            <v>1.3756E-3</v>
          </cell>
          <cell r="E4440">
            <v>380</v>
          </cell>
          <cell r="J4440">
            <v>1.3756E-3</v>
          </cell>
          <cell r="K4440">
            <v>140</v>
          </cell>
          <cell r="P4440">
            <v>1.3756E-3</v>
          </cell>
          <cell r="Q4440">
            <v>520</v>
          </cell>
          <cell r="W4440">
            <v>600</v>
          </cell>
        </row>
        <row r="4441">
          <cell r="D4441">
            <v>1.3760000000000001E-3</v>
          </cell>
          <cell r="E4441">
            <v>340</v>
          </cell>
          <cell r="J4441">
            <v>1.3760000000000001E-3</v>
          </cell>
          <cell r="K4441">
            <v>140</v>
          </cell>
          <cell r="P4441">
            <v>1.3760000000000001E-3</v>
          </cell>
          <cell r="Q4441">
            <v>520</v>
          </cell>
          <cell r="W4441">
            <v>600</v>
          </cell>
        </row>
        <row r="4442">
          <cell r="D4442">
            <v>1.3764000000000001E-3</v>
          </cell>
          <cell r="E4442">
            <v>380</v>
          </cell>
          <cell r="J4442">
            <v>1.3764000000000001E-3</v>
          </cell>
          <cell r="K4442">
            <v>140</v>
          </cell>
          <cell r="P4442">
            <v>1.3764000000000001E-3</v>
          </cell>
          <cell r="Q4442">
            <v>520</v>
          </cell>
          <cell r="W4442">
            <v>680</v>
          </cell>
        </row>
        <row r="4443">
          <cell r="D4443">
            <v>1.3768000000000001E-3</v>
          </cell>
          <cell r="E4443">
            <v>380</v>
          </cell>
          <cell r="J4443">
            <v>1.3768000000000001E-3</v>
          </cell>
          <cell r="K4443">
            <v>160</v>
          </cell>
          <cell r="P4443">
            <v>1.3768000000000001E-3</v>
          </cell>
          <cell r="Q4443">
            <v>520</v>
          </cell>
          <cell r="W4443">
            <v>680</v>
          </cell>
        </row>
        <row r="4444">
          <cell r="D4444">
            <v>1.3772000000000001E-3</v>
          </cell>
          <cell r="E4444">
            <v>380</v>
          </cell>
          <cell r="J4444">
            <v>1.3772000000000001E-3</v>
          </cell>
          <cell r="K4444">
            <v>140</v>
          </cell>
          <cell r="P4444">
            <v>1.3772000000000001E-3</v>
          </cell>
          <cell r="Q4444">
            <v>520</v>
          </cell>
          <cell r="W4444">
            <v>600</v>
          </cell>
        </row>
        <row r="4445">
          <cell r="D4445">
            <v>1.3776000000000001E-3</v>
          </cell>
          <cell r="E4445">
            <v>380</v>
          </cell>
          <cell r="J4445">
            <v>1.3776000000000001E-3</v>
          </cell>
          <cell r="K4445">
            <v>120</v>
          </cell>
          <cell r="P4445">
            <v>1.3776000000000001E-3</v>
          </cell>
          <cell r="Q4445">
            <v>520</v>
          </cell>
          <cell r="W4445">
            <v>680</v>
          </cell>
        </row>
        <row r="4446">
          <cell r="D4446">
            <v>1.3780000000000001E-3</v>
          </cell>
          <cell r="E4446">
            <v>340</v>
          </cell>
          <cell r="J4446">
            <v>1.3780000000000001E-3</v>
          </cell>
          <cell r="K4446">
            <v>140</v>
          </cell>
          <cell r="P4446">
            <v>1.3780000000000001E-3</v>
          </cell>
          <cell r="Q4446">
            <v>520</v>
          </cell>
          <cell r="W4446">
            <v>520</v>
          </cell>
        </row>
        <row r="4447">
          <cell r="D4447">
            <v>1.3783999999999999E-3</v>
          </cell>
          <cell r="E4447">
            <v>420</v>
          </cell>
          <cell r="J4447">
            <v>1.3783999999999999E-3</v>
          </cell>
          <cell r="K4447">
            <v>140</v>
          </cell>
          <cell r="P4447">
            <v>1.3783999999999999E-3</v>
          </cell>
          <cell r="Q4447">
            <v>520</v>
          </cell>
          <cell r="W4447">
            <v>680</v>
          </cell>
        </row>
        <row r="4448">
          <cell r="D4448">
            <v>1.3787999999999999E-3</v>
          </cell>
          <cell r="E4448">
            <v>420</v>
          </cell>
          <cell r="J4448">
            <v>1.3787999999999999E-3</v>
          </cell>
          <cell r="K4448">
            <v>120</v>
          </cell>
          <cell r="P4448">
            <v>1.3787999999999999E-3</v>
          </cell>
          <cell r="Q4448">
            <v>600</v>
          </cell>
          <cell r="W4448">
            <v>680</v>
          </cell>
        </row>
        <row r="4449">
          <cell r="D4449">
            <v>1.3791999999999999E-3</v>
          </cell>
          <cell r="E4449">
            <v>380</v>
          </cell>
          <cell r="J4449">
            <v>1.3791999999999999E-3</v>
          </cell>
          <cell r="K4449">
            <v>140</v>
          </cell>
          <cell r="P4449">
            <v>1.3791999999999999E-3</v>
          </cell>
          <cell r="Q4449">
            <v>520</v>
          </cell>
          <cell r="W4449">
            <v>680</v>
          </cell>
        </row>
        <row r="4450">
          <cell r="D4450">
            <v>1.3795999999999999E-3</v>
          </cell>
          <cell r="E4450">
            <v>380</v>
          </cell>
          <cell r="J4450">
            <v>1.3795999999999999E-3</v>
          </cell>
          <cell r="K4450">
            <v>140</v>
          </cell>
          <cell r="P4450">
            <v>1.3795999999999999E-3</v>
          </cell>
          <cell r="Q4450">
            <v>520</v>
          </cell>
          <cell r="W4450">
            <v>680</v>
          </cell>
        </row>
        <row r="4451">
          <cell r="D4451">
            <v>1.3799999999999999E-3</v>
          </cell>
          <cell r="E4451">
            <v>380</v>
          </cell>
          <cell r="J4451">
            <v>1.3799999999999999E-3</v>
          </cell>
          <cell r="K4451">
            <v>140</v>
          </cell>
          <cell r="P4451">
            <v>1.3799999999999999E-3</v>
          </cell>
          <cell r="Q4451">
            <v>520</v>
          </cell>
          <cell r="W4451">
            <v>680</v>
          </cell>
        </row>
        <row r="4452">
          <cell r="D4452">
            <v>1.3803999999999999E-3</v>
          </cell>
          <cell r="E4452">
            <v>380</v>
          </cell>
          <cell r="J4452">
            <v>1.3803999999999999E-3</v>
          </cell>
          <cell r="K4452">
            <v>140</v>
          </cell>
          <cell r="P4452">
            <v>1.3803999999999999E-3</v>
          </cell>
          <cell r="Q4452">
            <v>520</v>
          </cell>
          <cell r="W4452">
            <v>760</v>
          </cell>
        </row>
        <row r="4453">
          <cell r="D4453">
            <v>1.3808E-3</v>
          </cell>
          <cell r="E4453">
            <v>380</v>
          </cell>
          <cell r="J4453">
            <v>1.3808E-3</v>
          </cell>
          <cell r="K4453">
            <v>140</v>
          </cell>
          <cell r="P4453">
            <v>1.3808E-3</v>
          </cell>
          <cell r="Q4453">
            <v>600</v>
          </cell>
          <cell r="W4453">
            <v>600</v>
          </cell>
        </row>
        <row r="4454">
          <cell r="D4454">
            <v>1.3812E-3</v>
          </cell>
          <cell r="E4454">
            <v>420</v>
          </cell>
          <cell r="J4454">
            <v>1.3812E-3</v>
          </cell>
          <cell r="K4454">
            <v>140</v>
          </cell>
          <cell r="P4454">
            <v>1.3812E-3</v>
          </cell>
          <cell r="Q4454">
            <v>600</v>
          </cell>
          <cell r="W4454">
            <v>680</v>
          </cell>
        </row>
        <row r="4455">
          <cell r="D4455">
            <v>1.3816E-3</v>
          </cell>
          <cell r="E4455">
            <v>380</v>
          </cell>
          <cell r="J4455">
            <v>1.3816E-3</v>
          </cell>
          <cell r="K4455">
            <v>140</v>
          </cell>
          <cell r="P4455">
            <v>1.3816E-3</v>
          </cell>
          <cell r="Q4455">
            <v>520</v>
          </cell>
          <cell r="W4455">
            <v>680</v>
          </cell>
        </row>
        <row r="4456">
          <cell r="D4456">
            <v>1.382E-3</v>
          </cell>
          <cell r="E4456">
            <v>380</v>
          </cell>
          <cell r="J4456">
            <v>1.382E-3</v>
          </cell>
          <cell r="K4456">
            <v>160</v>
          </cell>
          <cell r="P4456">
            <v>1.382E-3</v>
          </cell>
          <cell r="Q4456">
            <v>520</v>
          </cell>
          <cell r="W4456">
            <v>680</v>
          </cell>
        </row>
        <row r="4457">
          <cell r="D4457">
            <v>1.3824E-3</v>
          </cell>
          <cell r="E4457">
            <v>380</v>
          </cell>
          <cell r="J4457">
            <v>1.3824E-3</v>
          </cell>
          <cell r="K4457">
            <v>160</v>
          </cell>
          <cell r="P4457">
            <v>1.3824E-3</v>
          </cell>
          <cell r="Q4457">
            <v>600</v>
          </cell>
          <cell r="W4457">
            <v>680</v>
          </cell>
        </row>
        <row r="4458">
          <cell r="D4458">
            <v>1.3828E-3</v>
          </cell>
          <cell r="E4458">
            <v>380</v>
          </cell>
          <cell r="J4458">
            <v>1.3828E-3</v>
          </cell>
          <cell r="K4458">
            <v>140</v>
          </cell>
          <cell r="P4458">
            <v>1.3828E-3</v>
          </cell>
          <cell r="Q4458">
            <v>600</v>
          </cell>
          <cell r="W4458">
            <v>680</v>
          </cell>
        </row>
        <row r="4459">
          <cell r="D4459">
            <v>1.3832E-3</v>
          </cell>
          <cell r="E4459">
            <v>380</v>
          </cell>
          <cell r="J4459">
            <v>1.3832E-3</v>
          </cell>
          <cell r="K4459">
            <v>140</v>
          </cell>
          <cell r="P4459">
            <v>1.3832E-3</v>
          </cell>
          <cell r="Q4459">
            <v>600</v>
          </cell>
          <cell r="W4459">
            <v>600</v>
          </cell>
        </row>
        <row r="4460">
          <cell r="D4460">
            <v>1.3836E-3</v>
          </cell>
          <cell r="E4460">
            <v>420</v>
          </cell>
          <cell r="J4460">
            <v>1.3836E-3</v>
          </cell>
          <cell r="K4460">
            <v>140</v>
          </cell>
          <cell r="P4460">
            <v>1.3836E-3</v>
          </cell>
          <cell r="Q4460">
            <v>600</v>
          </cell>
          <cell r="W4460">
            <v>600</v>
          </cell>
        </row>
        <row r="4461">
          <cell r="D4461">
            <v>1.384E-3</v>
          </cell>
          <cell r="E4461">
            <v>420</v>
          </cell>
          <cell r="J4461">
            <v>1.384E-3</v>
          </cell>
          <cell r="K4461">
            <v>160</v>
          </cell>
          <cell r="P4461">
            <v>1.384E-3</v>
          </cell>
          <cell r="Q4461">
            <v>600</v>
          </cell>
          <cell r="W4461">
            <v>680</v>
          </cell>
        </row>
        <row r="4462">
          <cell r="D4462">
            <v>1.3844E-3</v>
          </cell>
          <cell r="E4462">
            <v>420</v>
          </cell>
          <cell r="J4462">
            <v>1.3844E-3</v>
          </cell>
          <cell r="K4462">
            <v>160</v>
          </cell>
          <cell r="P4462">
            <v>1.3844E-3</v>
          </cell>
          <cell r="Q4462">
            <v>680</v>
          </cell>
          <cell r="W4462">
            <v>680</v>
          </cell>
        </row>
        <row r="4463">
          <cell r="D4463">
            <v>1.3848E-3</v>
          </cell>
          <cell r="E4463">
            <v>420</v>
          </cell>
          <cell r="J4463">
            <v>1.3848E-3</v>
          </cell>
          <cell r="K4463">
            <v>160</v>
          </cell>
          <cell r="P4463">
            <v>1.3848E-3</v>
          </cell>
          <cell r="Q4463">
            <v>600</v>
          </cell>
          <cell r="W4463">
            <v>680</v>
          </cell>
        </row>
        <row r="4464">
          <cell r="D4464">
            <v>1.3852000000000001E-3</v>
          </cell>
          <cell r="E4464">
            <v>420</v>
          </cell>
          <cell r="J4464">
            <v>1.3852000000000001E-3</v>
          </cell>
          <cell r="K4464">
            <v>140</v>
          </cell>
          <cell r="P4464">
            <v>1.3852000000000001E-3</v>
          </cell>
          <cell r="Q4464">
            <v>600</v>
          </cell>
          <cell r="W4464">
            <v>680</v>
          </cell>
        </row>
        <row r="4465">
          <cell r="D4465">
            <v>1.3856000000000001E-3</v>
          </cell>
          <cell r="E4465">
            <v>420</v>
          </cell>
          <cell r="J4465">
            <v>1.3856000000000001E-3</v>
          </cell>
          <cell r="K4465">
            <v>140</v>
          </cell>
          <cell r="P4465">
            <v>1.3856000000000001E-3</v>
          </cell>
          <cell r="Q4465">
            <v>600</v>
          </cell>
          <cell r="W4465">
            <v>760</v>
          </cell>
        </row>
        <row r="4466">
          <cell r="D4466">
            <v>1.3860000000000001E-3</v>
          </cell>
          <cell r="E4466">
            <v>420</v>
          </cell>
          <cell r="J4466">
            <v>1.3860000000000001E-3</v>
          </cell>
          <cell r="K4466">
            <v>160</v>
          </cell>
          <cell r="P4466">
            <v>1.3860000000000001E-3</v>
          </cell>
          <cell r="Q4466">
            <v>600</v>
          </cell>
          <cell r="W4466">
            <v>680</v>
          </cell>
        </row>
        <row r="4467">
          <cell r="D4467">
            <v>1.3864000000000001E-3</v>
          </cell>
          <cell r="E4467">
            <v>380</v>
          </cell>
          <cell r="J4467">
            <v>1.3864000000000001E-3</v>
          </cell>
          <cell r="K4467">
            <v>140</v>
          </cell>
          <cell r="P4467">
            <v>1.3864000000000001E-3</v>
          </cell>
          <cell r="Q4467">
            <v>520</v>
          </cell>
          <cell r="W4467">
            <v>760</v>
          </cell>
        </row>
        <row r="4468">
          <cell r="D4468">
            <v>1.3868000000000001E-3</v>
          </cell>
          <cell r="E4468">
            <v>420</v>
          </cell>
          <cell r="J4468">
            <v>1.3868000000000001E-3</v>
          </cell>
          <cell r="K4468">
            <v>160</v>
          </cell>
          <cell r="P4468">
            <v>1.3868000000000001E-3</v>
          </cell>
          <cell r="Q4468">
            <v>520</v>
          </cell>
          <cell r="W4468">
            <v>680</v>
          </cell>
        </row>
        <row r="4469">
          <cell r="D4469">
            <v>1.3872000000000001E-3</v>
          </cell>
          <cell r="E4469">
            <v>420</v>
          </cell>
          <cell r="J4469">
            <v>1.3872000000000001E-3</v>
          </cell>
          <cell r="K4469">
            <v>160</v>
          </cell>
          <cell r="P4469">
            <v>1.3872000000000001E-3</v>
          </cell>
          <cell r="Q4469">
            <v>680</v>
          </cell>
          <cell r="W4469">
            <v>680</v>
          </cell>
        </row>
        <row r="4470">
          <cell r="D4470">
            <v>1.3875999999999999E-3</v>
          </cell>
          <cell r="E4470">
            <v>460</v>
          </cell>
          <cell r="J4470">
            <v>1.3875999999999999E-3</v>
          </cell>
          <cell r="K4470">
            <v>160</v>
          </cell>
          <cell r="P4470">
            <v>1.3875999999999999E-3</v>
          </cell>
          <cell r="Q4470">
            <v>680</v>
          </cell>
          <cell r="W4470">
            <v>680</v>
          </cell>
        </row>
        <row r="4471">
          <cell r="D4471">
            <v>1.3879999999999999E-3</v>
          </cell>
          <cell r="E4471">
            <v>420</v>
          </cell>
          <cell r="J4471">
            <v>1.3879999999999999E-3</v>
          </cell>
          <cell r="K4471">
            <v>160</v>
          </cell>
          <cell r="P4471">
            <v>1.3879999999999999E-3</v>
          </cell>
          <cell r="Q4471">
            <v>520</v>
          </cell>
          <cell r="W4471">
            <v>680</v>
          </cell>
        </row>
        <row r="4472">
          <cell r="D4472">
            <v>1.3883999999999999E-3</v>
          </cell>
          <cell r="E4472">
            <v>420</v>
          </cell>
          <cell r="J4472">
            <v>1.3883999999999999E-3</v>
          </cell>
          <cell r="K4472">
            <v>140</v>
          </cell>
          <cell r="P4472">
            <v>1.3883999999999999E-3</v>
          </cell>
          <cell r="Q4472">
            <v>600</v>
          </cell>
          <cell r="W4472">
            <v>680</v>
          </cell>
        </row>
        <row r="4473">
          <cell r="D4473">
            <v>1.3887999999999999E-3</v>
          </cell>
          <cell r="E4473">
            <v>420</v>
          </cell>
          <cell r="J4473">
            <v>1.3887999999999999E-3</v>
          </cell>
          <cell r="K4473">
            <v>160</v>
          </cell>
          <cell r="P4473">
            <v>1.3887999999999999E-3</v>
          </cell>
          <cell r="Q4473">
            <v>600</v>
          </cell>
          <cell r="W4473">
            <v>760</v>
          </cell>
        </row>
        <row r="4474">
          <cell r="D4474">
            <v>1.3891999999999999E-3</v>
          </cell>
          <cell r="E4474">
            <v>420</v>
          </cell>
          <cell r="J4474">
            <v>1.3891999999999999E-3</v>
          </cell>
          <cell r="K4474">
            <v>160</v>
          </cell>
          <cell r="P4474">
            <v>1.3891999999999999E-3</v>
          </cell>
          <cell r="Q4474">
            <v>600</v>
          </cell>
          <cell r="W4474">
            <v>680</v>
          </cell>
        </row>
        <row r="4475">
          <cell r="D4475">
            <v>1.3895999999999999E-3</v>
          </cell>
          <cell r="E4475">
            <v>420</v>
          </cell>
          <cell r="J4475">
            <v>1.3895999999999999E-3</v>
          </cell>
          <cell r="K4475">
            <v>160</v>
          </cell>
          <cell r="P4475">
            <v>1.3895999999999999E-3</v>
          </cell>
          <cell r="Q4475">
            <v>520</v>
          </cell>
          <cell r="W4475">
            <v>760</v>
          </cell>
        </row>
        <row r="4476">
          <cell r="D4476">
            <v>1.39E-3</v>
          </cell>
          <cell r="E4476">
            <v>420</v>
          </cell>
          <cell r="J4476">
            <v>1.39E-3</v>
          </cell>
          <cell r="K4476">
            <v>160</v>
          </cell>
          <cell r="P4476">
            <v>1.39E-3</v>
          </cell>
          <cell r="Q4476">
            <v>600</v>
          </cell>
          <cell r="W4476">
            <v>680</v>
          </cell>
        </row>
        <row r="4477">
          <cell r="D4477">
            <v>1.3904E-3</v>
          </cell>
          <cell r="E4477">
            <v>420</v>
          </cell>
          <cell r="J4477">
            <v>1.3904E-3</v>
          </cell>
          <cell r="K4477">
            <v>180</v>
          </cell>
          <cell r="P4477">
            <v>1.3904E-3</v>
          </cell>
          <cell r="Q4477">
            <v>600</v>
          </cell>
          <cell r="W4477">
            <v>760</v>
          </cell>
        </row>
        <row r="4478">
          <cell r="D4478">
            <v>1.3908E-3</v>
          </cell>
          <cell r="E4478">
            <v>460</v>
          </cell>
          <cell r="J4478">
            <v>1.3908E-3</v>
          </cell>
          <cell r="K4478">
            <v>160</v>
          </cell>
          <cell r="P4478">
            <v>1.3908E-3</v>
          </cell>
          <cell r="Q4478">
            <v>680</v>
          </cell>
          <cell r="W4478">
            <v>760</v>
          </cell>
        </row>
        <row r="4479">
          <cell r="D4479">
            <v>1.3912E-3</v>
          </cell>
          <cell r="E4479">
            <v>420</v>
          </cell>
          <cell r="J4479">
            <v>1.3912E-3</v>
          </cell>
          <cell r="K4479">
            <v>160</v>
          </cell>
          <cell r="P4479">
            <v>1.3912E-3</v>
          </cell>
          <cell r="Q4479">
            <v>600</v>
          </cell>
          <cell r="W4479">
            <v>680</v>
          </cell>
        </row>
        <row r="4480">
          <cell r="D4480">
            <v>1.3916E-3</v>
          </cell>
          <cell r="E4480">
            <v>460</v>
          </cell>
          <cell r="J4480">
            <v>1.3916E-3</v>
          </cell>
          <cell r="K4480">
            <v>160</v>
          </cell>
          <cell r="P4480">
            <v>1.3916E-3</v>
          </cell>
          <cell r="Q4480">
            <v>600</v>
          </cell>
          <cell r="W4480">
            <v>760</v>
          </cell>
        </row>
        <row r="4481">
          <cell r="D4481">
            <v>1.392E-3</v>
          </cell>
          <cell r="E4481">
            <v>420</v>
          </cell>
          <cell r="J4481">
            <v>1.392E-3</v>
          </cell>
          <cell r="K4481">
            <v>160</v>
          </cell>
          <cell r="P4481">
            <v>1.392E-3</v>
          </cell>
          <cell r="Q4481">
            <v>680</v>
          </cell>
          <cell r="W4481">
            <v>760</v>
          </cell>
        </row>
        <row r="4482">
          <cell r="D4482">
            <v>1.3924E-3</v>
          </cell>
          <cell r="E4482">
            <v>460</v>
          </cell>
          <cell r="J4482">
            <v>1.3924E-3</v>
          </cell>
          <cell r="K4482">
            <v>160</v>
          </cell>
          <cell r="P4482">
            <v>1.3924E-3</v>
          </cell>
          <cell r="Q4482">
            <v>600</v>
          </cell>
          <cell r="W4482">
            <v>760</v>
          </cell>
        </row>
        <row r="4483">
          <cell r="D4483">
            <v>1.3928E-3</v>
          </cell>
          <cell r="E4483">
            <v>420</v>
          </cell>
          <cell r="J4483">
            <v>1.3928E-3</v>
          </cell>
          <cell r="K4483">
            <v>180</v>
          </cell>
          <cell r="P4483">
            <v>1.3928E-3</v>
          </cell>
          <cell r="Q4483">
            <v>680</v>
          </cell>
          <cell r="W4483">
            <v>760</v>
          </cell>
        </row>
        <row r="4484">
          <cell r="D4484">
            <v>1.3932E-3</v>
          </cell>
          <cell r="E4484">
            <v>420</v>
          </cell>
          <cell r="J4484">
            <v>1.3932E-3</v>
          </cell>
          <cell r="K4484">
            <v>160</v>
          </cell>
          <cell r="P4484">
            <v>1.3932E-3</v>
          </cell>
          <cell r="Q4484">
            <v>600</v>
          </cell>
          <cell r="W4484">
            <v>760</v>
          </cell>
        </row>
        <row r="4485">
          <cell r="D4485">
            <v>1.3936E-3</v>
          </cell>
          <cell r="E4485">
            <v>460</v>
          </cell>
          <cell r="J4485">
            <v>1.3936E-3</v>
          </cell>
          <cell r="K4485">
            <v>160</v>
          </cell>
          <cell r="P4485">
            <v>1.3936E-3</v>
          </cell>
          <cell r="Q4485">
            <v>600</v>
          </cell>
          <cell r="W4485">
            <v>760</v>
          </cell>
        </row>
        <row r="4486">
          <cell r="D4486">
            <v>1.3940000000000001E-3</v>
          </cell>
          <cell r="E4486">
            <v>460</v>
          </cell>
          <cell r="J4486">
            <v>1.3940000000000001E-3</v>
          </cell>
          <cell r="K4486">
            <v>160</v>
          </cell>
          <cell r="P4486">
            <v>1.3940000000000001E-3</v>
          </cell>
          <cell r="Q4486">
            <v>680</v>
          </cell>
          <cell r="W4486">
            <v>760</v>
          </cell>
        </row>
        <row r="4487">
          <cell r="D4487">
            <v>1.3944000000000001E-3</v>
          </cell>
          <cell r="E4487">
            <v>460</v>
          </cell>
          <cell r="J4487">
            <v>1.3944000000000001E-3</v>
          </cell>
          <cell r="K4487">
            <v>160</v>
          </cell>
          <cell r="P4487">
            <v>1.3944000000000001E-3</v>
          </cell>
          <cell r="Q4487">
            <v>680</v>
          </cell>
          <cell r="W4487">
            <v>680</v>
          </cell>
        </row>
        <row r="4488">
          <cell r="D4488">
            <v>1.3948000000000001E-3</v>
          </cell>
          <cell r="E4488">
            <v>420</v>
          </cell>
          <cell r="J4488">
            <v>1.3948000000000001E-3</v>
          </cell>
          <cell r="K4488">
            <v>160</v>
          </cell>
          <cell r="P4488">
            <v>1.3948000000000001E-3</v>
          </cell>
          <cell r="Q4488">
            <v>600</v>
          </cell>
          <cell r="W4488">
            <v>760</v>
          </cell>
        </row>
        <row r="4489">
          <cell r="D4489">
            <v>1.3952000000000001E-3</v>
          </cell>
          <cell r="E4489">
            <v>420</v>
          </cell>
          <cell r="J4489">
            <v>1.3952000000000001E-3</v>
          </cell>
          <cell r="K4489">
            <v>180</v>
          </cell>
          <cell r="P4489">
            <v>1.3952000000000001E-3</v>
          </cell>
          <cell r="Q4489">
            <v>600</v>
          </cell>
          <cell r="W4489">
            <v>760</v>
          </cell>
        </row>
        <row r="4490">
          <cell r="D4490">
            <v>1.3956000000000001E-3</v>
          </cell>
          <cell r="E4490">
            <v>420</v>
          </cell>
          <cell r="J4490">
            <v>1.3956000000000001E-3</v>
          </cell>
          <cell r="K4490">
            <v>160</v>
          </cell>
          <cell r="P4490">
            <v>1.3956000000000001E-3</v>
          </cell>
          <cell r="Q4490">
            <v>600</v>
          </cell>
          <cell r="W4490">
            <v>760</v>
          </cell>
        </row>
        <row r="4491">
          <cell r="D4491">
            <v>1.3960000000000001E-3</v>
          </cell>
          <cell r="E4491">
            <v>420</v>
          </cell>
          <cell r="J4491">
            <v>1.3960000000000001E-3</v>
          </cell>
          <cell r="K4491">
            <v>160</v>
          </cell>
          <cell r="P4491">
            <v>1.3960000000000001E-3</v>
          </cell>
          <cell r="Q4491">
            <v>600</v>
          </cell>
          <cell r="W4491">
            <v>840</v>
          </cell>
        </row>
        <row r="4492">
          <cell r="D4492">
            <v>1.3963999999999999E-3</v>
          </cell>
          <cell r="E4492">
            <v>460</v>
          </cell>
          <cell r="J4492">
            <v>1.3963999999999999E-3</v>
          </cell>
          <cell r="K4492">
            <v>160</v>
          </cell>
          <cell r="P4492">
            <v>1.3963999999999999E-3</v>
          </cell>
          <cell r="Q4492">
            <v>680</v>
          </cell>
          <cell r="W4492">
            <v>680</v>
          </cell>
        </row>
        <row r="4493">
          <cell r="D4493">
            <v>1.3967999999999999E-3</v>
          </cell>
          <cell r="E4493">
            <v>460</v>
          </cell>
          <cell r="J4493">
            <v>1.3967999999999999E-3</v>
          </cell>
          <cell r="K4493">
            <v>180</v>
          </cell>
          <cell r="P4493">
            <v>1.3967999999999999E-3</v>
          </cell>
          <cell r="Q4493">
            <v>680</v>
          </cell>
          <cell r="W4493">
            <v>840</v>
          </cell>
        </row>
        <row r="4494">
          <cell r="D4494">
            <v>1.3971999999999999E-3</v>
          </cell>
          <cell r="E4494">
            <v>460</v>
          </cell>
          <cell r="J4494">
            <v>1.3971999999999999E-3</v>
          </cell>
          <cell r="K4494">
            <v>160</v>
          </cell>
          <cell r="P4494">
            <v>1.3971999999999999E-3</v>
          </cell>
          <cell r="Q4494">
            <v>600</v>
          </cell>
          <cell r="W4494">
            <v>680</v>
          </cell>
        </row>
        <row r="4495">
          <cell r="D4495">
            <v>1.3975999999999999E-3</v>
          </cell>
          <cell r="E4495">
            <v>460</v>
          </cell>
          <cell r="J4495">
            <v>1.3975999999999999E-3</v>
          </cell>
          <cell r="K4495">
            <v>180</v>
          </cell>
          <cell r="P4495">
            <v>1.3975999999999999E-3</v>
          </cell>
          <cell r="Q4495">
            <v>600</v>
          </cell>
          <cell r="W4495">
            <v>760</v>
          </cell>
        </row>
        <row r="4496">
          <cell r="D4496">
            <v>1.3979999999999999E-3</v>
          </cell>
          <cell r="E4496">
            <v>420</v>
          </cell>
          <cell r="J4496">
            <v>1.3979999999999999E-3</v>
          </cell>
          <cell r="K4496">
            <v>180</v>
          </cell>
          <cell r="P4496">
            <v>1.3979999999999999E-3</v>
          </cell>
          <cell r="Q4496">
            <v>680</v>
          </cell>
          <cell r="W4496">
            <v>840</v>
          </cell>
        </row>
        <row r="4497">
          <cell r="D4497">
            <v>1.3983999999999999E-3</v>
          </cell>
          <cell r="E4497">
            <v>420</v>
          </cell>
          <cell r="J4497">
            <v>1.3983999999999999E-3</v>
          </cell>
          <cell r="K4497">
            <v>180</v>
          </cell>
          <cell r="P4497">
            <v>1.3983999999999999E-3</v>
          </cell>
          <cell r="Q4497">
            <v>600</v>
          </cell>
          <cell r="W4497">
            <v>760</v>
          </cell>
        </row>
        <row r="4498">
          <cell r="D4498">
            <v>1.3988E-3</v>
          </cell>
          <cell r="E4498">
            <v>460</v>
          </cell>
          <cell r="J4498">
            <v>1.3988E-3</v>
          </cell>
          <cell r="K4498">
            <v>160</v>
          </cell>
          <cell r="P4498">
            <v>1.3988E-3</v>
          </cell>
          <cell r="Q4498">
            <v>680</v>
          </cell>
          <cell r="W4498">
            <v>840</v>
          </cell>
        </row>
        <row r="4499">
          <cell r="D4499">
            <v>1.3992E-3</v>
          </cell>
          <cell r="E4499">
            <v>460</v>
          </cell>
          <cell r="J4499">
            <v>1.3992E-3</v>
          </cell>
          <cell r="K4499">
            <v>160</v>
          </cell>
          <cell r="P4499">
            <v>1.3992E-3</v>
          </cell>
          <cell r="Q4499">
            <v>680</v>
          </cell>
          <cell r="W4499">
            <v>840</v>
          </cell>
        </row>
        <row r="4500">
          <cell r="D4500">
            <v>1.3996E-3</v>
          </cell>
          <cell r="E4500">
            <v>500</v>
          </cell>
          <cell r="J4500">
            <v>1.3996E-3</v>
          </cell>
          <cell r="K4500">
            <v>180</v>
          </cell>
          <cell r="P4500">
            <v>1.3996E-3</v>
          </cell>
          <cell r="Q4500">
            <v>680</v>
          </cell>
          <cell r="W4500">
            <v>760</v>
          </cell>
        </row>
        <row r="4501">
          <cell r="D4501">
            <v>1.4E-3</v>
          </cell>
          <cell r="E4501">
            <v>420</v>
          </cell>
          <cell r="J4501">
            <v>1.4E-3</v>
          </cell>
          <cell r="K4501">
            <v>160</v>
          </cell>
          <cell r="P4501">
            <v>1.4E-3</v>
          </cell>
          <cell r="Q4501">
            <v>600</v>
          </cell>
          <cell r="W4501">
            <v>840</v>
          </cell>
        </row>
        <row r="4502">
          <cell r="D4502">
            <v>1.4004E-3</v>
          </cell>
          <cell r="E4502">
            <v>460</v>
          </cell>
          <cell r="J4502">
            <v>1.4004E-3</v>
          </cell>
          <cell r="K4502">
            <v>160</v>
          </cell>
          <cell r="P4502">
            <v>1.4004E-3</v>
          </cell>
          <cell r="Q4502">
            <v>680</v>
          </cell>
          <cell r="W4502">
            <v>840</v>
          </cell>
        </row>
        <row r="4503">
          <cell r="D4503">
            <v>1.4008E-3</v>
          </cell>
          <cell r="E4503">
            <v>500</v>
          </cell>
          <cell r="J4503">
            <v>1.4008E-3</v>
          </cell>
          <cell r="K4503">
            <v>160</v>
          </cell>
          <cell r="P4503">
            <v>1.4008E-3</v>
          </cell>
          <cell r="Q4503">
            <v>680</v>
          </cell>
          <cell r="W4503">
            <v>840</v>
          </cell>
        </row>
        <row r="4504">
          <cell r="D4504">
            <v>1.4012E-3</v>
          </cell>
          <cell r="E4504">
            <v>460</v>
          </cell>
          <cell r="J4504">
            <v>1.4012E-3</v>
          </cell>
          <cell r="K4504">
            <v>160</v>
          </cell>
          <cell r="P4504">
            <v>1.4012E-3</v>
          </cell>
          <cell r="Q4504">
            <v>680</v>
          </cell>
          <cell r="W4504">
            <v>840</v>
          </cell>
        </row>
        <row r="4505">
          <cell r="D4505">
            <v>1.4016E-3</v>
          </cell>
          <cell r="E4505">
            <v>500</v>
          </cell>
          <cell r="J4505">
            <v>1.4016E-3</v>
          </cell>
          <cell r="K4505">
            <v>180</v>
          </cell>
          <cell r="P4505">
            <v>1.4016E-3</v>
          </cell>
          <cell r="Q4505">
            <v>680</v>
          </cell>
          <cell r="W4505">
            <v>840</v>
          </cell>
        </row>
        <row r="4506">
          <cell r="D4506">
            <v>1.402E-3</v>
          </cell>
          <cell r="E4506">
            <v>460</v>
          </cell>
          <cell r="J4506">
            <v>1.402E-3</v>
          </cell>
          <cell r="K4506">
            <v>160</v>
          </cell>
          <cell r="P4506">
            <v>1.402E-3</v>
          </cell>
          <cell r="Q4506">
            <v>600</v>
          </cell>
          <cell r="W4506">
            <v>840</v>
          </cell>
        </row>
        <row r="4507">
          <cell r="D4507">
            <v>1.4024E-3</v>
          </cell>
          <cell r="E4507">
            <v>500</v>
          </cell>
          <cell r="J4507">
            <v>1.4024E-3</v>
          </cell>
          <cell r="K4507">
            <v>180</v>
          </cell>
          <cell r="P4507">
            <v>1.4024E-3</v>
          </cell>
          <cell r="Q4507">
            <v>680</v>
          </cell>
          <cell r="W4507">
            <v>840</v>
          </cell>
        </row>
        <row r="4508">
          <cell r="D4508">
            <v>1.4028000000000001E-3</v>
          </cell>
          <cell r="E4508">
            <v>460</v>
          </cell>
          <cell r="J4508">
            <v>1.4028000000000001E-3</v>
          </cell>
          <cell r="K4508">
            <v>180</v>
          </cell>
          <cell r="P4508">
            <v>1.4028000000000001E-3</v>
          </cell>
          <cell r="Q4508">
            <v>600</v>
          </cell>
          <cell r="W4508">
            <v>840</v>
          </cell>
        </row>
        <row r="4509">
          <cell r="D4509">
            <v>1.4032000000000001E-3</v>
          </cell>
          <cell r="E4509">
            <v>500</v>
          </cell>
          <cell r="J4509">
            <v>1.4032000000000001E-3</v>
          </cell>
          <cell r="K4509">
            <v>200</v>
          </cell>
          <cell r="P4509">
            <v>1.4032000000000001E-3</v>
          </cell>
          <cell r="Q4509">
            <v>600</v>
          </cell>
          <cell r="W4509">
            <v>840</v>
          </cell>
        </row>
        <row r="4510">
          <cell r="D4510">
            <v>1.4036000000000001E-3</v>
          </cell>
          <cell r="E4510">
            <v>460</v>
          </cell>
          <cell r="J4510">
            <v>1.4036000000000001E-3</v>
          </cell>
          <cell r="K4510">
            <v>180</v>
          </cell>
          <cell r="P4510">
            <v>1.4036000000000001E-3</v>
          </cell>
          <cell r="Q4510">
            <v>680</v>
          </cell>
          <cell r="W4510">
            <v>840</v>
          </cell>
        </row>
        <row r="4511">
          <cell r="D4511">
            <v>1.4040000000000001E-3</v>
          </cell>
          <cell r="E4511">
            <v>460</v>
          </cell>
          <cell r="J4511">
            <v>1.4040000000000001E-3</v>
          </cell>
          <cell r="K4511">
            <v>180</v>
          </cell>
          <cell r="P4511">
            <v>1.4040000000000001E-3</v>
          </cell>
          <cell r="Q4511">
            <v>680</v>
          </cell>
          <cell r="W4511">
            <v>840</v>
          </cell>
        </row>
        <row r="4512">
          <cell r="D4512">
            <v>1.4044000000000001E-3</v>
          </cell>
          <cell r="E4512">
            <v>460</v>
          </cell>
          <cell r="J4512">
            <v>1.4044000000000001E-3</v>
          </cell>
          <cell r="K4512">
            <v>180</v>
          </cell>
          <cell r="P4512">
            <v>1.4044000000000001E-3</v>
          </cell>
          <cell r="Q4512">
            <v>600</v>
          </cell>
          <cell r="W4512">
            <v>680</v>
          </cell>
        </row>
        <row r="4513">
          <cell r="D4513">
            <v>1.4048000000000001E-3</v>
          </cell>
          <cell r="E4513">
            <v>460</v>
          </cell>
          <cell r="J4513">
            <v>1.4048000000000001E-3</v>
          </cell>
          <cell r="K4513">
            <v>200</v>
          </cell>
          <cell r="P4513">
            <v>1.4048000000000001E-3</v>
          </cell>
          <cell r="Q4513">
            <v>600</v>
          </cell>
          <cell r="W4513">
            <v>760</v>
          </cell>
        </row>
        <row r="4514">
          <cell r="D4514">
            <v>1.4051999999999999E-3</v>
          </cell>
          <cell r="E4514">
            <v>460</v>
          </cell>
          <cell r="J4514">
            <v>1.4051999999999999E-3</v>
          </cell>
          <cell r="K4514">
            <v>180</v>
          </cell>
          <cell r="P4514">
            <v>1.4051999999999999E-3</v>
          </cell>
          <cell r="Q4514">
            <v>600</v>
          </cell>
          <cell r="W4514">
            <v>840</v>
          </cell>
        </row>
        <row r="4515">
          <cell r="D4515">
            <v>1.4055999999999999E-3</v>
          </cell>
          <cell r="E4515">
            <v>460</v>
          </cell>
          <cell r="J4515">
            <v>1.4055999999999999E-3</v>
          </cell>
          <cell r="K4515">
            <v>180</v>
          </cell>
          <cell r="P4515">
            <v>1.4055999999999999E-3</v>
          </cell>
          <cell r="Q4515">
            <v>600</v>
          </cell>
          <cell r="W4515">
            <v>920</v>
          </cell>
        </row>
        <row r="4516">
          <cell r="D4516">
            <v>1.4059999999999999E-3</v>
          </cell>
          <cell r="E4516">
            <v>500</v>
          </cell>
          <cell r="J4516">
            <v>1.4059999999999999E-3</v>
          </cell>
          <cell r="K4516">
            <v>160</v>
          </cell>
          <cell r="P4516">
            <v>1.4059999999999999E-3</v>
          </cell>
          <cell r="Q4516">
            <v>680</v>
          </cell>
          <cell r="W4516">
            <v>840</v>
          </cell>
        </row>
        <row r="4517">
          <cell r="D4517">
            <v>1.4063999999999999E-3</v>
          </cell>
          <cell r="E4517">
            <v>460</v>
          </cell>
          <cell r="J4517">
            <v>1.4063999999999999E-3</v>
          </cell>
          <cell r="K4517">
            <v>180</v>
          </cell>
          <cell r="P4517">
            <v>1.4063999999999999E-3</v>
          </cell>
          <cell r="Q4517">
            <v>680</v>
          </cell>
          <cell r="W4517">
            <v>760</v>
          </cell>
        </row>
        <row r="4518">
          <cell r="D4518">
            <v>1.4067999999999999E-3</v>
          </cell>
          <cell r="E4518">
            <v>460</v>
          </cell>
          <cell r="J4518">
            <v>1.4067999999999999E-3</v>
          </cell>
          <cell r="K4518">
            <v>180</v>
          </cell>
          <cell r="P4518">
            <v>1.4067999999999999E-3</v>
          </cell>
          <cell r="Q4518">
            <v>600</v>
          </cell>
          <cell r="W4518">
            <v>840</v>
          </cell>
        </row>
        <row r="4519">
          <cell r="D4519">
            <v>1.4071999999999999E-3</v>
          </cell>
          <cell r="E4519">
            <v>460</v>
          </cell>
          <cell r="J4519">
            <v>1.4071999999999999E-3</v>
          </cell>
          <cell r="K4519">
            <v>180</v>
          </cell>
          <cell r="P4519">
            <v>1.4071999999999999E-3</v>
          </cell>
          <cell r="Q4519">
            <v>680</v>
          </cell>
          <cell r="W4519">
            <v>840</v>
          </cell>
        </row>
        <row r="4520">
          <cell r="D4520">
            <v>1.4076E-3</v>
          </cell>
          <cell r="E4520">
            <v>460</v>
          </cell>
          <cell r="J4520">
            <v>1.4076E-3</v>
          </cell>
          <cell r="K4520">
            <v>160</v>
          </cell>
          <cell r="P4520">
            <v>1.4076E-3</v>
          </cell>
          <cell r="Q4520">
            <v>680</v>
          </cell>
          <cell r="W4520">
            <v>840</v>
          </cell>
        </row>
        <row r="4521">
          <cell r="D4521">
            <v>1.408E-3</v>
          </cell>
          <cell r="E4521">
            <v>500</v>
          </cell>
          <cell r="J4521">
            <v>1.408E-3</v>
          </cell>
          <cell r="K4521">
            <v>180</v>
          </cell>
          <cell r="P4521">
            <v>1.408E-3</v>
          </cell>
          <cell r="Q4521">
            <v>680</v>
          </cell>
          <cell r="W4521">
            <v>840</v>
          </cell>
        </row>
        <row r="4522">
          <cell r="D4522">
            <v>1.4084E-3</v>
          </cell>
          <cell r="E4522">
            <v>460</v>
          </cell>
          <cell r="J4522">
            <v>1.4084E-3</v>
          </cell>
          <cell r="K4522">
            <v>180</v>
          </cell>
          <cell r="P4522">
            <v>1.4084E-3</v>
          </cell>
          <cell r="Q4522">
            <v>680</v>
          </cell>
          <cell r="W4522">
            <v>840</v>
          </cell>
        </row>
        <row r="4523">
          <cell r="D4523">
            <v>1.4088E-3</v>
          </cell>
          <cell r="E4523">
            <v>460</v>
          </cell>
          <cell r="J4523">
            <v>1.4088E-3</v>
          </cell>
          <cell r="K4523">
            <v>180</v>
          </cell>
          <cell r="P4523">
            <v>1.4088E-3</v>
          </cell>
          <cell r="Q4523">
            <v>680</v>
          </cell>
          <cell r="W4523">
            <v>840</v>
          </cell>
        </row>
        <row r="4524">
          <cell r="D4524">
            <v>1.4092E-3</v>
          </cell>
          <cell r="E4524">
            <v>500</v>
          </cell>
          <cell r="J4524">
            <v>1.4092E-3</v>
          </cell>
          <cell r="K4524">
            <v>180</v>
          </cell>
          <cell r="P4524">
            <v>1.4092E-3</v>
          </cell>
          <cell r="Q4524">
            <v>680</v>
          </cell>
          <cell r="W4524">
            <v>840</v>
          </cell>
        </row>
        <row r="4525">
          <cell r="D4525">
            <v>1.4096E-3</v>
          </cell>
          <cell r="E4525">
            <v>500</v>
          </cell>
          <cell r="J4525">
            <v>1.4096E-3</v>
          </cell>
          <cell r="K4525">
            <v>180</v>
          </cell>
          <cell r="P4525">
            <v>1.4096E-3</v>
          </cell>
          <cell r="Q4525">
            <v>680</v>
          </cell>
          <cell r="W4525">
            <v>840</v>
          </cell>
        </row>
        <row r="4526">
          <cell r="D4526">
            <v>1.41E-3</v>
          </cell>
          <cell r="E4526">
            <v>460</v>
          </cell>
          <cell r="J4526">
            <v>1.41E-3</v>
          </cell>
          <cell r="K4526">
            <v>180</v>
          </cell>
          <cell r="P4526">
            <v>1.41E-3</v>
          </cell>
          <cell r="Q4526">
            <v>680</v>
          </cell>
          <cell r="W4526">
            <v>920</v>
          </cell>
        </row>
        <row r="4527">
          <cell r="D4527">
            <v>1.4104E-3</v>
          </cell>
          <cell r="E4527">
            <v>460</v>
          </cell>
          <cell r="J4527">
            <v>1.4104E-3</v>
          </cell>
          <cell r="K4527">
            <v>180</v>
          </cell>
          <cell r="P4527">
            <v>1.4104E-3</v>
          </cell>
          <cell r="Q4527">
            <v>680</v>
          </cell>
          <cell r="W4527">
            <v>840</v>
          </cell>
        </row>
        <row r="4528">
          <cell r="D4528">
            <v>1.4108E-3</v>
          </cell>
          <cell r="E4528">
            <v>460</v>
          </cell>
          <cell r="J4528">
            <v>1.4108E-3</v>
          </cell>
          <cell r="K4528">
            <v>180</v>
          </cell>
          <cell r="P4528">
            <v>1.4108E-3</v>
          </cell>
          <cell r="Q4528">
            <v>680</v>
          </cell>
          <cell r="W4528">
            <v>920</v>
          </cell>
        </row>
        <row r="4529">
          <cell r="D4529">
            <v>1.4112E-3</v>
          </cell>
          <cell r="E4529">
            <v>460</v>
          </cell>
          <cell r="J4529">
            <v>1.4112E-3</v>
          </cell>
          <cell r="K4529">
            <v>180</v>
          </cell>
          <cell r="P4529">
            <v>1.4112E-3</v>
          </cell>
          <cell r="Q4529">
            <v>680</v>
          </cell>
          <cell r="W4529">
            <v>840</v>
          </cell>
        </row>
        <row r="4530">
          <cell r="D4530">
            <v>1.4116000000000001E-3</v>
          </cell>
          <cell r="E4530">
            <v>500</v>
          </cell>
          <cell r="J4530">
            <v>1.4116000000000001E-3</v>
          </cell>
          <cell r="K4530">
            <v>180</v>
          </cell>
          <cell r="P4530">
            <v>1.4116000000000001E-3</v>
          </cell>
          <cell r="Q4530">
            <v>680</v>
          </cell>
          <cell r="W4530">
            <v>920</v>
          </cell>
        </row>
        <row r="4531">
          <cell r="D4531">
            <v>1.4120000000000001E-3</v>
          </cell>
          <cell r="E4531">
            <v>500</v>
          </cell>
          <cell r="J4531">
            <v>1.4120000000000001E-3</v>
          </cell>
          <cell r="K4531">
            <v>180</v>
          </cell>
          <cell r="P4531">
            <v>1.4120000000000001E-3</v>
          </cell>
          <cell r="Q4531">
            <v>680</v>
          </cell>
          <cell r="W4531">
            <v>840</v>
          </cell>
        </row>
        <row r="4532">
          <cell r="D4532">
            <v>1.4124000000000001E-3</v>
          </cell>
          <cell r="E4532">
            <v>460</v>
          </cell>
          <cell r="J4532">
            <v>1.4124000000000001E-3</v>
          </cell>
          <cell r="K4532">
            <v>180</v>
          </cell>
          <cell r="P4532">
            <v>1.4124000000000001E-3</v>
          </cell>
          <cell r="Q4532">
            <v>680</v>
          </cell>
          <cell r="W4532">
            <v>840</v>
          </cell>
        </row>
        <row r="4533">
          <cell r="D4533">
            <v>1.4128000000000001E-3</v>
          </cell>
          <cell r="E4533">
            <v>500</v>
          </cell>
          <cell r="J4533">
            <v>1.4128000000000001E-3</v>
          </cell>
          <cell r="K4533">
            <v>180</v>
          </cell>
          <cell r="P4533">
            <v>1.4128000000000001E-3</v>
          </cell>
          <cell r="Q4533">
            <v>760</v>
          </cell>
          <cell r="W4533">
            <v>840</v>
          </cell>
        </row>
        <row r="4534">
          <cell r="D4534">
            <v>1.4132000000000001E-3</v>
          </cell>
          <cell r="E4534">
            <v>500</v>
          </cell>
          <cell r="J4534">
            <v>1.4132000000000001E-3</v>
          </cell>
          <cell r="K4534">
            <v>180</v>
          </cell>
          <cell r="P4534">
            <v>1.4132000000000001E-3</v>
          </cell>
          <cell r="Q4534">
            <v>680</v>
          </cell>
          <cell r="W4534">
            <v>840</v>
          </cell>
        </row>
        <row r="4535">
          <cell r="D4535">
            <v>1.4136000000000001E-3</v>
          </cell>
          <cell r="E4535">
            <v>460</v>
          </cell>
          <cell r="J4535">
            <v>1.4136000000000001E-3</v>
          </cell>
          <cell r="K4535">
            <v>180</v>
          </cell>
          <cell r="P4535">
            <v>1.4136000000000001E-3</v>
          </cell>
          <cell r="Q4535">
            <v>680</v>
          </cell>
          <cell r="W4535">
            <v>840</v>
          </cell>
        </row>
        <row r="4536">
          <cell r="D4536">
            <v>1.4139999999999999E-3</v>
          </cell>
          <cell r="E4536">
            <v>500</v>
          </cell>
          <cell r="J4536">
            <v>1.4139999999999999E-3</v>
          </cell>
          <cell r="K4536">
            <v>180</v>
          </cell>
          <cell r="P4536">
            <v>1.4139999999999999E-3</v>
          </cell>
          <cell r="Q4536">
            <v>680</v>
          </cell>
          <cell r="W4536">
            <v>920</v>
          </cell>
        </row>
        <row r="4537">
          <cell r="D4537">
            <v>1.4143999999999999E-3</v>
          </cell>
          <cell r="E4537">
            <v>500</v>
          </cell>
          <cell r="J4537">
            <v>1.4143999999999999E-3</v>
          </cell>
          <cell r="K4537">
            <v>180</v>
          </cell>
          <cell r="P4537">
            <v>1.4143999999999999E-3</v>
          </cell>
          <cell r="Q4537">
            <v>680</v>
          </cell>
          <cell r="W4537">
            <v>920</v>
          </cell>
        </row>
        <row r="4538">
          <cell r="D4538">
            <v>1.4147999999999999E-3</v>
          </cell>
          <cell r="E4538">
            <v>500</v>
          </cell>
          <cell r="J4538">
            <v>1.4147999999999999E-3</v>
          </cell>
          <cell r="K4538">
            <v>180</v>
          </cell>
          <cell r="P4538">
            <v>1.4147999999999999E-3</v>
          </cell>
          <cell r="Q4538">
            <v>760</v>
          </cell>
          <cell r="W4538">
            <v>920</v>
          </cell>
        </row>
        <row r="4539">
          <cell r="D4539">
            <v>1.4151999999999999E-3</v>
          </cell>
          <cell r="E4539">
            <v>500</v>
          </cell>
          <cell r="J4539">
            <v>1.4151999999999999E-3</v>
          </cell>
          <cell r="K4539">
            <v>200</v>
          </cell>
          <cell r="P4539">
            <v>1.4151999999999999E-3</v>
          </cell>
          <cell r="Q4539">
            <v>760</v>
          </cell>
          <cell r="W4539">
            <v>920</v>
          </cell>
        </row>
        <row r="4540">
          <cell r="D4540">
            <v>1.4155999999999999E-3</v>
          </cell>
          <cell r="E4540">
            <v>500</v>
          </cell>
          <cell r="J4540">
            <v>1.4155999999999999E-3</v>
          </cell>
          <cell r="K4540">
            <v>200</v>
          </cell>
          <cell r="P4540">
            <v>1.4155999999999999E-3</v>
          </cell>
          <cell r="Q4540">
            <v>680</v>
          </cell>
          <cell r="W4540">
            <v>840</v>
          </cell>
        </row>
        <row r="4541">
          <cell r="D4541">
            <v>1.4159999999999999E-3</v>
          </cell>
          <cell r="E4541">
            <v>460</v>
          </cell>
          <cell r="J4541">
            <v>1.4159999999999999E-3</v>
          </cell>
          <cell r="K4541">
            <v>200</v>
          </cell>
          <cell r="P4541">
            <v>1.4159999999999999E-3</v>
          </cell>
          <cell r="Q4541">
            <v>680</v>
          </cell>
          <cell r="W4541">
            <v>920</v>
          </cell>
        </row>
        <row r="4542">
          <cell r="D4542">
            <v>1.4164E-3</v>
          </cell>
          <cell r="E4542">
            <v>500</v>
          </cell>
          <cell r="J4542">
            <v>1.4164E-3</v>
          </cell>
          <cell r="K4542">
            <v>180</v>
          </cell>
          <cell r="P4542">
            <v>1.4164E-3</v>
          </cell>
          <cell r="Q4542">
            <v>760</v>
          </cell>
          <cell r="W4542">
            <v>840</v>
          </cell>
        </row>
        <row r="4543">
          <cell r="D4543">
            <v>1.4168E-3</v>
          </cell>
          <cell r="E4543">
            <v>500</v>
          </cell>
          <cell r="J4543">
            <v>1.4168E-3</v>
          </cell>
          <cell r="K4543">
            <v>180</v>
          </cell>
          <cell r="P4543">
            <v>1.4168E-3</v>
          </cell>
          <cell r="Q4543">
            <v>760</v>
          </cell>
          <cell r="W4543">
            <v>920</v>
          </cell>
        </row>
        <row r="4544">
          <cell r="D4544">
            <v>1.4172E-3</v>
          </cell>
          <cell r="E4544">
            <v>500</v>
          </cell>
          <cell r="J4544">
            <v>1.4172E-3</v>
          </cell>
          <cell r="K4544">
            <v>180</v>
          </cell>
          <cell r="P4544">
            <v>1.4172E-3</v>
          </cell>
          <cell r="Q4544">
            <v>680</v>
          </cell>
          <cell r="W4544">
            <v>840</v>
          </cell>
        </row>
        <row r="4545">
          <cell r="D4545">
            <v>1.4176E-3</v>
          </cell>
          <cell r="E4545">
            <v>540</v>
          </cell>
          <cell r="J4545">
            <v>1.4176E-3</v>
          </cell>
          <cell r="K4545">
            <v>180</v>
          </cell>
          <cell r="P4545">
            <v>1.4176E-3</v>
          </cell>
          <cell r="Q4545">
            <v>680</v>
          </cell>
          <cell r="W4545">
            <v>920</v>
          </cell>
        </row>
        <row r="4546">
          <cell r="D4546">
            <v>1.418E-3</v>
          </cell>
          <cell r="E4546">
            <v>500</v>
          </cell>
          <cell r="J4546">
            <v>1.418E-3</v>
          </cell>
          <cell r="K4546">
            <v>180</v>
          </cell>
          <cell r="P4546">
            <v>1.418E-3</v>
          </cell>
          <cell r="Q4546">
            <v>600</v>
          </cell>
          <cell r="W4546">
            <v>920</v>
          </cell>
        </row>
        <row r="4547">
          <cell r="D4547">
            <v>1.4184E-3</v>
          </cell>
          <cell r="E4547">
            <v>500</v>
          </cell>
          <cell r="J4547">
            <v>1.4184E-3</v>
          </cell>
          <cell r="K4547">
            <v>180</v>
          </cell>
          <cell r="P4547">
            <v>1.4184E-3</v>
          </cell>
          <cell r="Q4547">
            <v>760</v>
          </cell>
          <cell r="W4547">
            <v>840</v>
          </cell>
        </row>
        <row r="4548">
          <cell r="D4548">
            <v>1.4188E-3</v>
          </cell>
          <cell r="E4548">
            <v>500</v>
          </cell>
          <cell r="J4548">
            <v>1.4188E-3</v>
          </cell>
          <cell r="K4548">
            <v>200</v>
          </cell>
          <cell r="P4548">
            <v>1.4188E-3</v>
          </cell>
          <cell r="Q4548">
            <v>680</v>
          </cell>
          <cell r="W4548">
            <v>920</v>
          </cell>
        </row>
        <row r="4549">
          <cell r="D4549">
            <v>1.4192E-3</v>
          </cell>
          <cell r="E4549">
            <v>460</v>
          </cell>
          <cell r="J4549">
            <v>1.4192E-3</v>
          </cell>
          <cell r="K4549">
            <v>200</v>
          </cell>
          <cell r="P4549">
            <v>1.4192E-3</v>
          </cell>
          <cell r="Q4549">
            <v>760</v>
          </cell>
          <cell r="W4549">
            <v>920</v>
          </cell>
        </row>
        <row r="4550">
          <cell r="D4550">
            <v>1.4196E-3</v>
          </cell>
          <cell r="E4550">
            <v>500</v>
          </cell>
          <cell r="J4550">
            <v>1.4196E-3</v>
          </cell>
          <cell r="K4550">
            <v>180</v>
          </cell>
          <cell r="P4550">
            <v>1.4196E-3</v>
          </cell>
          <cell r="Q4550">
            <v>680</v>
          </cell>
          <cell r="W4550">
            <v>840</v>
          </cell>
        </row>
        <row r="4551">
          <cell r="D4551">
            <v>1.42E-3</v>
          </cell>
          <cell r="E4551">
            <v>500</v>
          </cell>
          <cell r="J4551">
            <v>1.42E-3</v>
          </cell>
          <cell r="K4551">
            <v>200</v>
          </cell>
          <cell r="P4551">
            <v>1.42E-3</v>
          </cell>
          <cell r="Q4551">
            <v>760</v>
          </cell>
          <cell r="W4551">
            <v>920</v>
          </cell>
        </row>
        <row r="4552">
          <cell r="D4552">
            <v>1.4204E-3</v>
          </cell>
          <cell r="E4552">
            <v>500</v>
          </cell>
          <cell r="J4552">
            <v>1.4204E-3</v>
          </cell>
          <cell r="K4552">
            <v>180</v>
          </cell>
          <cell r="P4552">
            <v>1.4204E-3</v>
          </cell>
          <cell r="Q4552">
            <v>680</v>
          </cell>
          <cell r="W4552">
            <v>920</v>
          </cell>
        </row>
        <row r="4553">
          <cell r="D4553">
            <v>1.4208000000000001E-3</v>
          </cell>
          <cell r="E4553">
            <v>500</v>
          </cell>
          <cell r="J4553">
            <v>1.4208000000000001E-3</v>
          </cell>
          <cell r="K4553">
            <v>200</v>
          </cell>
          <cell r="P4553">
            <v>1.4208000000000001E-3</v>
          </cell>
          <cell r="Q4553">
            <v>760</v>
          </cell>
          <cell r="W4553">
            <v>920</v>
          </cell>
        </row>
        <row r="4554">
          <cell r="D4554">
            <v>1.4212000000000001E-3</v>
          </cell>
          <cell r="E4554">
            <v>500</v>
          </cell>
          <cell r="J4554">
            <v>1.4212000000000001E-3</v>
          </cell>
          <cell r="K4554">
            <v>180</v>
          </cell>
          <cell r="P4554">
            <v>1.4212000000000001E-3</v>
          </cell>
          <cell r="Q4554">
            <v>760</v>
          </cell>
          <cell r="W4554">
            <v>920</v>
          </cell>
        </row>
        <row r="4555">
          <cell r="D4555">
            <v>1.4216000000000001E-3</v>
          </cell>
          <cell r="E4555">
            <v>500</v>
          </cell>
          <cell r="J4555">
            <v>1.4216000000000001E-3</v>
          </cell>
          <cell r="K4555">
            <v>180</v>
          </cell>
          <cell r="P4555">
            <v>1.4216000000000001E-3</v>
          </cell>
          <cell r="Q4555">
            <v>760</v>
          </cell>
          <cell r="W4555">
            <v>920</v>
          </cell>
        </row>
        <row r="4556">
          <cell r="D4556">
            <v>1.4220000000000001E-3</v>
          </cell>
          <cell r="E4556">
            <v>500</v>
          </cell>
          <cell r="J4556">
            <v>1.4220000000000001E-3</v>
          </cell>
          <cell r="K4556">
            <v>200</v>
          </cell>
          <cell r="P4556">
            <v>1.4220000000000001E-3</v>
          </cell>
          <cell r="Q4556">
            <v>680</v>
          </cell>
          <cell r="W4556">
            <v>920</v>
          </cell>
        </row>
        <row r="4557">
          <cell r="D4557">
            <v>1.4224000000000001E-3</v>
          </cell>
          <cell r="E4557">
            <v>500</v>
          </cell>
          <cell r="J4557">
            <v>1.4224000000000001E-3</v>
          </cell>
          <cell r="K4557">
            <v>200</v>
          </cell>
          <cell r="P4557">
            <v>1.4224000000000001E-3</v>
          </cell>
          <cell r="Q4557">
            <v>760</v>
          </cell>
          <cell r="W4557">
            <v>920</v>
          </cell>
        </row>
        <row r="4558">
          <cell r="D4558">
            <v>1.4228000000000001E-3</v>
          </cell>
          <cell r="E4558">
            <v>540</v>
          </cell>
          <cell r="J4558">
            <v>1.4228000000000001E-3</v>
          </cell>
          <cell r="K4558">
            <v>200</v>
          </cell>
          <cell r="P4558">
            <v>1.4228000000000001E-3</v>
          </cell>
          <cell r="Q4558">
            <v>680</v>
          </cell>
          <cell r="W4558">
            <v>920</v>
          </cell>
        </row>
        <row r="4559">
          <cell r="D4559">
            <v>1.4231999999999999E-3</v>
          </cell>
          <cell r="E4559">
            <v>500</v>
          </cell>
          <cell r="J4559">
            <v>1.4231999999999999E-3</v>
          </cell>
          <cell r="K4559">
            <v>180</v>
          </cell>
          <cell r="P4559">
            <v>1.4231999999999999E-3</v>
          </cell>
          <cell r="Q4559">
            <v>760</v>
          </cell>
          <cell r="W4559">
            <v>920</v>
          </cell>
        </row>
        <row r="4560">
          <cell r="D4560">
            <v>1.4235999999999999E-3</v>
          </cell>
          <cell r="E4560">
            <v>540</v>
          </cell>
          <cell r="J4560">
            <v>1.4235999999999999E-3</v>
          </cell>
          <cell r="K4560">
            <v>180</v>
          </cell>
          <cell r="P4560">
            <v>1.4235999999999999E-3</v>
          </cell>
          <cell r="Q4560">
            <v>760</v>
          </cell>
          <cell r="W4560">
            <v>920</v>
          </cell>
        </row>
        <row r="4561">
          <cell r="D4561">
            <v>1.4239999999999999E-3</v>
          </cell>
          <cell r="E4561">
            <v>500</v>
          </cell>
          <cell r="J4561">
            <v>1.4239999999999999E-3</v>
          </cell>
          <cell r="K4561">
            <v>180</v>
          </cell>
          <cell r="P4561">
            <v>1.4239999999999999E-3</v>
          </cell>
          <cell r="Q4561">
            <v>760</v>
          </cell>
          <cell r="W4561">
            <v>920</v>
          </cell>
        </row>
        <row r="4562">
          <cell r="D4562">
            <v>1.4243999999999999E-3</v>
          </cell>
          <cell r="E4562">
            <v>540</v>
          </cell>
          <cell r="J4562">
            <v>1.4243999999999999E-3</v>
          </cell>
          <cell r="K4562">
            <v>200</v>
          </cell>
          <cell r="P4562">
            <v>1.4243999999999999E-3</v>
          </cell>
          <cell r="Q4562">
            <v>760</v>
          </cell>
          <cell r="W4562">
            <v>920</v>
          </cell>
        </row>
        <row r="4563">
          <cell r="D4563">
            <v>1.4247999999999999E-3</v>
          </cell>
          <cell r="E4563">
            <v>500</v>
          </cell>
          <cell r="J4563">
            <v>1.4247999999999999E-3</v>
          </cell>
          <cell r="K4563">
            <v>200</v>
          </cell>
          <cell r="P4563">
            <v>1.4247999999999999E-3</v>
          </cell>
          <cell r="Q4563">
            <v>680</v>
          </cell>
          <cell r="W4563">
            <v>1000</v>
          </cell>
        </row>
        <row r="4564">
          <cell r="D4564">
            <v>1.4251999999999999E-3</v>
          </cell>
          <cell r="E4564">
            <v>500</v>
          </cell>
          <cell r="J4564">
            <v>1.4251999999999999E-3</v>
          </cell>
          <cell r="K4564">
            <v>200</v>
          </cell>
          <cell r="P4564">
            <v>1.4251999999999999E-3</v>
          </cell>
          <cell r="Q4564">
            <v>760</v>
          </cell>
          <cell r="W4564">
            <v>920</v>
          </cell>
        </row>
        <row r="4565">
          <cell r="D4565">
            <v>1.4256E-3</v>
          </cell>
          <cell r="E4565">
            <v>500</v>
          </cell>
          <cell r="J4565">
            <v>1.4256E-3</v>
          </cell>
          <cell r="K4565">
            <v>200</v>
          </cell>
          <cell r="P4565">
            <v>1.4256E-3</v>
          </cell>
          <cell r="Q4565">
            <v>760</v>
          </cell>
          <cell r="W4565">
            <v>920</v>
          </cell>
        </row>
        <row r="4566">
          <cell r="D4566">
            <v>1.426E-3</v>
          </cell>
          <cell r="E4566">
            <v>500</v>
          </cell>
          <cell r="J4566">
            <v>1.426E-3</v>
          </cell>
          <cell r="K4566">
            <v>180</v>
          </cell>
          <cell r="P4566">
            <v>1.426E-3</v>
          </cell>
          <cell r="Q4566">
            <v>760</v>
          </cell>
          <cell r="W4566">
            <v>920</v>
          </cell>
        </row>
        <row r="4567">
          <cell r="D4567">
            <v>1.4264E-3</v>
          </cell>
          <cell r="E4567">
            <v>540</v>
          </cell>
          <cell r="J4567">
            <v>1.4264E-3</v>
          </cell>
          <cell r="K4567">
            <v>200</v>
          </cell>
          <cell r="P4567">
            <v>1.4264E-3</v>
          </cell>
          <cell r="Q4567">
            <v>760</v>
          </cell>
          <cell r="W4567">
            <v>920</v>
          </cell>
        </row>
        <row r="4568">
          <cell r="D4568">
            <v>1.4268E-3</v>
          </cell>
          <cell r="E4568">
            <v>540</v>
          </cell>
          <cell r="J4568">
            <v>1.4268E-3</v>
          </cell>
          <cell r="K4568">
            <v>200</v>
          </cell>
          <cell r="P4568">
            <v>1.4268E-3</v>
          </cell>
          <cell r="Q4568">
            <v>760</v>
          </cell>
          <cell r="W4568">
            <v>920</v>
          </cell>
        </row>
        <row r="4569">
          <cell r="D4569">
            <v>1.4272E-3</v>
          </cell>
          <cell r="E4569">
            <v>540</v>
          </cell>
          <cell r="J4569">
            <v>1.4272E-3</v>
          </cell>
          <cell r="K4569">
            <v>200</v>
          </cell>
          <cell r="P4569">
            <v>1.4272E-3</v>
          </cell>
          <cell r="Q4569">
            <v>680</v>
          </cell>
          <cell r="W4569">
            <v>920</v>
          </cell>
        </row>
        <row r="4570">
          <cell r="D4570">
            <v>1.4276E-3</v>
          </cell>
          <cell r="E4570">
            <v>540</v>
          </cell>
          <cell r="J4570">
            <v>1.4276E-3</v>
          </cell>
          <cell r="K4570">
            <v>200</v>
          </cell>
          <cell r="P4570">
            <v>1.4276E-3</v>
          </cell>
          <cell r="Q4570">
            <v>760</v>
          </cell>
          <cell r="W4570">
            <v>920</v>
          </cell>
        </row>
        <row r="4571">
          <cell r="D4571">
            <v>1.428E-3</v>
          </cell>
          <cell r="E4571">
            <v>500</v>
          </cell>
          <cell r="J4571">
            <v>1.428E-3</v>
          </cell>
          <cell r="K4571">
            <v>200</v>
          </cell>
          <cell r="P4571">
            <v>1.428E-3</v>
          </cell>
          <cell r="Q4571">
            <v>680</v>
          </cell>
          <cell r="W4571">
            <v>920</v>
          </cell>
        </row>
        <row r="4572">
          <cell r="D4572">
            <v>1.4284E-3</v>
          </cell>
          <cell r="E4572">
            <v>540</v>
          </cell>
          <cell r="J4572">
            <v>1.4284E-3</v>
          </cell>
          <cell r="K4572">
            <v>200</v>
          </cell>
          <cell r="P4572">
            <v>1.4284E-3</v>
          </cell>
          <cell r="Q4572">
            <v>680</v>
          </cell>
          <cell r="W4572">
            <v>920</v>
          </cell>
        </row>
        <row r="4573">
          <cell r="D4573">
            <v>1.4288E-3</v>
          </cell>
          <cell r="E4573">
            <v>540</v>
          </cell>
          <cell r="J4573">
            <v>1.4288E-3</v>
          </cell>
          <cell r="K4573">
            <v>200</v>
          </cell>
          <cell r="P4573">
            <v>1.4288E-3</v>
          </cell>
          <cell r="Q4573">
            <v>760</v>
          </cell>
          <cell r="W4573">
            <v>920</v>
          </cell>
        </row>
        <row r="4574">
          <cell r="D4574">
            <v>1.4292E-3</v>
          </cell>
          <cell r="E4574">
            <v>500</v>
          </cell>
          <cell r="J4574">
            <v>1.4292E-3</v>
          </cell>
          <cell r="K4574">
            <v>200</v>
          </cell>
          <cell r="P4574">
            <v>1.4292E-3</v>
          </cell>
          <cell r="Q4574">
            <v>760</v>
          </cell>
          <cell r="W4574">
            <v>920</v>
          </cell>
        </row>
        <row r="4575">
          <cell r="D4575">
            <v>1.4296000000000001E-3</v>
          </cell>
          <cell r="E4575">
            <v>500</v>
          </cell>
          <cell r="J4575">
            <v>1.4296000000000001E-3</v>
          </cell>
          <cell r="K4575">
            <v>200</v>
          </cell>
          <cell r="P4575">
            <v>1.4296000000000001E-3</v>
          </cell>
          <cell r="Q4575">
            <v>760</v>
          </cell>
          <cell r="W4575">
            <v>920</v>
          </cell>
        </row>
        <row r="4576">
          <cell r="D4576">
            <v>1.4300000000000001E-3</v>
          </cell>
          <cell r="E4576">
            <v>500</v>
          </cell>
          <cell r="J4576">
            <v>1.4300000000000001E-3</v>
          </cell>
          <cell r="K4576">
            <v>200</v>
          </cell>
          <cell r="P4576">
            <v>1.4300000000000001E-3</v>
          </cell>
          <cell r="Q4576">
            <v>680</v>
          </cell>
          <cell r="W4576">
            <v>920</v>
          </cell>
        </row>
        <row r="4577">
          <cell r="D4577">
            <v>1.4304000000000001E-3</v>
          </cell>
          <cell r="E4577">
            <v>540</v>
          </cell>
          <cell r="J4577">
            <v>1.4304000000000001E-3</v>
          </cell>
          <cell r="K4577">
            <v>180</v>
          </cell>
          <cell r="P4577">
            <v>1.4304000000000001E-3</v>
          </cell>
          <cell r="Q4577">
            <v>680</v>
          </cell>
          <cell r="W4577">
            <v>1000</v>
          </cell>
        </row>
        <row r="4578">
          <cell r="D4578">
            <v>1.4308000000000001E-3</v>
          </cell>
          <cell r="E4578">
            <v>540</v>
          </cell>
          <cell r="J4578">
            <v>1.4308000000000001E-3</v>
          </cell>
          <cell r="K4578">
            <v>200</v>
          </cell>
          <cell r="P4578">
            <v>1.4308000000000001E-3</v>
          </cell>
          <cell r="Q4578">
            <v>760</v>
          </cell>
          <cell r="W4578">
            <v>1000</v>
          </cell>
        </row>
        <row r="4579">
          <cell r="D4579">
            <v>1.4312000000000001E-3</v>
          </cell>
          <cell r="E4579">
            <v>540</v>
          </cell>
          <cell r="J4579">
            <v>1.4312000000000001E-3</v>
          </cell>
          <cell r="K4579">
            <v>200</v>
          </cell>
          <cell r="P4579">
            <v>1.4312000000000001E-3</v>
          </cell>
          <cell r="Q4579">
            <v>680</v>
          </cell>
          <cell r="W4579">
            <v>920</v>
          </cell>
        </row>
        <row r="4580">
          <cell r="D4580">
            <v>1.4316000000000001E-3</v>
          </cell>
          <cell r="E4580">
            <v>540</v>
          </cell>
          <cell r="J4580">
            <v>1.4316000000000001E-3</v>
          </cell>
          <cell r="K4580">
            <v>200</v>
          </cell>
          <cell r="P4580">
            <v>1.4316000000000001E-3</v>
          </cell>
          <cell r="Q4580">
            <v>760</v>
          </cell>
          <cell r="W4580">
            <v>1000</v>
          </cell>
        </row>
        <row r="4581">
          <cell r="D4581">
            <v>1.4319999999999999E-3</v>
          </cell>
          <cell r="E4581">
            <v>540</v>
          </cell>
          <cell r="J4581">
            <v>1.4319999999999999E-3</v>
          </cell>
          <cell r="K4581">
            <v>200</v>
          </cell>
          <cell r="P4581">
            <v>1.4319999999999999E-3</v>
          </cell>
          <cell r="Q4581">
            <v>840</v>
          </cell>
          <cell r="W4581">
            <v>920</v>
          </cell>
        </row>
        <row r="4582">
          <cell r="D4582">
            <v>1.4323999999999999E-3</v>
          </cell>
          <cell r="E4582">
            <v>540</v>
          </cell>
          <cell r="J4582">
            <v>1.4323999999999999E-3</v>
          </cell>
          <cell r="K4582">
            <v>200</v>
          </cell>
          <cell r="P4582">
            <v>1.4323999999999999E-3</v>
          </cell>
          <cell r="Q4582">
            <v>840</v>
          </cell>
          <cell r="W4582">
            <v>920</v>
          </cell>
        </row>
        <row r="4583">
          <cell r="D4583">
            <v>1.4327999999999999E-3</v>
          </cell>
          <cell r="E4583">
            <v>540</v>
          </cell>
          <cell r="J4583">
            <v>1.4327999999999999E-3</v>
          </cell>
          <cell r="K4583">
            <v>200</v>
          </cell>
          <cell r="P4583">
            <v>1.4327999999999999E-3</v>
          </cell>
          <cell r="Q4583">
            <v>760</v>
          </cell>
          <cell r="W4583">
            <v>920</v>
          </cell>
        </row>
        <row r="4584">
          <cell r="D4584">
            <v>1.4331999999999999E-3</v>
          </cell>
          <cell r="E4584">
            <v>540</v>
          </cell>
          <cell r="J4584">
            <v>1.4331999999999999E-3</v>
          </cell>
          <cell r="K4584">
            <v>180</v>
          </cell>
          <cell r="P4584">
            <v>1.4331999999999999E-3</v>
          </cell>
          <cell r="Q4584">
            <v>760</v>
          </cell>
          <cell r="W4584">
            <v>1000</v>
          </cell>
        </row>
        <row r="4585">
          <cell r="D4585">
            <v>1.4335999999999999E-3</v>
          </cell>
          <cell r="E4585">
            <v>580</v>
          </cell>
          <cell r="J4585">
            <v>1.4335999999999999E-3</v>
          </cell>
          <cell r="K4585">
            <v>200</v>
          </cell>
          <cell r="P4585">
            <v>1.4335999999999999E-3</v>
          </cell>
          <cell r="Q4585">
            <v>760</v>
          </cell>
          <cell r="W4585">
            <v>1000</v>
          </cell>
        </row>
        <row r="4586">
          <cell r="D4586">
            <v>1.4339999999999999E-3</v>
          </cell>
          <cell r="E4586">
            <v>540</v>
          </cell>
          <cell r="J4586">
            <v>1.4339999999999999E-3</v>
          </cell>
          <cell r="K4586">
            <v>180</v>
          </cell>
          <cell r="P4586">
            <v>1.4339999999999999E-3</v>
          </cell>
          <cell r="Q4586">
            <v>760</v>
          </cell>
          <cell r="W4586">
            <v>920</v>
          </cell>
        </row>
        <row r="4587">
          <cell r="D4587">
            <v>1.4344E-3</v>
          </cell>
          <cell r="E4587">
            <v>540</v>
          </cell>
          <cell r="J4587">
            <v>1.4344E-3</v>
          </cell>
          <cell r="K4587">
            <v>200</v>
          </cell>
          <cell r="P4587">
            <v>1.4344E-3</v>
          </cell>
          <cell r="Q4587">
            <v>680</v>
          </cell>
          <cell r="W4587">
            <v>920</v>
          </cell>
        </row>
        <row r="4588">
          <cell r="D4588">
            <v>1.4348E-3</v>
          </cell>
          <cell r="E4588">
            <v>500</v>
          </cell>
          <cell r="J4588">
            <v>1.4348E-3</v>
          </cell>
          <cell r="K4588">
            <v>220</v>
          </cell>
          <cell r="P4588">
            <v>1.4348E-3</v>
          </cell>
          <cell r="Q4588">
            <v>680</v>
          </cell>
          <cell r="W4588">
            <v>1000</v>
          </cell>
        </row>
        <row r="4589">
          <cell r="D4589">
            <v>1.4352E-3</v>
          </cell>
          <cell r="E4589">
            <v>500</v>
          </cell>
          <cell r="J4589">
            <v>1.4352E-3</v>
          </cell>
          <cell r="K4589">
            <v>200</v>
          </cell>
          <cell r="P4589">
            <v>1.4352E-3</v>
          </cell>
          <cell r="Q4589">
            <v>760</v>
          </cell>
          <cell r="W4589">
            <v>1000</v>
          </cell>
        </row>
        <row r="4590">
          <cell r="D4590">
            <v>1.4356E-3</v>
          </cell>
          <cell r="E4590">
            <v>540</v>
          </cell>
          <cell r="J4590">
            <v>1.4356E-3</v>
          </cell>
          <cell r="K4590">
            <v>200</v>
          </cell>
          <cell r="P4590">
            <v>1.4356E-3</v>
          </cell>
          <cell r="Q4590">
            <v>760</v>
          </cell>
          <cell r="W4590">
            <v>1000</v>
          </cell>
        </row>
        <row r="4591">
          <cell r="D4591">
            <v>1.436E-3</v>
          </cell>
          <cell r="E4591">
            <v>540</v>
          </cell>
          <cell r="J4591">
            <v>1.436E-3</v>
          </cell>
          <cell r="K4591">
            <v>200</v>
          </cell>
          <cell r="P4591">
            <v>1.436E-3</v>
          </cell>
          <cell r="Q4591">
            <v>760</v>
          </cell>
          <cell r="W4591">
            <v>920</v>
          </cell>
        </row>
        <row r="4592">
          <cell r="D4592">
            <v>1.4364E-3</v>
          </cell>
          <cell r="E4592">
            <v>540</v>
          </cell>
          <cell r="J4592">
            <v>1.4364E-3</v>
          </cell>
          <cell r="K4592">
            <v>200</v>
          </cell>
          <cell r="P4592">
            <v>1.4364E-3</v>
          </cell>
          <cell r="Q4592">
            <v>760</v>
          </cell>
          <cell r="W4592">
            <v>1000</v>
          </cell>
        </row>
        <row r="4593">
          <cell r="D4593">
            <v>1.4368E-3</v>
          </cell>
          <cell r="E4593">
            <v>540</v>
          </cell>
          <cell r="J4593">
            <v>1.4368E-3</v>
          </cell>
          <cell r="K4593">
            <v>200</v>
          </cell>
          <cell r="P4593">
            <v>1.4368E-3</v>
          </cell>
          <cell r="Q4593">
            <v>760</v>
          </cell>
          <cell r="W4593">
            <v>920</v>
          </cell>
        </row>
        <row r="4594">
          <cell r="D4594">
            <v>1.4372E-3</v>
          </cell>
          <cell r="E4594">
            <v>540</v>
          </cell>
          <cell r="J4594">
            <v>1.4372E-3</v>
          </cell>
          <cell r="K4594">
            <v>200</v>
          </cell>
          <cell r="P4594">
            <v>1.4372E-3</v>
          </cell>
          <cell r="Q4594">
            <v>760</v>
          </cell>
          <cell r="W4594">
            <v>1000</v>
          </cell>
        </row>
        <row r="4595">
          <cell r="D4595">
            <v>1.4376E-3</v>
          </cell>
          <cell r="E4595">
            <v>580</v>
          </cell>
          <cell r="J4595">
            <v>1.4376E-3</v>
          </cell>
          <cell r="K4595">
            <v>200</v>
          </cell>
          <cell r="P4595">
            <v>1.4376E-3</v>
          </cell>
          <cell r="Q4595">
            <v>760</v>
          </cell>
          <cell r="W4595">
            <v>1000</v>
          </cell>
        </row>
        <row r="4596">
          <cell r="D4596">
            <v>1.438E-3</v>
          </cell>
          <cell r="E4596">
            <v>500</v>
          </cell>
          <cell r="J4596">
            <v>1.438E-3</v>
          </cell>
          <cell r="K4596">
            <v>200</v>
          </cell>
          <cell r="P4596">
            <v>1.438E-3</v>
          </cell>
          <cell r="Q4596">
            <v>680</v>
          </cell>
          <cell r="W4596">
            <v>920</v>
          </cell>
        </row>
        <row r="4597">
          <cell r="D4597">
            <v>1.4384000000000001E-3</v>
          </cell>
          <cell r="E4597">
            <v>540</v>
          </cell>
          <cell r="J4597">
            <v>1.4384000000000001E-3</v>
          </cell>
          <cell r="K4597">
            <v>180</v>
          </cell>
          <cell r="P4597">
            <v>1.4384000000000001E-3</v>
          </cell>
          <cell r="Q4597">
            <v>840</v>
          </cell>
          <cell r="W4597">
            <v>1000</v>
          </cell>
        </row>
        <row r="4598">
          <cell r="D4598">
            <v>1.4388000000000001E-3</v>
          </cell>
          <cell r="E4598">
            <v>540</v>
          </cell>
          <cell r="J4598">
            <v>1.4388000000000001E-3</v>
          </cell>
          <cell r="K4598">
            <v>200</v>
          </cell>
          <cell r="P4598">
            <v>1.4388000000000001E-3</v>
          </cell>
          <cell r="Q4598">
            <v>840</v>
          </cell>
          <cell r="W4598">
            <v>1000</v>
          </cell>
        </row>
        <row r="4599">
          <cell r="D4599">
            <v>1.4392000000000001E-3</v>
          </cell>
          <cell r="E4599">
            <v>540</v>
          </cell>
          <cell r="J4599">
            <v>1.4392000000000001E-3</v>
          </cell>
          <cell r="K4599">
            <v>220</v>
          </cell>
          <cell r="P4599">
            <v>1.4392000000000001E-3</v>
          </cell>
          <cell r="Q4599">
            <v>760</v>
          </cell>
          <cell r="W4599">
            <v>1000</v>
          </cell>
        </row>
        <row r="4600">
          <cell r="D4600">
            <v>1.4396000000000001E-3</v>
          </cell>
          <cell r="E4600">
            <v>540</v>
          </cell>
          <cell r="J4600">
            <v>1.4396000000000001E-3</v>
          </cell>
          <cell r="K4600">
            <v>200</v>
          </cell>
          <cell r="P4600">
            <v>1.4396000000000001E-3</v>
          </cell>
          <cell r="Q4600">
            <v>760</v>
          </cell>
          <cell r="W4600">
            <v>920</v>
          </cell>
        </row>
        <row r="4601">
          <cell r="D4601">
            <v>1.4400000000000001E-3</v>
          </cell>
          <cell r="E4601">
            <v>540</v>
          </cell>
          <cell r="J4601">
            <v>1.4400000000000001E-3</v>
          </cell>
          <cell r="K4601">
            <v>200</v>
          </cell>
          <cell r="P4601">
            <v>1.4400000000000001E-3</v>
          </cell>
          <cell r="Q4601">
            <v>840</v>
          </cell>
          <cell r="W4601">
            <v>1000</v>
          </cell>
        </row>
        <row r="4602">
          <cell r="D4602">
            <v>1.4404000000000001E-3</v>
          </cell>
          <cell r="E4602">
            <v>540</v>
          </cell>
          <cell r="J4602">
            <v>1.4404000000000001E-3</v>
          </cell>
          <cell r="K4602">
            <v>200</v>
          </cell>
          <cell r="P4602">
            <v>1.4404000000000001E-3</v>
          </cell>
          <cell r="Q4602">
            <v>760</v>
          </cell>
          <cell r="W4602">
            <v>1000</v>
          </cell>
        </row>
        <row r="4603">
          <cell r="D4603">
            <v>1.4407999999999999E-3</v>
          </cell>
          <cell r="E4603">
            <v>540</v>
          </cell>
          <cell r="J4603">
            <v>1.4407999999999999E-3</v>
          </cell>
          <cell r="K4603">
            <v>200</v>
          </cell>
          <cell r="P4603">
            <v>1.4407999999999999E-3</v>
          </cell>
          <cell r="Q4603">
            <v>760</v>
          </cell>
          <cell r="W4603">
            <v>920</v>
          </cell>
        </row>
        <row r="4604">
          <cell r="D4604">
            <v>1.4411999999999999E-3</v>
          </cell>
          <cell r="E4604">
            <v>540</v>
          </cell>
          <cell r="J4604">
            <v>1.4411999999999999E-3</v>
          </cell>
          <cell r="K4604">
            <v>200</v>
          </cell>
          <cell r="P4604">
            <v>1.4411999999999999E-3</v>
          </cell>
          <cell r="Q4604">
            <v>760</v>
          </cell>
          <cell r="W4604">
            <v>920</v>
          </cell>
        </row>
        <row r="4605">
          <cell r="D4605">
            <v>1.4415999999999999E-3</v>
          </cell>
          <cell r="E4605">
            <v>540</v>
          </cell>
          <cell r="J4605">
            <v>1.4415999999999999E-3</v>
          </cell>
          <cell r="K4605">
            <v>200</v>
          </cell>
          <cell r="P4605">
            <v>1.4415999999999999E-3</v>
          </cell>
          <cell r="Q4605">
            <v>760</v>
          </cell>
          <cell r="W4605">
            <v>1000</v>
          </cell>
        </row>
        <row r="4606">
          <cell r="D4606">
            <v>1.4419999999999999E-3</v>
          </cell>
          <cell r="E4606">
            <v>540</v>
          </cell>
          <cell r="J4606">
            <v>1.4419999999999999E-3</v>
          </cell>
          <cell r="K4606">
            <v>220</v>
          </cell>
          <cell r="P4606">
            <v>1.4419999999999999E-3</v>
          </cell>
          <cell r="Q4606">
            <v>760</v>
          </cell>
          <cell r="W4606">
            <v>920</v>
          </cell>
        </row>
        <row r="4607">
          <cell r="D4607">
            <v>1.4423999999999999E-3</v>
          </cell>
          <cell r="E4607">
            <v>580</v>
          </cell>
          <cell r="J4607">
            <v>1.4423999999999999E-3</v>
          </cell>
          <cell r="K4607">
            <v>200</v>
          </cell>
          <cell r="P4607">
            <v>1.4423999999999999E-3</v>
          </cell>
          <cell r="Q4607">
            <v>760</v>
          </cell>
          <cell r="W4607">
            <v>1000</v>
          </cell>
        </row>
        <row r="4608">
          <cell r="D4608">
            <v>1.4427999999999999E-3</v>
          </cell>
          <cell r="E4608">
            <v>540</v>
          </cell>
          <cell r="J4608">
            <v>1.4427999999999999E-3</v>
          </cell>
          <cell r="K4608">
            <v>200</v>
          </cell>
          <cell r="P4608">
            <v>1.4427999999999999E-3</v>
          </cell>
          <cell r="Q4608">
            <v>760</v>
          </cell>
          <cell r="W4608">
            <v>1000</v>
          </cell>
        </row>
        <row r="4609">
          <cell r="D4609">
            <v>1.4432E-3</v>
          </cell>
          <cell r="E4609">
            <v>540</v>
          </cell>
          <cell r="J4609">
            <v>1.4432E-3</v>
          </cell>
          <cell r="K4609">
            <v>220</v>
          </cell>
          <cell r="P4609">
            <v>1.4432E-3</v>
          </cell>
          <cell r="Q4609">
            <v>760</v>
          </cell>
          <cell r="W4609">
            <v>1000</v>
          </cell>
        </row>
        <row r="4610">
          <cell r="D4610">
            <v>1.4436E-3</v>
          </cell>
          <cell r="E4610">
            <v>580</v>
          </cell>
          <cell r="J4610">
            <v>1.4436E-3</v>
          </cell>
          <cell r="K4610">
            <v>200</v>
          </cell>
          <cell r="P4610">
            <v>1.4436E-3</v>
          </cell>
          <cell r="Q4610">
            <v>760</v>
          </cell>
          <cell r="W4610">
            <v>1000</v>
          </cell>
        </row>
        <row r="4611">
          <cell r="D4611">
            <v>1.444E-3</v>
          </cell>
          <cell r="E4611">
            <v>580</v>
          </cell>
          <cell r="J4611">
            <v>1.444E-3</v>
          </cell>
          <cell r="K4611">
            <v>200</v>
          </cell>
          <cell r="P4611">
            <v>1.444E-3</v>
          </cell>
          <cell r="Q4611">
            <v>760</v>
          </cell>
          <cell r="W4611">
            <v>920</v>
          </cell>
        </row>
        <row r="4612">
          <cell r="D4612">
            <v>1.4444E-3</v>
          </cell>
          <cell r="E4612">
            <v>540</v>
          </cell>
          <cell r="J4612">
            <v>1.4444E-3</v>
          </cell>
          <cell r="K4612">
            <v>200</v>
          </cell>
          <cell r="P4612">
            <v>1.4444E-3</v>
          </cell>
          <cell r="Q4612">
            <v>760</v>
          </cell>
          <cell r="W4612">
            <v>1000</v>
          </cell>
        </row>
        <row r="4613">
          <cell r="D4613">
            <v>1.4448E-3</v>
          </cell>
          <cell r="E4613">
            <v>540</v>
          </cell>
          <cell r="J4613">
            <v>1.4448E-3</v>
          </cell>
          <cell r="K4613">
            <v>220</v>
          </cell>
          <cell r="P4613">
            <v>1.4448E-3</v>
          </cell>
          <cell r="Q4613">
            <v>840</v>
          </cell>
          <cell r="W4613">
            <v>920</v>
          </cell>
        </row>
        <row r="4614">
          <cell r="D4614">
            <v>1.4452E-3</v>
          </cell>
          <cell r="E4614">
            <v>540</v>
          </cell>
          <cell r="J4614">
            <v>1.4452E-3</v>
          </cell>
          <cell r="K4614">
            <v>200</v>
          </cell>
          <cell r="P4614">
            <v>1.4452E-3</v>
          </cell>
          <cell r="Q4614">
            <v>840</v>
          </cell>
          <cell r="W4614">
            <v>1000</v>
          </cell>
        </row>
        <row r="4615">
          <cell r="D4615">
            <v>1.4456E-3</v>
          </cell>
          <cell r="E4615">
            <v>580</v>
          </cell>
          <cell r="J4615">
            <v>1.4456E-3</v>
          </cell>
          <cell r="K4615">
            <v>200</v>
          </cell>
          <cell r="P4615">
            <v>1.4456E-3</v>
          </cell>
          <cell r="Q4615">
            <v>760</v>
          </cell>
          <cell r="W4615">
            <v>1000</v>
          </cell>
        </row>
        <row r="4616">
          <cell r="D4616">
            <v>1.446E-3</v>
          </cell>
          <cell r="E4616">
            <v>540</v>
          </cell>
          <cell r="J4616">
            <v>1.446E-3</v>
          </cell>
          <cell r="K4616">
            <v>200</v>
          </cell>
          <cell r="P4616">
            <v>1.446E-3</v>
          </cell>
          <cell r="Q4616">
            <v>840</v>
          </cell>
          <cell r="W4616">
            <v>1000</v>
          </cell>
        </row>
        <row r="4617">
          <cell r="D4617">
            <v>1.4464E-3</v>
          </cell>
          <cell r="E4617">
            <v>540</v>
          </cell>
          <cell r="J4617">
            <v>1.4464E-3</v>
          </cell>
          <cell r="K4617">
            <v>200</v>
          </cell>
          <cell r="P4617">
            <v>1.4464E-3</v>
          </cell>
          <cell r="Q4617">
            <v>840</v>
          </cell>
          <cell r="W4617">
            <v>920</v>
          </cell>
        </row>
        <row r="4618">
          <cell r="D4618">
            <v>1.4468E-3</v>
          </cell>
          <cell r="E4618">
            <v>580</v>
          </cell>
          <cell r="J4618">
            <v>1.4468E-3</v>
          </cell>
          <cell r="K4618">
            <v>200</v>
          </cell>
          <cell r="P4618">
            <v>1.4468E-3</v>
          </cell>
          <cell r="Q4618">
            <v>840</v>
          </cell>
          <cell r="W4618">
            <v>1000</v>
          </cell>
        </row>
        <row r="4619">
          <cell r="D4619">
            <v>1.4472E-3</v>
          </cell>
          <cell r="E4619">
            <v>580</v>
          </cell>
          <cell r="J4619">
            <v>1.4472E-3</v>
          </cell>
          <cell r="K4619">
            <v>200</v>
          </cell>
          <cell r="P4619">
            <v>1.4472E-3</v>
          </cell>
          <cell r="Q4619">
            <v>760</v>
          </cell>
          <cell r="W4619">
            <v>1000</v>
          </cell>
        </row>
        <row r="4620">
          <cell r="D4620">
            <v>1.4476000000000001E-3</v>
          </cell>
          <cell r="E4620">
            <v>540</v>
          </cell>
          <cell r="J4620">
            <v>1.4476000000000001E-3</v>
          </cell>
          <cell r="K4620">
            <v>200</v>
          </cell>
          <cell r="P4620">
            <v>1.4476000000000001E-3</v>
          </cell>
          <cell r="Q4620">
            <v>760</v>
          </cell>
          <cell r="W4620">
            <v>1000</v>
          </cell>
        </row>
        <row r="4621">
          <cell r="D4621">
            <v>1.4480000000000001E-3</v>
          </cell>
          <cell r="E4621">
            <v>540</v>
          </cell>
          <cell r="J4621">
            <v>1.4480000000000001E-3</v>
          </cell>
          <cell r="K4621">
            <v>200</v>
          </cell>
          <cell r="P4621">
            <v>1.4480000000000001E-3</v>
          </cell>
          <cell r="Q4621">
            <v>760</v>
          </cell>
          <cell r="W4621">
            <v>1000</v>
          </cell>
        </row>
        <row r="4622">
          <cell r="D4622">
            <v>1.4484000000000001E-3</v>
          </cell>
          <cell r="E4622">
            <v>540</v>
          </cell>
          <cell r="J4622">
            <v>1.4484000000000001E-3</v>
          </cell>
          <cell r="K4622">
            <v>220</v>
          </cell>
          <cell r="P4622">
            <v>1.4484000000000001E-3</v>
          </cell>
          <cell r="Q4622">
            <v>760</v>
          </cell>
          <cell r="W4622">
            <v>920</v>
          </cell>
        </row>
        <row r="4623">
          <cell r="D4623">
            <v>1.4488000000000001E-3</v>
          </cell>
          <cell r="E4623">
            <v>540</v>
          </cell>
          <cell r="J4623">
            <v>1.4488000000000001E-3</v>
          </cell>
          <cell r="K4623">
            <v>200</v>
          </cell>
          <cell r="P4623">
            <v>1.4488000000000001E-3</v>
          </cell>
          <cell r="Q4623">
            <v>840</v>
          </cell>
          <cell r="W4623">
            <v>1080</v>
          </cell>
        </row>
        <row r="4624">
          <cell r="D4624">
            <v>1.4492000000000001E-3</v>
          </cell>
          <cell r="E4624">
            <v>540</v>
          </cell>
          <cell r="J4624">
            <v>1.4492000000000001E-3</v>
          </cell>
          <cell r="K4624">
            <v>200</v>
          </cell>
          <cell r="P4624">
            <v>1.4492000000000001E-3</v>
          </cell>
          <cell r="Q4624">
            <v>760</v>
          </cell>
          <cell r="W4624">
            <v>1000</v>
          </cell>
        </row>
        <row r="4625">
          <cell r="D4625">
            <v>1.4496000000000001E-3</v>
          </cell>
          <cell r="E4625">
            <v>500</v>
          </cell>
          <cell r="J4625">
            <v>1.4496000000000001E-3</v>
          </cell>
          <cell r="K4625">
            <v>220</v>
          </cell>
          <cell r="P4625">
            <v>1.4496000000000001E-3</v>
          </cell>
          <cell r="Q4625">
            <v>760</v>
          </cell>
          <cell r="W4625">
            <v>1000</v>
          </cell>
        </row>
        <row r="4626">
          <cell r="D4626">
            <v>1.4499999999999999E-3</v>
          </cell>
          <cell r="E4626">
            <v>580</v>
          </cell>
          <cell r="J4626">
            <v>1.4499999999999999E-3</v>
          </cell>
          <cell r="K4626">
            <v>200</v>
          </cell>
          <cell r="P4626">
            <v>1.4499999999999999E-3</v>
          </cell>
          <cell r="Q4626">
            <v>760</v>
          </cell>
          <cell r="W4626">
            <v>1000</v>
          </cell>
        </row>
        <row r="4627">
          <cell r="D4627">
            <v>1.4503999999999999E-3</v>
          </cell>
          <cell r="E4627">
            <v>540</v>
          </cell>
          <cell r="J4627">
            <v>1.4503999999999999E-3</v>
          </cell>
          <cell r="K4627">
            <v>200</v>
          </cell>
          <cell r="P4627">
            <v>1.4503999999999999E-3</v>
          </cell>
          <cell r="Q4627">
            <v>760</v>
          </cell>
          <cell r="W4627">
            <v>1000</v>
          </cell>
        </row>
        <row r="4628">
          <cell r="D4628">
            <v>1.4507999999999999E-3</v>
          </cell>
          <cell r="E4628">
            <v>580</v>
          </cell>
          <cell r="J4628">
            <v>1.4507999999999999E-3</v>
          </cell>
          <cell r="K4628">
            <v>200</v>
          </cell>
          <cell r="P4628">
            <v>1.4507999999999999E-3</v>
          </cell>
          <cell r="Q4628">
            <v>840</v>
          </cell>
          <cell r="W4628">
            <v>1000</v>
          </cell>
        </row>
        <row r="4629">
          <cell r="D4629">
            <v>1.4511999999999999E-3</v>
          </cell>
          <cell r="E4629">
            <v>540</v>
          </cell>
          <cell r="J4629">
            <v>1.4511999999999999E-3</v>
          </cell>
          <cell r="K4629">
            <v>200</v>
          </cell>
          <cell r="P4629">
            <v>1.4511999999999999E-3</v>
          </cell>
          <cell r="Q4629">
            <v>760</v>
          </cell>
          <cell r="W4629">
            <v>1000</v>
          </cell>
        </row>
        <row r="4630">
          <cell r="D4630">
            <v>1.4515999999999999E-3</v>
          </cell>
          <cell r="E4630">
            <v>580</v>
          </cell>
          <cell r="J4630">
            <v>1.4515999999999999E-3</v>
          </cell>
          <cell r="K4630">
            <v>200</v>
          </cell>
          <cell r="P4630">
            <v>1.4515999999999999E-3</v>
          </cell>
          <cell r="Q4630">
            <v>840</v>
          </cell>
          <cell r="W4630">
            <v>1000</v>
          </cell>
        </row>
        <row r="4631">
          <cell r="D4631">
            <v>1.4519999999999999E-3</v>
          </cell>
          <cell r="E4631">
            <v>540</v>
          </cell>
          <cell r="J4631">
            <v>1.4519999999999999E-3</v>
          </cell>
          <cell r="K4631">
            <v>180</v>
          </cell>
          <cell r="P4631">
            <v>1.4519999999999999E-3</v>
          </cell>
          <cell r="Q4631">
            <v>760</v>
          </cell>
          <cell r="W4631">
            <v>1000</v>
          </cell>
        </row>
        <row r="4632">
          <cell r="D4632">
            <v>1.4524E-3</v>
          </cell>
          <cell r="E4632">
            <v>580</v>
          </cell>
          <cell r="J4632">
            <v>1.4524E-3</v>
          </cell>
          <cell r="K4632">
            <v>200</v>
          </cell>
          <cell r="P4632">
            <v>1.4524E-3</v>
          </cell>
          <cell r="Q4632">
            <v>840</v>
          </cell>
          <cell r="W4632">
            <v>920</v>
          </cell>
        </row>
        <row r="4633">
          <cell r="D4633">
            <v>1.4528E-3</v>
          </cell>
          <cell r="E4633">
            <v>540</v>
          </cell>
          <cell r="J4633">
            <v>1.4528E-3</v>
          </cell>
          <cell r="K4633">
            <v>200</v>
          </cell>
          <cell r="P4633">
            <v>1.4528E-3</v>
          </cell>
          <cell r="Q4633">
            <v>680</v>
          </cell>
          <cell r="W4633">
            <v>1000</v>
          </cell>
        </row>
        <row r="4634">
          <cell r="D4634">
            <v>1.4532E-3</v>
          </cell>
          <cell r="E4634">
            <v>580</v>
          </cell>
          <cell r="J4634">
            <v>1.4532E-3</v>
          </cell>
          <cell r="K4634">
            <v>200</v>
          </cell>
          <cell r="P4634">
            <v>1.4532E-3</v>
          </cell>
          <cell r="Q4634">
            <v>760</v>
          </cell>
          <cell r="W4634">
            <v>1000</v>
          </cell>
        </row>
        <row r="4635">
          <cell r="D4635">
            <v>1.4536E-3</v>
          </cell>
          <cell r="E4635">
            <v>540</v>
          </cell>
          <cell r="J4635">
            <v>1.4536E-3</v>
          </cell>
          <cell r="K4635">
            <v>220</v>
          </cell>
          <cell r="P4635">
            <v>1.4536E-3</v>
          </cell>
          <cell r="Q4635">
            <v>840</v>
          </cell>
          <cell r="W4635">
            <v>1000</v>
          </cell>
        </row>
        <row r="4636">
          <cell r="D4636">
            <v>1.454E-3</v>
          </cell>
          <cell r="E4636">
            <v>580</v>
          </cell>
          <cell r="J4636">
            <v>1.454E-3</v>
          </cell>
          <cell r="K4636">
            <v>200</v>
          </cell>
          <cell r="P4636">
            <v>1.454E-3</v>
          </cell>
          <cell r="Q4636">
            <v>760</v>
          </cell>
          <cell r="W4636">
            <v>1000</v>
          </cell>
        </row>
        <row r="4637">
          <cell r="D4637">
            <v>1.4544E-3</v>
          </cell>
          <cell r="E4637">
            <v>540</v>
          </cell>
          <cell r="J4637">
            <v>1.4544E-3</v>
          </cell>
          <cell r="K4637">
            <v>200</v>
          </cell>
          <cell r="P4637">
            <v>1.4544E-3</v>
          </cell>
          <cell r="Q4637">
            <v>840</v>
          </cell>
          <cell r="W4637">
            <v>1000</v>
          </cell>
        </row>
        <row r="4638">
          <cell r="D4638">
            <v>1.4548E-3</v>
          </cell>
          <cell r="E4638">
            <v>540</v>
          </cell>
          <cell r="J4638">
            <v>1.4548E-3</v>
          </cell>
          <cell r="K4638">
            <v>220</v>
          </cell>
          <cell r="P4638">
            <v>1.4548E-3</v>
          </cell>
          <cell r="Q4638">
            <v>840</v>
          </cell>
          <cell r="W4638">
            <v>1000</v>
          </cell>
        </row>
        <row r="4639">
          <cell r="D4639">
            <v>1.4552E-3</v>
          </cell>
          <cell r="E4639">
            <v>540</v>
          </cell>
          <cell r="J4639">
            <v>1.4552E-3</v>
          </cell>
          <cell r="K4639">
            <v>200</v>
          </cell>
          <cell r="P4639">
            <v>1.4552E-3</v>
          </cell>
          <cell r="Q4639">
            <v>840</v>
          </cell>
          <cell r="W4639">
            <v>1080</v>
          </cell>
        </row>
        <row r="4640">
          <cell r="D4640">
            <v>1.4556E-3</v>
          </cell>
          <cell r="E4640">
            <v>580</v>
          </cell>
          <cell r="J4640">
            <v>1.4556E-3</v>
          </cell>
          <cell r="K4640">
            <v>220</v>
          </cell>
          <cell r="P4640">
            <v>1.4556E-3</v>
          </cell>
          <cell r="Q4640">
            <v>840</v>
          </cell>
          <cell r="W4640">
            <v>1080</v>
          </cell>
        </row>
        <row r="4641">
          <cell r="D4641">
            <v>1.456E-3</v>
          </cell>
          <cell r="E4641">
            <v>540</v>
          </cell>
          <cell r="J4641">
            <v>1.456E-3</v>
          </cell>
          <cell r="K4641">
            <v>200</v>
          </cell>
          <cell r="P4641">
            <v>1.456E-3</v>
          </cell>
          <cell r="Q4641">
            <v>760</v>
          </cell>
          <cell r="W4641">
            <v>1000</v>
          </cell>
        </row>
        <row r="4642">
          <cell r="D4642">
            <v>1.4564000000000001E-3</v>
          </cell>
          <cell r="E4642">
            <v>540</v>
          </cell>
          <cell r="J4642">
            <v>1.4564000000000001E-3</v>
          </cell>
          <cell r="K4642">
            <v>200</v>
          </cell>
          <cell r="P4642">
            <v>1.4564000000000001E-3</v>
          </cell>
          <cell r="Q4642">
            <v>840</v>
          </cell>
          <cell r="W4642">
            <v>1000</v>
          </cell>
        </row>
        <row r="4643">
          <cell r="D4643">
            <v>1.4568000000000001E-3</v>
          </cell>
          <cell r="E4643">
            <v>540</v>
          </cell>
          <cell r="J4643">
            <v>1.4568000000000001E-3</v>
          </cell>
          <cell r="K4643">
            <v>200</v>
          </cell>
          <cell r="P4643">
            <v>1.4568000000000001E-3</v>
          </cell>
          <cell r="Q4643">
            <v>840</v>
          </cell>
          <cell r="W4643">
            <v>1000</v>
          </cell>
        </row>
        <row r="4644">
          <cell r="D4644">
            <v>1.4572000000000001E-3</v>
          </cell>
          <cell r="E4644">
            <v>500</v>
          </cell>
          <cell r="J4644">
            <v>1.4572000000000001E-3</v>
          </cell>
          <cell r="K4644">
            <v>200</v>
          </cell>
          <cell r="P4644">
            <v>1.4572000000000001E-3</v>
          </cell>
          <cell r="Q4644">
            <v>760</v>
          </cell>
          <cell r="W4644">
            <v>1000</v>
          </cell>
        </row>
        <row r="4645">
          <cell r="D4645">
            <v>1.4576000000000001E-3</v>
          </cell>
          <cell r="E4645">
            <v>580</v>
          </cell>
          <cell r="J4645">
            <v>1.4576000000000001E-3</v>
          </cell>
          <cell r="K4645">
            <v>220</v>
          </cell>
          <cell r="P4645">
            <v>1.4576000000000001E-3</v>
          </cell>
          <cell r="Q4645">
            <v>840</v>
          </cell>
          <cell r="W4645">
            <v>1000</v>
          </cell>
        </row>
        <row r="4646">
          <cell r="D4646">
            <v>1.4580000000000001E-3</v>
          </cell>
          <cell r="E4646">
            <v>580</v>
          </cell>
          <cell r="J4646">
            <v>1.4580000000000001E-3</v>
          </cell>
          <cell r="K4646">
            <v>200</v>
          </cell>
          <cell r="P4646">
            <v>1.4580000000000001E-3</v>
          </cell>
          <cell r="Q4646">
            <v>760</v>
          </cell>
          <cell r="W4646">
            <v>1000</v>
          </cell>
        </row>
        <row r="4647">
          <cell r="D4647">
            <v>1.4584000000000001E-3</v>
          </cell>
          <cell r="E4647">
            <v>580</v>
          </cell>
          <cell r="J4647">
            <v>1.4584000000000001E-3</v>
          </cell>
          <cell r="K4647">
            <v>200</v>
          </cell>
          <cell r="P4647">
            <v>1.4584000000000001E-3</v>
          </cell>
          <cell r="Q4647">
            <v>760</v>
          </cell>
          <cell r="W4647">
            <v>1000</v>
          </cell>
        </row>
        <row r="4648">
          <cell r="D4648">
            <v>1.4587999999999999E-3</v>
          </cell>
          <cell r="E4648">
            <v>540</v>
          </cell>
          <cell r="J4648">
            <v>1.4587999999999999E-3</v>
          </cell>
          <cell r="K4648">
            <v>220</v>
          </cell>
          <cell r="P4648">
            <v>1.4587999999999999E-3</v>
          </cell>
          <cell r="Q4648">
            <v>760</v>
          </cell>
          <cell r="W4648">
            <v>1000</v>
          </cell>
        </row>
        <row r="4649">
          <cell r="D4649">
            <v>1.4591999999999999E-3</v>
          </cell>
          <cell r="E4649">
            <v>580</v>
          </cell>
          <cell r="J4649">
            <v>1.4591999999999999E-3</v>
          </cell>
          <cell r="K4649">
            <v>220</v>
          </cell>
          <cell r="P4649">
            <v>1.4591999999999999E-3</v>
          </cell>
          <cell r="Q4649">
            <v>840</v>
          </cell>
          <cell r="W4649">
            <v>1080</v>
          </cell>
        </row>
        <row r="4650">
          <cell r="D4650">
            <v>1.4595999999999999E-3</v>
          </cell>
          <cell r="E4650">
            <v>580</v>
          </cell>
          <cell r="J4650">
            <v>1.4595999999999999E-3</v>
          </cell>
          <cell r="K4650">
            <v>200</v>
          </cell>
          <cell r="P4650">
            <v>1.4595999999999999E-3</v>
          </cell>
          <cell r="Q4650">
            <v>760</v>
          </cell>
          <cell r="W4650">
            <v>1000</v>
          </cell>
        </row>
        <row r="4651">
          <cell r="D4651">
            <v>1.4599999999999999E-3</v>
          </cell>
          <cell r="E4651">
            <v>580</v>
          </cell>
          <cell r="J4651">
            <v>1.4599999999999999E-3</v>
          </cell>
          <cell r="K4651">
            <v>200</v>
          </cell>
          <cell r="P4651">
            <v>1.4599999999999999E-3</v>
          </cell>
          <cell r="Q4651">
            <v>840</v>
          </cell>
          <cell r="W4651">
            <v>1000</v>
          </cell>
        </row>
        <row r="4652">
          <cell r="D4652">
            <v>1.4603999999999999E-3</v>
          </cell>
          <cell r="E4652">
            <v>580</v>
          </cell>
          <cell r="J4652">
            <v>1.4603999999999999E-3</v>
          </cell>
          <cell r="K4652">
            <v>200</v>
          </cell>
          <cell r="P4652">
            <v>1.4603999999999999E-3</v>
          </cell>
          <cell r="Q4652">
            <v>840</v>
          </cell>
          <cell r="W4652">
            <v>1000</v>
          </cell>
        </row>
        <row r="4653">
          <cell r="D4653">
            <v>1.4607999999999999E-3</v>
          </cell>
          <cell r="E4653">
            <v>540</v>
          </cell>
          <cell r="J4653">
            <v>1.4607999999999999E-3</v>
          </cell>
          <cell r="K4653">
            <v>200</v>
          </cell>
          <cell r="P4653">
            <v>1.4607999999999999E-3</v>
          </cell>
          <cell r="Q4653">
            <v>760</v>
          </cell>
          <cell r="W4653">
            <v>1000</v>
          </cell>
        </row>
        <row r="4654">
          <cell r="D4654">
            <v>1.4612E-3</v>
          </cell>
          <cell r="E4654">
            <v>540</v>
          </cell>
          <cell r="J4654">
            <v>1.4612E-3</v>
          </cell>
          <cell r="K4654">
            <v>200</v>
          </cell>
          <cell r="P4654">
            <v>1.4612E-3</v>
          </cell>
          <cell r="Q4654">
            <v>760</v>
          </cell>
          <cell r="W4654">
            <v>1000</v>
          </cell>
        </row>
        <row r="4655">
          <cell r="D4655">
            <v>1.4616E-3</v>
          </cell>
          <cell r="E4655">
            <v>540</v>
          </cell>
          <cell r="J4655">
            <v>1.4616E-3</v>
          </cell>
          <cell r="K4655">
            <v>240</v>
          </cell>
          <cell r="P4655">
            <v>1.4616E-3</v>
          </cell>
          <cell r="Q4655">
            <v>840</v>
          </cell>
          <cell r="W4655">
            <v>1080</v>
          </cell>
        </row>
        <row r="4656">
          <cell r="D4656">
            <v>1.462E-3</v>
          </cell>
          <cell r="E4656">
            <v>540</v>
          </cell>
          <cell r="J4656">
            <v>1.462E-3</v>
          </cell>
          <cell r="K4656">
            <v>200</v>
          </cell>
          <cell r="P4656">
            <v>1.462E-3</v>
          </cell>
          <cell r="Q4656">
            <v>840</v>
          </cell>
          <cell r="W4656">
            <v>1000</v>
          </cell>
        </row>
        <row r="4657">
          <cell r="D4657">
            <v>1.4624E-3</v>
          </cell>
          <cell r="E4657">
            <v>580</v>
          </cell>
          <cell r="J4657">
            <v>1.4624E-3</v>
          </cell>
          <cell r="K4657">
            <v>200</v>
          </cell>
          <cell r="P4657">
            <v>1.4624E-3</v>
          </cell>
          <cell r="Q4657">
            <v>840</v>
          </cell>
          <cell r="W4657">
            <v>1000</v>
          </cell>
        </row>
        <row r="4658">
          <cell r="D4658">
            <v>1.4628E-3</v>
          </cell>
          <cell r="E4658">
            <v>540</v>
          </cell>
          <cell r="J4658">
            <v>1.4628E-3</v>
          </cell>
          <cell r="K4658">
            <v>200</v>
          </cell>
          <cell r="P4658">
            <v>1.4628E-3</v>
          </cell>
          <cell r="Q4658">
            <v>840</v>
          </cell>
          <cell r="W4658">
            <v>1000</v>
          </cell>
        </row>
        <row r="4659">
          <cell r="D4659">
            <v>1.4632E-3</v>
          </cell>
          <cell r="E4659">
            <v>580</v>
          </cell>
          <cell r="J4659">
            <v>1.4632E-3</v>
          </cell>
          <cell r="K4659">
            <v>200</v>
          </cell>
          <cell r="P4659">
            <v>1.4632E-3</v>
          </cell>
          <cell r="Q4659">
            <v>840</v>
          </cell>
          <cell r="W4659">
            <v>1000</v>
          </cell>
        </row>
        <row r="4660">
          <cell r="D4660">
            <v>1.4636E-3</v>
          </cell>
          <cell r="E4660">
            <v>540</v>
          </cell>
          <cell r="J4660">
            <v>1.4636E-3</v>
          </cell>
          <cell r="K4660">
            <v>200</v>
          </cell>
          <cell r="P4660">
            <v>1.4636E-3</v>
          </cell>
          <cell r="Q4660">
            <v>840</v>
          </cell>
          <cell r="W4660">
            <v>1000</v>
          </cell>
        </row>
        <row r="4661">
          <cell r="D4661">
            <v>1.464E-3</v>
          </cell>
          <cell r="E4661">
            <v>580</v>
          </cell>
          <cell r="J4661">
            <v>1.464E-3</v>
          </cell>
          <cell r="K4661">
            <v>220</v>
          </cell>
          <cell r="P4661">
            <v>1.464E-3</v>
          </cell>
          <cell r="Q4661">
            <v>840</v>
          </cell>
          <cell r="W4661">
            <v>1000</v>
          </cell>
        </row>
        <row r="4662">
          <cell r="D4662">
            <v>1.4644E-3</v>
          </cell>
          <cell r="E4662">
            <v>580</v>
          </cell>
          <cell r="J4662">
            <v>1.4644E-3</v>
          </cell>
          <cell r="K4662">
            <v>200</v>
          </cell>
          <cell r="P4662">
            <v>1.4644E-3</v>
          </cell>
          <cell r="Q4662">
            <v>840</v>
          </cell>
          <cell r="W4662">
            <v>1080</v>
          </cell>
        </row>
        <row r="4663">
          <cell r="D4663">
            <v>1.4648E-3</v>
          </cell>
          <cell r="E4663">
            <v>580</v>
          </cell>
          <cell r="J4663">
            <v>1.4648E-3</v>
          </cell>
          <cell r="K4663">
            <v>200</v>
          </cell>
          <cell r="P4663">
            <v>1.4648E-3</v>
          </cell>
          <cell r="Q4663">
            <v>840</v>
          </cell>
          <cell r="W4663">
            <v>1000</v>
          </cell>
        </row>
        <row r="4664">
          <cell r="D4664">
            <v>1.4652000000000001E-3</v>
          </cell>
          <cell r="E4664">
            <v>540</v>
          </cell>
          <cell r="J4664">
            <v>1.4652000000000001E-3</v>
          </cell>
          <cell r="K4664">
            <v>180</v>
          </cell>
          <cell r="P4664">
            <v>1.4652000000000001E-3</v>
          </cell>
          <cell r="Q4664">
            <v>760</v>
          </cell>
          <cell r="W4664">
            <v>1000</v>
          </cell>
        </row>
        <row r="4665">
          <cell r="D4665">
            <v>1.4656000000000001E-3</v>
          </cell>
          <cell r="E4665">
            <v>580</v>
          </cell>
          <cell r="J4665">
            <v>1.4656000000000001E-3</v>
          </cell>
          <cell r="K4665">
            <v>200</v>
          </cell>
          <cell r="P4665">
            <v>1.4656000000000001E-3</v>
          </cell>
          <cell r="Q4665">
            <v>840</v>
          </cell>
          <cell r="W4665">
            <v>1080</v>
          </cell>
        </row>
        <row r="4666">
          <cell r="D4666">
            <v>1.4660000000000001E-3</v>
          </cell>
          <cell r="E4666">
            <v>580</v>
          </cell>
          <cell r="J4666">
            <v>1.4660000000000001E-3</v>
          </cell>
          <cell r="K4666">
            <v>220</v>
          </cell>
          <cell r="P4666">
            <v>1.4660000000000001E-3</v>
          </cell>
          <cell r="Q4666">
            <v>760</v>
          </cell>
          <cell r="W4666">
            <v>1000</v>
          </cell>
        </row>
        <row r="4667">
          <cell r="D4667">
            <v>1.4664000000000001E-3</v>
          </cell>
          <cell r="E4667">
            <v>540</v>
          </cell>
          <cell r="J4667">
            <v>1.4664000000000001E-3</v>
          </cell>
          <cell r="K4667">
            <v>200</v>
          </cell>
          <cell r="P4667">
            <v>1.4664000000000001E-3</v>
          </cell>
          <cell r="Q4667">
            <v>760</v>
          </cell>
          <cell r="W4667">
            <v>920</v>
          </cell>
        </row>
        <row r="4668">
          <cell r="D4668">
            <v>1.4668000000000001E-3</v>
          </cell>
          <cell r="E4668">
            <v>580</v>
          </cell>
          <cell r="J4668">
            <v>1.4668000000000001E-3</v>
          </cell>
          <cell r="K4668">
            <v>220</v>
          </cell>
          <cell r="P4668">
            <v>1.4668000000000001E-3</v>
          </cell>
          <cell r="Q4668">
            <v>760</v>
          </cell>
          <cell r="W4668">
            <v>1000</v>
          </cell>
        </row>
        <row r="4669">
          <cell r="D4669">
            <v>1.4672000000000001E-3</v>
          </cell>
          <cell r="E4669">
            <v>580</v>
          </cell>
          <cell r="J4669">
            <v>1.4672000000000001E-3</v>
          </cell>
          <cell r="K4669">
            <v>220</v>
          </cell>
          <cell r="P4669">
            <v>1.4672000000000001E-3</v>
          </cell>
          <cell r="Q4669">
            <v>760</v>
          </cell>
          <cell r="W4669">
            <v>1000</v>
          </cell>
        </row>
        <row r="4670">
          <cell r="D4670">
            <v>1.4675999999999999E-3</v>
          </cell>
          <cell r="E4670">
            <v>580</v>
          </cell>
          <cell r="J4670">
            <v>1.4675999999999999E-3</v>
          </cell>
          <cell r="K4670">
            <v>200</v>
          </cell>
          <cell r="P4670">
            <v>1.4675999999999999E-3</v>
          </cell>
          <cell r="Q4670">
            <v>840</v>
          </cell>
          <cell r="W4670">
            <v>1000</v>
          </cell>
        </row>
        <row r="4671">
          <cell r="D4671">
            <v>1.4679999999999999E-3</v>
          </cell>
          <cell r="E4671">
            <v>580</v>
          </cell>
          <cell r="J4671">
            <v>1.4679999999999999E-3</v>
          </cell>
          <cell r="K4671">
            <v>200</v>
          </cell>
          <cell r="P4671">
            <v>1.4679999999999999E-3</v>
          </cell>
          <cell r="Q4671">
            <v>760</v>
          </cell>
          <cell r="W4671">
            <v>1000</v>
          </cell>
        </row>
        <row r="4672">
          <cell r="D4672">
            <v>1.4683999999999999E-3</v>
          </cell>
          <cell r="E4672">
            <v>540</v>
          </cell>
          <cell r="J4672">
            <v>1.4683999999999999E-3</v>
          </cell>
          <cell r="K4672">
            <v>200</v>
          </cell>
          <cell r="P4672">
            <v>1.4683999999999999E-3</v>
          </cell>
          <cell r="Q4672">
            <v>840</v>
          </cell>
          <cell r="W4672">
            <v>920</v>
          </cell>
        </row>
        <row r="4673">
          <cell r="D4673">
            <v>1.4687999999999999E-3</v>
          </cell>
          <cell r="E4673">
            <v>540</v>
          </cell>
          <cell r="J4673">
            <v>1.4687999999999999E-3</v>
          </cell>
          <cell r="K4673">
            <v>220</v>
          </cell>
          <cell r="P4673">
            <v>1.4687999999999999E-3</v>
          </cell>
          <cell r="Q4673">
            <v>760</v>
          </cell>
          <cell r="W4673">
            <v>1000</v>
          </cell>
        </row>
        <row r="4674">
          <cell r="D4674">
            <v>1.4691999999999999E-3</v>
          </cell>
          <cell r="E4674">
            <v>540</v>
          </cell>
          <cell r="J4674">
            <v>1.4691999999999999E-3</v>
          </cell>
          <cell r="K4674">
            <v>200</v>
          </cell>
          <cell r="P4674">
            <v>1.4691999999999999E-3</v>
          </cell>
          <cell r="Q4674">
            <v>840</v>
          </cell>
          <cell r="W4674">
            <v>1000</v>
          </cell>
        </row>
        <row r="4675">
          <cell r="D4675">
            <v>1.4695999999999999E-3</v>
          </cell>
          <cell r="E4675">
            <v>580</v>
          </cell>
          <cell r="J4675">
            <v>1.4695999999999999E-3</v>
          </cell>
          <cell r="K4675">
            <v>200</v>
          </cell>
          <cell r="P4675">
            <v>1.4695999999999999E-3</v>
          </cell>
          <cell r="Q4675">
            <v>840</v>
          </cell>
          <cell r="W4675">
            <v>1000</v>
          </cell>
        </row>
        <row r="4676">
          <cell r="D4676">
            <v>1.47E-3</v>
          </cell>
          <cell r="E4676">
            <v>580</v>
          </cell>
          <cell r="J4676">
            <v>1.47E-3</v>
          </cell>
          <cell r="K4676">
            <v>200</v>
          </cell>
          <cell r="P4676">
            <v>1.47E-3</v>
          </cell>
          <cell r="Q4676">
            <v>840</v>
          </cell>
          <cell r="W4676">
            <v>1000</v>
          </cell>
        </row>
        <row r="4677">
          <cell r="D4677">
            <v>1.4704E-3</v>
          </cell>
          <cell r="E4677">
            <v>540</v>
          </cell>
          <cell r="J4677">
            <v>1.4704E-3</v>
          </cell>
          <cell r="K4677">
            <v>220</v>
          </cell>
          <cell r="P4677">
            <v>1.4704E-3</v>
          </cell>
          <cell r="Q4677">
            <v>760</v>
          </cell>
          <cell r="W4677">
            <v>1000</v>
          </cell>
        </row>
        <row r="4678">
          <cell r="D4678">
            <v>1.4708E-3</v>
          </cell>
          <cell r="E4678">
            <v>580</v>
          </cell>
          <cell r="J4678">
            <v>1.4708E-3</v>
          </cell>
          <cell r="K4678">
            <v>200</v>
          </cell>
          <cell r="P4678">
            <v>1.4708E-3</v>
          </cell>
          <cell r="Q4678">
            <v>840</v>
          </cell>
          <cell r="W4678">
            <v>1000</v>
          </cell>
        </row>
        <row r="4679">
          <cell r="D4679">
            <v>1.4712E-3</v>
          </cell>
          <cell r="E4679">
            <v>620</v>
          </cell>
          <cell r="J4679">
            <v>1.4712E-3</v>
          </cell>
          <cell r="K4679">
            <v>200</v>
          </cell>
          <cell r="P4679">
            <v>1.4712E-3</v>
          </cell>
          <cell r="Q4679">
            <v>840</v>
          </cell>
          <cell r="W4679">
            <v>1000</v>
          </cell>
        </row>
        <row r="4680">
          <cell r="D4680">
            <v>1.4716E-3</v>
          </cell>
          <cell r="E4680">
            <v>540</v>
          </cell>
          <cell r="J4680">
            <v>1.4716E-3</v>
          </cell>
          <cell r="K4680">
            <v>220</v>
          </cell>
          <cell r="P4680">
            <v>1.4716E-3</v>
          </cell>
          <cell r="Q4680">
            <v>760</v>
          </cell>
          <cell r="W4680">
            <v>1000</v>
          </cell>
        </row>
        <row r="4681">
          <cell r="D4681">
            <v>1.472E-3</v>
          </cell>
          <cell r="E4681">
            <v>580</v>
          </cell>
          <cell r="J4681">
            <v>1.472E-3</v>
          </cell>
          <cell r="K4681">
            <v>200</v>
          </cell>
          <cell r="P4681">
            <v>1.472E-3</v>
          </cell>
          <cell r="Q4681">
            <v>760</v>
          </cell>
          <cell r="W4681">
            <v>1000</v>
          </cell>
        </row>
        <row r="4682">
          <cell r="D4682">
            <v>1.4724E-3</v>
          </cell>
          <cell r="E4682">
            <v>540</v>
          </cell>
          <cell r="J4682">
            <v>1.4724E-3</v>
          </cell>
          <cell r="K4682">
            <v>220</v>
          </cell>
          <cell r="P4682">
            <v>1.4724E-3</v>
          </cell>
          <cell r="Q4682">
            <v>840</v>
          </cell>
          <cell r="W4682">
            <v>1080</v>
          </cell>
        </row>
        <row r="4683">
          <cell r="D4683">
            <v>1.4728E-3</v>
          </cell>
          <cell r="E4683">
            <v>580</v>
          </cell>
          <cell r="J4683">
            <v>1.4728E-3</v>
          </cell>
          <cell r="K4683">
            <v>220</v>
          </cell>
          <cell r="P4683">
            <v>1.4728E-3</v>
          </cell>
          <cell r="Q4683">
            <v>760</v>
          </cell>
          <cell r="W4683">
            <v>1000</v>
          </cell>
        </row>
        <row r="4684">
          <cell r="D4684">
            <v>1.4732E-3</v>
          </cell>
          <cell r="E4684">
            <v>580</v>
          </cell>
          <cell r="J4684">
            <v>1.4732E-3</v>
          </cell>
          <cell r="K4684">
            <v>200</v>
          </cell>
          <cell r="P4684">
            <v>1.4732E-3</v>
          </cell>
          <cell r="Q4684">
            <v>840</v>
          </cell>
          <cell r="W4684">
            <v>1000</v>
          </cell>
        </row>
        <row r="4685">
          <cell r="D4685">
            <v>1.4736E-3</v>
          </cell>
          <cell r="E4685">
            <v>540</v>
          </cell>
          <cell r="J4685">
            <v>1.4736E-3</v>
          </cell>
          <cell r="K4685">
            <v>200</v>
          </cell>
          <cell r="P4685">
            <v>1.4736E-3</v>
          </cell>
          <cell r="Q4685">
            <v>760</v>
          </cell>
          <cell r="W4685">
            <v>1000</v>
          </cell>
        </row>
        <row r="4686">
          <cell r="D4686">
            <v>1.474E-3</v>
          </cell>
          <cell r="E4686">
            <v>580</v>
          </cell>
          <cell r="J4686">
            <v>1.474E-3</v>
          </cell>
          <cell r="K4686">
            <v>200</v>
          </cell>
          <cell r="P4686">
            <v>1.474E-3</v>
          </cell>
          <cell r="Q4686">
            <v>760</v>
          </cell>
          <cell r="W4686">
            <v>1000</v>
          </cell>
        </row>
        <row r="4687">
          <cell r="D4687">
            <v>1.4744000000000001E-3</v>
          </cell>
          <cell r="E4687">
            <v>540</v>
          </cell>
          <cell r="J4687">
            <v>1.4744000000000001E-3</v>
          </cell>
          <cell r="K4687">
            <v>200</v>
          </cell>
          <cell r="P4687">
            <v>1.4744000000000001E-3</v>
          </cell>
          <cell r="Q4687">
            <v>760</v>
          </cell>
          <cell r="W4687">
            <v>1000</v>
          </cell>
        </row>
        <row r="4688">
          <cell r="D4688">
            <v>1.4748000000000001E-3</v>
          </cell>
          <cell r="E4688">
            <v>580</v>
          </cell>
          <cell r="J4688">
            <v>1.4748000000000001E-3</v>
          </cell>
          <cell r="K4688">
            <v>220</v>
          </cell>
          <cell r="P4688">
            <v>1.4748000000000001E-3</v>
          </cell>
          <cell r="Q4688">
            <v>760</v>
          </cell>
          <cell r="W4688">
            <v>1000</v>
          </cell>
        </row>
        <row r="4689">
          <cell r="D4689">
            <v>1.4752000000000001E-3</v>
          </cell>
          <cell r="E4689">
            <v>580</v>
          </cell>
          <cell r="J4689">
            <v>1.4752000000000001E-3</v>
          </cell>
          <cell r="K4689">
            <v>200</v>
          </cell>
          <cell r="P4689">
            <v>1.4752000000000001E-3</v>
          </cell>
          <cell r="Q4689">
            <v>840</v>
          </cell>
          <cell r="W4689">
            <v>1000</v>
          </cell>
        </row>
        <row r="4690">
          <cell r="D4690">
            <v>1.4756000000000001E-3</v>
          </cell>
          <cell r="E4690">
            <v>580</v>
          </cell>
          <cell r="J4690">
            <v>1.4756000000000001E-3</v>
          </cell>
          <cell r="K4690">
            <v>220</v>
          </cell>
          <cell r="P4690">
            <v>1.4756000000000001E-3</v>
          </cell>
          <cell r="Q4690">
            <v>840</v>
          </cell>
          <cell r="W4690">
            <v>1000</v>
          </cell>
        </row>
        <row r="4691">
          <cell r="D4691">
            <v>1.4760000000000001E-3</v>
          </cell>
          <cell r="E4691">
            <v>540</v>
          </cell>
          <cell r="J4691">
            <v>1.4760000000000001E-3</v>
          </cell>
          <cell r="K4691">
            <v>220</v>
          </cell>
          <cell r="P4691">
            <v>1.4760000000000001E-3</v>
          </cell>
          <cell r="Q4691">
            <v>840</v>
          </cell>
          <cell r="W4691">
            <v>1080</v>
          </cell>
        </row>
        <row r="4692">
          <cell r="D4692">
            <v>1.4764000000000001E-3</v>
          </cell>
          <cell r="E4692">
            <v>580</v>
          </cell>
          <cell r="J4692">
            <v>1.4764000000000001E-3</v>
          </cell>
          <cell r="K4692">
            <v>200</v>
          </cell>
          <cell r="P4692">
            <v>1.4764000000000001E-3</v>
          </cell>
          <cell r="Q4692">
            <v>840</v>
          </cell>
          <cell r="W4692">
            <v>1080</v>
          </cell>
        </row>
        <row r="4693">
          <cell r="D4693">
            <v>1.4767999999999999E-3</v>
          </cell>
          <cell r="E4693">
            <v>540</v>
          </cell>
          <cell r="J4693">
            <v>1.4767999999999999E-3</v>
          </cell>
          <cell r="K4693">
            <v>200</v>
          </cell>
          <cell r="P4693">
            <v>1.4767999999999999E-3</v>
          </cell>
          <cell r="Q4693">
            <v>840</v>
          </cell>
          <cell r="W4693">
            <v>1080</v>
          </cell>
        </row>
        <row r="4694">
          <cell r="D4694">
            <v>1.4771999999999999E-3</v>
          </cell>
          <cell r="E4694">
            <v>580</v>
          </cell>
          <cell r="J4694">
            <v>1.4771999999999999E-3</v>
          </cell>
          <cell r="K4694">
            <v>220</v>
          </cell>
          <cell r="P4694">
            <v>1.4771999999999999E-3</v>
          </cell>
          <cell r="Q4694">
            <v>840</v>
          </cell>
          <cell r="W4694">
            <v>1000</v>
          </cell>
        </row>
        <row r="4695">
          <cell r="D4695">
            <v>1.4775999999999999E-3</v>
          </cell>
          <cell r="E4695">
            <v>580</v>
          </cell>
          <cell r="J4695">
            <v>1.4775999999999999E-3</v>
          </cell>
          <cell r="K4695">
            <v>200</v>
          </cell>
          <cell r="P4695">
            <v>1.4775999999999999E-3</v>
          </cell>
          <cell r="Q4695">
            <v>760</v>
          </cell>
          <cell r="W4695">
            <v>1000</v>
          </cell>
        </row>
        <row r="4696">
          <cell r="D4696">
            <v>1.4779999999999999E-3</v>
          </cell>
          <cell r="E4696">
            <v>580</v>
          </cell>
          <cell r="J4696">
            <v>1.4779999999999999E-3</v>
          </cell>
          <cell r="K4696">
            <v>220</v>
          </cell>
          <cell r="P4696">
            <v>1.4779999999999999E-3</v>
          </cell>
          <cell r="Q4696">
            <v>760</v>
          </cell>
          <cell r="W4696">
            <v>1080</v>
          </cell>
        </row>
        <row r="4697">
          <cell r="D4697">
            <v>1.4783999999999999E-3</v>
          </cell>
          <cell r="E4697">
            <v>580</v>
          </cell>
          <cell r="J4697">
            <v>1.4783999999999999E-3</v>
          </cell>
          <cell r="K4697">
            <v>200</v>
          </cell>
          <cell r="P4697">
            <v>1.4783999999999999E-3</v>
          </cell>
          <cell r="Q4697">
            <v>760</v>
          </cell>
          <cell r="W4697">
            <v>1080</v>
          </cell>
        </row>
        <row r="4698">
          <cell r="D4698">
            <v>1.4787999999999999E-3</v>
          </cell>
          <cell r="E4698">
            <v>580</v>
          </cell>
          <cell r="J4698">
            <v>1.4787999999999999E-3</v>
          </cell>
          <cell r="K4698">
            <v>200</v>
          </cell>
          <cell r="P4698">
            <v>1.4787999999999999E-3</v>
          </cell>
          <cell r="Q4698">
            <v>760</v>
          </cell>
          <cell r="W4698">
            <v>1080</v>
          </cell>
        </row>
        <row r="4699">
          <cell r="D4699">
            <v>1.4792E-3</v>
          </cell>
          <cell r="E4699">
            <v>540</v>
          </cell>
          <cell r="J4699">
            <v>1.4792E-3</v>
          </cell>
          <cell r="K4699">
            <v>220</v>
          </cell>
          <cell r="P4699">
            <v>1.4792E-3</v>
          </cell>
          <cell r="Q4699">
            <v>840</v>
          </cell>
          <cell r="W4699">
            <v>1080</v>
          </cell>
        </row>
        <row r="4700">
          <cell r="D4700">
            <v>1.4796E-3</v>
          </cell>
          <cell r="E4700">
            <v>540</v>
          </cell>
          <cell r="J4700">
            <v>1.4796E-3</v>
          </cell>
          <cell r="K4700">
            <v>200</v>
          </cell>
          <cell r="P4700">
            <v>1.4796E-3</v>
          </cell>
          <cell r="Q4700">
            <v>840</v>
          </cell>
          <cell r="W4700">
            <v>1000</v>
          </cell>
        </row>
        <row r="4701">
          <cell r="D4701">
            <v>1.48E-3</v>
          </cell>
          <cell r="E4701">
            <v>580</v>
          </cell>
          <cell r="J4701">
            <v>1.48E-3</v>
          </cell>
          <cell r="K4701">
            <v>220</v>
          </cell>
          <cell r="P4701">
            <v>1.48E-3</v>
          </cell>
          <cell r="Q4701">
            <v>840</v>
          </cell>
          <cell r="W4701">
            <v>1000</v>
          </cell>
        </row>
        <row r="4702">
          <cell r="D4702">
            <v>1.4804E-3</v>
          </cell>
          <cell r="E4702">
            <v>580</v>
          </cell>
          <cell r="J4702">
            <v>1.4804E-3</v>
          </cell>
          <cell r="K4702">
            <v>200</v>
          </cell>
          <cell r="P4702">
            <v>1.4804E-3</v>
          </cell>
          <cell r="Q4702">
            <v>760</v>
          </cell>
          <cell r="W4702">
            <v>1000</v>
          </cell>
        </row>
        <row r="4703">
          <cell r="D4703">
            <v>1.4808E-3</v>
          </cell>
          <cell r="E4703">
            <v>580</v>
          </cell>
          <cell r="J4703">
            <v>1.4808E-3</v>
          </cell>
          <cell r="K4703">
            <v>200</v>
          </cell>
          <cell r="P4703">
            <v>1.4808E-3</v>
          </cell>
          <cell r="Q4703">
            <v>760</v>
          </cell>
          <cell r="W4703">
            <v>920</v>
          </cell>
        </row>
        <row r="4704">
          <cell r="D4704">
            <v>1.4812E-3</v>
          </cell>
          <cell r="E4704">
            <v>540</v>
          </cell>
          <cell r="J4704">
            <v>1.4812E-3</v>
          </cell>
          <cell r="K4704">
            <v>200</v>
          </cell>
          <cell r="P4704">
            <v>1.4812E-3</v>
          </cell>
          <cell r="Q4704">
            <v>760</v>
          </cell>
          <cell r="W4704">
            <v>1080</v>
          </cell>
        </row>
        <row r="4705">
          <cell r="D4705">
            <v>1.4816E-3</v>
          </cell>
          <cell r="E4705">
            <v>580</v>
          </cell>
          <cell r="J4705">
            <v>1.4816E-3</v>
          </cell>
          <cell r="K4705">
            <v>220</v>
          </cell>
          <cell r="P4705">
            <v>1.4816E-3</v>
          </cell>
          <cell r="Q4705">
            <v>760</v>
          </cell>
          <cell r="W4705">
            <v>1000</v>
          </cell>
        </row>
        <row r="4706">
          <cell r="D4706">
            <v>1.482E-3</v>
          </cell>
          <cell r="E4706">
            <v>540</v>
          </cell>
          <cell r="J4706">
            <v>1.482E-3</v>
          </cell>
          <cell r="K4706">
            <v>200</v>
          </cell>
          <cell r="P4706">
            <v>1.482E-3</v>
          </cell>
          <cell r="Q4706">
            <v>840</v>
          </cell>
          <cell r="W4706">
            <v>1080</v>
          </cell>
        </row>
        <row r="4707">
          <cell r="D4707">
            <v>1.4824E-3</v>
          </cell>
          <cell r="E4707">
            <v>580</v>
          </cell>
          <cell r="J4707">
            <v>1.4824E-3</v>
          </cell>
          <cell r="K4707">
            <v>220</v>
          </cell>
          <cell r="P4707">
            <v>1.4824E-3</v>
          </cell>
          <cell r="Q4707">
            <v>840</v>
          </cell>
          <cell r="W4707">
            <v>1000</v>
          </cell>
        </row>
        <row r="4708">
          <cell r="D4708">
            <v>1.4828E-3</v>
          </cell>
          <cell r="E4708">
            <v>580</v>
          </cell>
          <cell r="J4708">
            <v>1.4828E-3</v>
          </cell>
          <cell r="K4708">
            <v>220</v>
          </cell>
          <cell r="P4708">
            <v>1.4828E-3</v>
          </cell>
          <cell r="Q4708">
            <v>840</v>
          </cell>
          <cell r="W4708">
            <v>1080</v>
          </cell>
        </row>
        <row r="4709">
          <cell r="D4709">
            <v>1.4832000000000001E-3</v>
          </cell>
          <cell r="E4709">
            <v>540</v>
          </cell>
          <cell r="J4709">
            <v>1.4832000000000001E-3</v>
          </cell>
          <cell r="K4709">
            <v>220</v>
          </cell>
          <cell r="P4709">
            <v>1.4832000000000001E-3</v>
          </cell>
          <cell r="Q4709">
            <v>840</v>
          </cell>
          <cell r="W4709">
            <v>1000</v>
          </cell>
        </row>
        <row r="4710">
          <cell r="D4710">
            <v>1.4836000000000001E-3</v>
          </cell>
          <cell r="E4710">
            <v>580</v>
          </cell>
          <cell r="J4710">
            <v>1.4836000000000001E-3</v>
          </cell>
          <cell r="K4710">
            <v>200</v>
          </cell>
          <cell r="P4710">
            <v>1.4836000000000001E-3</v>
          </cell>
          <cell r="Q4710">
            <v>840</v>
          </cell>
          <cell r="W4710">
            <v>1000</v>
          </cell>
        </row>
        <row r="4711">
          <cell r="D4711">
            <v>1.4840000000000001E-3</v>
          </cell>
          <cell r="E4711">
            <v>580</v>
          </cell>
          <cell r="J4711">
            <v>1.4840000000000001E-3</v>
          </cell>
          <cell r="K4711">
            <v>220</v>
          </cell>
          <cell r="P4711">
            <v>1.4840000000000001E-3</v>
          </cell>
          <cell r="Q4711">
            <v>840</v>
          </cell>
          <cell r="W4711">
            <v>1000</v>
          </cell>
        </row>
        <row r="4712">
          <cell r="D4712">
            <v>1.4844000000000001E-3</v>
          </cell>
          <cell r="E4712">
            <v>580</v>
          </cell>
          <cell r="J4712">
            <v>1.4844000000000001E-3</v>
          </cell>
          <cell r="K4712">
            <v>200</v>
          </cell>
          <cell r="P4712">
            <v>1.4844000000000001E-3</v>
          </cell>
          <cell r="Q4712">
            <v>840</v>
          </cell>
          <cell r="W4712">
            <v>1000</v>
          </cell>
        </row>
        <row r="4713">
          <cell r="D4713">
            <v>1.4848000000000001E-3</v>
          </cell>
          <cell r="E4713">
            <v>580</v>
          </cell>
          <cell r="J4713">
            <v>1.4848000000000001E-3</v>
          </cell>
          <cell r="K4713">
            <v>220</v>
          </cell>
          <cell r="P4713">
            <v>1.4848000000000001E-3</v>
          </cell>
          <cell r="Q4713">
            <v>760</v>
          </cell>
          <cell r="W4713">
            <v>1000</v>
          </cell>
        </row>
        <row r="4714">
          <cell r="D4714">
            <v>1.4852000000000001E-3</v>
          </cell>
          <cell r="E4714">
            <v>580</v>
          </cell>
          <cell r="J4714">
            <v>1.4852000000000001E-3</v>
          </cell>
          <cell r="K4714">
            <v>200</v>
          </cell>
          <cell r="P4714">
            <v>1.4852000000000001E-3</v>
          </cell>
          <cell r="Q4714">
            <v>920</v>
          </cell>
          <cell r="W4714">
            <v>1000</v>
          </cell>
        </row>
        <row r="4715">
          <cell r="D4715">
            <v>1.4855999999999999E-3</v>
          </cell>
          <cell r="E4715">
            <v>580</v>
          </cell>
          <cell r="J4715">
            <v>1.4855999999999999E-3</v>
          </cell>
          <cell r="K4715">
            <v>200</v>
          </cell>
          <cell r="P4715">
            <v>1.4855999999999999E-3</v>
          </cell>
          <cell r="Q4715">
            <v>840</v>
          </cell>
          <cell r="W4715">
            <v>1080</v>
          </cell>
        </row>
        <row r="4716">
          <cell r="D4716">
            <v>1.4859999999999999E-3</v>
          </cell>
          <cell r="E4716">
            <v>580</v>
          </cell>
          <cell r="J4716">
            <v>1.4859999999999999E-3</v>
          </cell>
          <cell r="K4716">
            <v>200</v>
          </cell>
          <cell r="P4716">
            <v>1.4859999999999999E-3</v>
          </cell>
          <cell r="Q4716">
            <v>840</v>
          </cell>
          <cell r="W4716">
            <v>1000</v>
          </cell>
        </row>
        <row r="4717">
          <cell r="D4717">
            <v>1.4863999999999999E-3</v>
          </cell>
          <cell r="E4717">
            <v>580</v>
          </cell>
          <cell r="J4717">
            <v>1.4863999999999999E-3</v>
          </cell>
          <cell r="K4717">
            <v>180</v>
          </cell>
          <cell r="P4717">
            <v>1.4863999999999999E-3</v>
          </cell>
          <cell r="Q4717">
            <v>760</v>
          </cell>
          <cell r="W4717">
            <v>1080</v>
          </cell>
        </row>
        <row r="4718">
          <cell r="D4718">
            <v>1.4867999999999999E-3</v>
          </cell>
          <cell r="E4718">
            <v>580</v>
          </cell>
          <cell r="J4718">
            <v>1.4867999999999999E-3</v>
          </cell>
          <cell r="K4718">
            <v>220</v>
          </cell>
          <cell r="P4718">
            <v>1.4867999999999999E-3</v>
          </cell>
          <cell r="Q4718">
            <v>760</v>
          </cell>
          <cell r="W4718">
            <v>1000</v>
          </cell>
        </row>
        <row r="4719">
          <cell r="D4719">
            <v>1.4871999999999999E-3</v>
          </cell>
          <cell r="E4719">
            <v>580</v>
          </cell>
          <cell r="J4719">
            <v>1.4871999999999999E-3</v>
          </cell>
          <cell r="K4719">
            <v>200</v>
          </cell>
          <cell r="P4719">
            <v>1.4871999999999999E-3</v>
          </cell>
          <cell r="Q4719">
            <v>840</v>
          </cell>
          <cell r="W4719">
            <v>1000</v>
          </cell>
        </row>
        <row r="4720">
          <cell r="D4720">
            <v>1.4875999999999999E-3</v>
          </cell>
          <cell r="E4720">
            <v>580</v>
          </cell>
          <cell r="J4720">
            <v>1.4875999999999999E-3</v>
          </cell>
          <cell r="K4720">
            <v>220</v>
          </cell>
          <cell r="P4720">
            <v>1.4875999999999999E-3</v>
          </cell>
          <cell r="Q4720">
            <v>760</v>
          </cell>
          <cell r="W4720">
            <v>1080</v>
          </cell>
        </row>
        <row r="4721">
          <cell r="D4721">
            <v>1.488E-3</v>
          </cell>
          <cell r="E4721">
            <v>540</v>
          </cell>
          <cell r="J4721">
            <v>1.488E-3</v>
          </cell>
          <cell r="K4721">
            <v>200</v>
          </cell>
          <cell r="P4721">
            <v>1.488E-3</v>
          </cell>
          <cell r="Q4721">
            <v>840</v>
          </cell>
          <cell r="W4721">
            <v>1000</v>
          </cell>
        </row>
        <row r="4722">
          <cell r="D4722">
            <v>1.4884E-3</v>
          </cell>
          <cell r="E4722">
            <v>540</v>
          </cell>
          <cell r="J4722">
            <v>1.4884E-3</v>
          </cell>
          <cell r="K4722">
            <v>200</v>
          </cell>
          <cell r="P4722">
            <v>1.4884E-3</v>
          </cell>
          <cell r="Q4722">
            <v>760</v>
          </cell>
          <cell r="W4722">
            <v>1080</v>
          </cell>
        </row>
        <row r="4723">
          <cell r="D4723">
            <v>1.4888E-3</v>
          </cell>
          <cell r="E4723">
            <v>540</v>
          </cell>
          <cell r="J4723">
            <v>1.4888E-3</v>
          </cell>
          <cell r="K4723">
            <v>220</v>
          </cell>
          <cell r="P4723">
            <v>1.4888E-3</v>
          </cell>
          <cell r="Q4723">
            <v>840</v>
          </cell>
          <cell r="W4723">
            <v>1000</v>
          </cell>
        </row>
        <row r="4724">
          <cell r="D4724">
            <v>1.4892E-3</v>
          </cell>
          <cell r="E4724">
            <v>580</v>
          </cell>
          <cell r="J4724">
            <v>1.4892E-3</v>
          </cell>
          <cell r="K4724">
            <v>200</v>
          </cell>
          <cell r="P4724">
            <v>1.4892E-3</v>
          </cell>
          <cell r="Q4724">
            <v>760</v>
          </cell>
          <cell r="W4724">
            <v>1080</v>
          </cell>
        </row>
        <row r="4725">
          <cell r="D4725">
            <v>1.4896E-3</v>
          </cell>
          <cell r="E4725">
            <v>540</v>
          </cell>
          <cell r="J4725">
            <v>1.4896E-3</v>
          </cell>
          <cell r="K4725">
            <v>200</v>
          </cell>
          <cell r="P4725">
            <v>1.4896E-3</v>
          </cell>
          <cell r="Q4725">
            <v>840</v>
          </cell>
          <cell r="W4725">
            <v>1080</v>
          </cell>
        </row>
        <row r="4726">
          <cell r="D4726">
            <v>1.49E-3</v>
          </cell>
          <cell r="E4726">
            <v>580</v>
          </cell>
          <cell r="J4726">
            <v>1.49E-3</v>
          </cell>
          <cell r="K4726">
            <v>200</v>
          </cell>
          <cell r="P4726">
            <v>1.49E-3</v>
          </cell>
          <cell r="Q4726">
            <v>840</v>
          </cell>
          <cell r="W4726">
            <v>1080</v>
          </cell>
        </row>
        <row r="4727">
          <cell r="D4727">
            <v>1.4904E-3</v>
          </cell>
          <cell r="E4727">
            <v>580</v>
          </cell>
          <cell r="J4727">
            <v>1.4904E-3</v>
          </cell>
          <cell r="K4727">
            <v>200</v>
          </cell>
          <cell r="P4727">
            <v>1.4904E-3</v>
          </cell>
          <cell r="Q4727">
            <v>760</v>
          </cell>
          <cell r="W4727">
            <v>1000</v>
          </cell>
        </row>
        <row r="4728">
          <cell r="D4728">
            <v>1.4908E-3</v>
          </cell>
          <cell r="E4728">
            <v>540</v>
          </cell>
          <cell r="J4728">
            <v>1.4908E-3</v>
          </cell>
          <cell r="K4728">
            <v>200</v>
          </cell>
          <cell r="P4728">
            <v>1.4908E-3</v>
          </cell>
          <cell r="Q4728">
            <v>760</v>
          </cell>
          <cell r="W4728">
            <v>1080</v>
          </cell>
        </row>
        <row r="4729">
          <cell r="D4729">
            <v>1.4912E-3</v>
          </cell>
          <cell r="E4729">
            <v>580</v>
          </cell>
          <cell r="J4729">
            <v>1.4912E-3</v>
          </cell>
          <cell r="K4729">
            <v>200</v>
          </cell>
          <cell r="P4729">
            <v>1.4912E-3</v>
          </cell>
          <cell r="Q4729">
            <v>760</v>
          </cell>
          <cell r="W4729">
            <v>1080</v>
          </cell>
        </row>
        <row r="4730">
          <cell r="D4730">
            <v>1.4916E-3</v>
          </cell>
          <cell r="E4730">
            <v>540</v>
          </cell>
          <cell r="J4730">
            <v>1.4916E-3</v>
          </cell>
          <cell r="K4730">
            <v>180</v>
          </cell>
          <cell r="P4730">
            <v>1.4916E-3</v>
          </cell>
          <cell r="Q4730">
            <v>840</v>
          </cell>
          <cell r="W4730">
            <v>1000</v>
          </cell>
        </row>
        <row r="4731">
          <cell r="D4731">
            <v>1.4920000000000001E-3</v>
          </cell>
          <cell r="E4731">
            <v>580</v>
          </cell>
          <cell r="J4731">
            <v>1.4920000000000001E-3</v>
          </cell>
          <cell r="K4731">
            <v>200</v>
          </cell>
          <cell r="P4731">
            <v>1.4920000000000001E-3</v>
          </cell>
          <cell r="Q4731">
            <v>840</v>
          </cell>
          <cell r="W4731">
            <v>1000</v>
          </cell>
        </row>
        <row r="4732">
          <cell r="D4732">
            <v>1.4924000000000001E-3</v>
          </cell>
          <cell r="E4732">
            <v>580</v>
          </cell>
          <cell r="J4732">
            <v>1.4924000000000001E-3</v>
          </cell>
          <cell r="K4732">
            <v>200</v>
          </cell>
          <cell r="P4732">
            <v>1.4924000000000001E-3</v>
          </cell>
          <cell r="Q4732">
            <v>760</v>
          </cell>
          <cell r="W4732">
            <v>1000</v>
          </cell>
        </row>
        <row r="4733">
          <cell r="D4733">
            <v>1.4928000000000001E-3</v>
          </cell>
          <cell r="E4733">
            <v>540</v>
          </cell>
          <cell r="J4733">
            <v>1.4928000000000001E-3</v>
          </cell>
          <cell r="K4733">
            <v>200</v>
          </cell>
          <cell r="P4733">
            <v>1.4928000000000001E-3</v>
          </cell>
          <cell r="Q4733">
            <v>760</v>
          </cell>
          <cell r="W4733">
            <v>1080</v>
          </cell>
        </row>
        <row r="4734">
          <cell r="D4734">
            <v>1.4932000000000001E-3</v>
          </cell>
          <cell r="E4734">
            <v>540</v>
          </cell>
          <cell r="J4734">
            <v>1.4932000000000001E-3</v>
          </cell>
          <cell r="K4734">
            <v>180</v>
          </cell>
          <cell r="P4734">
            <v>1.4932000000000001E-3</v>
          </cell>
          <cell r="Q4734">
            <v>680</v>
          </cell>
          <cell r="W4734">
            <v>1080</v>
          </cell>
        </row>
        <row r="4735">
          <cell r="D4735">
            <v>1.4936000000000001E-3</v>
          </cell>
          <cell r="E4735">
            <v>540</v>
          </cell>
          <cell r="J4735">
            <v>1.4936000000000001E-3</v>
          </cell>
          <cell r="K4735">
            <v>200</v>
          </cell>
          <cell r="P4735">
            <v>1.4936000000000001E-3</v>
          </cell>
          <cell r="Q4735">
            <v>760</v>
          </cell>
          <cell r="W4735">
            <v>1080</v>
          </cell>
        </row>
        <row r="4736">
          <cell r="D4736">
            <v>1.4940000000000001E-3</v>
          </cell>
          <cell r="E4736">
            <v>540</v>
          </cell>
          <cell r="J4736">
            <v>1.4940000000000001E-3</v>
          </cell>
          <cell r="K4736">
            <v>220</v>
          </cell>
          <cell r="P4736">
            <v>1.4940000000000001E-3</v>
          </cell>
          <cell r="Q4736">
            <v>840</v>
          </cell>
          <cell r="W4736">
            <v>1000</v>
          </cell>
        </row>
        <row r="4737">
          <cell r="D4737">
            <v>1.4943999999999999E-3</v>
          </cell>
          <cell r="E4737">
            <v>540</v>
          </cell>
          <cell r="J4737">
            <v>1.4943999999999999E-3</v>
          </cell>
          <cell r="K4737">
            <v>200</v>
          </cell>
          <cell r="P4737">
            <v>1.4943999999999999E-3</v>
          </cell>
          <cell r="Q4737">
            <v>840</v>
          </cell>
          <cell r="W4737">
            <v>1000</v>
          </cell>
        </row>
        <row r="4738">
          <cell r="D4738">
            <v>1.4947999999999999E-3</v>
          </cell>
          <cell r="E4738">
            <v>540</v>
          </cell>
          <cell r="J4738">
            <v>1.4947999999999999E-3</v>
          </cell>
          <cell r="K4738">
            <v>200</v>
          </cell>
          <cell r="P4738">
            <v>1.4947999999999999E-3</v>
          </cell>
          <cell r="Q4738">
            <v>840</v>
          </cell>
          <cell r="W4738">
            <v>1080</v>
          </cell>
        </row>
        <row r="4739">
          <cell r="D4739">
            <v>1.4951999999999999E-3</v>
          </cell>
          <cell r="E4739">
            <v>540</v>
          </cell>
          <cell r="J4739">
            <v>1.4951999999999999E-3</v>
          </cell>
          <cell r="K4739">
            <v>200</v>
          </cell>
          <cell r="P4739">
            <v>1.4951999999999999E-3</v>
          </cell>
          <cell r="Q4739">
            <v>840</v>
          </cell>
          <cell r="W4739">
            <v>1000</v>
          </cell>
        </row>
        <row r="4740">
          <cell r="D4740">
            <v>1.4955999999999999E-3</v>
          </cell>
          <cell r="E4740">
            <v>540</v>
          </cell>
          <cell r="J4740">
            <v>1.4955999999999999E-3</v>
          </cell>
          <cell r="K4740">
            <v>200</v>
          </cell>
          <cell r="P4740">
            <v>1.4955999999999999E-3</v>
          </cell>
          <cell r="Q4740">
            <v>840</v>
          </cell>
          <cell r="W4740">
            <v>1080</v>
          </cell>
        </row>
        <row r="4741">
          <cell r="D4741">
            <v>1.4959999999999999E-3</v>
          </cell>
          <cell r="E4741">
            <v>540</v>
          </cell>
          <cell r="J4741">
            <v>1.4959999999999999E-3</v>
          </cell>
          <cell r="K4741">
            <v>200</v>
          </cell>
          <cell r="P4741">
            <v>1.4959999999999999E-3</v>
          </cell>
          <cell r="Q4741">
            <v>760</v>
          </cell>
          <cell r="W4741">
            <v>1080</v>
          </cell>
        </row>
        <row r="4742">
          <cell r="D4742">
            <v>1.4963999999999999E-3</v>
          </cell>
          <cell r="E4742">
            <v>500</v>
          </cell>
          <cell r="J4742">
            <v>1.4963999999999999E-3</v>
          </cell>
          <cell r="K4742">
            <v>200</v>
          </cell>
          <cell r="P4742">
            <v>1.4963999999999999E-3</v>
          </cell>
          <cell r="Q4742">
            <v>840</v>
          </cell>
          <cell r="W4742">
            <v>1000</v>
          </cell>
        </row>
        <row r="4743">
          <cell r="D4743">
            <v>1.4968E-3</v>
          </cell>
          <cell r="E4743">
            <v>540</v>
          </cell>
          <cell r="J4743">
            <v>1.4968E-3</v>
          </cell>
          <cell r="K4743">
            <v>200</v>
          </cell>
          <cell r="P4743">
            <v>1.4968E-3</v>
          </cell>
          <cell r="Q4743">
            <v>760</v>
          </cell>
          <cell r="W4743">
            <v>1000</v>
          </cell>
        </row>
        <row r="4744">
          <cell r="D4744">
            <v>1.4972E-3</v>
          </cell>
          <cell r="E4744">
            <v>540</v>
          </cell>
          <cell r="J4744">
            <v>1.4972E-3</v>
          </cell>
          <cell r="K4744">
            <v>200</v>
          </cell>
          <cell r="P4744">
            <v>1.4972E-3</v>
          </cell>
          <cell r="Q4744">
            <v>760</v>
          </cell>
          <cell r="W4744">
            <v>920</v>
          </cell>
        </row>
        <row r="4745">
          <cell r="D4745">
            <v>1.4976E-3</v>
          </cell>
          <cell r="E4745">
            <v>540</v>
          </cell>
          <cell r="J4745">
            <v>1.4976E-3</v>
          </cell>
          <cell r="K4745">
            <v>200</v>
          </cell>
          <cell r="P4745">
            <v>1.4976E-3</v>
          </cell>
          <cell r="Q4745">
            <v>840</v>
          </cell>
          <cell r="W4745">
            <v>920</v>
          </cell>
        </row>
        <row r="4746">
          <cell r="D4746">
            <v>1.498E-3</v>
          </cell>
          <cell r="E4746">
            <v>540</v>
          </cell>
          <cell r="J4746">
            <v>1.498E-3</v>
          </cell>
          <cell r="K4746">
            <v>200</v>
          </cell>
          <cell r="P4746">
            <v>1.498E-3</v>
          </cell>
          <cell r="Q4746">
            <v>760</v>
          </cell>
          <cell r="W4746">
            <v>1000</v>
          </cell>
        </row>
        <row r="4747">
          <cell r="D4747">
            <v>1.4984E-3</v>
          </cell>
          <cell r="E4747">
            <v>540</v>
          </cell>
          <cell r="J4747">
            <v>1.4984E-3</v>
          </cell>
          <cell r="K4747">
            <v>200</v>
          </cell>
          <cell r="P4747">
            <v>1.4984E-3</v>
          </cell>
          <cell r="Q4747">
            <v>840</v>
          </cell>
          <cell r="W4747">
            <v>1080</v>
          </cell>
        </row>
        <row r="4748">
          <cell r="D4748">
            <v>1.4988E-3</v>
          </cell>
          <cell r="E4748">
            <v>540</v>
          </cell>
          <cell r="J4748">
            <v>1.4988E-3</v>
          </cell>
          <cell r="K4748">
            <v>200</v>
          </cell>
          <cell r="P4748">
            <v>1.4988E-3</v>
          </cell>
          <cell r="Q4748">
            <v>840</v>
          </cell>
          <cell r="W4748">
            <v>920</v>
          </cell>
        </row>
        <row r="4749">
          <cell r="D4749">
            <v>1.4992E-3</v>
          </cell>
          <cell r="E4749">
            <v>540</v>
          </cell>
          <cell r="J4749">
            <v>1.4992E-3</v>
          </cell>
          <cell r="K4749">
            <v>200</v>
          </cell>
          <cell r="P4749">
            <v>1.4992E-3</v>
          </cell>
          <cell r="Q4749">
            <v>840</v>
          </cell>
          <cell r="W4749">
            <v>1000</v>
          </cell>
        </row>
        <row r="4750">
          <cell r="D4750">
            <v>1.4996E-3</v>
          </cell>
          <cell r="E4750">
            <v>540</v>
          </cell>
          <cell r="J4750">
            <v>1.4996E-3</v>
          </cell>
          <cell r="K4750">
            <v>200</v>
          </cell>
          <cell r="P4750">
            <v>1.4996E-3</v>
          </cell>
          <cell r="Q4750">
            <v>760</v>
          </cell>
          <cell r="W4750">
            <v>1000</v>
          </cell>
        </row>
        <row r="4751">
          <cell r="D4751">
            <v>1.5E-3</v>
          </cell>
          <cell r="E4751">
            <v>540</v>
          </cell>
          <cell r="J4751">
            <v>1.5E-3</v>
          </cell>
          <cell r="K4751">
            <v>200</v>
          </cell>
          <cell r="P4751">
            <v>1.5E-3</v>
          </cell>
          <cell r="Q4751">
            <v>760</v>
          </cell>
          <cell r="W4751">
            <v>1000</v>
          </cell>
        </row>
        <row r="4752">
          <cell r="D4752">
            <v>1.5004E-3</v>
          </cell>
          <cell r="E4752">
            <v>580</v>
          </cell>
          <cell r="J4752">
            <v>1.5004E-3</v>
          </cell>
          <cell r="K4752">
            <v>180</v>
          </cell>
          <cell r="P4752">
            <v>1.5004E-3</v>
          </cell>
          <cell r="Q4752">
            <v>760</v>
          </cell>
          <cell r="W4752">
            <v>1000</v>
          </cell>
        </row>
        <row r="4753">
          <cell r="D4753">
            <v>1.5008000000000001E-3</v>
          </cell>
          <cell r="E4753">
            <v>540</v>
          </cell>
          <cell r="J4753">
            <v>1.5008000000000001E-3</v>
          </cell>
          <cell r="K4753">
            <v>200</v>
          </cell>
          <cell r="P4753">
            <v>1.5008000000000001E-3</v>
          </cell>
          <cell r="Q4753">
            <v>760</v>
          </cell>
          <cell r="W4753">
            <v>1000</v>
          </cell>
        </row>
        <row r="4754">
          <cell r="D4754">
            <v>1.5012000000000001E-3</v>
          </cell>
          <cell r="E4754">
            <v>540</v>
          </cell>
          <cell r="J4754">
            <v>1.5012000000000001E-3</v>
          </cell>
          <cell r="K4754">
            <v>200</v>
          </cell>
          <cell r="P4754">
            <v>1.5012000000000001E-3</v>
          </cell>
          <cell r="Q4754">
            <v>760</v>
          </cell>
          <cell r="W4754">
            <v>1000</v>
          </cell>
        </row>
        <row r="4755">
          <cell r="D4755">
            <v>1.5016000000000001E-3</v>
          </cell>
          <cell r="E4755">
            <v>540</v>
          </cell>
          <cell r="J4755">
            <v>1.5016000000000001E-3</v>
          </cell>
          <cell r="K4755">
            <v>200</v>
          </cell>
          <cell r="P4755">
            <v>1.5016000000000001E-3</v>
          </cell>
          <cell r="Q4755">
            <v>760</v>
          </cell>
          <cell r="W4755">
            <v>1000</v>
          </cell>
        </row>
        <row r="4756">
          <cell r="D4756">
            <v>1.5020000000000001E-3</v>
          </cell>
          <cell r="E4756">
            <v>540</v>
          </cell>
          <cell r="J4756">
            <v>1.5020000000000001E-3</v>
          </cell>
          <cell r="K4756">
            <v>220</v>
          </cell>
          <cell r="P4756">
            <v>1.5020000000000001E-3</v>
          </cell>
          <cell r="Q4756">
            <v>840</v>
          </cell>
          <cell r="W4756">
            <v>920</v>
          </cell>
        </row>
        <row r="4757">
          <cell r="D4757">
            <v>1.5024000000000001E-3</v>
          </cell>
          <cell r="E4757">
            <v>540</v>
          </cell>
          <cell r="J4757">
            <v>1.5024000000000001E-3</v>
          </cell>
          <cell r="K4757">
            <v>200</v>
          </cell>
          <cell r="P4757">
            <v>1.5024000000000001E-3</v>
          </cell>
          <cell r="Q4757">
            <v>760</v>
          </cell>
          <cell r="W4757">
            <v>1000</v>
          </cell>
        </row>
        <row r="4758">
          <cell r="D4758">
            <v>1.5028000000000001E-3</v>
          </cell>
          <cell r="E4758">
            <v>540</v>
          </cell>
          <cell r="J4758">
            <v>1.5028000000000001E-3</v>
          </cell>
          <cell r="K4758">
            <v>200</v>
          </cell>
          <cell r="P4758">
            <v>1.5028000000000001E-3</v>
          </cell>
          <cell r="Q4758">
            <v>760</v>
          </cell>
          <cell r="W4758">
            <v>1080</v>
          </cell>
        </row>
        <row r="4759">
          <cell r="D4759">
            <v>1.5031999999999999E-3</v>
          </cell>
          <cell r="E4759">
            <v>540</v>
          </cell>
          <cell r="J4759">
            <v>1.5031999999999999E-3</v>
          </cell>
          <cell r="K4759">
            <v>200</v>
          </cell>
          <cell r="P4759">
            <v>1.5031999999999999E-3</v>
          </cell>
          <cell r="Q4759">
            <v>840</v>
          </cell>
          <cell r="W4759">
            <v>1000</v>
          </cell>
        </row>
        <row r="4760">
          <cell r="D4760">
            <v>1.5035999999999999E-3</v>
          </cell>
          <cell r="E4760">
            <v>500</v>
          </cell>
          <cell r="J4760">
            <v>1.5035999999999999E-3</v>
          </cell>
          <cell r="K4760">
            <v>200</v>
          </cell>
          <cell r="P4760">
            <v>1.5035999999999999E-3</v>
          </cell>
          <cell r="Q4760">
            <v>760</v>
          </cell>
          <cell r="W4760">
            <v>1000</v>
          </cell>
        </row>
        <row r="4761">
          <cell r="D4761">
            <v>1.5039999999999999E-3</v>
          </cell>
          <cell r="E4761">
            <v>540</v>
          </cell>
          <cell r="J4761">
            <v>1.5039999999999999E-3</v>
          </cell>
          <cell r="K4761">
            <v>200</v>
          </cell>
          <cell r="P4761">
            <v>1.5039999999999999E-3</v>
          </cell>
          <cell r="Q4761">
            <v>760</v>
          </cell>
          <cell r="W4761">
            <v>1000</v>
          </cell>
        </row>
        <row r="4762">
          <cell r="D4762">
            <v>1.5043999999999999E-3</v>
          </cell>
          <cell r="E4762">
            <v>540</v>
          </cell>
          <cell r="J4762">
            <v>1.5043999999999999E-3</v>
          </cell>
          <cell r="K4762">
            <v>200</v>
          </cell>
          <cell r="P4762">
            <v>1.5043999999999999E-3</v>
          </cell>
          <cell r="Q4762">
            <v>760</v>
          </cell>
          <cell r="W4762">
            <v>1000</v>
          </cell>
        </row>
        <row r="4763">
          <cell r="D4763">
            <v>1.5047999999999999E-3</v>
          </cell>
          <cell r="E4763">
            <v>500</v>
          </cell>
          <cell r="J4763">
            <v>1.5047999999999999E-3</v>
          </cell>
          <cell r="K4763">
            <v>180</v>
          </cell>
          <cell r="P4763">
            <v>1.5047999999999999E-3</v>
          </cell>
          <cell r="Q4763">
            <v>840</v>
          </cell>
          <cell r="W4763">
            <v>1000</v>
          </cell>
        </row>
        <row r="4764">
          <cell r="D4764">
            <v>1.5051999999999999E-3</v>
          </cell>
          <cell r="E4764">
            <v>540</v>
          </cell>
          <cell r="J4764">
            <v>1.5051999999999999E-3</v>
          </cell>
          <cell r="K4764">
            <v>180</v>
          </cell>
          <cell r="P4764">
            <v>1.5051999999999999E-3</v>
          </cell>
          <cell r="Q4764">
            <v>760</v>
          </cell>
          <cell r="W4764">
            <v>1000</v>
          </cell>
        </row>
        <row r="4765">
          <cell r="D4765">
            <v>1.5056E-3</v>
          </cell>
          <cell r="E4765">
            <v>540</v>
          </cell>
          <cell r="J4765">
            <v>1.5056E-3</v>
          </cell>
          <cell r="K4765">
            <v>180</v>
          </cell>
          <cell r="P4765">
            <v>1.5056E-3</v>
          </cell>
          <cell r="Q4765">
            <v>760</v>
          </cell>
          <cell r="W4765">
            <v>1000</v>
          </cell>
        </row>
        <row r="4766">
          <cell r="D4766">
            <v>1.506E-3</v>
          </cell>
          <cell r="E4766">
            <v>540</v>
          </cell>
          <cell r="J4766">
            <v>1.506E-3</v>
          </cell>
          <cell r="K4766">
            <v>180</v>
          </cell>
          <cell r="P4766">
            <v>1.506E-3</v>
          </cell>
          <cell r="Q4766">
            <v>760</v>
          </cell>
          <cell r="W4766">
            <v>1000</v>
          </cell>
        </row>
        <row r="4767">
          <cell r="D4767">
            <v>1.5064E-3</v>
          </cell>
          <cell r="E4767">
            <v>540</v>
          </cell>
          <cell r="J4767">
            <v>1.5064E-3</v>
          </cell>
          <cell r="K4767">
            <v>180</v>
          </cell>
          <cell r="P4767">
            <v>1.5064E-3</v>
          </cell>
          <cell r="Q4767">
            <v>760</v>
          </cell>
          <cell r="W4767">
            <v>920</v>
          </cell>
        </row>
        <row r="4768">
          <cell r="D4768">
            <v>1.5068E-3</v>
          </cell>
          <cell r="E4768">
            <v>540</v>
          </cell>
          <cell r="J4768">
            <v>1.5068E-3</v>
          </cell>
          <cell r="K4768">
            <v>200</v>
          </cell>
          <cell r="P4768">
            <v>1.5068E-3</v>
          </cell>
          <cell r="Q4768">
            <v>760</v>
          </cell>
          <cell r="W4768">
            <v>920</v>
          </cell>
        </row>
        <row r="4769">
          <cell r="D4769">
            <v>1.5072E-3</v>
          </cell>
          <cell r="E4769">
            <v>540</v>
          </cell>
          <cell r="J4769">
            <v>1.5072E-3</v>
          </cell>
          <cell r="K4769">
            <v>200</v>
          </cell>
          <cell r="P4769">
            <v>1.5072E-3</v>
          </cell>
          <cell r="Q4769">
            <v>760</v>
          </cell>
          <cell r="W4769">
            <v>920</v>
          </cell>
        </row>
        <row r="4770">
          <cell r="D4770">
            <v>1.5076E-3</v>
          </cell>
          <cell r="E4770">
            <v>540</v>
          </cell>
          <cell r="J4770">
            <v>1.5076E-3</v>
          </cell>
          <cell r="K4770">
            <v>200</v>
          </cell>
          <cell r="P4770">
            <v>1.5076E-3</v>
          </cell>
          <cell r="Q4770">
            <v>760</v>
          </cell>
          <cell r="W4770">
            <v>1000</v>
          </cell>
        </row>
        <row r="4771">
          <cell r="D4771">
            <v>1.508E-3</v>
          </cell>
          <cell r="E4771">
            <v>500</v>
          </cell>
          <cell r="J4771">
            <v>1.508E-3</v>
          </cell>
          <cell r="K4771">
            <v>180</v>
          </cell>
          <cell r="P4771">
            <v>1.508E-3</v>
          </cell>
          <cell r="Q4771">
            <v>760</v>
          </cell>
          <cell r="W4771">
            <v>920</v>
          </cell>
        </row>
        <row r="4772">
          <cell r="D4772">
            <v>1.5084E-3</v>
          </cell>
          <cell r="E4772">
            <v>540</v>
          </cell>
          <cell r="J4772">
            <v>1.5084E-3</v>
          </cell>
          <cell r="K4772">
            <v>200</v>
          </cell>
          <cell r="P4772">
            <v>1.5084E-3</v>
          </cell>
          <cell r="Q4772">
            <v>760</v>
          </cell>
          <cell r="W4772">
            <v>1000</v>
          </cell>
        </row>
        <row r="4773">
          <cell r="D4773">
            <v>1.5088E-3</v>
          </cell>
          <cell r="E4773">
            <v>540</v>
          </cell>
          <cell r="J4773">
            <v>1.5088E-3</v>
          </cell>
          <cell r="K4773">
            <v>200</v>
          </cell>
          <cell r="P4773">
            <v>1.5088E-3</v>
          </cell>
          <cell r="Q4773">
            <v>760</v>
          </cell>
          <cell r="W4773">
            <v>1000</v>
          </cell>
        </row>
        <row r="4774">
          <cell r="D4774">
            <v>1.5092E-3</v>
          </cell>
          <cell r="E4774">
            <v>500</v>
          </cell>
          <cell r="J4774">
            <v>1.5092E-3</v>
          </cell>
          <cell r="K4774">
            <v>180</v>
          </cell>
          <cell r="P4774">
            <v>1.5092E-3</v>
          </cell>
          <cell r="Q4774">
            <v>680</v>
          </cell>
          <cell r="W4774">
            <v>1000</v>
          </cell>
        </row>
        <row r="4775">
          <cell r="D4775">
            <v>1.5096E-3</v>
          </cell>
          <cell r="E4775">
            <v>540</v>
          </cell>
          <cell r="J4775">
            <v>1.5096E-3</v>
          </cell>
          <cell r="K4775">
            <v>180</v>
          </cell>
          <cell r="P4775">
            <v>1.5096E-3</v>
          </cell>
          <cell r="Q4775">
            <v>760</v>
          </cell>
          <cell r="W4775">
            <v>1000</v>
          </cell>
        </row>
        <row r="4776">
          <cell r="D4776">
            <v>1.5100000000000001E-3</v>
          </cell>
          <cell r="E4776">
            <v>500</v>
          </cell>
          <cell r="J4776">
            <v>1.5100000000000001E-3</v>
          </cell>
          <cell r="K4776">
            <v>180</v>
          </cell>
          <cell r="P4776">
            <v>1.5100000000000001E-3</v>
          </cell>
          <cell r="Q4776">
            <v>760</v>
          </cell>
          <cell r="W4776">
            <v>1000</v>
          </cell>
        </row>
        <row r="4777">
          <cell r="D4777">
            <v>1.5104000000000001E-3</v>
          </cell>
          <cell r="E4777">
            <v>500</v>
          </cell>
          <cell r="J4777">
            <v>1.5104000000000001E-3</v>
          </cell>
          <cell r="K4777">
            <v>180</v>
          </cell>
          <cell r="P4777">
            <v>1.5104000000000001E-3</v>
          </cell>
          <cell r="Q4777">
            <v>680</v>
          </cell>
          <cell r="W4777">
            <v>1000</v>
          </cell>
        </row>
        <row r="4778">
          <cell r="D4778">
            <v>1.5108000000000001E-3</v>
          </cell>
          <cell r="E4778">
            <v>540</v>
          </cell>
          <cell r="J4778">
            <v>1.5108000000000001E-3</v>
          </cell>
          <cell r="K4778">
            <v>180</v>
          </cell>
          <cell r="P4778">
            <v>1.5108000000000001E-3</v>
          </cell>
          <cell r="Q4778">
            <v>760</v>
          </cell>
          <cell r="W4778">
            <v>1000</v>
          </cell>
        </row>
        <row r="4779">
          <cell r="D4779">
            <v>1.5112000000000001E-3</v>
          </cell>
          <cell r="E4779">
            <v>540</v>
          </cell>
          <cell r="J4779">
            <v>1.5112000000000001E-3</v>
          </cell>
          <cell r="K4779">
            <v>180</v>
          </cell>
          <cell r="P4779">
            <v>1.5112000000000001E-3</v>
          </cell>
          <cell r="Q4779">
            <v>760</v>
          </cell>
          <cell r="W4779">
            <v>920</v>
          </cell>
        </row>
        <row r="4780">
          <cell r="D4780">
            <v>1.5116000000000001E-3</v>
          </cell>
          <cell r="E4780">
            <v>540</v>
          </cell>
          <cell r="J4780">
            <v>1.5116000000000001E-3</v>
          </cell>
          <cell r="K4780">
            <v>200</v>
          </cell>
          <cell r="P4780">
            <v>1.5116000000000001E-3</v>
          </cell>
          <cell r="Q4780">
            <v>760</v>
          </cell>
          <cell r="W4780">
            <v>1000</v>
          </cell>
        </row>
        <row r="4781">
          <cell r="D4781">
            <v>1.5120000000000001E-3</v>
          </cell>
          <cell r="E4781">
            <v>500</v>
          </cell>
          <cell r="J4781">
            <v>1.5120000000000001E-3</v>
          </cell>
          <cell r="K4781">
            <v>180</v>
          </cell>
          <cell r="P4781">
            <v>1.5120000000000001E-3</v>
          </cell>
          <cell r="Q4781">
            <v>680</v>
          </cell>
          <cell r="W4781">
            <v>920</v>
          </cell>
        </row>
        <row r="4782">
          <cell r="D4782">
            <v>1.5123999999999999E-3</v>
          </cell>
          <cell r="E4782">
            <v>500</v>
          </cell>
          <cell r="J4782">
            <v>1.5123999999999999E-3</v>
          </cell>
          <cell r="K4782">
            <v>180</v>
          </cell>
          <cell r="P4782">
            <v>1.5123999999999999E-3</v>
          </cell>
          <cell r="Q4782">
            <v>760</v>
          </cell>
          <cell r="W4782">
            <v>1000</v>
          </cell>
        </row>
        <row r="4783">
          <cell r="D4783">
            <v>1.5127999999999999E-3</v>
          </cell>
          <cell r="E4783">
            <v>540</v>
          </cell>
          <cell r="J4783">
            <v>1.5127999999999999E-3</v>
          </cell>
          <cell r="K4783">
            <v>180</v>
          </cell>
          <cell r="P4783">
            <v>1.5127999999999999E-3</v>
          </cell>
          <cell r="Q4783">
            <v>760</v>
          </cell>
          <cell r="W4783">
            <v>1000</v>
          </cell>
        </row>
        <row r="4784">
          <cell r="D4784">
            <v>1.5131999999999999E-3</v>
          </cell>
          <cell r="E4784">
            <v>540</v>
          </cell>
          <cell r="J4784">
            <v>1.5131999999999999E-3</v>
          </cell>
          <cell r="K4784">
            <v>180</v>
          </cell>
          <cell r="P4784">
            <v>1.5131999999999999E-3</v>
          </cell>
          <cell r="Q4784">
            <v>680</v>
          </cell>
          <cell r="W4784">
            <v>920</v>
          </cell>
        </row>
        <row r="4785">
          <cell r="D4785">
            <v>1.5135999999999999E-3</v>
          </cell>
          <cell r="E4785">
            <v>540</v>
          </cell>
          <cell r="J4785">
            <v>1.5135999999999999E-3</v>
          </cell>
          <cell r="K4785">
            <v>180</v>
          </cell>
          <cell r="P4785">
            <v>1.5135999999999999E-3</v>
          </cell>
          <cell r="Q4785">
            <v>680</v>
          </cell>
          <cell r="W4785">
            <v>920</v>
          </cell>
        </row>
        <row r="4786">
          <cell r="D4786">
            <v>1.5139999999999999E-3</v>
          </cell>
          <cell r="E4786">
            <v>540</v>
          </cell>
          <cell r="J4786">
            <v>1.5139999999999999E-3</v>
          </cell>
          <cell r="K4786">
            <v>180</v>
          </cell>
          <cell r="P4786">
            <v>1.5139999999999999E-3</v>
          </cell>
          <cell r="Q4786">
            <v>760</v>
          </cell>
          <cell r="W4786">
            <v>1000</v>
          </cell>
        </row>
        <row r="4787">
          <cell r="D4787">
            <v>1.5143999999999999E-3</v>
          </cell>
          <cell r="E4787">
            <v>500</v>
          </cell>
          <cell r="J4787">
            <v>1.5143999999999999E-3</v>
          </cell>
          <cell r="K4787">
            <v>180</v>
          </cell>
          <cell r="P4787">
            <v>1.5143999999999999E-3</v>
          </cell>
          <cell r="Q4787">
            <v>840</v>
          </cell>
          <cell r="W4787">
            <v>1000</v>
          </cell>
        </row>
        <row r="4788">
          <cell r="D4788">
            <v>1.5148E-3</v>
          </cell>
          <cell r="E4788">
            <v>500</v>
          </cell>
          <cell r="J4788">
            <v>1.5148E-3</v>
          </cell>
          <cell r="K4788">
            <v>180</v>
          </cell>
          <cell r="P4788">
            <v>1.5148E-3</v>
          </cell>
          <cell r="Q4788">
            <v>760</v>
          </cell>
          <cell r="W4788">
            <v>1000</v>
          </cell>
        </row>
        <row r="4789">
          <cell r="D4789">
            <v>1.5152E-3</v>
          </cell>
          <cell r="E4789">
            <v>540</v>
          </cell>
          <cell r="J4789">
            <v>1.5152E-3</v>
          </cell>
          <cell r="K4789">
            <v>200</v>
          </cell>
          <cell r="P4789">
            <v>1.5152E-3</v>
          </cell>
          <cell r="Q4789">
            <v>680</v>
          </cell>
          <cell r="W4789">
            <v>920</v>
          </cell>
        </row>
        <row r="4790">
          <cell r="D4790">
            <v>1.5156E-3</v>
          </cell>
          <cell r="E4790">
            <v>540</v>
          </cell>
          <cell r="J4790">
            <v>1.5156E-3</v>
          </cell>
          <cell r="K4790">
            <v>180</v>
          </cell>
          <cell r="P4790">
            <v>1.5156E-3</v>
          </cell>
          <cell r="Q4790">
            <v>680</v>
          </cell>
          <cell r="W4790">
            <v>1000</v>
          </cell>
        </row>
        <row r="4791">
          <cell r="D4791">
            <v>1.516E-3</v>
          </cell>
          <cell r="E4791">
            <v>540</v>
          </cell>
          <cell r="J4791">
            <v>1.516E-3</v>
          </cell>
          <cell r="K4791">
            <v>200</v>
          </cell>
          <cell r="P4791">
            <v>1.516E-3</v>
          </cell>
          <cell r="Q4791">
            <v>840</v>
          </cell>
          <cell r="W4791">
            <v>1000</v>
          </cell>
        </row>
        <row r="4792">
          <cell r="D4792">
            <v>1.5164E-3</v>
          </cell>
          <cell r="E4792">
            <v>540</v>
          </cell>
          <cell r="J4792">
            <v>1.5164E-3</v>
          </cell>
          <cell r="K4792">
            <v>180</v>
          </cell>
          <cell r="P4792">
            <v>1.5164E-3</v>
          </cell>
          <cell r="Q4792">
            <v>760</v>
          </cell>
          <cell r="W4792">
            <v>1000</v>
          </cell>
        </row>
        <row r="4793">
          <cell r="D4793">
            <v>1.5168E-3</v>
          </cell>
          <cell r="E4793">
            <v>500</v>
          </cell>
          <cell r="J4793">
            <v>1.5168E-3</v>
          </cell>
          <cell r="K4793">
            <v>180</v>
          </cell>
          <cell r="P4793">
            <v>1.5168E-3</v>
          </cell>
          <cell r="Q4793">
            <v>760</v>
          </cell>
          <cell r="W4793">
            <v>1000</v>
          </cell>
        </row>
        <row r="4794">
          <cell r="D4794">
            <v>1.5172E-3</v>
          </cell>
          <cell r="E4794">
            <v>500</v>
          </cell>
          <cell r="J4794">
            <v>1.5172E-3</v>
          </cell>
          <cell r="K4794">
            <v>180</v>
          </cell>
          <cell r="P4794">
            <v>1.5172E-3</v>
          </cell>
          <cell r="Q4794">
            <v>680</v>
          </cell>
          <cell r="W4794">
            <v>1000</v>
          </cell>
        </row>
        <row r="4795">
          <cell r="D4795">
            <v>1.5176E-3</v>
          </cell>
          <cell r="E4795">
            <v>500</v>
          </cell>
          <cell r="J4795">
            <v>1.5176E-3</v>
          </cell>
          <cell r="K4795">
            <v>160</v>
          </cell>
          <cell r="P4795">
            <v>1.5176E-3</v>
          </cell>
          <cell r="Q4795">
            <v>760</v>
          </cell>
          <cell r="W4795">
            <v>920</v>
          </cell>
        </row>
        <row r="4796">
          <cell r="D4796">
            <v>1.518E-3</v>
          </cell>
          <cell r="E4796">
            <v>540</v>
          </cell>
          <cell r="J4796">
            <v>1.518E-3</v>
          </cell>
          <cell r="K4796">
            <v>180</v>
          </cell>
          <cell r="P4796">
            <v>1.518E-3</v>
          </cell>
          <cell r="Q4796">
            <v>760</v>
          </cell>
          <cell r="W4796">
            <v>1000</v>
          </cell>
        </row>
        <row r="4797">
          <cell r="D4797">
            <v>1.5184E-3</v>
          </cell>
          <cell r="E4797">
            <v>500</v>
          </cell>
          <cell r="J4797">
            <v>1.5184E-3</v>
          </cell>
          <cell r="K4797">
            <v>160</v>
          </cell>
          <cell r="P4797">
            <v>1.5184E-3</v>
          </cell>
          <cell r="Q4797">
            <v>680</v>
          </cell>
          <cell r="W4797">
            <v>920</v>
          </cell>
        </row>
        <row r="4798">
          <cell r="D4798">
            <v>1.5188000000000001E-3</v>
          </cell>
          <cell r="E4798">
            <v>500</v>
          </cell>
          <cell r="J4798">
            <v>1.5188000000000001E-3</v>
          </cell>
          <cell r="K4798">
            <v>180</v>
          </cell>
          <cell r="P4798">
            <v>1.5188000000000001E-3</v>
          </cell>
          <cell r="Q4798">
            <v>680</v>
          </cell>
          <cell r="W4798">
            <v>1000</v>
          </cell>
        </row>
        <row r="4799">
          <cell r="D4799">
            <v>1.5192000000000001E-3</v>
          </cell>
          <cell r="E4799">
            <v>500</v>
          </cell>
          <cell r="J4799">
            <v>1.5192000000000001E-3</v>
          </cell>
          <cell r="K4799">
            <v>180</v>
          </cell>
          <cell r="P4799">
            <v>1.5192000000000001E-3</v>
          </cell>
          <cell r="Q4799">
            <v>760</v>
          </cell>
          <cell r="W4799">
            <v>920</v>
          </cell>
        </row>
        <row r="4800">
          <cell r="D4800">
            <v>1.5196000000000001E-3</v>
          </cell>
          <cell r="E4800">
            <v>500</v>
          </cell>
          <cell r="J4800">
            <v>1.5196000000000001E-3</v>
          </cell>
          <cell r="K4800">
            <v>180</v>
          </cell>
          <cell r="P4800">
            <v>1.5196000000000001E-3</v>
          </cell>
          <cell r="Q4800">
            <v>760</v>
          </cell>
          <cell r="W4800">
            <v>920</v>
          </cell>
        </row>
        <row r="4801">
          <cell r="D4801">
            <v>1.5200000000000001E-3</v>
          </cell>
          <cell r="E4801">
            <v>500</v>
          </cell>
          <cell r="J4801">
            <v>1.5200000000000001E-3</v>
          </cell>
          <cell r="K4801">
            <v>180</v>
          </cell>
          <cell r="P4801">
            <v>1.5200000000000001E-3</v>
          </cell>
          <cell r="Q4801">
            <v>760</v>
          </cell>
          <cell r="W4801">
            <v>920</v>
          </cell>
        </row>
        <row r="4802">
          <cell r="D4802">
            <v>1.5204000000000001E-3</v>
          </cell>
          <cell r="E4802">
            <v>500</v>
          </cell>
          <cell r="J4802">
            <v>1.5204000000000001E-3</v>
          </cell>
          <cell r="K4802">
            <v>180</v>
          </cell>
          <cell r="P4802">
            <v>1.5204000000000001E-3</v>
          </cell>
          <cell r="Q4802">
            <v>760</v>
          </cell>
          <cell r="W4802">
            <v>920</v>
          </cell>
        </row>
        <row r="4803">
          <cell r="D4803">
            <v>1.5208000000000001E-3</v>
          </cell>
          <cell r="E4803">
            <v>500</v>
          </cell>
          <cell r="J4803">
            <v>1.5208000000000001E-3</v>
          </cell>
          <cell r="K4803">
            <v>180</v>
          </cell>
          <cell r="P4803">
            <v>1.5208000000000001E-3</v>
          </cell>
          <cell r="Q4803">
            <v>680</v>
          </cell>
          <cell r="W4803">
            <v>920</v>
          </cell>
        </row>
        <row r="4804">
          <cell r="D4804">
            <v>1.5211999999999999E-3</v>
          </cell>
          <cell r="E4804">
            <v>500</v>
          </cell>
          <cell r="J4804">
            <v>1.5211999999999999E-3</v>
          </cell>
          <cell r="K4804">
            <v>200</v>
          </cell>
          <cell r="P4804">
            <v>1.5211999999999999E-3</v>
          </cell>
          <cell r="Q4804">
            <v>760</v>
          </cell>
          <cell r="W4804">
            <v>920</v>
          </cell>
        </row>
        <row r="4805">
          <cell r="D4805">
            <v>1.5215999999999999E-3</v>
          </cell>
          <cell r="E4805">
            <v>500</v>
          </cell>
          <cell r="J4805">
            <v>1.5215999999999999E-3</v>
          </cell>
          <cell r="K4805">
            <v>160</v>
          </cell>
          <cell r="P4805">
            <v>1.5215999999999999E-3</v>
          </cell>
          <cell r="Q4805">
            <v>760</v>
          </cell>
          <cell r="W4805">
            <v>1000</v>
          </cell>
        </row>
        <row r="4806">
          <cell r="D4806">
            <v>1.5219999999999999E-3</v>
          </cell>
          <cell r="E4806">
            <v>500</v>
          </cell>
          <cell r="J4806">
            <v>1.5219999999999999E-3</v>
          </cell>
          <cell r="K4806">
            <v>180</v>
          </cell>
          <cell r="P4806">
            <v>1.5219999999999999E-3</v>
          </cell>
          <cell r="Q4806">
            <v>760</v>
          </cell>
          <cell r="W4806">
            <v>920</v>
          </cell>
        </row>
        <row r="4807">
          <cell r="D4807">
            <v>1.5223999999999999E-3</v>
          </cell>
          <cell r="E4807">
            <v>540</v>
          </cell>
          <cell r="J4807">
            <v>1.5223999999999999E-3</v>
          </cell>
          <cell r="K4807">
            <v>180</v>
          </cell>
          <cell r="P4807">
            <v>1.5223999999999999E-3</v>
          </cell>
          <cell r="Q4807">
            <v>680</v>
          </cell>
          <cell r="W4807">
            <v>920</v>
          </cell>
        </row>
        <row r="4808">
          <cell r="D4808">
            <v>1.5227999999999999E-3</v>
          </cell>
          <cell r="E4808">
            <v>500</v>
          </cell>
          <cell r="J4808">
            <v>1.5227999999999999E-3</v>
          </cell>
          <cell r="K4808">
            <v>180</v>
          </cell>
          <cell r="P4808">
            <v>1.5227999999999999E-3</v>
          </cell>
          <cell r="Q4808">
            <v>760</v>
          </cell>
          <cell r="W4808">
            <v>1000</v>
          </cell>
        </row>
        <row r="4809">
          <cell r="D4809">
            <v>1.5231999999999999E-3</v>
          </cell>
          <cell r="E4809">
            <v>500</v>
          </cell>
          <cell r="J4809">
            <v>1.5231999999999999E-3</v>
          </cell>
          <cell r="K4809">
            <v>180</v>
          </cell>
          <cell r="P4809">
            <v>1.5231999999999999E-3</v>
          </cell>
          <cell r="Q4809">
            <v>680</v>
          </cell>
          <cell r="W4809">
            <v>920</v>
          </cell>
        </row>
        <row r="4810">
          <cell r="D4810">
            <v>1.5236E-3</v>
          </cell>
          <cell r="E4810">
            <v>540</v>
          </cell>
          <cell r="J4810">
            <v>1.5236E-3</v>
          </cell>
          <cell r="K4810">
            <v>160</v>
          </cell>
          <cell r="P4810">
            <v>1.5236E-3</v>
          </cell>
          <cell r="Q4810">
            <v>760</v>
          </cell>
          <cell r="W4810">
            <v>920</v>
          </cell>
        </row>
        <row r="4811">
          <cell r="D4811">
            <v>1.524E-3</v>
          </cell>
          <cell r="E4811">
            <v>500</v>
          </cell>
          <cell r="J4811">
            <v>1.524E-3</v>
          </cell>
          <cell r="K4811">
            <v>180</v>
          </cell>
          <cell r="P4811">
            <v>1.524E-3</v>
          </cell>
          <cell r="Q4811">
            <v>760</v>
          </cell>
          <cell r="W4811">
            <v>920</v>
          </cell>
        </row>
        <row r="4812">
          <cell r="D4812">
            <v>1.5244E-3</v>
          </cell>
          <cell r="E4812">
            <v>500</v>
          </cell>
          <cell r="J4812">
            <v>1.5244E-3</v>
          </cell>
          <cell r="K4812">
            <v>160</v>
          </cell>
          <cell r="P4812">
            <v>1.5244E-3</v>
          </cell>
          <cell r="Q4812">
            <v>760</v>
          </cell>
          <cell r="W4812">
            <v>920</v>
          </cell>
        </row>
        <row r="4813">
          <cell r="D4813">
            <v>1.5248E-3</v>
          </cell>
          <cell r="E4813">
            <v>500</v>
          </cell>
          <cell r="J4813">
            <v>1.5248E-3</v>
          </cell>
          <cell r="K4813">
            <v>200</v>
          </cell>
          <cell r="P4813">
            <v>1.5248E-3</v>
          </cell>
          <cell r="Q4813">
            <v>680</v>
          </cell>
          <cell r="W4813">
            <v>1000</v>
          </cell>
        </row>
        <row r="4814">
          <cell r="D4814">
            <v>1.5252E-3</v>
          </cell>
          <cell r="E4814">
            <v>500</v>
          </cell>
          <cell r="J4814">
            <v>1.5252E-3</v>
          </cell>
          <cell r="K4814">
            <v>160</v>
          </cell>
          <cell r="P4814">
            <v>1.5252E-3</v>
          </cell>
          <cell r="Q4814">
            <v>760</v>
          </cell>
          <cell r="W4814">
            <v>1000</v>
          </cell>
        </row>
        <row r="4815">
          <cell r="D4815">
            <v>1.5256E-3</v>
          </cell>
          <cell r="E4815">
            <v>500</v>
          </cell>
          <cell r="J4815">
            <v>1.5256E-3</v>
          </cell>
          <cell r="K4815">
            <v>180</v>
          </cell>
          <cell r="P4815">
            <v>1.5256E-3</v>
          </cell>
          <cell r="Q4815">
            <v>760</v>
          </cell>
          <cell r="W4815">
            <v>920</v>
          </cell>
        </row>
        <row r="4816">
          <cell r="D4816">
            <v>1.526E-3</v>
          </cell>
          <cell r="E4816">
            <v>540</v>
          </cell>
          <cell r="J4816">
            <v>1.526E-3</v>
          </cell>
          <cell r="K4816">
            <v>160</v>
          </cell>
          <cell r="P4816">
            <v>1.526E-3</v>
          </cell>
          <cell r="Q4816">
            <v>680</v>
          </cell>
          <cell r="W4816">
            <v>920</v>
          </cell>
        </row>
        <row r="4817">
          <cell r="D4817">
            <v>1.5264E-3</v>
          </cell>
          <cell r="E4817">
            <v>500</v>
          </cell>
          <cell r="J4817">
            <v>1.5264E-3</v>
          </cell>
          <cell r="K4817">
            <v>180</v>
          </cell>
          <cell r="P4817">
            <v>1.5264E-3</v>
          </cell>
          <cell r="Q4817">
            <v>760</v>
          </cell>
          <cell r="W4817">
            <v>920</v>
          </cell>
        </row>
        <row r="4818">
          <cell r="D4818">
            <v>1.5268E-3</v>
          </cell>
          <cell r="E4818">
            <v>500</v>
          </cell>
          <cell r="J4818">
            <v>1.5268E-3</v>
          </cell>
          <cell r="K4818">
            <v>180</v>
          </cell>
          <cell r="P4818">
            <v>1.5268E-3</v>
          </cell>
          <cell r="Q4818">
            <v>680</v>
          </cell>
          <cell r="W4818">
            <v>920</v>
          </cell>
        </row>
        <row r="4819">
          <cell r="D4819">
            <v>1.5272E-3</v>
          </cell>
          <cell r="E4819">
            <v>500</v>
          </cell>
          <cell r="J4819">
            <v>1.5272E-3</v>
          </cell>
          <cell r="K4819">
            <v>180</v>
          </cell>
          <cell r="P4819">
            <v>1.5272E-3</v>
          </cell>
          <cell r="Q4819">
            <v>680</v>
          </cell>
          <cell r="W4819">
            <v>920</v>
          </cell>
        </row>
        <row r="4820">
          <cell r="D4820">
            <v>1.5276000000000001E-3</v>
          </cell>
          <cell r="E4820">
            <v>460</v>
          </cell>
          <cell r="J4820">
            <v>1.5276000000000001E-3</v>
          </cell>
          <cell r="K4820">
            <v>180</v>
          </cell>
          <cell r="P4820">
            <v>1.5276000000000001E-3</v>
          </cell>
          <cell r="Q4820">
            <v>760</v>
          </cell>
          <cell r="W4820">
            <v>920</v>
          </cell>
        </row>
        <row r="4821">
          <cell r="D4821">
            <v>1.5280000000000001E-3</v>
          </cell>
          <cell r="E4821">
            <v>500</v>
          </cell>
          <cell r="J4821">
            <v>1.5280000000000001E-3</v>
          </cell>
          <cell r="K4821">
            <v>160</v>
          </cell>
          <cell r="P4821">
            <v>1.5280000000000001E-3</v>
          </cell>
          <cell r="Q4821">
            <v>760</v>
          </cell>
          <cell r="W4821">
            <v>920</v>
          </cell>
        </row>
        <row r="4822">
          <cell r="D4822">
            <v>1.5284000000000001E-3</v>
          </cell>
          <cell r="E4822">
            <v>500</v>
          </cell>
          <cell r="J4822">
            <v>1.5284000000000001E-3</v>
          </cell>
          <cell r="K4822">
            <v>180</v>
          </cell>
          <cell r="P4822">
            <v>1.5284000000000001E-3</v>
          </cell>
          <cell r="Q4822">
            <v>680</v>
          </cell>
          <cell r="W4822">
            <v>840</v>
          </cell>
        </row>
        <row r="4823">
          <cell r="D4823">
            <v>1.5288000000000001E-3</v>
          </cell>
          <cell r="E4823">
            <v>460</v>
          </cell>
          <cell r="J4823">
            <v>1.5288000000000001E-3</v>
          </cell>
          <cell r="K4823">
            <v>180</v>
          </cell>
          <cell r="P4823">
            <v>1.5288000000000001E-3</v>
          </cell>
          <cell r="Q4823">
            <v>760</v>
          </cell>
          <cell r="W4823">
            <v>1000</v>
          </cell>
        </row>
        <row r="4824">
          <cell r="D4824">
            <v>1.5292000000000001E-3</v>
          </cell>
          <cell r="E4824">
            <v>500</v>
          </cell>
          <cell r="J4824">
            <v>1.5292000000000001E-3</v>
          </cell>
          <cell r="K4824">
            <v>160</v>
          </cell>
          <cell r="P4824">
            <v>1.5292000000000001E-3</v>
          </cell>
          <cell r="Q4824">
            <v>760</v>
          </cell>
          <cell r="W4824">
            <v>840</v>
          </cell>
        </row>
        <row r="4825">
          <cell r="D4825">
            <v>1.5296000000000001E-3</v>
          </cell>
          <cell r="E4825">
            <v>500</v>
          </cell>
          <cell r="J4825">
            <v>1.5296000000000001E-3</v>
          </cell>
          <cell r="K4825">
            <v>180</v>
          </cell>
          <cell r="P4825">
            <v>1.5296000000000001E-3</v>
          </cell>
          <cell r="Q4825">
            <v>760</v>
          </cell>
          <cell r="W4825">
            <v>920</v>
          </cell>
        </row>
        <row r="4826">
          <cell r="D4826">
            <v>1.5299999999999999E-3</v>
          </cell>
          <cell r="E4826">
            <v>460</v>
          </cell>
          <cell r="J4826">
            <v>1.5299999999999999E-3</v>
          </cell>
          <cell r="K4826">
            <v>160</v>
          </cell>
          <cell r="P4826">
            <v>1.5299999999999999E-3</v>
          </cell>
          <cell r="Q4826">
            <v>680</v>
          </cell>
          <cell r="W4826">
            <v>920</v>
          </cell>
        </row>
        <row r="4827">
          <cell r="D4827">
            <v>1.5303999999999999E-3</v>
          </cell>
          <cell r="E4827">
            <v>460</v>
          </cell>
          <cell r="J4827">
            <v>1.5303999999999999E-3</v>
          </cell>
          <cell r="K4827">
            <v>180</v>
          </cell>
          <cell r="P4827">
            <v>1.5303999999999999E-3</v>
          </cell>
          <cell r="Q4827">
            <v>680</v>
          </cell>
          <cell r="W4827">
            <v>920</v>
          </cell>
        </row>
        <row r="4828">
          <cell r="D4828">
            <v>1.5307999999999999E-3</v>
          </cell>
          <cell r="E4828">
            <v>500</v>
          </cell>
          <cell r="J4828">
            <v>1.5307999999999999E-3</v>
          </cell>
          <cell r="K4828">
            <v>160</v>
          </cell>
          <cell r="P4828">
            <v>1.5307999999999999E-3</v>
          </cell>
          <cell r="Q4828">
            <v>760</v>
          </cell>
          <cell r="W4828">
            <v>920</v>
          </cell>
        </row>
        <row r="4829">
          <cell r="D4829">
            <v>1.5311999999999999E-3</v>
          </cell>
          <cell r="E4829">
            <v>500</v>
          </cell>
          <cell r="J4829">
            <v>1.5311999999999999E-3</v>
          </cell>
          <cell r="K4829">
            <v>160</v>
          </cell>
          <cell r="P4829">
            <v>1.5311999999999999E-3</v>
          </cell>
          <cell r="Q4829">
            <v>680</v>
          </cell>
          <cell r="W4829">
            <v>920</v>
          </cell>
        </row>
        <row r="4830">
          <cell r="D4830">
            <v>1.5315999999999999E-3</v>
          </cell>
          <cell r="E4830">
            <v>460</v>
          </cell>
          <cell r="J4830">
            <v>1.5315999999999999E-3</v>
          </cell>
          <cell r="K4830">
            <v>180</v>
          </cell>
          <cell r="P4830">
            <v>1.5315999999999999E-3</v>
          </cell>
          <cell r="Q4830">
            <v>680</v>
          </cell>
          <cell r="W4830">
            <v>840</v>
          </cell>
        </row>
        <row r="4831">
          <cell r="D4831">
            <v>1.5319999999999999E-3</v>
          </cell>
          <cell r="E4831">
            <v>500</v>
          </cell>
          <cell r="J4831">
            <v>1.5319999999999999E-3</v>
          </cell>
          <cell r="K4831">
            <v>200</v>
          </cell>
          <cell r="P4831">
            <v>1.5319999999999999E-3</v>
          </cell>
          <cell r="Q4831">
            <v>680</v>
          </cell>
          <cell r="W4831">
            <v>920</v>
          </cell>
        </row>
        <row r="4832">
          <cell r="D4832">
            <v>1.5324E-3</v>
          </cell>
          <cell r="E4832">
            <v>500</v>
          </cell>
          <cell r="J4832">
            <v>1.5324E-3</v>
          </cell>
          <cell r="K4832">
            <v>180</v>
          </cell>
          <cell r="P4832">
            <v>1.5324E-3</v>
          </cell>
          <cell r="Q4832">
            <v>680</v>
          </cell>
          <cell r="W4832">
            <v>920</v>
          </cell>
        </row>
        <row r="4833">
          <cell r="D4833">
            <v>1.5328E-3</v>
          </cell>
          <cell r="E4833">
            <v>500</v>
          </cell>
          <cell r="J4833">
            <v>1.5328E-3</v>
          </cell>
          <cell r="K4833">
            <v>180</v>
          </cell>
          <cell r="P4833">
            <v>1.5328E-3</v>
          </cell>
          <cell r="Q4833">
            <v>760</v>
          </cell>
          <cell r="W4833">
            <v>1000</v>
          </cell>
        </row>
        <row r="4834">
          <cell r="D4834">
            <v>1.5332E-3</v>
          </cell>
          <cell r="E4834">
            <v>540</v>
          </cell>
          <cell r="J4834">
            <v>1.5332E-3</v>
          </cell>
          <cell r="K4834">
            <v>160</v>
          </cell>
          <cell r="P4834">
            <v>1.5332E-3</v>
          </cell>
          <cell r="Q4834">
            <v>680</v>
          </cell>
          <cell r="W4834">
            <v>920</v>
          </cell>
        </row>
        <row r="4835">
          <cell r="D4835">
            <v>1.5336E-3</v>
          </cell>
          <cell r="E4835">
            <v>460</v>
          </cell>
          <cell r="J4835">
            <v>1.5336E-3</v>
          </cell>
          <cell r="K4835">
            <v>180</v>
          </cell>
          <cell r="P4835">
            <v>1.5336E-3</v>
          </cell>
          <cell r="Q4835">
            <v>760</v>
          </cell>
          <cell r="W4835">
            <v>840</v>
          </cell>
        </row>
        <row r="4836">
          <cell r="D4836">
            <v>1.534E-3</v>
          </cell>
          <cell r="E4836">
            <v>500</v>
          </cell>
          <cell r="J4836">
            <v>1.534E-3</v>
          </cell>
          <cell r="K4836">
            <v>180</v>
          </cell>
          <cell r="P4836">
            <v>1.534E-3</v>
          </cell>
          <cell r="Q4836">
            <v>680</v>
          </cell>
          <cell r="W4836">
            <v>920</v>
          </cell>
        </row>
        <row r="4837">
          <cell r="D4837">
            <v>1.5344E-3</v>
          </cell>
          <cell r="E4837">
            <v>460</v>
          </cell>
          <cell r="J4837">
            <v>1.5344E-3</v>
          </cell>
          <cell r="K4837">
            <v>160</v>
          </cell>
          <cell r="P4837">
            <v>1.5344E-3</v>
          </cell>
          <cell r="Q4837">
            <v>680</v>
          </cell>
          <cell r="W4837">
            <v>920</v>
          </cell>
        </row>
        <row r="4838">
          <cell r="D4838">
            <v>1.5348E-3</v>
          </cell>
          <cell r="E4838">
            <v>500</v>
          </cell>
          <cell r="J4838">
            <v>1.5348E-3</v>
          </cell>
          <cell r="K4838">
            <v>180</v>
          </cell>
          <cell r="P4838">
            <v>1.5348E-3</v>
          </cell>
          <cell r="Q4838">
            <v>680</v>
          </cell>
          <cell r="W4838">
            <v>920</v>
          </cell>
        </row>
        <row r="4839">
          <cell r="D4839">
            <v>1.5352E-3</v>
          </cell>
          <cell r="E4839">
            <v>500</v>
          </cell>
          <cell r="J4839">
            <v>1.5352E-3</v>
          </cell>
          <cell r="K4839">
            <v>160</v>
          </cell>
          <cell r="P4839">
            <v>1.5352E-3</v>
          </cell>
          <cell r="Q4839">
            <v>760</v>
          </cell>
          <cell r="W4839">
            <v>920</v>
          </cell>
        </row>
        <row r="4840">
          <cell r="D4840">
            <v>1.5356E-3</v>
          </cell>
          <cell r="E4840">
            <v>460</v>
          </cell>
          <cell r="J4840">
            <v>1.5356E-3</v>
          </cell>
          <cell r="K4840">
            <v>160</v>
          </cell>
          <cell r="P4840">
            <v>1.5356E-3</v>
          </cell>
          <cell r="Q4840">
            <v>680</v>
          </cell>
          <cell r="W4840">
            <v>920</v>
          </cell>
        </row>
        <row r="4841">
          <cell r="D4841">
            <v>1.536E-3</v>
          </cell>
          <cell r="E4841">
            <v>500</v>
          </cell>
          <cell r="J4841">
            <v>1.536E-3</v>
          </cell>
          <cell r="K4841">
            <v>160</v>
          </cell>
          <cell r="P4841">
            <v>1.536E-3</v>
          </cell>
          <cell r="Q4841">
            <v>680</v>
          </cell>
          <cell r="W4841">
            <v>920</v>
          </cell>
        </row>
        <row r="4842">
          <cell r="D4842">
            <v>1.5364E-3</v>
          </cell>
          <cell r="E4842">
            <v>460</v>
          </cell>
          <cell r="J4842">
            <v>1.5364E-3</v>
          </cell>
          <cell r="K4842">
            <v>180</v>
          </cell>
          <cell r="P4842">
            <v>1.5364E-3</v>
          </cell>
          <cell r="Q4842">
            <v>680</v>
          </cell>
          <cell r="W4842">
            <v>920</v>
          </cell>
        </row>
        <row r="4843">
          <cell r="D4843">
            <v>1.5368000000000001E-3</v>
          </cell>
          <cell r="E4843">
            <v>500</v>
          </cell>
          <cell r="J4843">
            <v>1.5368000000000001E-3</v>
          </cell>
          <cell r="K4843">
            <v>160</v>
          </cell>
          <cell r="P4843">
            <v>1.5368000000000001E-3</v>
          </cell>
          <cell r="Q4843">
            <v>680</v>
          </cell>
          <cell r="W4843">
            <v>840</v>
          </cell>
        </row>
        <row r="4844">
          <cell r="D4844">
            <v>1.5372000000000001E-3</v>
          </cell>
          <cell r="E4844">
            <v>500</v>
          </cell>
          <cell r="J4844">
            <v>1.5372000000000001E-3</v>
          </cell>
          <cell r="K4844">
            <v>160</v>
          </cell>
          <cell r="P4844">
            <v>1.5372000000000001E-3</v>
          </cell>
          <cell r="Q4844">
            <v>680</v>
          </cell>
          <cell r="W4844">
            <v>840</v>
          </cell>
        </row>
        <row r="4845">
          <cell r="D4845">
            <v>1.5376000000000001E-3</v>
          </cell>
          <cell r="E4845">
            <v>460</v>
          </cell>
          <cell r="J4845">
            <v>1.5376000000000001E-3</v>
          </cell>
          <cell r="K4845">
            <v>180</v>
          </cell>
          <cell r="P4845">
            <v>1.5376000000000001E-3</v>
          </cell>
          <cell r="Q4845">
            <v>680</v>
          </cell>
          <cell r="W4845">
            <v>920</v>
          </cell>
        </row>
        <row r="4846">
          <cell r="D4846">
            <v>1.5380000000000001E-3</v>
          </cell>
          <cell r="E4846">
            <v>500</v>
          </cell>
          <cell r="J4846">
            <v>1.5380000000000001E-3</v>
          </cell>
          <cell r="K4846">
            <v>160</v>
          </cell>
          <cell r="P4846">
            <v>1.5380000000000001E-3</v>
          </cell>
          <cell r="Q4846">
            <v>680</v>
          </cell>
          <cell r="W4846">
            <v>920</v>
          </cell>
        </row>
        <row r="4847">
          <cell r="D4847">
            <v>1.5384000000000001E-3</v>
          </cell>
          <cell r="E4847">
            <v>460</v>
          </cell>
          <cell r="J4847">
            <v>1.5384000000000001E-3</v>
          </cell>
          <cell r="K4847">
            <v>160</v>
          </cell>
          <cell r="P4847">
            <v>1.5384000000000001E-3</v>
          </cell>
          <cell r="Q4847">
            <v>680</v>
          </cell>
          <cell r="W4847">
            <v>920</v>
          </cell>
        </row>
        <row r="4848">
          <cell r="D4848">
            <v>1.5388000000000001E-3</v>
          </cell>
          <cell r="E4848">
            <v>460</v>
          </cell>
          <cell r="J4848">
            <v>1.5388000000000001E-3</v>
          </cell>
          <cell r="K4848">
            <v>160</v>
          </cell>
          <cell r="P4848">
            <v>1.5388000000000001E-3</v>
          </cell>
          <cell r="Q4848">
            <v>680</v>
          </cell>
          <cell r="W4848">
            <v>840</v>
          </cell>
        </row>
        <row r="4849">
          <cell r="D4849">
            <v>1.5391999999999999E-3</v>
          </cell>
          <cell r="E4849">
            <v>460</v>
          </cell>
          <cell r="J4849">
            <v>1.5391999999999999E-3</v>
          </cell>
          <cell r="K4849">
            <v>160</v>
          </cell>
          <cell r="P4849">
            <v>1.5391999999999999E-3</v>
          </cell>
          <cell r="Q4849">
            <v>760</v>
          </cell>
          <cell r="W4849">
            <v>920</v>
          </cell>
        </row>
        <row r="4850">
          <cell r="D4850">
            <v>1.5395999999999999E-3</v>
          </cell>
          <cell r="E4850">
            <v>460</v>
          </cell>
          <cell r="J4850">
            <v>1.5395999999999999E-3</v>
          </cell>
          <cell r="K4850">
            <v>160</v>
          </cell>
          <cell r="P4850">
            <v>1.5395999999999999E-3</v>
          </cell>
          <cell r="Q4850">
            <v>680</v>
          </cell>
          <cell r="W4850">
            <v>840</v>
          </cell>
        </row>
        <row r="4851">
          <cell r="D4851">
            <v>1.5399999999999999E-3</v>
          </cell>
          <cell r="E4851">
            <v>460</v>
          </cell>
          <cell r="J4851">
            <v>1.5399999999999999E-3</v>
          </cell>
          <cell r="K4851">
            <v>160</v>
          </cell>
          <cell r="P4851">
            <v>1.5399999999999999E-3</v>
          </cell>
          <cell r="Q4851">
            <v>600</v>
          </cell>
          <cell r="W4851">
            <v>920</v>
          </cell>
        </row>
        <row r="4852">
          <cell r="D4852">
            <v>1.5403999999999999E-3</v>
          </cell>
          <cell r="E4852">
            <v>460</v>
          </cell>
          <cell r="J4852">
            <v>1.5403999999999999E-3</v>
          </cell>
          <cell r="K4852">
            <v>180</v>
          </cell>
          <cell r="P4852">
            <v>1.5403999999999999E-3</v>
          </cell>
          <cell r="Q4852">
            <v>680</v>
          </cell>
          <cell r="W4852">
            <v>920</v>
          </cell>
        </row>
        <row r="4853">
          <cell r="D4853">
            <v>1.5407999999999999E-3</v>
          </cell>
          <cell r="E4853">
            <v>460</v>
          </cell>
          <cell r="J4853">
            <v>1.5407999999999999E-3</v>
          </cell>
          <cell r="K4853">
            <v>160</v>
          </cell>
          <cell r="P4853">
            <v>1.5407999999999999E-3</v>
          </cell>
          <cell r="Q4853">
            <v>680</v>
          </cell>
          <cell r="W4853">
            <v>840</v>
          </cell>
        </row>
        <row r="4854">
          <cell r="D4854">
            <v>1.5411999999999999E-3</v>
          </cell>
          <cell r="E4854">
            <v>500</v>
          </cell>
          <cell r="J4854">
            <v>1.5411999999999999E-3</v>
          </cell>
          <cell r="K4854">
            <v>160</v>
          </cell>
          <cell r="P4854">
            <v>1.5411999999999999E-3</v>
          </cell>
          <cell r="Q4854">
            <v>680</v>
          </cell>
          <cell r="W4854">
            <v>840</v>
          </cell>
        </row>
        <row r="4855">
          <cell r="D4855">
            <v>1.5416E-3</v>
          </cell>
          <cell r="E4855">
            <v>500</v>
          </cell>
          <cell r="J4855">
            <v>1.5416E-3</v>
          </cell>
          <cell r="K4855">
            <v>160</v>
          </cell>
          <cell r="P4855">
            <v>1.5416E-3</v>
          </cell>
          <cell r="Q4855">
            <v>680</v>
          </cell>
          <cell r="W4855">
            <v>840</v>
          </cell>
        </row>
        <row r="4856">
          <cell r="D4856">
            <v>1.542E-3</v>
          </cell>
          <cell r="E4856">
            <v>460</v>
          </cell>
          <cell r="J4856">
            <v>1.542E-3</v>
          </cell>
          <cell r="K4856">
            <v>160</v>
          </cell>
          <cell r="P4856">
            <v>1.542E-3</v>
          </cell>
          <cell r="Q4856">
            <v>680</v>
          </cell>
          <cell r="W4856">
            <v>920</v>
          </cell>
        </row>
        <row r="4857">
          <cell r="D4857">
            <v>1.5424E-3</v>
          </cell>
          <cell r="E4857">
            <v>460</v>
          </cell>
          <cell r="J4857">
            <v>1.5424E-3</v>
          </cell>
          <cell r="K4857">
            <v>180</v>
          </cell>
          <cell r="P4857">
            <v>1.5424E-3</v>
          </cell>
          <cell r="Q4857">
            <v>760</v>
          </cell>
          <cell r="W4857">
            <v>920</v>
          </cell>
        </row>
        <row r="4858">
          <cell r="D4858">
            <v>1.5428E-3</v>
          </cell>
          <cell r="E4858">
            <v>460</v>
          </cell>
          <cell r="J4858">
            <v>1.5428E-3</v>
          </cell>
          <cell r="K4858">
            <v>160</v>
          </cell>
          <cell r="P4858">
            <v>1.5428E-3</v>
          </cell>
          <cell r="Q4858">
            <v>600</v>
          </cell>
          <cell r="W4858">
            <v>920</v>
          </cell>
        </row>
        <row r="4859">
          <cell r="D4859">
            <v>1.5432E-3</v>
          </cell>
          <cell r="E4859">
            <v>460</v>
          </cell>
          <cell r="J4859">
            <v>1.5432E-3</v>
          </cell>
          <cell r="K4859">
            <v>160</v>
          </cell>
          <cell r="P4859">
            <v>1.5432E-3</v>
          </cell>
          <cell r="Q4859">
            <v>680</v>
          </cell>
          <cell r="W4859">
            <v>920</v>
          </cell>
        </row>
        <row r="4860">
          <cell r="D4860">
            <v>1.5436E-3</v>
          </cell>
          <cell r="E4860">
            <v>460</v>
          </cell>
          <cell r="J4860">
            <v>1.5436E-3</v>
          </cell>
          <cell r="K4860">
            <v>160</v>
          </cell>
          <cell r="P4860">
            <v>1.5436E-3</v>
          </cell>
          <cell r="Q4860">
            <v>680</v>
          </cell>
          <cell r="W4860">
            <v>920</v>
          </cell>
        </row>
        <row r="4861">
          <cell r="D4861">
            <v>1.544E-3</v>
          </cell>
          <cell r="E4861">
            <v>460</v>
          </cell>
          <cell r="J4861">
            <v>1.544E-3</v>
          </cell>
          <cell r="K4861">
            <v>160</v>
          </cell>
          <cell r="P4861">
            <v>1.544E-3</v>
          </cell>
          <cell r="Q4861">
            <v>680</v>
          </cell>
          <cell r="W4861">
            <v>920</v>
          </cell>
        </row>
        <row r="4862">
          <cell r="D4862">
            <v>1.5444E-3</v>
          </cell>
          <cell r="E4862">
            <v>460</v>
          </cell>
          <cell r="J4862">
            <v>1.5444E-3</v>
          </cell>
          <cell r="K4862">
            <v>160</v>
          </cell>
          <cell r="P4862">
            <v>1.5444E-3</v>
          </cell>
          <cell r="Q4862">
            <v>680</v>
          </cell>
          <cell r="W4862">
            <v>920</v>
          </cell>
        </row>
        <row r="4863">
          <cell r="D4863">
            <v>1.5448E-3</v>
          </cell>
          <cell r="E4863">
            <v>460</v>
          </cell>
          <cell r="J4863">
            <v>1.5448E-3</v>
          </cell>
          <cell r="K4863">
            <v>140</v>
          </cell>
          <cell r="P4863">
            <v>1.5448E-3</v>
          </cell>
          <cell r="Q4863">
            <v>680</v>
          </cell>
          <cell r="W4863">
            <v>840</v>
          </cell>
        </row>
        <row r="4864">
          <cell r="D4864">
            <v>1.5452E-3</v>
          </cell>
          <cell r="E4864">
            <v>500</v>
          </cell>
          <cell r="J4864">
            <v>1.5452E-3</v>
          </cell>
          <cell r="K4864">
            <v>180</v>
          </cell>
          <cell r="P4864">
            <v>1.5452E-3</v>
          </cell>
          <cell r="Q4864">
            <v>680</v>
          </cell>
          <cell r="W4864">
            <v>840</v>
          </cell>
        </row>
        <row r="4865">
          <cell r="D4865">
            <v>1.5456000000000001E-3</v>
          </cell>
          <cell r="E4865">
            <v>460</v>
          </cell>
          <cell r="J4865">
            <v>1.5456000000000001E-3</v>
          </cell>
          <cell r="K4865">
            <v>160</v>
          </cell>
          <cell r="P4865">
            <v>1.5456000000000001E-3</v>
          </cell>
          <cell r="Q4865">
            <v>680</v>
          </cell>
          <cell r="W4865">
            <v>840</v>
          </cell>
        </row>
        <row r="4866">
          <cell r="D4866">
            <v>1.5460000000000001E-3</v>
          </cell>
          <cell r="E4866">
            <v>420</v>
          </cell>
          <cell r="J4866">
            <v>1.5460000000000001E-3</v>
          </cell>
          <cell r="K4866">
            <v>140</v>
          </cell>
          <cell r="P4866">
            <v>1.5460000000000001E-3</v>
          </cell>
          <cell r="Q4866">
            <v>680</v>
          </cell>
          <cell r="W4866">
            <v>840</v>
          </cell>
        </row>
        <row r="4867">
          <cell r="D4867">
            <v>1.5464000000000001E-3</v>
          </cell>
          <cell r="E4867">
            <v>420</v>
          </cell>
          <cell r="J4867">
            <v>1.5464000000000001E-3</v>
          </cell>
          <cell r="K4867">
            <v>180</v>
          </cell>
          <cell r="P4867">
            <v>1.5464000000000001E-3</v>
          </cell>
          <cell r="Q4867">
            <v>600</v>
          </cell>
          <cell r="W4867">
            <v>840</v>
          </cell>
        </row>
        <row r="4868">
          <cell r="D4868">
            <v>1.5468000000000001E-3</v>
          </cell>
          <cell r="E4868">
            <v>460</v>
          </cell>
          <cell r="J4868">
            <v>1.5468000000000001E-3</v>
          </cell>
          <cell r="K4868">
            <v>160</v>
          </cell>
          <cell r="P4868">
            <v>1.5468000000000001E-3</v>
          </cell>
          <cell r="Q4868">
            <v>680</v>
          </cell>
          <cell r="W4868">
            <v>760</v>
          </cell>
        </row>
        <row r="4869">
          <cell r="D4869">
            <v>1.5472000000000001E-3</v>
          </cell>
          <cell r="E4869">
            <v>420</v>
          </cell>
          <cell r="J4869">
            <v>1.5472000000000001E-3</v>
          </cell>
          <cell r="K4869">
            <v>160</v>
          </cell>
          <cell r="P4869">
            <v>1.5472000000000001E-3</v>
          </cell>
          <cell r="Q4869">
            <v>600</v>
          </cell>
          <cell r="W4869">
            <v>840</v>
          </cell>
        </row>
        <row r="4870">
          <cell r="D4870">
            <v>1.5476000000000001E-3</v>
          </cell>
          <cell r="E4870">
            <v>460</v>
          </cell>
          <cell r="J4870">
            <v>1.5476000000000001E-3</v>
          </cell>
          <cell r="K4870">
            <v>160</v>
          </cell>
          <cell r="P4870">
            <v>1.5476000000000001E-3</v>
          </cell>
          <cell r="Q4870">
            <v>680</v>
          </cell>
          <cell r="W4870">
            <v>840</v>
          </cell>
        </row>
        <row r="4871">
          <cell r="D4871">
            <v>1.5479999999999999E-3</v>
          </cell>
          <cell r="E4871">
            <v>420</v>
          </cell>
          <cell r="J4871">
            <v>1.5479999999999999E-3</v>
          </cell>
          <cell r="K4871">
            <v>160</v>
          </cell>
          <cell r="P4871">
            <v>1.5479999999999999E-3</v>
          </cell>
          <cell r="Q4871">
            <v>600</v>
          </cell>
          <cell r="W4871">
            <v>840</v>
          </cell>
        </row>
        <row r="4872">
          <cell r="D4872">
            <v>1.5483999999999999E-3</v>
          </cell>
          <cell r="E4872">
            <v>420</v>
          </cell>
          <cell r="J4872">
            <v>1.5483999999999999E-3</v>
          </cell>
          <cell r="K4872">
            <v>160</v>
          </cell>
          <cell r="P4872">
            <v>1.5483999999999999E-3</v>
          </cell>
          <cell r="Q4872">
            <v>680</v>
          </cell>
          <cell r="W4872">
            <v>840</v>
          </cell>
        </row>
        <row r="4873">
          <cell r="D4873">
            <v>1.5487999999999999E-3</v>
          </cell>
          <cell r="E4873">
            <v>460</v>
          </cell>
          <cell r="J4873">
            <v>1.5487999999999999E-3</v>
          </cell>
          <cell r="K4873">
            <v>160</v>
          </cell>
          <cell r="P4873">
            <v>1.5487999999999999E-3</v>
          </cell>
          <cell r="Q4873">
            <v>760</v>
          </cell>
          <cell r="W4873">
            <v>840</v>
          </cell>
        </row>
        <row r="4874">
          <cell r="D4874">
            <v>1.5491999999999999E-3</v>
          </cell>
          <cell r="E4874">
            <v>420</v>
          </cell>
          <cell r="J4874">
            <v>1.5491999999999999E-3</v>
          </cell>
          <cell r="K4874">
            <v>160</v>
          </cell>
          <cell r="P4874">
            <v>1.5491999999999999E-3</v>
          </cell>
          <cell r="Q4874">
            <v>680</v>
          </cell>
          <cell r="W4874">
            <v>840</v>
          </cell>
        </row>
        <row r="4875">
          <cell r="D4875">
            <v>1.5495999999999999E-3</v>
          </cell>
          <cell r="E4875">
            <v>460</v>
          </cell>
          <cell r="J4875">
            <v>1.5495999999999999E-3</v>
          </cell>
          <cell r="K4875">
            <v>140</v>
          </cell>
          <cell r="P4875">
            <v>1.5495999999999999E-3</v>
          </cell>
          <cell r="Q4875">
            <v>680</v>
          </cell>
          <cell r="W4875">
            <v>840</v>
          </cell>
        </row>
        <row r="4876">
          <cell r="D4876">
            <v>1.5499999999999999E-3</v>
          </cell>
          <cell r="E4876">
            <v>460</v>
          </cell>
          <cell r="J4876">
            <v>1.5499999999999999E-3</v>
          </cell>
          <cell r="K4876">
            <v>140</v>
          </cell>
          <cell r="P4876">
            <v>1.5499999999999999E-3</v>
          </cell>
          <cell r="Q4876">
            <v>680</v>
          </cell>
          <cell r="W4876">
            <v>840</v>
          </cell>
        </row>
        <row r="4877">
          <cell r="D4877">
            <v>1.5504E-3</v>
          </cell>
          <cell r="E4877">
            <v>460</v>
          </cell>
          <cell r="J4877">
            <v>1.5504E-3</v>
          </cell>
          <cell r="K4877">
            <v>140</v>
          </cell>
          <cell r="P4877">
            <v>1.5504E-3</v>
          </cell>
          <cell r="Q4877">
            <v>600</v>
          </cell>
          <cell r="W4877">
            <v>840</v>
          </cell>
        </row>
        <row r="4878">
          <cell r="D4878">
            <v>1.5508E-3</v>
          </cell>
          <cell r="E4878">
            <v>420</v>
          </cell>
          <cell r="J4878">
            <v>1.5508E-3</v>
          </cell>
          <cell r="K4878">
            <v>160</v>
          </cell>
          <cell r="P4878">
            <v>1.5508E-3</v>
          </cell>
          <cell r="Q4878">
            <v>680</v>
          </cell>
          <cell r="W4878">
            <v>840</v>
          </cell>
        </row>
        <row r="4879">
          <cell r="D4879">
            <v>1.5512E-3</v>
          </cell>
          <cell r="E4879">
            <v>460</v>
          </cell>
          <cell r="J4879">
            <v>1.5512E-3</v>
          </cell>
          <cell r="K4879">
            <v>160</v>
          </cell>
          <cell r="P4879">
            <v>1.5512E-3</v>
          </cell>
          <cell r="Q4879">
            <v>600</v>
          </cell>
          <cell r="W4879">
            <v>840</v>
          </cell>
        </row>
        <row r="4880">
          <cell r="D4880">
            <v>1.5516E-3</v>
          </cell>
          <cell r="E4880">
            <v>460</v>
          </cell>
          <cell r="J4880">
            <v>1.5516E-3</v>
          </cell>
          <cell r="K4880">
            <v>160</v>
          </cell>
          <cell r="P4880">
            <v>1.5516E-3</v>
          </cell>
          <cell r="Q4880">
            <v>680</v>
          </cell>
          <cell r="W4880">
            <v>840</v>
          </cell>
        </row>
        <row r="4881">
          <cell r="D4881">
            <v>1.552E-3</v>
          </cell>
          <cell r="E4881">
            <v>460</v>
          </cell>
          <cell r="J4881">
            <v>1.552E-3</v>
          </cell>
          <cell r="K4881">
            <v>160</v>
          </cell>
          <cell r="P4881">
            <v>1.552E-3</v>
          </cell>
          <cell r="Q4881">
            <v>600</v>
          </cell>
          <cell r="W4881">
            <v>840</v>
          </cell>
        </row>
        <row r="4882">
          <cell r="D4882">
            <v>1.5524E-3</v>
          </cell>
          <cell r="E4882">
            <v>460</v>
          </cell>
          <cell r="J4882">
            <v>1.5524E-3</v>
          </cell>
          <cell r="K4882">
            <v>140</v>
          </cell>
          <cell r="P4882">
            <v>1.5524E-3</v>
          </cell>
          <cell r="Q4882">
            <v>600</v>
          </cell>
          <cell r="W4882">
            <v>760</v>
          </cell>
        </row>
        <row r="4883">
          <cell r="D4883">
            <v>1.5528E-3</v>
          </cell>
          <cell r="E4883">
            <v>420</v>
          </cell>
          <cell r="J4883">
            <v>1.5528E-3</v>
          </cell>
          <cell r="K4883">
            <v>160</v>
          </cell>
          <cell r="P4883">
            <v>1.5528E-3</v>
          </cell>
          <cell r="Q4883">
            <v>680</v>
          </cell>
          <cell r="W4883">
            <v>840</v>
          </cell>
        </row>
        <row r="4884">
          <cell r="D4884">
            <v>1.5532E-3</v>
          </cell>
          <cell r="E4884">
            <v>460</v>
          </cell>
          <cell r="J4884">
            <v>1.5532E-3</v>
          </cell>
          <cell r="K4884">
            <v>160</v>
          </cell>
          <cell r="P4884">
            <v>1.5532E-3</v>
          </cell>
          <cell r="Q4884">
            <v>600</v>
          </cell>
          <cell r="W4884">
            <v>840</v>
          </cell>
        </row>
        <row r="4885">
          <cell r="D4885">
            <v>1.5536E-3</v>
          </cell>
          <cell r="E4885">
            <v>460</v>
          </cell>
          <cell r="J4885">
            <v>1.5536E-3</v>
          </cell>
          <cell r="K4885">
            <v>160</v>
          </cell>
          <cell r="P4885">
            <v>1.5536E-3</v>
          </cell>
          <cell r="Q4885">
            <v>600</v>
          </cell>
          <cell r="W4885">
            <v>840</v>
          </cell>
        </row>
        <row r="4886">
          <cell r="D4886">
            <v>1.554E-3</v>
          </cell>
          <cell r="E4886">
            <v>420</v>
          </cell>
          <cell r="J4886">
            <v>1.554E-3</v>
          </cell>
          <cell r="K4886">
            <v>160</v>
          </cell>
          <cell r="P4886">
            <v>1.554E-3</v>
          </cell>
          <cell r="Q4886">
            <v>600</v>
          </cell>
          <cell r="W4886">
            <v>840</v>
          </cell>
        </row>
        <row r="4887">
          <cell r="D4887">
            <v>1.5544000000000001E-3</v>
          </cell>
          <cell r="E4887">
            <v>460</v>
          </cell>
          <cell r="J4887">
            <v>1.5544000000000001E-3</v>
          </cell>
          <cell r="K4887">
            <v>140</v>
          </cell>
          <cell r="P4887">
            <v>1.5544000000000001E-3</v>
          </cell>
          <cell r="Q4887">
            <v>600</v>
          </cell>
          <cell r="W4887">
            <v>840</v>
          </cell>
        </row>
        <row r="4888">
          <cell r="D4888">
            <v>1.5548000000000001E-3</v>
          </cell>
          <cell r="E4888">
            <v>380</v>
          </cell>
          <cell r="J4888">
            <v>1.5548000000000001E-3</v>
          </cell>
          <cell r="K4888">
            <v>160</v>
          </cell>
          <cell r="P4888">
            <v>1.5548000000000001E-3</v>
          </cell>
          <cell r="Q4888">
            <v>680</v>
          </cell>
          <cell r="W4888">
            <v>760</v>
          </cell>
        </row>
        <row r="4889">
          <cell r="D4889">
            <v>1.5552000000000001E-3</v>
          </cell>
          <cell r="E4889">
            <v>460</v>
          </cell>
          <cell r="J4889">
            <v>1.5552000000000001E-3</v>
          </cell>
          <cell r="K4889">
            <v>140</v>
          </cell>
          <cell r="P4889">
            <v>1.5552000000000001E-3</v>
          </cell>
          <cell r="Q4889">
            <v>600</v>
          </cell>
          <cell r="W4889">
            <v>760</v>
          </cell>
        </row>
        <row r="4890">
          <cell r="D4890">
            <v>1.5556000000000001E-3</v>
          </cell>
          <cell r="E4890">
            <v>460</v>
          </cell>
          <cell r="J4890">
            <v>1.5556000000000001E-3</v>
          </cell>
          <cell r="K4890">
            <v>160</v>
          </cell>
          <cell r="P4890">
            <v>1.5556000000000001E-3</v>
          </cell>
          <cell r="Q4890">
            <v>600</v>
          </cell>
          <cell r="W4890">
            <v>760</v>
          </cell>
        </row>
        <row r="4891">
          <cell r="D4891">
            <v>1.5560000000000001E-3</v>
          </cell>
          <cell r="E4891">
            <v>420</v>
          </cell>
          <cell r="J4891">
            <v>1.5560000000000001E-3</v>
          </cell>
          <cell r="K4891">
            <v>160</v>
          </cell>
          <cell r="P4891">
            <v>1.5560000000000001E-3</v>
          </cell>
          <cell r="Q4891">
            <v>600</v>
          </cell>
          <cell r="W4891">
            <v>840</v>
          </cell>
        </row>
        <row r="4892">
          <cell r="D4892">
            <v>1.5564000000000001E-3</v>
          </cell>
          <cell r="E4892">
            <v>420</v>
          </cell>
          <cell r="J4892">
            <v>1.5564000000000001E-3</v>
          </cell>
          <cell r="K4892">
            <v>160</v>
          </cell>
          <cell r="P4892">
            <v>1.5564000000000001E-3</v>
          </cell>
          <cell r="Q4892">
            <v>680</v>
          </cell>
          <cell r="W4892">
            <v>760</v>
          </cell>
        </row>
        <row r="4893">
          <cell r="D4893">
            <v>1.5567999999999999E-3</v>
          </cell>
          <cell r="E4893">
            <v>420</v>
          </cell>
          <cell r="J4893">
            <v>1.5567999999999999E-3</v>
          </cell>
          <cell r="K4893">
            <v>140</v>
          </cell>
          <cell r="P4893">
            <v>1.5567999999999999E-3</v>
          </cell>
          <cell r="Q4893">
            <v>680</v>
          </cell>
          <cell r="W4893">
            <v>760</v>
          </cell>
        </row>
        <row r="4894">
          <cell r="D4894">
            <v>1.5571999999999999E-3</v>
          </cell>
          <cell r="E4894">
            <v>420</v>
          </cell>
          <cell r="J4894">
            <v>1.5571999999999999E-3</v>
          </cell>
          <cell r="K4894">
            <v>140</v>
          </cell>
          <cell r="P4894">
            <v>1.5571999999999999E-3</v>
          </cell>
          <cell r="Q4894">
            <v>680</v>
          </cell>
          <cell r="W4894">
            <v>760</v>
          </cell>
        </row>
        <row r="4895">
          <cell r="D4895">
            <v>1.5575999999999999E-3</v>
          </cell>
          <cell r="E4895">
            <v>420</v>
          </cell>
          <cell r="J4895">
            <v>1.5575999999999999E-3</v>
          </cell>
          <cell r="K4895">
            <v>160</v>
          </cell>
          <cell r="P4895">
            <v>1.5575999999999999E-3</v>
          </cell>
          <cell r="Q4895">
            <v>600</v>
          </cell>
          <cell r="W4895">
            <v>840</v>
          </cell>
        </row>
        <row r="4896">
          <cell r="D4896">
            <v>1.5579999999999999E-3</v>
          </cell>
          <cell r="E4896">
            <v>420</v>
          </cell>
          <cell r="J4896">
            <v>1.5579999999999999E-3</v>
          </cell>
          <cell r="K4896">
            <v>140</v>
          </cell>
          <cell r="P4896">
            <v>1.5579999999999999E-3</v>
          </cell>
          <cell r="Q4896">
            <v>600</v>
          </cell>
          <cell r="W4896">
            <v>760</v>
          </cell>
        </row>
        <row r="4897">
          <cell r="D4897">
            <v>1.5583999999999999E-3</v>
          </cell>
          <cell r="E4897">
            <v>420</v>
          </cell>
          <cell r="J4897">
            <v>1.5583999999999999E-3</v>
          </cell>
          <cell r="K4897">
            <v>160</v>
          </cell>
          <cell r="P4897">
            <v>1.5583999999999999E-3</v>
          </cell>
          <cell r="Q4897">
            <v>600</v>
          </cell>
          <cell r="W4897">
            <v>840</v>
          </cell>
        </row>
        <row r="4898">
          <cell r="D4898">
            <v>1.5587999999999999E-3</v>
          </cell>
          <cell r="E4898">
            <v>420</v>
          </cell>
          <cell r="J4898">
            <v>1.5587999999999999E-3</v>
          </cell>
          <cell r="K4898">
            <v>140</v>
          </cell>
          <cell r="P4898">
            <v>1.5587999999999999E-3</v>
          </cell>
          <cell r="Q4898">
            <v>680</v>
          </cell>
          <cell r="W4898">
            <v>840</v>
          </cell>
        </row>
        <row r="4899">
          <cell r="D4899">
            <v>1.5592E-3</v>
          </cell>
          <cell r="E4899">
            <v>420</v>
          </cell>
          <cell r="J4899">
            <v>1.5592E-3</v>
          </cell>
          <cell r="K4899">
            <v>140</v>
          </cell>
          <cell r="P4899">
            <v>1.5592E-3</v>
          </cell>
          <cell r="Q4899">
            <v>600</v>
          </cell>
          <cell r="W4899">
            <v>760</v>
          </cell>
        </row>
        <row r="4900">
          <cell r="D4900">
            <v>1.5596E-3</v>
          </cell>
          <cell r="E4900">
            <v>420</v>
          </cell>
          <cell r="J4900">
            <v>1.5596E-3</v>
          </cell>
          <cell r="K4900">
            <v>140</v>
          </cell>
          <cell r="P4900">
            <v>1.5596E-3</v>
          </cell>
          <cell r="Q4900">
            <v>600</v>
          </cell>
          <cell r="W4900">
            <v>840</v>
          </cell>
        </row>
        <row r="4901">
          <cell r="D4901">
            <v>1.56E-3</v>
          </cell>
          <cell r="E4901">
            <v>420</v>
          </cell>
          <cell r="J4901">
            <v>1.56E-3</v>
          </cell>
          <cell r="K4901">
            <v>140</v>
          </cell>
          <cell r="P4901">
            <v>1.56E-3</v>
          </cell>
          <cell r="Q4901">
            <v>600</v>
          </cell>
          <cell r="W4901">
            <v>760</v>
          </cell>
        </row>
        <row r="4902">
          <cell r="D4902">
            <v>1.5604E-3</v>
          </cell>
          <cell r="E4902">
            <v>380</v>
          </cell>
          <cell r="J4902">
            <v>1.5604E-3</v>
          </cell>
          <cell r="K4902">
            <v>120</v>
          </cell>
          <cell r="P4902">
            <v>1.5604E-3</v>
          </cell>
          <cell r="Q4902">
            <v>600</v>
          </cell>
          <cell r="W4902">
            <v>760</v>
          </cell>
        </row>
        <row r="4903">
          <cell r="D4903">
            <v>1.5608E-3</v>
          </cell>
          <cell r="E4903">
            <v>420</v>
          </cell>
          <cell r="J4903">
            <v>1.5608E-3</v>
          </cell>
          <cell r="K4903">
            <v>140</v>
          </cell>
          <cell r="P4903">
            <v>1.5608E-3</v>
          </cell>
          <cell r="Q4903">
            <v>600</v>
          </cell>
          <cell r="W4903">
            <v>840</v>
          </cell>
        </row>
        <row r="4904">
          <cell r="D4904">
            <v>1.5612E-3</v>
          </cell>
          <cell r="E4904">
            <v>420</v>
          </cell>
          <cell r="J4904">
            <v>1.5612E-3</v>
          </cell>
          <cell r="K4904">
            <v>140</v>
          </cell>
          <cell r="P4904">
            <v>1.5612E-3</v>
          </cell>
          <cell r="Q4904">
            <v>600</v>
          </cell>
          <cell r="W4904">
            <v>760</v>
          </cell>
        </row>
        <row r="4905">
          <cell r="D4905">
            <v>1.5616E-3</v>
          </cell>
          <cell r="E4905">
            <v>420</v>
          </cell>
          <cell r="J4905">
            <v>1.5616E-3</v>
          </cell>
          <cell r="K4905">
            <v>140</v>
          </cell>
          <cell r="P4905">
            <v>1.5616E-3</v>
          </cell>
          <cell r="Q4905">
            <v>600</v>
          </cell>
          <cell r="W4905">
            <v>760</v>
          </cell>
        </row>
        <row r="4906">
          <cell r="D4906">
            <v>1.562E-3</v>
          </cell>
          <cell r="E4906">
            <v>420</v>
          </cell>
          <cell r="J4906">
            <v>1.562E-3</v>
          </cell>
          <cell r="K4906">
            <v>140</v>
          </cell>
          <cell r="P4906">
            <v>1.562E-3</v>
          </cell>
          <cell r="Q4906">
            <v>680</v>
          </cell>
          <cell r="W4906">
            <v>840</v>
          </cell>
        </row>
        <row r="4907">
          <cell r="D4907">
            <v>1.5624E-3</v>
          </cell>
          <cell r="E4907">
            <v>420</v>
          </cell>
          <cell r="J4907">
            <v>1.5624E-3</v>
          </cell>
          <cell r="K4907">
            <v>140</v>
          </cell>
          <cell r="P4907">
            <v>1.5624E-3</v>
          </cell>
          <cell r="Q4907">
            <v>600</v>
          </cell>
          <cell r="W4907">
            <v>760</v>
          </cell>
        </row>
        <row r="4908">
          <cell r="D4908">
            <v>1.5628E-3</v>
          </cell>
          <cell r="E4908">
            <v>380</v>
          </cell>
          <cell r="J4908">
            <v>1.5628E-3</v>
          </cell>
          <cell r="K4908">
            <v>140</v>
          </cell>
          <cell r="P4908">
            <v>1.5628E-3</v>
          </cell>
          <cell r="Q4908">
            <v>600</v>
          </cell>
          <cell r="W4908">
            <v>760</v>
          </cell>
        </row>
        <row r="4909">
          <cell r="D4909">
            <v>1.5632E-3</v>
          </cell>
          <cell r="E4909">
            <v>420</v>
          </cell>
          <cell r="J4909">
            <v>1.5632E-3</v>
          </cell>
          <cell r="K4909">
            <v>140</v>
          </cell>
          <cell r="P4909">
            <v>1.5632E-3</v>
          </cell>
          <cell r="Q4909">
            <v>600</v>
          </cell>
          <cell r="W4909">
            <v>840</v>
          </cell>
        </row>
        <row r="4910">
          <cell r="D4910">
            <v>1.5636000000000001E-3</v>
          </cell>
          <cell r="E4910">
            <v>420</v>
          </cell>
          <cell r="J4910">
            <v>1.5636000000000001E-3</v>
          </cell>
          <cell r="K4910">
            <v>140</v>
          </cell>
          <cell r="P4910">
            <v>1.5636000000000001E-3</v>
          </cell>
          <cell r="Q4910">
            <v>600</v>
          </cell>
          <cell r="W4910">
            <v>760</v>
          </cell>
        </row>
        <row r="4911">
          <cell r="D4911">
            <v>1.5640000000000001E-3</v>
          </cell>
          <cell r="E4911">
            <v>380</v>
          </cell>
          <cell r="J4911">
            <v>1.5640000000000001E-3</v>
          </cell>
          <cell r="K4911">
            <v>160</v>
          </cell>
          <cell r="P4911">
            <v>1.5640000000000001E-3</v>
          </cell>
          <cell r="Q4911">
            <v>520</v>
          </cell>
          <cell r="W4911">
            <v>760</v>
          </cell>
        </row>
        <row r="4912">
          <cell r="D4912">
            <v>1.5644000000000001E-3</v>
          </cell>
          <cell r="E4912">
            <v>380</v>
          </cell>
          <cell r="J4912">
            <v>1.5644000000000001E-3</v>
          </cell>
          <cell r="K4912">
            <v>140</v>
          </cell>
          <cell r="P4912">
            <v>1.5644000000000001E-3</v>
          </cell>
          <cell r="Q4912">
            <v>600</v>
          </cell>
          <cell r="W4912">
            <v>760</v>
          </cell>
        </row>
        <row r="4913">
          <cell r="D4913">
            <v>1.5648000000000001E-3</v>
          </cell>
          <cell r="E4913">
            <v>420</v>
          </cell>
          <cell r="J4913">
            <v>1.5648000000000001E-3</v>
          </cell>
          <cell r="K4913">
            <v>140</v>
          </cell>
          <cell r="P4913">
            <v>1.5648000000000001E-3</v>
          </cell>
          <cell r="Q4913">
            <v>600</v>
          </cell>
          <cell r="W4913">
            <v>760</v>
          </cell>
        </row>
        <row r="4914">
          <cell r="D4914">
            <v>1.5652000000000001E-3</v>
          </cell>
          <cell r="E4914">
            <v>420</v>
          </cell>
          <cell r="J4914">
            <v>1.5652000000000001E-3</v>
          </cell>
          <cell r="K4914">
            <v>120</v>
          </cell>
          <cell r="P4914">
            <v>1.5652000000000001E-3</v>
          </cell>
          <cell r="Q4914">
            <v>600</v>
          </cell>
          <cell r="W4914">
            <v>760</v>
          </cell>
        </row>
        <row r="4915">
          <cell r="D4915">
            <v>1.5656000000000001E-3</v>
          </cell>
          <cell r="E4915">
            <v>420</v>
          </cell>
          <cell r="J4915">
            <v>1.5656000000000001E-3</v>
          </cell>
          <cell r="K4915">
            <v>120</v>
          </cell>
          <cell r="P4915">
            <v>1.5656000000000001E-3</v>
          </cell>
          <cell r="Q4915">
            <v>600</v>
          </cell>
          <cell r="W4915">
            <v>760</v>
          </cell>
        </row>
        <row r="4916">
          <cell r="D4916">
            <v>1.5659999999999999E-3</v>
          </cell>
          <cell r="E4916">
            <v>420</v>
          </cell>
          <cell r="J4916">
            <v>1.5659999999999999E-3</v>
          </cell>
          <cell r="K4916">
            <v>140</v>
          </cell>
          <cell r="P4916">
            <v>1.5659999999999999E-3</v>
          </cell>
          <cell r="Q4916">
            <v>600</v>
          </cell>
          <cell r="W4916">
            <v>760</v>
          </cell>
        </row>
        <row r="4917">
          <cell r="D4917">
            <v>1.5663999999999999E-3</v>
          </cell>
          <cell r="E4917">
            <v>420</v>
          </cell>
          <cell r="J4917">
            <v>1.5663999999999999E-3</v>
          </cell>
          <cell r="K4917">
            <v>120</v>
          </cell>
          <cell r="P4917">
            <v>1.5663999999999999E-3</v>
          </cell>
          <cell r="Q4917">
            <v>600</v>
          </cell>
          <cell r="W4917">
            <v>840</v>
          </cell>
        </row>
        <row r="4918">
          <cell r="D4918">
            <v>1.5667999999999999E-3</v>
          </cell>
          <cell r="E4918">
            <v>420</v>
          </cell>
          <cell r="J4918">
            <v>1.5667999999999999E-3</v>
          </cell>
          <cell r="K4918">
            <v>140</v>
          </cell>
          <cell r="P4918">
            <v>1.5667999999999999E-3</v>
          </cell>
          <cell r="Q4918">
            <v>520</v>
          </cell>
          <cell r="W4918">
            <v>680</v>
          </cell>
        </row>
        <row r="4919">
          <cell r="D4919">
            <v>1.5671999999999999E-3</v>
          </cell>
          <cell r="E4919">
            <v>380</v>
          </cell>
          <cell r="J4919">
            <v>1.5671999999999999E-3</v>
          </cell>
          <cell r="K4919">
            <v>140</v>
          </cell>
          <cell r="P4919">
            <v>1.5671999999999999E-3</v>
          </cell>
          <cell r="Q4919">
            <v>520</v>
          </cell>
          <cell r="W4919">
            <v>760</v>
          </cell>
        </row>
        <row r="4920">
          <cell r="D4920">
            <v>1.5675999999999999E-3</v>
          </cell>
          <cell r="E4920">
            <v>420</v>
          </cell>
          <cell r="J4920">
            <v>1.5675999999999999E-3</v>
          </cell>
          <cell r="K4920">
            <v>120</v>
          </cell>
          <cell r="P4920">
            <v>1.5675999999999999E-3</v>
          </cell>
          <cell r="Q4920">
            <v>600</v>
          </cell>
          <cell r="W4920">
            <v>680</v>
          </cell>
        </row>
        <row r="4921">
          <cell r="D4921">
            <v>1.5679999999999999E-3</v>
          </cell>
          <cell r="E4921">
            <v>420</v>
          </cell>
          <cell r="J4921">
            <v>1.5679999999999999E-3</v>
          </cell>
          <cell r="K4921">
            <v>120</v>
          </cell>
          <cell r="P4921">
            <v>1.5679999999999999E-3</v>
          </cell>
          <cell r="Q4921">
            <v>600</v>
          </cell>
          <cell r="W4921">
            <v>680</v>
          </cell>
        </row>
        <row r="4922">
          <cell r="D4922">
            <v>1.5684E-3</v>
          </cell>
          <cell r="E4922">
            <v>380</v>
          </cell>
          <cell r="J4922">
            <v>1.5684E-3</v>
          </cell>
          <cell r="K4922">
            <v>140</v>
          </cell>
          <cell r="P4922">
            <v>1.5684E-3</v>
          </cell>
          <cell r="Q4922">
            <v>600</v>
          </cell>
          <cell r="W4922">
            <v>680</v>
          </cell>
        </row>
        <row r="4923">
          <cell r="D4923">
            <v>1.5688E-3</v>
          </cell>
          <cell r="E4923">
            <v>380</v>
          </cell>
          <cell r="J4923">
            <v>1.5688E-3</v>
          </cell>
          <cell r="K4923">
            <v>140</v>
          </cell>
          <cell r="P4923">
            <v>1.5688E-3</v>
          </cell>
          <cell r="Q4923">
            <v>600</v>
          </cell>
          <cell r="W4923">
            <v>760</v>
          </cell>
        </row>
        <row r="4924">
          <cell r="D4924">
            <v>1.5692E-3</v>
          </cell>
          <cell r="E4924">
            <v>380</v>
          </cell>
          <cell r="J4924">
            <v>1.5692E-3</v>
          </cell>
          <cell r="K4924">
            <v>140</v>
          </cell>
          <cell r="P4924">
            <v>1.5692E-3</v>
          </cell>
          <cell r="Q4924">
            <v>600</v>
          </cell>
          <cell r="W4924">
            <v>680</v>
          </cell>
        </row>
        <row r="4925">
          <cell r="D4925">
            <v>1.5696E-3</v>
          </cell>
          <cell r="E4925">
            <v>380</v>
          </cell>
          <cell r="J4925">
            <v>1.5696E-3</v>
          </cell>
          <cell r="K4925">
            <v>140</v>
          </cell>
          <cell r="P4925">
            <v>1.5696E-3</v>
          </cell>
          <cell r="Q4925">
            <v>680</v>
          </cell>
          <cell r="W4925">
            <v>680</v>
          </cell>
        </row>
        <row r="4926">
          <cell r="D4926">
            <v>1.57E-3</v>
          </cell>
          <cell r="E4926">
            <v>380</v>
          </cell>
          <cell r="J4926">
            <v>1.57E-3</v>
          </cell>
          <cell r="K4926">
            <v>120</v>
          </cell>
          <cell r="P4926">
            <v>1.57E-3</v>
          </cell>
          <cell r="Q4926">
            <v>520</v>
          </cell>
          <cell r="W4926">
            <v>760</v>
          </cell>
        </row>
        <row r="4927">
          <cell r="D4927">
            <v>1.5704E-3</v>
          </cell>
          <cell r="E4927">
            <v>420</v>
          </cell>
          <cell r="J4927">
            <v>1.5704E-3</v>
          </cell>
          <cell r="K4927">
            <v>120</v>
          </cell>
          <cell r="P4927">
            <v>1.5704E-3</v>
          </cell>
          <cell r="Q4927">
            <v>600</v>
          </cell>
          <cell r="W4927">
            <v>760</v>
          </cell>
        </row>
        <row r="4928">
          <cell r="D4928">
            <v>1.5708E-3</v>
          </cell>
          <cell r="E4928">
            <v>380</v>
          </cell>
          <cell r="J4928">
            <v>1.5708E-3</v>
          </cell>
          <cell r="K4928">
            <v>120</v>
          </cell>
          <cell r="P4928">
            <v>1.5708E-3</v>
          </cell>
          <cell r="Q4928">
            <v>600</v>
          </cell>
          <cell r="W4928">
            <v>760</v>
          </cell>
        </row>
        <row r="4929">
          <cell r="D4929">
            <v>1.5712E-3</v>
          </cell>
          <cell r="E4929">
            <v>420</v>
          </cell>
          <cell r="J4929">
            <v>1.5712E-3</v>
          </cell>
          <cell r="K4929">
            <v>140</v>
          </cell>
          <cell r="P4929">
            <v>1.5712E-3</v>
          </cell>
          <cell r="Q4929">
            <v>600</v>
          </cell>
          <cell r="W4929">
            <v>680</v>
          </cell>
        </row>
        <row r="4930">
          <cell r="D4930">
            <v>1.5716E-3</v>
          </cell>
          <cell r="E4930">
            <v>380</v>
          </cell>
          <cell r="J4930">
            <v>1.5716E-3</v>
          </cell>
          <cell r="K4930">
            <v>120</v>
          </cell>
          <cell r="P4930">
            <v>1.5716E-3</v>
          </cell>
          <cell r="Q4930">
            <v>520</v>
          </cell>
          <cell r="W4930">
            <v>680</v>
          </cell>
        </row>
        <row r="4931">
          <cell r="D4931">
            <v>1.572E-3</v>
          </cell>
          <cell r="E4931">
            <v>340</v>
          </cell>
          <cell r="J4931">
            <v>1.572E-3</v>
          </cell>
          <cell r="K4931">
            <v>140</v>
          </cell>
          <cell r="P4931">
            <v>1.572E-3</v>
          </cell>
          <cell r="Q4931">
            <v>600</v>
          </cell>
          <cell r="W4931">
            <v>760</v>
          </cell>
        </row>
        <row r="4932">
          <cell r="D4932">
            <v>1.5724000000000001E-3</v>
          </cell>
          <cell r="E4932">
            <v>380</v>
          </cell>
          <cell r="J4932">
            <v>1.5724000000000001E-3</v>
          </cell>
          <cell r="K4932">
            <v>120</v>
          </cell>
          <cell r="P4932">
            <v>1.5724000000000001E-3</v>
          </cell>
          <cell r="Q4932">
            <v>520</v>
          </cell>
          <cell r="W4932">
            <v>680</v>
          </cell>
        </row>
        <row r="4933">
          <cell r="D4933">
            <v>1.5728000000000001E-3</v>
          </cell>
          <cell r="E4933">
            <v>380</v>
          </cell>
          <cell r="J4933">
            <v>1.5728000000000001E-3</v>
          </cell>
          <cell r="K4933">
            <v>120</v>
          </cell>
          <cell r="P4933">
            <v>1.5728000000000001E-3</v>
          </cell>
          <cell r="Q4933">
            <v>520</v>
          </cell>
          <cell r="W4933">
            <v>760</v>
          </cell>
        </row>
        <row r="4934">
          <cell r="D4934">
            <v>1.5732000000000001E-3</v>
          </cell>
          <cell r="E4934">
            <v>420</v>
          </cell>
          <cell r="J4934">
            <v>1.5732000000000001E-3</v>
          </cell>
          <cell r="K4934">
            <v>120</v>
          </cell>
          <cell r="P4934">
            <v>1.5732000000000001E-3</v>
          </cell>
          <cell r="Q4934">
            <v>600</v>
          </cell>
          <cell r="W4934">
            <v>680</v>
          </cell>
        </row>
        <row r="4935">
          <cell r="D4935">
            <v>1.5736000000000001E-3</v>
          </cell>
          <cell r="E4935">
            <v>380</v>
          </cell>
          <cell r="J4935">
            <v>1.5736000000000001E-3</v>
          </cell>
          <cell r="K4935">
            <v>140</v>
          </cell>
          <cell r="P4935">
            <v>1.5736000000000001E-3</v>
          </cell>
          <cell r="Q4935">
            <v>520</v>
          </cell>
          <cell r="W4935">
            <v>680</v>
          </cell>
        </row>
        <row r="4936">
          <cell r="D4936">
            <v>1.5740000000000001E-3</v>
          </cell>
          <cell r="E4936">
            <v>380</v>
          </cell>
          <cell r="J4936">
            <v>1.5740000000000001E-3</v>
          </cell>
          <cell r="K4936">
            <v>120</v>
          </cell>
          <cell r="P4936">
            <v>1.5740000000000001E-3</v>
          </cell>
          <cell r="Q4936">
            <v>520</v>
          </cell>
          <cell r="W4936">
            <v>760</v>
          </cell>
        </row>
        <row r="4937">
          <cell r="D4937">
            <v>1.5744000000000001E-3</v>
          </cell>
          <cell r="E4937">
            <v>380</v>
          </cell>
          <cell r="J4937">
            <v>1.5744000000000001E-3</v>
          </cell>
          <cell r="K4937">
            <v>120</v>
          </cell>
          <cell r="P4937">
            <v>1.5744000000000001E-3</v>
          </cell>
          <cell r="Q4937">
            <v>520</v>
          </cell>
          <cell r="W4937">
            <v>760</v>
          </cell>
        </row>
        <row r="4938">
          <cell r="D4938">
            <v>1.5747999999999999E-3</v>
          </cell>
          <cell r="E4938">
            <v>380</v>
          </cell>
          <cell r="J4938">
            <v>1.5747999999999999E-3</v>
          </cell>
          <cell r="K4938">
            <v>120</v>
          </cell>
          <cell r="P4938">
            <v>1.5747999999999999E-3</v>
          </cell>
          <cell r="Q4938">
            <v>520</v>
          </cell>
          <cell r="W4938">
            <v>680</v>
          </cell>
        </row>
        <row r="4939">
          <cell r="D4939">
            <v>1.5751999999999999E-3</v>
          </cell>
          <cell r="E4939">
            <v>340</v>
          </cell>
          <cell r="J4939">
            <v>1.5751999999999999E-3</v>
          </cell>
          <cell r="K4939">
            <v>120</v>
          </cell>
          <cell r="P4939">
            <v>1.5751999999999999E-3</v>
          </cell>
          <cell r="Q4939">
            <v>600</v>
          </cell>
          <cell r="W4939">
            <v>680</v>
          </cell>
        </row>
        <row r="4940">
          <cell r="D4940">
            <v>1.5755999999999999E-3</v>
          </cell>
          <cell r="E4940">
            <v>340</v>
          </cell>
          <cell r="J4940">
            <v>1.5755999999999999E-3</v>
          </cell>
          <cell r="K4940">
            <v>120</v>
          </cell>
          <cell r="P4940">
            <v>1.5755999999999999E-3</v>
          </cell>
          <cell r="Q4940">
            <v>600</v>
          </cell>
          <cell r="W4940">
            <v>680</v>
          </cell>
        </row>
        <row r="4941">
          <cell r="D4941">
            <v>1.5759999999999999E-3</v>
          </cell>
          <cell r="E4941">
            <v>340</v>
          </cell>
          <cell r="J4941">
            <v>1.5759999999999999E-3</v>
          </cell>
          <cell r="K4941">
            <v>120</v>
          </cell>
          <cell r="P4941">
            <v>1.5759999999999999E-3</v>
          </cell>
          <cell r="Q4941">
            <v>600</v>
          </cell>
          <cell r="W4941">
            <v>680</v>
          </cell>
        </row>
        <row r="4942">
          <cell r="D4942">
            <v>1.5763999999999999E-3</v>
          </cell>
          <cell r="E4942">
            <v>380</v>
          </cell>
          <cell r="J4942">
            <v>1.5763999999999999E-3</v>
          </cell>
          <cell r="K4942">
            <v>120</v>
          </cell>
          <cell r="P4942">
            <v>1.5763999999999999E-3</v>
          </cell>
          <cell r="Q4942">
            <v>520</v>
          </cell>
          <cell r="W4942">
            <v>680</v>
          </cell>
        </row>
        <row r="4943">
          <cell r="D4943">
            <v>1.5767999999999999E-3</v>
          </cell>
          <cell r="E4943">
            <v>380</v>
          </cell>
          <cell r="J4943">
            <v>1.5767999999999999E-3</v>
          </cell>
          <cell r="K4943">
            <v>140</v>
          </cell>
          <cell r="P4943">
            <v>1.5767999999999999E-3</v>
          </cell>
          <cell r="Q4943">
            <v>600</v>
          </cell>
          <cell r="W4943">
            <v>600</v>
          </cell>
        </row>
        <row r="4944">
          <cell r="D4944">
            <v>1.5772E-3</v>
          </cell>
          <cell r="E4944">
            <v>340</v>
          </cell>
          <cell r="J4944">
            <v>1.5772E-3</v>
          </cell>
          <cell r="K4944">
            <v>120</v>
          </cell>
          <cell r="P4944">
            <v>1.5772E-3</v>
          </cell>
          <cell r="Q4944">
            <v>600</v>
          </cell>
          <cell r="W4944">
            <v>680</v>
          </cell>
        </row>
        <row r="4945">
          <cell r="D4945">
            <v>1.5776E-3</v>
          </cell>
          <cell r="E4945">
            <v>380</v>
          </cell>
          <cell r="J4945">
            <v>1.5776E-3</v>
          </cell>
          <cell r="K4945">
            <v>140</v>
          </cell>
          <cell r="P4945">
            <v>1.5776E-3</v>
          </cell>
          <cell r="Q4945">
            <v>520</v>
          </cell>
          <cell r="W4945">
            <v>680</v>
          </cell>
        </row>
        <row r="4946">
          <cell r="D4946">
            <v>1.578E-3</v>
          </cell>
          <cell r="E4946">
            <v>340</v>
          </cell>
          <cell r="J4946">
            <v>1.578E-3</v>
          </cell>
          <cell r="K4946">
            <v>120</v>
          </cell>
          <cell r="P4946">
            <v>1.578E-3</v>
          </cell>
          <cell r="Q4946">
            <v>520</v>
          </cell>
          <cell r="W4946">
            <v>680</v>
          </cell>
        </row>
        <row r="4947">
          <cell r="D4947">
            <v>1.5784E-3</v>
          </cell>
          <cell r="E4947">
            <v>340</v>
          </cell>
          <cell r="J4947">
            <v>1.5784E-3</v>
          </cell>
          <cell r="K4947">
            <v>140</v>
          </cell>
          <cell r="P4947">
            <v>1.5784E-3</v>
          </cell>
          <cell r="Q4947">
            <v>440</v>
          </cell>
          <cell r="W4947">
            <v>680</v>
          </cell>
        </row>
        <row r="4948">
          <cell r="D4948">
            <v>1.5788E-3</v>
          </cell>
          <cell r="E4948">
            <v>380</v>
          </cell>
          <cell r="J4948">
            <v>1.5788E-3</v>
          </cell>
          <cell r="K4948">
            <v>140</v>
          </cell>
          <cell r="P4948">
            <v>1.5788E-3</v>
          </cell>
          <cell r="Q4948">
            <v>520</v>
          </cell>
          <cell r="W4948">
            <v>680</v>
          </cell>
        </row>
        <row r="4949">
          <cell r="D4949">
            <v>1.5792E-3</v>
          </cell>
          <cell r="E4949">
            <v>340</v>
          </cell>
          <cell r="J4949">
            <v>1.5792E-3</v>
          </cell>
          <cell r="K4949">
            <v>120</v>
          </cell>
          <cell r="P4949">
            <v>1.5792E-3</v>
          </cell>
          <cell r="Q4949">
            <v>520</v>
          </cell>
          <cell r="W4949">
            <v>680</v>
          </cell>
        </row>
        <row r="4950">
          <cell r="D4950">
            <v>1.5796E-3</v>
          </cell>
          <cell r="E4950">
            <v>380</v>
          </cell>
          <cell r="J4950">
            <v>1.5796E-3</v>
          </cell>
          <cell r="K4950">
            <v>100</v>
          </cell>
          <cell r="P4950">
            <v>1.5796E-3</v>
          </cell>
          <cell r="Q4950">
            <v>520</v>
          </cell>
          <cell r="W4950">
            <v>680</v>
          </cell>
        </row>
        <row r="4951">
          <cell r="D4951">
            <v>1.58E-3</v>
          </cell>
          <cell r="E4951">
            <v>380</v>
          </cell>
          <cell r="J4951">
            <v>1.58E-3</v>
          </cell>
          <cell r="K4951">
            <v>120</v>
          </cell>
          <cell r="P4951">
            <v>1.58E-3</v>
          </cell>
          <cell r="Q4951">
            <v>520</v>
          </cell>
          <cell r="W4951">
            <v>600</v>
          </cell>
        </row>
        <row r="4952">
          <cell r="D4952">
            <v>1.5804E-3</v>
          </cell>
          <cell r="E4952">
            <v>380</v>
          </cell>
          <cell r="J4952">
            <v>1.5804E-3</v>
          </cell>
          <cell r="K4952">
            <v>120</v>
          </cell>
          <cell r="P4952">
            <v>1.5804E-3</v>
          </cell>
          <cell r="Q4952">
            <v>520</v>
          </cell>
          <cell r="W4952">
            <v>680</v>
          </cell>
        </row>
        <row r="4953">
          <cell r="D4953">
            <v>1.5808E-3</v>
          </cell>
          <cell r="E4953">
            <v>340</v>
          </cell>
          <cell r="J4953">
            <v>1.5808E-3</v>
          </cell>
          <cell r="K4953">
            <v>120</v>
          </cell>
          <cell r="P4953">
            <v>1.5808E-3</v>
          </cell>
          <cell r="Q4953">
            <v>600</v>
          </cell>
          <cell r="W4953">
            <v>680</v>
          </cell>
        </row>
        <row r="4954">
          <cell r="D4954">
            <v>1.5812000000000001E-3</v>
          </cell>
          <cell r="E4954">
            <v>380</v>
          </cell>
          <cell r="J4954">
            <v>1.5812000000000001E-3</v>
          </cell>
          <cell r="K4954">
            <v>120</v>
          </cell>
          <cell r="P4954">
            <v>1.5812000000000001E-3</v>
          </cell>
          <cell r="Q4954">
            <v>520</v>
          </cell>
          <cell r="W4954">
            <v>600</v>
          </cell>
        </row>
        <row r="4955">
          <cell r="D4955">
            <v>1.5816000000000001E-3</v>
          </cell>
          <cell r="E4955">
            <v>380</v>
          </cell>
          <cell r="J4955">
            <v>1.5816000000000001E-3</v>
          </cell>
          <cell r="K4955">
            <v>120</v>
          </cell>
          <cell r="P4955">
            <v>1.5816000000000001E-3</v>
          </cell>
          <cell r="Q4955">
            <v>440</v>
          </cell>
          <cell r="W4955">
            <v>680</v>
          </cell>
        </row>
        <row r="4956">
          <cell r="D4956">
            <v>1.5820000000000001E-3</v>
          </cell>
          <cell r="E4956">
            <v>380</v>
          </cell>
          <cell r="J4956">
            <v>1.5820000000000001E-3</v>
          </cell>
          <cell r="K4956">
            <v>120</v>
          </cell>
          <cell r="P4956">
            <v>1.5820000000000001E-3</v>
          </cell>
          <cell r="Q4956">
            <v>520</v>
          </cell>
          <cell r="W4956">
            <v>680</v>
          </cell>
        </row>
        <row r="4957">
          <cell r="D4957">
            <v>1.5824000000000001E-3</v>
          </cell>
          <cell r="E4957">
            <v>340</v>
          </cell>
          <cell r="J4957">
            <v>1.5824000000000001E-3</v>
          </cell>
          <cell r="K4957">
            <v>100</v>
          </cell>
          <cell r="P4957">
            <v>1.5824000000000001E-3</v>
          </cell>
          <cell r="Q4957">
            <v>520</v>
          </cell>
          <cell r="W4957">
            <v>680</v>
          </cell>
        </row>
        <row r="4958">
          <cell r="D4958">
            <v>1.5828000000000001E-3</v>
          </cell>
          <cell r="E4958">
            <v>340</v>
          </cell>
          <cell r="J4958">
            <v>1.5828000000000001E-3</v>
          </cell>
          <cell r="K4958">
            <v>120</v>
          </cell>
          <cell r="P4958">
            <v>1.5828000000000001E-3</v>
          </cell>
          <cell r="Q4958">
            <v>520</v>
          </cell>
          <cell r="W4958">
            <v>680</v>
          </cell>
        </row>
        <row r="4959">
          <cell r="D4959">
            <v>1.5832000000000001E-3</v>
          </cell>
          <cell r="E4959">
            <v>380</v>
          </cell>
          <cell r="J4959">
            <v>1.5832000000000001E-3</v>
          </cell>
          <cell r="K4959">
            <v>120</v>
          </cell>
          <cell r="P4959">
            <v>1.5832000000000001E-3</v>
          </cell>
          <cell r="Q4959">
            <v>520</v>
          </cell>
          <cell r="W4959">
            <v>680</v>
          </cell>
        </row>
        <row r="4960">
          <cell r="D4960">
            <v>1.5835999999999999E-3</v>
          </cell>
          <cell r="E4960">
            <v>340</v>
          </cell>
          <cell r="J4960">
            <v>1.5835999999999999E-3</v>
          </cell>
          <cell r="K4960">
            <v>120</v>
          </cell>
          <cell r="P4960">
            <v>1.5835999999999999E-3</v>
          </cell>
          <cell r="Q4960">
            <v>520</v>
          </cell>
          <cell r="W4960">
            <v>680</v>
          </cell>
        </row>
        <row r="4961">
          <cell r="D4961">
            <v>1.5839999999999999E-3</v>
          </cell>
          <cell r="E4961">
            <v>340</v>
          </cell>
          <cell r="J4961">
            <v>1.5839999999999999E-3</v>
          </cell>
          <cell r="K4961">
            <v>120</v>
          </cell>
          <cell r="P4961">
            <v>1.5839999999999999E-3</v>
          </cell>
          <cell r="Q4961">
            <v>440</v>
          </cell>
          <cell r="W4961">
            <v>680</v>
          </cell>
        </row>
        <row r="4962">
          <cell r="D4962">
            <v>1.5843999999999999E-3</v>
          </cell>
          <cell r="E4962">
            <v>380</v>
          </cell>
          <cell r="J4962">
            <v>1.5843999999999999E-3</v>
          </cell>
          <cell r="K4962">
            <v>120</v>
          </cell>
          <cell r="P4962">
            <v>1.5843999999999999E-3</v>
          </cell>
          <cell r="Q4962">
            <v>440</v>
          </cell>
          <cell r="W4962">
            <v>680</v>
          </cell>
        </row>
        <row r="4963">
          <cell r="D4963">
            <v>1.5847999999999999E-3</v>
          </cell>
          <cell r="E4963">
            <v>340</v>
          </cell>
          <cell r="J4963">
            <v>1.5847999999999999E-3</v>
          </cell>
          <cell r="K4963">
            <v>100</v>
          </cell>
          <cell r="P4963">
            <v>1.5847999999999999E-3</v>
          </cell>
          <cell r="Q4963">
            <v>520</v>
          </cell>
          <cell r="W4963">
            <v>680</v>
          </cell>
        </row>
        <row r="4964">
          <cell r="D4964">
            <v>1.5851999999999999E-3</v>
          </cell>
          <cell r="E4964">
            <v>340</v>
          </cell>
          <cell r="J4964">
            <v>1.5851999999999999E-3</v>
          </cell>
          <cell r="K4964">
            <v>120</v>
          </cell>
          <cell r="P4964">
            <v>1.5851999999999999E-3</v>
          </cell>
          <cell r="Q4964">
            <v>520</v>
          </cell>
          <cell r="W4964">
            <v>680</v>
          </cell>
        </row>
        <row r="4965">
          <cell r="D4965">
            <v>1.5855999999999999E-3</v>
          </cell>
          <cell r="E4965">
            <v>340</v>
          </cell>
          <cell r="J4965">
            <v>1.5855999999999999E-3</v>
          </cell>
          <cell r="K4965">
            <v>120</v>
          </cell>
          <cell r="P4965">
            <v>1.5855999999999999E-3</v>
          </cell>
          <cell r="Q4965">
            <v>440</v>
          </cell>
          <cell r="W4965">
            <v>600</v>
          </cell>
        </row>
        <row r="4966">
          <cell r="D4966">
            <v>1.586E-3</v>
          </cell>
          <cell r="E4966">
            <v>340</v>
          </cell>
          <cell r="J4966">
            <v>1.586E-3</v>
          </cell>
          <cell r="K4966">
            <v>120</v>
          </cell>
          <cell r="P4966">
            <v>1.586E-3</v>
          </cell>
          <cell r="Q4966">
            <v>520</v>
          </cell>
          <cell r="W4966">
            <v>680</v>
          </cell>
        </row>
        <row r="4967">
          <cell r="D4967">
            <v>1.5864E-3</v>
          </cell>
          <cell r="E4967">
            <v>340</v>
          </cell>
          <cell r="J4967">
            <v>1.5864E-3</v>
          </cell>
          <cell r="K4967">
            <v>100</v>
          </cell>
          <cell r="P4967">
            <v>1.5864E-3</v>
          </cell>
          <cell r="Q4967">
            <v>440</v>
          </cell>
          <cell r="W4967">
            <v>600</v>
          </cell>
        </row>
        <row r="4968">
          <cell r="D4968">
            <v>1.5868E-3</v>
          </cell>
          <cell r="E4968">
            <v>340</v>
          </cell>
          <cell r="J4968">
            <v>1.5868E-3</v>
          </cell>
          <cell r="K4968">
            <v>120</v>
          </cell>
          <cell r="P4968">
            <v>1.5868E-3</v>
          </cell>
          <cell r="Q4968">
            <v>520</v>
          </cell>
          <cell r="W4968">
            <v>680</v>
          </cell>
        </row>
        <row r="4969">
          <cell r="D4969">
            <v>1.5872E-3</v>
          </cell>
          <cell r="E4969">
            <v>340</v>
          </cell>
          <cell r="J4969">
            <v>1.5872E-3</v>
          </cell>
          <cell r="K4969">
            <v>100</v>
          </cell>
          <cell r="P4969">
            <v>1.5872E-3</v>
          </cell>
          <cell r="Q4969">
            <v>520</v>
          </cell>
          <cell r="W4969">
            <v>600</v>
          </cell>
        </row>
        <row r="4970">
          <cell r="D4970">
            <v>1.5876E-3</v>
          </cell>
          <cell r="E4970">
            <v>340</v>
          </cell>
          <cell r="J4970">
            <v>1.5876E-3</v>
          </cell>
          <cell r="K4970">
            <v>100</v>
          </cell>
          <cell r="P4970">
            <v>1.5876E-3</v>
          </cell>
          <cell r="Q4970">
            <v>520</v>
          </cell>
          <cell r="W4970">
            <v>600</v>
          </cell>
        </row>
        <row r="4971">
          <cell r="D4971">
            <v>1.588E-3</v>
          </cell>
          <cell r="E4971">
            <v>340</v>
          </cell>
          <cell r="J4971">
            <v>1.588E-3</v>
          </cell>
          <cell r="K4971">
            <v>120</v>
          </cell>
          <cell r="P4971">
            <v>1.588E-3</v>
          </cell>
          <cell r="Q4971">
            <v>520</v>
          </cell>
          <cell r="W4971">
            <v>600</v>
          </cell>
        </row>
        <row r="4972">
          <cell r="D4972">
            <v>1.5884E-3</v>
          </cell>
          <cell r="E4972">
            <v>340</v>
          </cell>
          <cell r="J4972">
            <v>1.5884E-3</v>
          </cell>
          <cell r="K4972">
            <v>100</v>
          </cell>
          <cell r="P4972">
            <v>1.5884E-3</v>
          </cell>
          <cell r="Q4972">
            <v>440</v>
          </cell>
          <cell r="W4972">
            <v>600</v>
          </cell>
        </row>
        <row r="4973">
          <cell r="D4973">
            <v>1.5888E-3</v>
          </cell>
          <cell r="E4973">
            <v>300</v>
          </cell>
          <cell r="J4973">
            <v>1.5888E-3</v>
          </cell>
          <cell r="K4973">
            <v>100</v>
          </cell>
          <cell r="P4973">
            <v>1.5888E-3</v>
          </cell>
          <cell r="Q4973">
            <v>440</v>
          </cell>
          <cell r="W4973">
            <v>600</v>
          </cell>
        </row>
        <row r="4974">
          <cell r="D4974">
            <v>1.5892E-3</v>
          </cell>
          <cell r="E4974">
            <v>340</v>
          </cell>
          <cell r="J4974">
            <v>1.5892E-3</v>
          </cell>
          <cell r="K4974">
            <v>120</v>
          </cell>
          <cell r="P4974">
            <v>1.5892E-3</v>
          </cell>
          <cell r="Q4974">
            <v>520</v>
          </cell>
          <cell r="W4974">
            <v>600</v>
          </cell>
        </row>
        <row r="4975">
          <cell r="D4975">
            <v>1.5896E-3</v>
          </cell>
          <cell r="E4975">
            <v>340</v>
          </cell>
          <cell r="J4975">
            <v>1.5896E-3</v>
          </cell>
          <cell r="K4975">
            <v>100</v>
          </cell>
          <cell r="P4975">
            <v>1.5896E-3</v>
          </cell>
          <cell r="Q4975">
            <v>440</v>
          </cell>
          <cell r="W4975">
            <v>600</v>
          </cell>
        </row>
        <row r="4976">
          <cell r="D4976">
            <v>1.5900000000000001E-3</v>
          </cell>
          <cell r="E4976">
            <v>340</v>
          </cell>
          <cell r="J4976">
            <v>1.5900000000000001E-3</v>
          </cell>
          <cell r="K4976">
            <v>100</v>
          </cell>
          <cell r="P4976">
            <v>1.5900000000000001E-3</v>
          </cell>
          <cell r="Q4976">
            <v>520</v>
          </cell>
          <cell r="W4976">
            <v>600</v>
          </cell>
        </row>
        <row r="4977">
          <cell r="D4977">
            <v>1.5904000000000001E-3</v>
          </cell>
          <cell r="E4977">
            <v>300</v>
          </cell>
          <cell r="J4977">
            <v>1.5904000000000001E-3</v>
          </cell>
          <cell r="K4977">
            <v>120</v>
          </cell>
          <cell r="P4977">
            <v>1.5904000000000001E-3</v>
          </cell>
          <cell r="Q4977">
            <v>520</v>
          </cell>
          <cell r="W4977">
            <v>600</v>
          </cell>
        </row>
        <row r="4978">
          <cell r="D4978">
            <v>1.5908000000000001E-3</v>
          </cell>
          <cell r="E4978">
            <v>340</v>
          </cell>
          <cell r="J4978">
            <v>1.5908000000000001E-3</v>
          </cell>
          <cell r="K4978">
            <v>100</v>
          </cell>
          <cell r="P4978">
            <v>1.5908000000000001E-3</v>
          </cell>
          <cell r="Q4978">
            <v>520</v>
          </cell>
          <cell r="W4978">
            <v>600</v>
          </cell>
        </row>
        <row r="4979">
          <cell r="D4979">
            <v>1.5912000000000001E-3</v>
          </cell>
          <cell r="E4979">
            <v>340</v>
          </cell>
          <cell r="J4979">
            <v>1.5912000000000001E-3</v>
          </cell>
          <cell r="K4979">
            <v>100</v>
          </cell>
          <cell r="P4979">
            <v>1.5912000000000001E-3</v>
          </cell>
          <cell r="Q4979">
            <v>440</v>
          </cell>
          <cell r="W4979">
            <v>600</v>
          </cell>
        </row>
        <row r="4980">
          <cell r="D4980">
            <v>1.5916000000000001E-3</v>
          </cell>
          <cell r="E4980">
            <v>300</v>
          </cell>
          <cell r="J4980">
            <v>1.5916000000000001E-3</v>
          </cell>
          <cell r="K4980">
            <v>100</v>
          </cell>
          <cell r="P4980">
            <v>1.5916000000000001E-3</v>
          </cell>
          <cell r="Q4980">
            <v>520</v>
          </cell>
          <cell r="W4980">
            <v>600</v>
          </cell>
        </row>
        <row r="4981">
          <cell r="D4981">
            <v>1.5920000000000001E-3</v>
          </cell>
          <cell r="E4981">
            <v>340</v>
          </cell>
          <cell r="J4981">
            <v>1.5920000000000001E-3</v>
          </cell>
          <cell r="K4981">
            <v>120</v>
          </cell>
          <cell r="P4981">
            <v>1.5920000000000001E-3</v>
          </cell>
          <cell r="Q4981">
            <v>440</v>
          </cell>
          <cell r="W4981">
            <v>600</v>
          </cell>
        </row>
        <row r="4982">
          <cell r="D4982">
            <v>1.5923999999999999E-3</v>
          </cell>
          <cell r="E4982">
            <v>340</v>
          </cell>
          <cell r="J4982">
            <v>1.5923999999999999E-3</v>
          </cell>
          <cell r="K4982">
            <v>120</v>
          </cell>
          <cell r="P4982">
            <v>1.5923999999999999E-3</v>
          </cell>
          <cell r="Q4982">
            <v>520</v>
          </cell>
          <cell r="W4982">
            <v>600</v>
          </cell>
        </row>
        <row r="4983">
          <cell r="D4983">
            <v>1.5927999999999999E-3</v>
          </cell>
          <cell r="E4983">
            <v>300</v>
          </cell>
          <cell r="J4983">
            <v>1.5927999999999999E-3</v>
          </cell>
          <cell r="K4983">
            <v>100</v>
          </cell>
          <cell r="P4983">
            <v>1.5927999999999999E-3</v>
          </cell>
          <cell r="Q4983">
            <v>440</v>
          </cell>
          <cell r="W4983">
            <v>600</v>
          </cell>
        </row>
        <row r="4984">
          <cell r="D4984">
            <v>1.5931999999999999E-3</v>
          </cell>
          <cell r="E4984">
            <v>340</v>
          </cell>
          <cell r="J4984">
            <v>1.5931999999999999E-3</v>
          </cell>
          <cell r="K4984">
            <v>100</v>
          </cell>
          <cell r="P4984">
            <v>1.5931999999999999E-3</v>
          </cell>
          <cell r="Q4984">
            <v>520</v>
          </cell>
          <cell r="W4984">
            <v>520</v>
          </cell>
        </row>
        <row r="4985">
          <cell r="D4985">
            <v>1.5935999999999999E-3</v>
          </cell>
          <cell r="E4985">
            <v>300</v>
          </cell>
          <cell r="J4985">
            <v>1.5935999999999999E-3</v>
          </cell>
          <cell r="K4985">
            <v>120</v>
          </cell>
          <cell r="P4985">
            <v>1.5935999999999999E-3</v>
          </cell>
          <cell r="Q4985">
            <v>440</v>
          </cell>
          <cell r="W4985">
            <v>600</v>
          </cell>
        </row>
        <row r="4986">
          <cell r="D4986">
            <v>1.5939999999999999E-3</v>
          </cell>
          <cell r="E4986">
            <v>300</v>
          </cell>
          <cell r="J4986">
            <v>1.5939999999999999E-3</v>
          </cell>
          <cell r="K4986">
            <v>100</v>
          </cell>
          <cell r="P4986">
            <v>1.5939999999999999E-3</v>
          </cell>
          <cell r="Q4986">
            <v>440</v>
          </cell>
          <cell r="W4986">
            <v>600</v>
          </cell>
        </row>
        <row r="4987">
          <cell r="D4987">
            <v>1.5943999999999999E-3</v>
          </cell>
          <cell r="E4987">
            <v>340</v>
          </cell>
          <cell r="J4987">
            <v>1.5943999999999999E-3</v>
          </cell>
          <cell r="K4987">
            <v>120</v>
          </cell>
          <cell r="P4987">
            <v>1.5943999999999999E-3</v>
          </cell>
          <cell r="Q4987">
            <v>440</v>
          </cell>
          <cell r="W4987">
            <v>520</v>
          </cell>
        </row>
        <row r="4988">
          <cell r="D4988">
            <v>1.5948E-3</v>
          </cell>
          <cell r="E4988">
            <v>340</v>
          </cell>
          <cell r="J4988">
            <v>1.5948E-3</v>
          </cell>
          <cell r="K4988">
            <v>100</v>
          </cell>
          <cell r="P4988">
            <v>1.5948E-3</v>
          </cell>
          <cell r="Q4988">
            <v>440</v>
          </cell>
          <cell r="W4988">
            <v>600</v>
          </cell>
        </row>
        <row r="4989">
          <cell r="D4989">
            <v>1.5952E-3</v>
          </cell>
          <cell r="E4989">
            <v>300</v>
          </cell>
          <cell r="J4989">
            <v>1.5952E-3</v>
          </cell>
          <cell r="K4989">
            <v>100</v>
          </cell>
          <cell r="P4989">
            <v>1.5952E-3</v>
          </cell>
          <cell r="Q4989">
            <v>440</v>
          </cell>
          <cell r="W4989">
            <v>520</v>
          </cell>
        </row>
        <row r="4990">
          <cell r="D4990">
            <v>1.5956E-3</v>
          </cell>
          <cell r="E4990">
            <v>300</v>
          </cell>
          <cell r="J4990">
            <v>1.5956E-3</v>
          </cell>
          <cell r="K4990">
            <v>100</v>
          </cell>
          <cell r="P4990">
            <v>1.5956E-3</v>
          </cell>
          <cell r="Q4990">
            <v>440</v>
          </cell>
          <cell r="W4990">
            <v>600</v>
          </cell>
        </row>
        <row r="4991">
          <cell r="D4991">
            <v>1.596E-3</v>
          </cell>
          <cell r="E4991">
            <v>340</v>
          </cell>
          <cell r="J4991">
            <v>1.596E-3</v>
          </cell>
          <cell r="K4991">
            <v>100</v>
          </cell>
          <cell r="P4991">
            <v>1.596E-3</v>
          </cell>
          <cell r="Q4991">
            <v>440</v>
          </cell>
          <cell r="W4991">
            <v>600</v>
          </cell>
        </row>
        <row r="4992">
          <cell r="D4992">
            <v>1.5964E-3</v>
          </cell>
          <cell r="E4992">
            <v>300</v>
          </cell>
          <cell r="J4992">
            <v>1.5964E-3</v>
          </cell>
          <cell r="K4992">
            <v>120</v>
          </cell>
          <cell r="P4992">
            <v>1.5964E-3</v>
          </cell>
          <cell r="Q4992">
            <v>360</v>
          </cell>
          <cell r="W4992">
            <v>600</v>
          </cell>
        </row>
        <row r="4993">
          <cell r="D4993">
            <v>1.5968E-3</v>
          </cell>
          <cell r="E4993">
            <v>300</v>
          </cell>
          <cell r="J4993">
            <v>1.5968E-3</v>
          </cell>
          <cell r="K4993">
            <v>100</v>
          </cell>
          <cell r="P4993">
            <v>1.5968E-3</v>
          </cell>
          <cell r="Q4993">
            <v>440</v>
          </cell>
          <cell r="W4993">
            <v>520</v>
          </cell>
        </row>
        <row r="4994">
          <cell r="D4994">
            <v>1.5972E-3</v>
          </cell>
          <cell r="E4994">
            <v>300</v>
          </cell>
          <cell r="J4994">
            <v>1.5972E-3</v>
          </cell>
          <cell r="K4994">
            <v>100</v>
          </cell>
          <cell r="P4994">
            <v>1.5972E-3</v>
          </cell>
          <cell r="Q4994">
            <v>440</v>
          </cell>
          <cell r="W4994">
            <v>520</v>
          </cell>
        </row>
        <row r="4995">
          <cell r="D4995">
            <v>1.5976E-3</v>
          </cell>
          <cell r="E4995">
            <v>300</v>
          </cell>
          <cell r="J4995">
            <v>1.5976E-3</v>
          </cell>
          <cell r="K4995">
            <v>80</v>
          </cell>
          <cell r="P4995">
            <v>1.5976E-3</v>
          </cell>
          <cell r="Q4995">
            <v>440</v>
          </cell>
          <cell r="W4995">
            <v>520</v>
          </cell>
        </row>
        <row r="4996">
          <cell r="D4996">
            <v>1.598E-3</v>
          </cell>
          <cell r="E4996">
            <v>300</v>
          </cell>
          <cell r="J4996">
            <v>1.598E-3</v>
          </cell>
          <cell r="K4996">
            <v>100</v>
          </cell>
          <cell r="P4996">
            <v>1.598E-3</v>
          </cell>
          <cell r="Q4996">
            <v>440</v>
          </cell>
          <cell r="W4996">
            <v>600</v>
          </cell>
        </row>
        <row r="4997">
          <cell r="D4997">
            <v>1.5984E-3</v>
          </cell>
          <cell r="E4997">
            <v>300</v>
          </cell>
          <cell r="J4997">
            <v>1.5984E-3</v>
          </cell>
          <cell r="K4997">
            <v>100</v>
          </cell>
          <cell r="P4997">
            <v>1.5984E-3</v>
          </cell>
          <cell r="Q4997">
            <v>440</v>
          </cell>
          <cell r="W4997">
            <v>520</v>
          </cell>
        </row>
        <row r="4998">
          <cell r="D4998">
            <v>1.5988E-3</v>
          </cell>
          <cell r="E4998">
            <v>260</v>
          </cell>
          <cell r="J4998">
            <v>1.5988E-3</v>
          </cell>
          <cell r="K4998">
            <v>100</v>
          </cell>
          <cell r="P4998">
            <v>1.5988E-3</v>
          </cell>
          <cell r="Q4998">
            <v>360</v>
          </cell>
          <cell r="W4998">
            <v>520</v>
          </cell>
        </row>
        <row r="4999">
          <cell r="D4999">
            <v>1.5992000000000001E-3</v>
          </cell>
          <cell r="E4999">
            <v>300</v>
          </cell>
          <cell r="J4999">
            <v>1.5992000000000001E-3</v>
          </cell>
          <cell r="K4999">
            <v>80</v>
          </cell>
          <cell r="P4999">
            <v>1.5992000000000001E-3</v>
          </cell>
          <cell r="Q4999">
            <v>440</v>
          </cell>
          <cell r="W4999">
            <v>520</v>
          </cell>
        </row>
        <row r="5000">
          <cell r="D5000">
            <v>1.5996000000000001E-3</v>
          </cell>
          <cell r="E5000">
            <v>260</v>
          </cell>
          <cell r="J5000">
            <v>1.5996000000000001E-3</v>
          </cell>
          <cell r="K5000">
            <v>100</v>
          </cell>
          <cell r="P5000">
            <v>1.5996000000000001E-3</v>
          </cell>
          <cell r="Q5000">
            <v>520</v>
          </cell>
          <cell r="W5000">
            <v>520</v>
          </cell>
        </row>
        <row r="5001">
          <cell r="D5001">
            <v>1.6000000000000001E-3</v>
          </cell>
          <cell r="E5001">
            <v>300</v>
          </cell>
          <cell r="J5001">
            <v>1.6000000000000001E-3</v>
          </cell>
          <cell r="K5001">
            <v>80</v>
          </cell>
          <cell r="P5001">
            <v>1.6000000000000001E-3</v>
          </cell>
          <cell r="Q5001">
            <v>440</v>
          </cell>
          <cell r="W5001">
            <v>600</v>
          </cell>
        </row>
        <row r="5002">
          <cell r="D5002">
            <v>1.6004000000000001E-3</v>
          </cell>
          <cell r="E5002">
            <v>300</v>
          </cell>
          <cell r="J5002">
            <v>1.6004000000000001E-3</v>
          </cell>
          <cell r="K5002">
            <v>100</v>
          </cell>
          <cell r="P5002">
            <v>1.6004000000000001E-3</v>
          </cell>
          <cell r="Q5002">
            <v>440</v>
          </cell>
          <cell r="W5002">
            <v>520</v>
          </cell>
        </row>
        <row r="5003">
          <cell r="D5003">
            <v>1.6008000000000001E-3</v>
          </cell>
          <cell r="E5003">
            <v>300</v>
          </cell>
          <cell r="J5003">
            <v>1.6008000000000001E-3</v>
          </cell>
          <cell r="K5003">
            <v>100</v>
          </cell>
          <cell r="P5003">
            <v>1.6008000000000001E-3</v>
          </cell>
          <cell r="Q5003">
            <v>440</v>
          </cell>
          <cell r="W5003">
            <v>520</v>
          </cell>
        </row>
        <row r="5004">
          <cell r="D5004">
            <v>1.6012000000000001E-3</v>
          </cell>
          <cell r="E5004">
            <v>300</v>
          </cell>
          <cell r="J5004">
            <v>1.6012000000000001E-3</v>
          </cell>
          <cell r="K5004">
            <v>80</v>
          </cell>
          <cell r="P5004">
            <v>1.6012000000000001E-3</v>
          </cell>
          <cell r="Q5004">
            <v>440</v>
          </cell>
          <cell r="W5004">
            <v>520</v>
          </cell>
        </row>
        <row r="5005">
          <cell r="D5005">
            <v>1.6015999999999999E-3</v>
          </cell>
          <cell r="E5005">
            <v>260</v>
          </cell>
          <cell r="J5005">
            <v>1.6015999999999999E-3</v>
          </cell>
          <cell r="K5005">
            <v>100</v>
          </cell>
          <cell r="P5005">
            <v>1.6015999999999999E-3</v>
          </cell>
          <cell r="Q5005">
            <v>440</v>
          </cell>
          <cell r="W5005">
            <v>520</v>
          </cell>
        </row>
        <row r="5006">
          <cell r="D5006">
            <v>1.6019999999999999E-3</v>
          </cell>
          <cell r="E5006">
            <v>260</v>
          </cell>
          <cell r="J5006">
            <v>1.6019999999999999E-3</v>
          </cell>
          <cell r="K5006">
            <v>80</v>
          </cell>
          <cell r="P5006">
            <v>1.6019999999999999E-3</v>
          </cell>
          <cell r="Q5006">
            <v>440</v>
          </cell>
          <cell r="W5006">
            <v>600</v>
          </cell>
        </row>
        <row r="5007">
          <cell r="D5007">
            <v>1.6023999999999999E-3</v>
          </cell>
          <cell r="E5007">
            <v>300</v>
          </cell>
          <cell r="J5007">
            <v>1.6023999999999999E-3</v>
          </cell>
          <cell r="K5007">
            <v>100</v>
          </cell>
          <cell r="P5007">
            <v>1.6023999999999999E-3</v>
          </cell>
          <cell r="Q5007">
            <v>440</v>
          </cell>
          <cell r="W5007">
            <v>440</v>
          </cell>
        </row>
        <row r="5008">
          <cell r="D5008">
            <v>1.6027999999999999E-3</v>
          </cell>
          <cell r="E5008">
            <v>300</v>
          </cell>
          <cell r="J5008">
            <v>1.6027999999999999E-3</v>
          </cell>
          <cell r="K5008">
            <v>100</v>
          </cell>
          <cell r="P5008">
            <v>1.6027999999999999E-3</v>
          </cell>
          <cell r="Q5008">
            <v>440</v>
          </cell>
          <cell r="W5008">
            <v>520</v>
          </cell>
        </row>
        <row r="5009">
          <cell r="D5009">
            <v>1.6031999999999999E-3</v>
          </cell>
          <cell r="E5009">
            <v>300</v>
          </cell>
          <cell r="J5009">
            <v>1.6031999999999999E-3</v>
          </cell>
          <cell r="K5009">
            <v>80</v>
          </cell>
          <cell r="P5009">
            <v>1.6031999999999999E-3</v>
          </cell>
          <cell r="Q5009">
            <v>440</v>
          </cell>
          <cell r="W5009">
            <v>520</v>
          </cell>
        </row>
        <row r="5010">
          <cell r="D5010">
            <v>1.6035999999999999E-3</v>
          </cell>
          <cell r="E5010">
            <v>300</v>
          </cell>
          <cell r="J5010">
            <v>1.6035999999999999E-3</v>
          </cell>
          <cell r="K5010">
            <v>80</v>
          </cell>
          <cell r="P5010">
            <v>1.6035999999999999E-3</v>
          </cell>
          <cell r="Q5010">
            <v>440</v>
          </cell>
          <cell r="W5010">
            <v>520</v>
          </cell>
        </row>
        <row r="5011">
          <cell r="D5011">
            <v>1.604E-3</v>
          </cell>
          <cell r="E5011">
            <v>260</v>
          </cell>
          <cell r="J5011">
            <v>1.604E-3</v>
          </cell>
          <cell r="K5011">
            <v>100</v>
          </cell>
          <cell r="P5011">
            <v>1.604E-3</v>
          </cell>
          <cell r="Q5011">
            <v>440</v>
          </cell>
          <cell r="W5011">
            <v>520</v>
          </cell>
        </row>
        <row r="5012">
          <cell r="D5012">
            <v>1.6044E-3</v>
          </cell>
          <cell r="E5012">
            <v>260</v>
          </cell>
          <cell r="J5012">
            <v>1.6044E-3</v>
          </cell>
          <cell r="K5012">
            <v>80</v>
          </cell>
          <cell r="P5012">
            <v>1.6044E-3</v>
          </cell>
          <cell r="Q5012">
            <v>360</v>
          </cell>
          <cell r="W5012">
            <v>600</v>
          </cell>
        </row>
        <row r="5013">
          <cell r="D5013">
            <v>1.6048E-3</v>
          </cell>
          <cell r="E5013">
            <v>260</v>
          </cell>
          <cell r="J5013">
            <v>1.6048E-3</v>
          </cell>
          <cell r="K5013">
            <v>80</v>
          </cell>
          <cell r="P5013">
            <v>1.6048E-3</v>
          </cell>
          <cell r="Q5013">
            <v>440</v>
          </cell>
          <cell r="W5013">
            <v>440</v>
          </cell>
        </row>
        <row r="5014">
          <cell r="D5014">
            <v>1.6052E-3</v>
          </cell>
          <cell r="E5014">
            <v>300</v>
          </cell>
          <cell r="J5014">
            <v>1.6052E-3</v>
          </cell>
          <cell r="K5014">
            <v>80</v>
          </cell>
          <cell r="P5014">
            <v>1.6052E-3</v>
          </cell>
          <cell r="Q5014">
            <v>360</v>
          </cell>
          <cell r="W5014">
            <v>520</v>
          </cell>
        </row>
        <row r="5015">
          <cell r="D5015">
            <v>1.6056E-3</v>
          </cell>
          <cell r="E5015">
            <v>300</v>
          </cell>
          <cell r="J5015">
            <v>1.6056E-3</v>
          </cell>
          <cell r="K5015">
            <v>80</v>
          </cell>
          <cell r="P5015">
            <v>1.6056E-3</v>
          </cell>
          <cell r="Q5015">
            <v>440</v>
          </cell>
          <cell r="W5015">
            <v>520</v>
          </cell>
        </row>
        <row r="5016">
          <cell r="D5016">
            <v>1.606E-3</v>
          </cell>
          <cell r="E5016">
            <v>260</v>
          </cell>
          <cell r="J5016">
            <v>1.606E-3</v>
          </cell>
          <cell r="K5016">
            <v>80</v>
          </cell>
          <cell r="P5016">
            <v>1.606E-3</v>
          </cell>
          <cell r="Q5016">
            <v>360</v>
          </cell>
          <cell r="W5016">
            <v>520</v>
          </cell>
        </row>
        <row r="5017">
          <cell r="D5017">
            <v>1.6064E-3</v>
          </cell>
          <cell r="E5017">
            <v>260</v>
          </cell>
          <cell r="J5017">
            <v>1.6064E-3</v>
          </cell>
          <cell r="K5017">
            <v>100</v>
          </cell>
          <cell r="P5017">
            <v>1.6064E-3</v>
          </cell>
          <cell r="Q5017">
            <v>360</v>
          </cell>
          <cell r="W5017">
            <v>440</v>
          </cell>
        </row>
        <row r="5018">
          <cell r="D5018">
            <v>1.6068E-3</v>
          </cell>
          <cell r="E5018">
            <v>260</v>
          </cell>
          <cell r="J5018">
            <v>1.6068E-3</v>
          </cell>
          <cell r="K5018">
            <v>80</v>
          </cell>
          <cell r="P5018">
            <v>1.6068E-3</v>
          </cell>
          <cell r="Q5018">
            <v>360</v>
          </cell>
          <cell r="W5018">
            <v>600</v>
          </cell>
        </row>
        <row r="5019">
          <cell r="D5019">
            <v>1.6072E-3</v>
          </cell>
          <cell r="E5019">
            <v>260</v>
          </cell>
          <cell r="J5019">
            <v>1.6072E-3</v>
          </cell>
          <cell r="K5019">
            <v>60</v>
          </cell>
          <cell r="P5019">
            <v>1.6072E-3</v>
          </cell>
          <cell r="Q5019">
            <v>440</v>
          </cell>
          <cell r="W5019">
            <v>600</v>
          </cell>
        </row>
        <row r="5020">
          <cell r="D5020">
            <v>1.6076E-3</v>
          </cell>
          <cell r="E5020">
            <v>260</v>
          </cell>
          <cell r="J5020">
            <v>1.6076E-3</v>
          </cell>
          <cell r="K5020">
            <v>80</v>
          </cell>
          <cell r="P5020">
            <v>1.6076E-3</v>
          </cell>
          <cell r="Q5020">
            <v>360</v>
          </cell>
          <cell r="W5020">
            <v>440</v>
          </cell>
        </row>
        <row r="5021">
          <cell r="D5021">
            <v>1.6080000000000001E-3</v>
          </cell>
          <cell r="E5021">
            <v>260</v>
          </cell>
          <cell r="J5021">
            <v>1.6080000000000001E-3</v>
          </cell>
          <cell r="K5021">
            <v>80</v>
          </cell>
          <cell r="P5021">
            <v>1.6080000000000001E-3</v>
          </cell>
          <cell r="Q5021">
            <v>280</v>
          </cell>
          <cell r="W5021">
            <v>440</v>
          </cell>
        </row>
        <row r="5022">
          <cell r="D5022">
            <v>1.6084000000000001E-3</v>
          </cell>
          <cell r="E5022">
            <v>260</v>
          </cell>
          <cell r="J5022">
            <v>1.6084000000000001E-3</v>
          </cell>
          <cell r="K5022">
            <v>80</v>
          </cell>
          <cell r="P5022">
            <v>1.6084000000000001E-3</v>
          </cell>
          <cell r="Q5022">
            <v>360</v>
          </cell>
          <cell r="W5022">
            <v>520</v>
          </cell>
        </row>
        <row r="5023">
          <cell r="D5023">
            <v>1.6088000000000001E-3</v>
          </cell>
          <cell r="E5023">
            <v>260</v>
          </cell>
          <cell r="J5023">
            <v>1.6088000000000001E-3</v>
          </cell>
          <cell r="K5023">
            <v>80</v>
          </cell>
          <cell r="P5023">
            <v>1.6088000000000001E-3</v>
          </cell>
          <cell r="Q5023">
            <v>360</v>
          </cell>
          <cell r="W5023">
            <v>520</v>
          </cell>
        </row>
        <row r="5024">
          <cell r="D5024">
            <v>1.6092000000000001E-3</v>
          </cell>
          <cell r="E5024">
            <v>300</v>
          </cell>
          <cell r="J5024">
            <v>1.6092000000000001E-3</v>
          </cell>
          <cell r="K5024">
            <v>80</v>
          </cell>
          <cell r="P5024">
            <v>1.6092000000000001E-3</v>
          </cell>
          <cell r="Q5024">
            <v>360</v>
          </cell>
          <cell r="W5024">
            <v>440</v>
          </cell>
        </row>
        <row r="5025">
          <cell r="D5025">
            <v>1.6096000000000001E-3</v>
          </cell>
          <cell r="E5025">
            <v>260</v>
          </cell>
          <cell r="J5025">
            <v>1.6096000000000001E-3</v>
          </cell>
          <cell r="K5025">
            <v>60</v>
          </cell>
          <cell r="P5025">
            <v>1.6096000000000001E-3</v>
          </cell>
          <cell r="Q5025">
            <v>360</v>
          </cell>
          <cell r="W5025">
            <v>520</v>
          </cell>
        </row>
        <row r="5026">
          <cell r="D5026">
            <v>1.6100000000000001E-3</v>
          </cell>
          <cell r="E5026">
            <v>260</v>
          </cell>
          <cell r="J5026">
            <v>1.6100000000000001E-3</v>
          </cell>
          <cell r="K5026">
            <v>100</v>
          </cell>
          <cell r="P5026">
            <v>1.6100000000000001E-3</v>
          </cell>
          <cell r="Q5026">
            <v>360</v>
          </cell>
          <cell r="W5026">
            <v>520</v>
          </cell>
        </row>
        <row r="5027">
          <cell r="D5027">
            <v>1.6103999999999999E-3</v>
          </cell>
          <cell r="E5027">
            <v>260</v>
          </cell>
          <cell r="J5027">
            <v>1.6103999999999999E-3</v>
          </cell>
          <cell r="K5027">
            <v>80</v>
          </cell>
          <cell r="P5027">
            <v>1.6103999999999999E-3</v>
          </cell>
          <cell r="Q5027">
            <v>360</v>
          </cell>
          <cell r="W5027">
            <v>440</v>
          </cell>
        </row>
        <row r="5028">
          <cell r="D5028">
            <v>1.6107999999999999E-3</v>
          </cell>
          <cell r="E5028">
            <v>260</v>
          </cell>
          <cell r="J5028">
            <v>1.6107999999999999E-3</v>
          </cell>
          <cell r="K5028">
            <v>80</v>
          </cell>
          <cell r="P5028">
            <v>1.6107999999999999E-3</v>
          </cell>
          <cell r="Q5028">
            <v>360</v>
          </cell>
          <cell r="W5028">
            <v>440</v>
          </cell>
        </row>
        <row r="5029">
          <cell r="D5029">
            <v>1.6111999999999999E-3</v>
          </cell>
          <cell r="E5029">
            <v>260</v>
          </cell>
          <cell r="J5029">
            <v>1.6111999999999999E-3</v>
          </cell>
          <cell r="K5029">
            <v>80</v>
          </cell>
          <cell r="P5029">
            <v>1.6111999999999999E-3</v>
          </cell>
          <cell r="Q5029">
            <v>280</v>
          </cell>
          <cell r="W5029">
            <v>520</v>
          </cell>
        </row>
        <row r="5030">
          <cell r="D5030">
            <v>1.6115999999999999E-3</v>
          </cell>
          <cell r="E5030">
            <v>220</v>
          </cell>
          <cell r="J5030">
            <v>1.6115999999999999E-3</v>
          </cell>
          <cell r="K5030">
            <v>60</v>
          </cell>
          <cell r="P5030">
            <v>1.6115999999999999E-3</v>
          </cell>
          <cell r="Q5030">
            <v>280</v>
          </cell>
          <cell r="W5030">
            <v>440</v>
          </cell>
        </row>
        <row r="5031">
          <cell r="D5031">
            <v>1.6119999999999999E-3</v>
          </cell>
          <cell r="E5031">
            <v>260</v>
          </cell>
          <cell r="J5031">
            <v>1.6119999999999999E-3</v>
          </cell>
          <cell r="K5031">
            <v>80</v>
          </cell>
          <cell r="P5031">
            <v>1.6119999999999999E-3</v>
          </cell>
          <cell r="Q5031">
            <v>360</v>
          </cell>
          <cell r="W5031">
            <v>440</v>
          </cell>
        </row>
        <row r="5032">
          <cell r="D5032">
            <v>1.6123999999999999E-3</v>
          </cell>
          <cell r="E5032">
            <v>260</v>
          </cell>
          <cell r="J5032">
            <v>1.6123999999999999E-3</v>
          </cell>
          <cell r="K5032">
            <v>60</v>
          </cell>
          <cell r="P5032">
            <v>1.6123999999999999E-3</v>
          </cell>
          <cell r="Q5032">
            <v>360</v>
          </cell>
          <cell r="W5032">
            <v>520</v>
          </cell>
        </row>
        <row r="5033">
          <cell r="D5033">
            <v>1.6128E-3</v>
          </cell>
          <cell r="E5033">
            <v>220</v>
          </cell>
          <cell r="J5033">
            <v>1.6128E-3</v>
          </cell>
          <cell r="K5033">
            <v>80</v>
          </cell>
          <cell r="P5033">
            <v>1.6128E-3</v>
          </cell>
          <cell r="Q5033">
            <v>360</v>
          </cell>
          <cell r="W5033">
            <v>520</v>
          </cell>
        </row>
        <row r="5034">
          <cell r="D5034">
            <v>1.6132E-3</v>
          </cell>
          <cell r="E5034">
            <v>260</v>
          </cell>
          <cell r="J5034">
            <v>1.6132E-3</v>
          </cell>
          <cell r="K5034">
            <v>60</v>
          </cell>
          <cell r="P5034">
            <v>1.6132E-3</v>
          </cell>
          <cell r="Q5034">
            <v>360</v>
          </cell>
          <cell r="W5034">
            <v>440</v>
          </cell>
        </row>
        <row r="5035">
          <cell r="D5035">
            <v>1.6136E-3</v>
          </cell>
          <cell r="E5035">
            <v>220</v>
          </cell>
          <cell r="J5035">
            <v>1.6136E-3</v>
          </cell>
          <cell r="K5035">
            <v>80</v>
          </cell>
          <cell r="P5035">
            <v>1.6136E-3</v>
          </cell>
          <cell r="Q5035">
            <v>280</v>
          </cell>
          <cell r="W5035">
            <v>440</v>
          </cell>
        </row>
        <row r="5036">
          <cell r="D5036">
            <v>1.614E-3</v>
          </cell>
          <cell r="E5036">
            <v>220</v>
          </cell>
          <cell r="J5036">
            <v>1.614E-3</v>
          </cell>
          <cell r="K5036">
            <v>80</v>
          </cell>
          <cell r="P5036">
            <v>1.614E-3</v>
          </cell>
          <cell r="Q5036">
            <v>360</v>
          </cell>
          <cell r="W5036">
            <v>520</v>
          </cell>
        </row>
        <row r="5037">
          <cell r="D5037">
            <v>1.6144E-3</v>
          </cell>
          <cell r="E5037">
            <v>260</v>
          </cell>
          <cell r="J5037">
            <v>1.6144E-3</v>
          </cell>
          <cell r="K5037">
            <v>80</v>
          </cell>
          <cell r="P5037">
            <v>1.6144E-3</v>
          </cell>
          <cell r="Q5037">
            <v>360</v>
          </cell>
          <cell r="W5037">
            <v>440</v>
          </cell>
        </row>
        <row r="5038">
          <cell r="D5038">
            <v>1.6148E-3</v>
          </cell>
          <cell r="E5038">
            <v>220</v>
          </cell>
          <cell r="J5038">
            <v>1.6148E-3</v>
          </cell>
          <cell r="K5038">
            <v>80</v>
          </cell>
          <cell r="P5038">
            <v>1.6148E-3</v>
          </cell>
          <cell r="Q5038">
            <v>280</v>
          </cell>
          <cell r="W5038">
            <v>520</v>
          </cell>
        </row>
        <row r="5039">
          <cell r="D5039">
            <v>1.6152E-3</v>
          </cell>
          <cell r="E5039">
            <v>260</v>
          </cell>
          <cell r="J5039">
            <v>1.6152E-3</v>
          </cell>
          <cell r="K5039">
            <v>60</v>
          </cell>
          <cell r="P5039">
            <v>1.6152E-3</v>
          </cell>
          <cell r="Q5039">
            <v>360</v>
          </cell>
          <cell r="W5039">
            <v>440</v>
          </cell>
        </row>
        <row r="5040">
          <cell r="D5040">
            <v>1.6156E-3</v>
          </cell>
          <cell r="E5040">
            <v>220</v>
          </cell>
          <cell r="J5040">
            <v>1.6156E-3</v>
          </cell>
          <cell r="K5040">
            <v>80</v>
          </cell>
          <cell r="P5040">
            <v>1.6156E-3</v>
          </cell>
          <cell r="Q5040">
            <v>360</v>
          </cell>
          <cell r="W5040">
            <v>440</v>
          </cell>
        </row>
        <row r="5041">
          <cell r="D5041">
            <v>1.616E-3</v>
          </cell>
          <cell r="E5041">
            <v>260</v>
          </cell>
          <cell r="J5041">
            <v>1.616E-3</v>
          </cell>
          <cell r="K5041">
            <v>80</v>
          </cell>
          <cell r="P5041">
            <v>1.616E-3</v>
          </cell>
          <cell r="Q5041">
            <v>360</v>
          </cell>
          <cell r="W5041">
            <v>520</v>
          </cell>
        </row>
        <row r="5042">
          <cell r="D5042">
            <v>1.6164E-3</v>
          </cell>
          <cell r="E5042">
            <v>220</v>
          </cell>
          <cell r="J5042">
            <v>1.6164E-3</v>
          </cell>
          <cell r="K5042">
            <v>60</v>
          </cell>
          <cell r="P5042">
            <v>1.6164E-3</v>
          </cell>
          <cell r="Q5042">
            <v>360</v>
          </cell>
          <cell r="W5042">
            <v>440</v>
          </cell>
        </row>
        <row r="5043">
          <cell r="D5043">
            <v>1.6168000000000001E-3</v>
          </cell>
          <cell r="E5043">
            <v>220</v>
          </cell>
          <cell r="J5043">
            <v>1.6168000000000001E-3</v>
          </cell>
          <cell r="K5043">
            <v>80</v>
          </cell>
          <cell r="P5043">
            <v>1.6168000000000001E-3</v>
          </cell>
          <cell r="Q5043">
            <v>280</v>
          </cell>
          <cell r="W5043">
            <v>440</v>
          </cell>
        </row>
        <row r="5044">
          <cell r="D5044">
            <v>1.6172000000000001E-3</v>
          </cell>
          <cell r="E5044">
            <v>260</v>
          </cell>
          <cell r="J5044">
            <v>1.6172000000000001E-3</v>
          </cell>
          <cell r="K5044">
            <v>80</v>
          </cell>
          <cell r="P5044">
            <v>1.6172000000000001E-3</v>
          </cell>
          <cell r="Q5044">
            <v>280</v>
          </cell>
          <cell r="W5044">
            <v>440</v>
          </cell>
        </row>
        <row r="5045">
          <cell r="D5045">
            <v>1.6176000000000001E-3</v>
          </cell>
          <cell r="E5045">
            <v>220</v>
          </cell>
          <cell r="J5045">
            <v>1.6176000000000001E-3</v>
          </cell>
          <cell r="K5045">
            <v>80</v>
          </cell>
          <cell r="P5045">
            <v>1.6176000000000001E-3</v>
          </cell>
          <cell r="Q5045">
            <v>360</v>
          </cell>
          <cell r="W5045">
            <v>440</v>
          </cell>
        </row>
        <row r="5046">
          <cell r="D5046">
            <v>1.6180000000000001E-3</v>
          </cell>
          <cell r="E5046">
            <v>220</v>
          </cell>
          <cell r="J5046">
            <v>1.6180000000000001E-3</v>
          </cell>
          <cell r="K5046">
            <v>80</v>
          </cell>
          <cell r="P5046">
            <v>1.6180000000000001E-3</v>
          </cell>
          <cell r="Q5046">
            <v>280</v>
          </cell>
          <cell r="W5046">
            <v>440</v>
          </cell>
        </row>
        <row r="5047">
          <cell r="D5047">
            <v>1.6184000000000001E-3</v>
          </cell>
          <cell r="E5047">
            <v>260</v>
          </cell>
          <cell r="J5047">
            <v>1.6184000000000001E-3</v>
          </cell>
          <cell r="K5047">
            <v>60</v>
          </cell>
          <cell r="P5047">
            <v>1.6184000000000001E-3</v>
          </cell>
          <cell r="Q5047">
            <v>280</v>
          </cell>
          <cell r="W5047">
            <v>440</v>
          </cell>
        </row>
        <row r="5048">
          <cell r="D5048">
            <v>1.6188000000000001E-3</v>
          </cell>
          <cell r="E5048">
            <v>220</v>
          </cell>
          <cell r="J5048">
            <v>1.6188000000000001E-3</v>
          </cell>
          <cell r="K5048">
            <v>80</v>
          </cell>
          <cell r="P5048">
            <v>1.6188000000000001E-3</v>
          </cell>
          <cell r="Q5048">
            <v>280</v>
          </cell>
          <cell r="W5048">
            <v>440</v>
          </cell>
        </row>
        <row r="5049">
          <cell r="D5049">
            <v>1.6191999999999999E-3</v>
          </cell>
          <cell r="E5049">
            <v>220</v>
          </cell>
          <cell r="J5049">
            <v>1.6191999999999999E-3</v>
          </cell>
          <cell r="K5049">
            <v>60</v>
          </cell>
          <cell r="P5049">
            <v>1.6191999999999999E-3</v>
          </cell>
          <cell r="Q5049">
            <v>280</v>
          </cell>
          <cell r="W5049">
            <v>440</v>
          </cell>
        </row>
        <row r="5050">
          <cell r="D5050">
            <v>1.6195999999999999E-3</v>
          </cell>
          <cell r="E5050">
            <v>220</v>
          </cell>
          <cell r="J5050">
            <v>1.6195999999999999E-3</v>
          </cell>
          <cell r="K5050">
            <v>60</v>
          </cell>
          <cell r="P5050">
            <v>1.6195999999999999E-3</v>
          </cell>
          <cell r="Q5050">
            <v>360</v>
          </cell>
          <cell r="W5050">
            <v>440</v>
          </cell>
        </row>
        <row r="5051">
          <cell r="D5051">
            <v>1.6199999999999999E-3</v>
          </cell>
          <cell r="E5051">
            <v>220</v>
          </cell>
          <cell r="J5051">
            <v>1.6199999999999999E-3</v>
          </cell>
          <cell r="K5051">
            <v>80</v>
          </cell>
          <cell r="P5051">
            <v>1.6199999999999999E-3</v>
          </cell>
          <cell r="Q5051">
            <v>360</v>
          </cell>
          <cell r="W5051">
            <v>440</v>
          </cell>
        </row>
        <row r="5052">
          <cell r="D5052">
            <v>1.6203999999999999E-3</v>
          </cell>
          <cell r="E5052">
            <v>220</v>
          </cell>
          <cell r="J5052">
            <v>1.6203999999999999E-3</v>
          </cell>
          <cell r="K5052">
            <v>40</v>
          </cell>
          <cell r="P5052">
            <v>1.6203999999999999E-3</v>
          </cell>
          <cell r="Q5052">
            <v>360</v>
          </cell>
          <cell r="W5052">
            <v>360</v>
          </cell>
        </row>
        <row r="5053">
          <cell r="D5053">
            <v>1.6207999999999999E-3</v>
          </cell>
          <cell r="E5053">
            <v>180</v>
          </cell>
          <cell r="J5053">
            <v>1.6207999999999999E-3</v>
          </cell>
          <cell r="K5053">
            <v>80</v>
          </cell>
          <cell r="P5053">
            <v>1.6207999999999999E-3</v>
          </cell>
          <cell r="Q5053">
            <v>360</v>
          </cell>
          <cell r="W5053">
            <v>360</v>
          </cell>
        </row>
        <row r="5054">
          <cell r="D5054">
            <v>1.6211999999999999E-3</v>
          </cell>
          <cell r="E5054">
            <v>260</v>
          </cell>
          <cell r="J5054">
            <v>1.6211999999999999E-3</v>
          </cell>
          <cell r="K5054">
            <v>80</v>
          </cell>
          <cell r="P5054">
            <v>1.6211999999999999E-3</v>
          </cell>
          <cell r="Q5054">
            <v>280</v>
          </cell>
          <cell r="W5054">
            <v>440</v>
          </cell>
        </row>
        <row r="5055">
          <cell r="D5055">
            <v>1.6216E-3</v>
          </cell>
          <cell r="E5055">
            <v>220</v>
          </cell>
          <cell r="J5055">
            <v>1.6216E-3</v>
          </cell>
          <cell r="K5055">
            <v>80</v>
          </cell>
          <cell r="P5055">
            <v>1.6216E-3</v>
          </cell>
          <cell r="Q5055">
            <v>280</v>
          </cell>
          <cell r="W5055">
            <v>440</v>
          </cell>
        </row>
        <row r="5056">
          <cell r="D5056">
            <v>1.622E-3</v>
          </cell>
          <cell r="E5056">
            <v>220</v>
          </cell>
          <cell r="J5056">
            <v>1.622E-3</v>
          </cell>
          <cell r="K5056">
            <v>60</v>
          </cell>
          <cell r="P5056">
            <v>1.622E-3</v>
          </cell>
          <cell r="Q5056">
            <v>280</v>
          </cell>
          <cell r="W5056">
            <v>520</v>
          </cell>
        </row>
        <row r="5057">
          <cell r="D5057">
            <v>1.6224E-3</v>
          </cell>
          <cell r="E5057">
            <v>180</v>
          </cell>
          <cell r="J5057">
            <v>1.6224E-3</v>
          </cell>
          <cell r="K5057">
            <v>60</v>
          </cell>
          <cell r="P5057">
            <v>1.6224E-3</v>
          </cell>
          <cell r="Q5057">
            <v>360</v>
          </cell>
          <cell r="W5057">
            <v>440</v>
          </cell>
        </row>
        <row r="5058">
          <cell r="D5058">
            <v>1.6228E-3</v>
          </cell>
          <cell r="E5058">
            <v>220</v>
          </cell>
          <cell r="J5058">
            <v>1.6228E-3</v>
          </cell>
          <cell r="K5058">
            <v>60</v>
          </cell>
          <cell r="P5058">
            <v>1.6228E-3</v>
          </cell>
          <cell r="Q5058">
            <v>200</v>
          </cell>
          <cell r="W5058">
            <v>440</v>
          </cell>
        </row>
        <row r="5059">
          <cell r="D5059">
            <v>1.6232E-3</v>
          </cell>
          <cell r="E5059">
            <v>220</v>
          </cell>
          <cell r="J5059">
            <v>1.6232E-3</v>
          </cell>
          <cell r="K5059">
            <v>60</v>
          </cell>
          <cell r="P5059">
            <v>1.6232E-3</v>
          </cell>
          <cell r="Q5059">
            <v>280</v>
          </cell>
          <cell r="W5059">
            <v>360</v>
          </cell>
        </row>
        <row r="5060">
          <cell r="D5060">
            <v>1.6236E-3</v>
          </cell>
          <cell r="E5060">
            <v>220</v>
          </cell>
          <cell r="J5060">
            <v>1.6236E-3</v>
          </cell>
          <cell r="K5060">
            <v>60</v>
          </cell>
          <cell r="P5060">
            <v>1.6236E-3</v>
          </cell>
          <cell r="Q5060">
            <v>280</v>
          </cell>
          <cell r="W5060">
            <v>440</v>
          </cell>
        </row>
        <row r="5061">
          <cell r="D5061">
            <v>1.624E-3</v>
          </cell>
          <cell r="E5061">
            <v>180</v>
          </cell>
          <cell r="J5061">
            <v>1.624E-3</v>
          </cell>
          <cell r="K5061">
            <v>40</v>
          </cell>
          <cell r="P5061">
            <v>1.624E-3</v>
          </cell>
          <cell r="Q5061">
            <v>280</v>
          </cell>
          <cell r="W5061">
            <v>360</v>
          </cell>
        </row>
        <row r="5062">
          <cell r="D5062">
            <v>1.6244E-3</v>
          </cell>
          <cell r="E5062">
            <v>260</v>
          </cell>
          <cell r="J5062">
            <v>1.6244E-3</v>
          </cell>
          <cell r="K5062">
            <v>60</v>
          </cell>
          <cell r="P5062">
            <v>1.6244E-3</v>
          </cell>
          <cell r="Q5062">
            <v>280</v>
          </cell>
          <cell r="W5062">
            <v>440</v>
          </cell>
        </row>
        <row r="5063">
          <cell r="D5063">
            <v>1.6248E-3</v>
          </cell>
          <cell r="E5063">
            <v>180</v>
          </cell>
          <cell r="J5063">
            <v>1.6248E-3</v>
          </cell>
          <cell r="K5063">
            <v>40</v>
          </cell>
          <cell r="P5063">
            <v>1.6248E-3</v>
          </cell>
          <cell r="Q5063">
            <v>280</v>
          </cell>
          <cell r="W5063">
            <v>360</v>
          </cell>
        </row>
        <row r="5064">
          <cell r="D5064">
            <v>1.6252E-3</v>
          </cell>
          <cell r="E5064">
            <v>220</v>
          </cell>
          <cell r="J5064">
            <v>1.6252E-3</v>
          </cell>
          <cell r="K5064">
            <v>60</v>
          </cell>
          <cell r="P5064">
            <v>1.6252E-3</v>
          </cell>
          <cell r="Q5064">
            <v>280</v>
          </cell>
          <cell r="W5064">
            <v>360</v>
          </cell>
        </row>
        <row r="5065">
          <cell r="D5065">
            <v>1.6256E-3</v>
          </cell>
          <cell r="E5065">
            <v>180</v>
          </cell>
          <cell r="J5065">
            <v>1.6256E-3</v>
          </cell>
          <cell r="K5065">
            <v>80</v>
          </cell>
          <cell r="P5065">
            <v>1.6256E-3</v>
          </cell>
          <cell r="Q5065">
            <v>200</v>
          </cell>
          <cell r="W5065">
            <v>360</v>
          </cell>
        </row>
        <row r="5066">
          <cell r="D5066">
            <v>1.6260000000000001E-3</v>
          </cell>
          <cell r="E5066">
            <v>220</v>
          </cell>
          <cell r="J5066">
            <v>1.6260000000000001E-3</v>
          </cell>
          <cell r="K5066">
            <v>60</v>
          </cell>
          <cell r="P5066">
            <v>1.6260000000000001E-3</v>
          </cell>
          <cell r="Q5066">
            <v>280</v>
          </cell>
          <cell r="W5066">
            <v>360</v>
          </cell>
        </row>
        <row r="5067">
          <cell r="D5067">
            <v>1.6264000000000001E-3</v>
          </cell>
          <cell r="E5067">
            <v>220</v>
          </cell>
          <cell r="J5067">
            <v>1.6264000000000001E-3</v>
          </cell>
          <cell r="K5067">
            <v>60</v>
          </cell>
          <cell r="P5067">
            <v>1.6264000000000001E-3</v>
          </cell>
          <cell r="Q5067">
            <v>200</v>
          </cell>
          <cell r="W5067">
            <v>360</v>
          </cell>
        </row>
        <row r="5068">
          <cell r="D5068">
            <v>1.6268000000000001E-3</v>
          </cell>
          <cell r="E5068">
            <v>180</v>
          </cell>
          <cell r="J5068">
            <v>1.6268000000000001E-3</v>
          </cell>
          <cell r="K5068">
            <v>60</v>
          </cell>
          <cell r="P5068">
            <v>1.6268000000000001E-3</v>
          </cell>
          <cell r="Q5068">
            <v>280</v>
          </cell>
          <cell r="W5068">
            <v>280</v>
          </cell>
        </row>
        <row r="5069">
          <cell r="D5069">
            <v>1.6272000000000001E-3</v>
          </cell>
          <cell r="E5069">
            <v>220</v>
          </cell>
          <cell r="J5069">
            <v>1.6272000000000001E-3</v>
          </cell>
          <cell r="K5069">
            <v>60</v>
          </cell>
          <cell r="P5069">
            <v>1.6272000000000001E-3</v>
          </cell>
          <cell r="Q5069">
            <v>280</v>
          </cell>
          <cell r="W5069">
            <v>360</v>
          </cell>
        </row>
        <row r="5070">
          <cell r="D5070">
            <v>1.6276000000000001E-3</v>
          </cell>
          <cell r="E5070">
            <v>180</v>
          </cell>
          <cell r="J5070">
            <v>1.6276000000000001E-3</v>
          </cell>
          <cell r="K5070">
            <v>60</v>
          </cell>
          <cell r="P5070">
            <v>1.6276000000000001E-3</v>
          </cell>
          <cell r="Q5070">
            <v>280</v>
          </cell>
          <cell r="W5070">
            <v>280</v>
          </cell>
        </row>
        <row r="5071">
          <cell r="D5071">
            <v>1.6280000000000001E-3</v>
          </cell>
          <cell r="E5071">
            <v>220</v>
          </cell>
          <cell r="J5071">
            <v>1.6280000000000001E-3</v>
          </cell>
          <cell r="K5071">
            <v>40</v>
          </cell>
          <cell r="P5071">
            <v>1.6280000000000001E-3</v>
          </cell>
          <cell r="Q5071">
            <v>280</v>
          </cell>
          <cell r="W5071">
            <v>360</v>
          </cell>
        </row>
        <row r="5072">
          <cell r="D5072">
            <v>1.6283999999999999E-3</v>
          </cell>
          <cell r="E5072">
            <v>180</v>
          </cell>
          <cell r="J5072">
            <v>1.6283999999999999E-3</v>
          </cell>
          <cell r="K5072">
            <v>60</v>
          </cell>
          <cell r="P5072">
            <v>1.6283999999999999E-3</v>
          </cell>
          <cell r="Q5072">
            <v>280</v>
          </cell>
          <cell r="W5072">
            <v>360</v>
          </cell>
        </row>
        <row r="5073">
          <cell r="D5073">
            <v>1.6287999999999999E-3</v>
          </cell>
          <cell r="E5073">
            <v>180</v>
          </cell>
          <cell r="J5073">
            <v>1.6287999999999999E-3</v>
          </cell>
          <cell r="K5073">
            <v>60</v>
          </cell>
          <cell r="P5073">
            <v>1.6287999999999999E-3</v>
          </cell>
          <cell r="Q5073">
            <v>280</v>
          </cell>
          <cell r="W5073">
            <v>280</v>
          </cell>
        </row>
        <row r="5074">
          <cell r="D5074">
            <v>1.6291999999999999E-3</v>
          </cell>
          <cell r="E5074">
            <v>180</v>
          </cell>
          <cell r="J5074">
            <v>1.6291999999999999E-3</v>
          </cell>
          <cell r="K5074">
            <v>60</v>
          </cell>
          <cell r="P5074">
            <v>1.6291999999999999E-3</v>
          </cell>
          <cell r="Q5074">
            <v>280</v>
          </cell>
          <cell r="W5074">
            <v>360</v>
          </cell>
        </row>
        <row r="5075">
          <cell r="D5075">
            <v>1.6295999999999999E-3</v>
          </cell>
          <cell r="E5075">
            <v>220</v>
          </cell>
          <cell r="J5075">
            <v>1.6295999999999999E-3</v>
          </cell>
          <cell r="K5075">
            <v>60</v>
          </cell>
          <cell r="P5075">
            <v>1.6295999999999999E-3</v>
          </cell>
          <cell r="Q5075">
            <v>200</v>
          </cell>
          <cell r="W5075">
            <v>360</v>
          </cell>
        </row>
        <row r="5076">
          <cell r="D5076">
            <v>1.6299999999999999E-3</v>
          </cell>
          <cell r="E5076">
            <v>140</v>
          </cell>
          <cell r="J5076">
            <v>1.6299999999999999E-3</v>
          </cell>
          <cell r="K5076">
            <v>40</v>
          </cell>
          <cell r="P5076">
            <v>1.6299999999999999E-3</v>
          </cell>
          <cell r="Q5076">
            <v>280</v>
          </cell>
          <cell r="W5076">
            <v>360</v>
          </cell>
        </row>
        <row r="5077">
          <cell r="D5077">
            <v>1.6303999999999999E-3</v>
          </cell>
          <cell r="E5077">
            <v>180</v>
          </cell>
          <cell r="J5077">
            <v>1.6303999999999999E-3</v>
          </cell>
          <cell r="K5077">
            <v>40</v>
          </cell>
          <cell r="P5077">
            <v>1.6303999999999999E-3</v>
          </cell>
          <cell r="Q5077">
            <v>280</v>
          </cell>
          <cell r="W5077">
            <v>360</v>
          </cell>
        </row>
        <row r="5078">
          <cell r="D5078">
            <v>1.6308E-3</v>
          </cell>
          <cell r="E5078">
            <v>180</v>
          </cell>
          <cell r="J5078">
            <v>1.6308E-3</v>
          </cell>
          <cell r="K5078">
            <v>40</v>
          </cell>
          <cell r="P5078">
            <v>1.6308E-3</v>
          </cell>
          <cell r="Q5078">
            <v>200</v>
          </cell>
          <cell r="W5078">
            <v>280</v>
          </cell>
        </row>
        <row r="5079">
          <cell r="D5079">
            <v>1.6312E-3</v>
          </cell>
          <cell r="E5079">
            <v>220</v>
          </cell>
          <cell r="J5079">
            <v>1.6312E-3</v>
          </cell>
          <cell r="K5079">
            <v>60</v>
          </cell>
          <cell r="P5079">
            <v>1.6312E-3</v>
          </cell>
          <cell r="Q5079">
            <v>280</v>
          </cell>
          <cell r="W5079">
            <v>360</v>
          </cell>
        </row>
        <row r="5080">
          <cell r="D5080">
            <v>1.6316E-3</v>
          </cell>
          <cell r="E5080">
            <v>180</v>
          </cell>
          <cell r="J5080">
            <v>1.6316E-3</v>
          </cell>
          <cell r="K5080">
            <v>40</v>
          </cell>
          <cell r="P5080">
            <v>1.6316E-3</v>
          </cell>
          <cell r="Q5080">
            <v>280</v>
          </cell>
          <cell r="W5080">
            <v>360</v>
          </cell>
        </row>
        <row r="5081">
          <cell r="D5081">
            <v>1.632E-3</v>
          </cell>
          <cell r="E5081">
            <v>180</v>
          </cell>
          <cell r="J5081">
            <v>1.632E-3</v>
          </cell>
          <cell r="K5081">
            <v>40</v>
          </cell>
          <cell r="P5081">
            <v>1.632E-3</v>
          </cell>
          <cell r="Q5081">
            <v>200</v>
          </cell>
          <cell r="W5081">
            <v>280</v>
          </cell>
        </row>
        <row r="5082">
          <cell r="D5082">
            <v>1.6324E-3</v>
          </cell>
          <cell r="E5082">
            <v>180</v>
          </cell>
          <cell r="J5082">
            <v>1.6324E-3</v>
          </cell>
          <cell r="K5082">
            <v>40</v>
          </cell>
          <cell r="P5082">
            <v>1.6324E-3</v>
          </cell>
          <cell r="Q5082">
            <v>200</v>
          </cell>
          <cell r="W5082">
            <v>360</v>
          </cell>
        </row>
        <row r="5083">
          <cell r="D5083">
            <v>1.6328E-3</v>
          </cell>
          <cell r="E5083">
            <v>180</v>
          </cell>
          <cell r="J5083">
            <v>1.6328E-3</v>
          </cell>
          <cell r="K5083">
            <v>60</v>
          </cell>
          <cell r="P5083">
            <v>1.6328E-3</v>
          </cell>
          <cell r="Q5083">
            <v>280</v>
          </cell>
          <cell r="W5083">
            <v>360</v>
          </cell>
        </row>
        <row r="5084">
          <cell r="D5084">
            <v>1.6332E-3</v>
          </cell>
          <cell r="E5084">
            <v>140</v>
          </cell>
          <cell r="J5084">
            <v>1.6332E-3</v>
          </cell>
          <cell r="K5084">
            <v>40</v>
          </cell>
          <cell r="P5084">
            <v>1.6332E-3</v>
          </cell>
          <cell r="Q5084">
            <v>280</v>
          </cell>
          <cell r="W5084">
            <v>360</v>
          </cell>
        </row>
        <row r="5085">
          <cell r="D5085">
            <v>1.6336E-3</v>
          </cell>
          <cell r="E5085">
            <v>180</v>
          </cell>
          <cell r="J5085">
            <v>1.6336E-3</v>
          </cell>
          <cell r="K5085">
            <v>20</v>
          </cell>
          <cell r="P5085">
            <v>1.6336E-3</v>
          </cell>
          <cell r="Q5085">
            <v>200</v>
          </cell>
          <cell r="W5085">
            <v>280</v>
          </cell>
        </row>
        <row r="5086">
          <cell r="D5086">
            <v>1.634E-3</v>
          </cell>
          <cell r="E5086">
            <v>140</v>
          </cell>
          <cell r="J5086">
            <v>1.634E-3</v>
          </cell>
          <cell r="K5086">
            <v>40</v>
          </cell>
          <cell r="P5086">
            <v>1.634E-3</v>
          </cell>
          <cell r="Q5086">
            <v>200</v>
          </cell>
          <cell r="W5086">
            <v>280</v>
          </cell>
        </row>
        <row r="5087">
          <cell r="D5087">
            <v>1.6344E-3</v>
          </cell>
          <cell r="E5087">
            <v>180</v>
          </cell>
          <cell r="J5087">
            <v>1.6344E-3</v>
          </cell>
          <cell r="K5087">
            <v>40</v>
          </cell>
          <cell r="P5087">
            <v>1.6344E-3</v>
          </cell>
          <cell r="Q5087">
            <v>120</v>
          </cell>
          <cell r="W5087">
            <v>360</v>
          </cell>
        </row>
        <row r="5088">
          <cell r="D5088">
            <v>1.6348000000000001E-3</v>
          </cell>
          <cell r="E5088">
            <v>180</v>
          </cell>
          <cell r="J5088">
            <v>1.6348000000000001E-3</v>
          </cell>
          <cell r="K5088">
            <v>60</v>
          </cell>
          <cell r="P5088">
            <v>1.6348000000000001E-3</v>
          </cell>
          <cell r="Q5088">
            <v>200</v>
          </cell>
          <cell r="W5088">
            <v>280</v>
          </cell>
        </row>
        <row r="5089">
          <cell r="D5089">
            <v>1.6352000000000001E-3</v>
          </cell>
          <cell r="E5089">
            <v>180</v>
          </cell>
          <cell r="J5089">
            <v>1.6352000000000001E-3</v>
          </cell>
          <cell r="K5089">
            <v>40</v>
          </cell>
          <cell r="P5089">
            <v>1.6352000000000001E-3</v>
          </cell>
          <cell r="Q5089">
            <v>200</v>
          </cell>
          <cell r="W5089">
            <v>280</v>
          </cell>
        </row>
        <row r="5090">
          <cell r="D5090">
            <v>1.6356000000000001E-3</v>
          </cell>
          <cell r="E5090">
            <v>140</v>
          </cell>
          <cell r="J5090">
            <v>1.6356000000000001E-3</v>
          </cell>
          <cell r="K5090">
            <v>40</v>
          </cell>
          <cell r="P5090">
            <v>1.6356000000000001E-3</v>
          </cell>
          <cell r="Q5090">
            <v>200</v>
          </cell>
          <cell r="W5090">
            <v>280</v>
          </cell>
        </row>
        <row r="5091">
          <cell r="D5091">
            <v>1.6360000000000001E-3</v>
          </cell>
          <cell r="E5091">
            <v>180</v>
          </cell>
          <cell r="J5091">
            <v>1.6360000000000001E-3</v>
          </cell>
          <cell r="K5091">
            <v>60</v>
          </cell>
          <cell r="P5091">
            <v>1.6360000000000001E-3</v>
          </cell>
          <cell r="Q5091">
            <v>200</v>
          </cell>
          <cell r="W5091">
            <v>360</v>
          </cell>
        </row>
        <row r="5092">
          <cell r="D5092">
            <v>1.6364000000000001E-3</v>
          </cell>
          <cell r="E5092">
            <v>140</v>
          </cell>
          <cell r="J5092">
            <v>1.6364000000000001E-3</v>
          </cell>
          <cell r="K5092">
            <v>40</v>
          </cell>
          <cell r="P5092">
            <v>1.6364000000000001E-3</v>
          </cell>
          <cell r="Q5092">
            <v>200</v>
          </cell>
          <cell r="W5092">
            <v>360</v>
          </cell>
        </row>
        <row r="5093">
          <cell r="D5093">
            <v>1.6368000000000001E-3</v>
          </cell>
          <cell r="E5093">
            <v>140</v>
          </cell>
          <cell r="J5093">
            <v>1.6368000000000001E-3</v>
          </cell>
          <cell r="K5093">
            <v>40</v>
          </cell>
          <cell r="P5093">
            <v>1.6368000000000001E-3</v>
          </cell>
          <cell r="Q5093">
            <v>200</v>
          </cell>
          <cell r="W5093">
            <v>360</v>
          </cell>
        </row>
        <row r="5094">
          <cell r="D5094">
            <v>1.6371999999999999E-3</v>
          </cell>
          <cell r="E5094">
            <v>180</v>
          </cell>
          <cell r="J5094">
            <v>1.6371999999999999E-3</v>
          </cell>
          <cell r="K5094">
            <v>20</v>
          </cell>
          <cell r="P5094">
            <v>1.6371999999999999E-3</v>
          </cell>
          <cell r="Q5094">
            <v>200</v>
          </cell>
          <cell r="W5094">
            <v>280</v>
          </cell>
        </row>
        <row r="5095">
          <cell r="D5095">
            <v>1.6375999999999999E-3</v>
          </cell>
          <cell r="E5095">
            <v>140</v>
          </cell>
          <cell r="J5095">
            <v>1.6375999999999999E-3</v>
          </cell>
          <cell r="K5095">
            <v>40</v>
          </cell>
          <cell r="P5095">
            <v>1.6375999999999999E-3</v>
          </cell>
          <cell r="Q5095">
            <v>200</v>
          </cell>
          <cell r="W5095">
            <v>280</v>
          </cell>
        </row>
        <row r="5096">
          <cell r="D5096">
            <v>1.6379999999999999E-3</v>
          </cell>
          <cell r="E5096">
            <v>140</v>
          </cell>
          <cell r="J5096">
            <v>1.6379999999999999E-3</v>
          </cell>
          <cell r="K5096">
            <v>40</v>
          </cell>
          <cell r="P5096">
            <v>1.6379999999999999E-3</v>
          </cell>
          <cell r="Q5096">
            <v>280</v>
          </cell>
          <cell r="W5096">
            <v>280</v>
          </cell>
        </row>
        <row r="5097">
          <cell r="D5097">
            <v>1.6383999999999999E-3</v>
          </cell>
          <cell r="E5097">
            <v>180</v>
          </cell>
          <cell r="J5097">
            <v>1.6383999999999999E-3</v>
          </cell>
          <cell r="K5097">
            <v>60</v>
          </cell>
          <cell r="P5097">
            <v>1.6383999999999999E-3</v>
          </cell>
          <cell r="Q5097">
            <v>120</v>
          </cell>
          <cell r="W5097">
            <v>280</v>
          </cell>
        </row>
        <row r="5098">
          <cell r="D5098">
            <v>1.6387999999999999E-3</v>
          </cell>
          <cell r="E5098">
            <v>140</v>
          </cell>
          <cell r="J5098">
            <v>1.6387999999999999E-3</v>
          </cell>
          <cell r="K5098">
            <v>40</v>
          </cell>
          <cell r="P5098">
            <v>1.6387999999999999E-3</v>
          </cell>
          <cell r="Q5098">
            <v>200</v>
          </cell>
          <cell r="W5098">
            <v>360</v>
          </cell>
        </row>
        <row r="5099">
          <cell r="D5099">
            <v>1.6391999999999999E-3</v>
          </cell>
          <cell r="E5099">
            <v>140</v>
          </cell>
          <cell r="J5099">
            <v>1.6391999999999999E-3</v>
          </cell>
          <cell r="K5099">
            <v>40</v>
          </cell>
          <cell r="P5099">
            <v>1.6391999999999999E-3</v>
          </cell>
          <cell r="Q5099">
            <v>200</v>
          </cell>
          <cell r="W5099">
            <v>280</v>
          </cell>
        </row>
        <row r="5100">
          <cell r="D5100">
            <v>1.6396E-3</v>
          </cell>
          <cell r="E5100">
            <v>140</v>
          </cell>
          <cell r="J5100">
            <v>1.6396E-3</v>
          </cell>
          <cell r="K5100">
            <v>40</v>
          </cell>
          <cell r="P5100">
            <v>1.6396E-3</v>
          </cell>
          <cell r="Q5100">
            <v>200</v>
          </cell>
          <cell r="W5100">
            <v>280</v>
          </cell>
        </row>
        <row r="5101">
          <cell r="D5101">
            <v>1.64E-3</v>
          </cell>
          <cell r="E5101">
            <v>140</v>
          </cell>
          <cell r="J5101">
            <v>1.64E-3</v>
          </cell>
          <cell r="K5101">
            <v>20</v>
          </cell>
          <cell r="P5101">
            <v>1.64E-3</v>
          </cell>
          <cell r="Q5101">
            <v>200</v>
          </cell>
          <cell r="W5101">
            <v>200</v>
          </cell>
        </row>
        <row r="5102">
          <cell r="D5102">
            <v>1.6404E-3</v>
          </cell>
          <cell r="E5102">
            <v>140</v>
          </cell>
          <cell r="J5102">
            <v>1.6404E-3</v>
          </cell>
          <cell r="K5102">
            <v>40</v>
          </cell>
          <cell r="P5102">
            <v>1.6404E-3</v>
          </cell>
          <cell r="Q5102">
            <v>200</v>
          </cell>
          <cell r="W5102">
            <v>200</v>
          </cell>
        </row>
        <row r="5103">
          <cell r="D5103">
            <v>1.6408E-3</v>
          </cell>
          <cell r="E5103">
            <v>140</v>
          </cell>
          <cell r="J5103">
            <v>1.6408E-3</v>
          </cell>
          <cell r="K5103">
            <v>40</v>
          </cell>
          <cell r="P5103">
            <v>1.6408E-3</v>
          </cell>
          <cell r="Q5103">
            <v>200</v>
          </cell>
          <cell r="W5103">
            <v>280</v>
          </cell>
        </row>
        <row r="5104">
          <cell r="D5104">
            <v>1.6412E-3</v>
          </cell>
          <cell r="E5104">
            <v>180</v>
          </cell>
          <cell r="J5104">
            <v>1.6412E-3</v>
          </cell>
          <cell r="K5104">
            <v>40</v>
          </cell>
          <cell r="P5104">
            <v>1.6412E-3</v>
          </cell>
          <cell r="Q5104">
            <v>120</v>
          </cell>
          <cell r="W5104">
            <v>200</v>
          </cell>
        </row>
        <row r="5105">
          <cell r="D5105">
            <v>1.6416E-3</v>
          </cell>
          <cell r="E5105">
            <v>180</v>
          </cell>
          <cell r="J5105">
            <v>1.6416E-3</v>
          </cell>
          <cell r="K5105">
            <v>20</v>
          </cell>
          <cell r="P5105">
            <v>1.6416E-3</v>
          </cell>
          <cell r="Q5105">
            <v>200</v>
          </cell>
          <cell r="W5105">
            <v>200</v>
          </cell>
        </row>
        <row r="5106">
          <cell r="D5106">
            <v>1.642E-3</v>
          </cell>
          <cell r="E5106">
            <v>140</v>
          </cell>
          <cell r="J5106">
            <v>1.642E-3</v>
          </cell>
          <cell r="K5106">
            <v>40</v>
          </cell>
          <cell r="P5106">
            <v>1.642E-3</v>
          </cell>
          <cell r="Q5106">
            <v>200</v>
          </cell>
          <cell r="W5106">
            <v>200</v>
          </cell>
        </row>
        <row r="5107">
          <cell r="D5107">
            <v>1.6424E-3</v>
          </cell>
          <cell r="E5107">
            <v>140</v>
          </cell>
          <cell r="J5107">
            <v>1.6424E-3</v>
          </cell>
          <cell r="K5107">
            <v>40</v>
          </cell>
          <cell r="P5107">
            <v>1.6424E-3</v>
          </cell>
          <cell r="Q5107">
            <v>120</v>
          </cell>
          <cell r="W5107">
            <v>200</v>
          </cell>
        </row>
        <row r="5108">
          <cell r="D5108">
            <v>1.6428E-3</v>
          </cell>
          <cell r="E5108">
            <v>140</v>
          </cell>
          <cell r="J5108">
            <v>1.6428E-3</v>
          </cell>
          <cell r="K5108">
            <v>40</v>
          </cell>
          <cell r="P5108">
            <v>1.6428E-3</v>
          </cell>
          <cell r="Q5108">
            <v>120</v>
          </cell>
          <cell r="W5108">
            <v>280</v>
          </cell>
        </row>
        <row r="5109">
          <cell r="D5109">
            <v>1.6432E-3</v>
          </cell>
          <cell r="E5109">
            <v>140</v>
          </cell>
          <cell r="J5109">
            <v>1.6432E-3</v>
          </cell>
          <cell r="K5109">
            <v>20</v>
          </cell>
          <cell r="P5109">
            <v>1.6432E-3</v>
          </cell>
          <cell r="Q5109">
            <v>120</v>
          </cell>
          <cell r="W5109">
            <v>200</v>
          </cell>
        </row>
        <row r="5110">
          <cell r="D5110">
            <v>1.6436000000000001E-3</v>
          </cell>
          <cell r="E5110">
            <v>140</v>
          </cell>
          <cell r="J5110">
            <v>1.6436000000000001E-3</v>
          </cell>
          <cell r="K5110">
            <v>40</v>
          </cell>
          <cell r="P5110">
            <v>1.6436000000000001E-3</v>
          </cell>
          <cell r="Q5110">
            <v>200</v>
          </cell>
          <cell r="W5110">
            <v>280</v>
          </cell>
        </row>
        <row r="5111">
          <cell r="D5111">
            <v>1.6440000000000001E-3</v>
          </cell>
          <cell r="E5111">
            <v>140</v>
          </cell>
          <cell r="J5111">
            <v>1.6440000000000001E-3</v>
          </cell>
          <cell r="K5111">
            <v>20</v>
          </cell>
          <cell r="P5111">
            <v>1.6440000000000001E-3</v>
          </cell>
          <cell r="Q5111">
            <v>200</v>
          </cell>
          <cell r="W5111">
            <v>200</v>
          </cell>
        </row>
        <row r="5112">
          <cell r="D5112">
            <v>1.6444000000000001E-3</v>
          </cell>
          <cell r="E5112">
            <v>140</v>
          </cell>
          <cell r="J5112">
            <v>1.6444000000000001E-3</v>
          </cell>
          <cell r="K5112">
            <v>40</v>
          </cell>
          <cell r="P5112">
            <v>1.6444000000000001E-3</v>
          </cell>
          <cell r="Q5112">
            <v>200</v>
          </cell>
          <cell r="W5112">
            <v>200</v>
          </cell>
        </row>
        <row r="5113">
          <cell r="D5113">
            <v>1.6448000000000001E-3</v>
          </cell>
          <cell r="E5113">
            <v>100</v>
          </cell>
          <cell r="J5113">
            <v>1.6448000000000001E-3</v>
          </cell>
          <cell r="K5113">
            <v>20</v>
          </cell>
          <cell r="P5113">
            <v>1.6448000000000001E-3</v>
          </cell>
          <cell r="Q5113">
            <v>120</v>
          </cell>
          <cell r="W5113">
            <v>280</v>
          </cell>
        </row>
        <row r="5114">
          <cell r="D5114">
            <v>1.6452000000000001E-3</v>
          </cell>
          <cell r="E5114">
            <v>100</v>
          </cell>
          <cell r="J5114">
            <v>1.6452000000000001E-3</v>
          </cell>
          <cell r="K5114">
            <v>40</v>
          </cell>
          <cell r="P5114">
            <v>1.6452000000000001E-3</v>
          </cell>
          <cell r="Q5114">
            <v>200</v>
          </cell>
          <cell r="W5114">
            <v>280</v>
          </cell>
        </row>
        <row r="5115">
          <cell r="D5115">
            <v>1.6456000000000001E-3</v>
          </cell>
          <cell r="E5115">
            <v>100</v>
          </cell>
          <cell r="J5115">
            <v>1.6456000000000001E-3</v>
          </cell>
          <cell r="K5115">
            <v>20</v>
          </cell>
          <cell r="P5115">
            <v>1.6456000000000001E-3</v>
          </cell>
          <cell r="Q5115">
            <v>200</v>
          </cell>
          <cell r="W5115">
            <v>200</v>
          </cell>
        </row>
        <row r="5116">
          <cell r="D5116">
            <v>1.6459999999999999E-3</v>
          </cell>
          <cell r="E5116">
            <v>140</v>
          </cell>
          <cell r="J5116">
            <v>1.6459999999999999E-3</v>
          </cell>
          <cell r="K5116">
            <v>20</v>
          </cell>
          <cell r="P5116">
            <v>1.6459999999999999E-3</v>
          </cell>
          <cell r="Q5116">
            <v>120</v>
          </cell>
          <cell r="W5116">
            <v>200</v>
          </cell>
        </row>
        <row r="5117">
          <cell r="D5117">
            <v>1.6463999999999999E-3</v>
          </cell>
          <cell r="E5117">
            <v>140</v>
          </cell>
          <cell r="J5117">
            <v>1.6463999999999999E-3</v>
          </cell>
          <cell r="K5117">
            <v>40</v>
          </cell>
          <cell r="P5117">
            <v>1.6463999999999999E-3</v>
          </cell>
          <cell r="Q5117">
            <v>120</v>
          </cell>
          <cell r="W5117">
            <v>200</v>
          </cell>
        </row>
        <row r="5118">
          <cell r="D5118">
            <v>1.6467999999999999E-3</v>
          </cell>
          <cell r="E5118">
            <v>100</v>
          </cell>
          <cell r="J5118">
            <v>1.6467999999999999E-3</v>
          </cell>
          <cell r="K5118">
            <v>40</v>
          </cell>
          <cell r="P5118">
            <v>1.6467999999999999E-3</v>
          </cell>
          <cell r="Q5118">
            <v>120</v>
          </cell>
          <cell r="W5118">
            <v>280</v>
          </cell>
        </row>
        <row r="5119">
          <cell r="D5119">
            <v>1.6471999999999999E-3</v>
          </cell>
          <cell r="E5119">
            <v>100</v>
          </cell>
          <cell r="J5119">
            <v>1.6471999999999999E-3</v>
          </cell>
          <cell r="K5119">
            <v>40</v>
          </cell>
          <cell r="P5119">
            <v>1.6471999999999999E-3</v>
          </cell>
          <cell r="Q5119">
            <v>120</v>
          </cell>
          <cell r="W5119">
            <v>200</v>
          </cell>
        </row>
        <row r="5120">
          <cell r="D5120">
            <v>1.6475999999999999E-3</v>
          </cell>
          <cell r="E5120">
            <v>100</v>
          </cell>
          <cell r="J5120">
            <v>1.6475999999999999E-3</v>
          </cell>
          <cell r="K5120">
            <v>20</v>
          </cell>
          <cell r="P5120">
            <v>1.6475999999999999E-3</v>
          </cell>
          <cell r="Q5120">
            <v>120</v>
          </cell>
          <cell r="W5120">
            <v>200</v>
          </cell>
        </row>
        <row r="5121">
          <cell r="D5121">
            <v>1.6479999999999999E-3</v>
          </cell>
          <cell r="E5121">
            <v>100</v>
          </cell>
          <cell r="J5121">
            <v>1.6479999999999999E-3</v>
          </cell>
          <cell r="K5121">
            <v>20</v>
          </cell>
          <cell r="P5121">
            <v>1.6479999999999999E-3</v>
          </cell>
          <cell r="Q5121">
            <v>200</v>
          </cell>
          <cell r="W5121">
            <v>200</v>
          </cell>
        </row>
        <row r="5122">
          <cell r="D5122">
            <v>1.6484E-3</v>
          </cell>
          <cell r="E5122">
            <v>100</v>
          </cell>
          <cell r="J5122">
            <v>1.6484E-3</v>
          </cell>
          <cell r="K5122">
            <v>20</v>
          </cell>
          <cell r="P5122">
            <v>1.6484E-3</v>
          </cell>
          <cell r="Q5122">
            <v>120</v>
          </cell>
          <cell r="W5122">
            <v>200</v>
          </cell>
        </row>
        <row r="5123">
          <cell r="D5123">
            <v>1.6488E-3</v>
          </cell>
          <cell r="E5123">
            <v>100</v>
          </cell>
          <cell r="J5123">
            <v>1.6488E-3</v>
          </cell>
          <cell r="K5123">
            <v>40</v>
          </cell>
          <cell r="P5123">
            <v>1.6488E-3</v>
          </cell>
          <cell r="Q5123">
            <v>120</v>
          </cell>
          <cell r="W5123">
            <v>200</v>
          </cell>
        </row>
        <row r="5124">
          <cell r="D5124">
            <v>1.6492E-3</v>
          </cell>
          <cell r="E5124">
            <v>100</v>
          </cell>
          <cell r="J5124">
            <v>1.6492E-3</v>
          </cell>
          <cell r="K5124">
            <v>40</v>
          </cell>
          <cell r="P5124">
            <v>1.6492E-3</v>
          </cell>
          <cell r="Q5124">
            <v>200</v>
          </cell>
          <cell r="W5124">
            <v>200</v>
          </cell>
        </row>
        <row r="5125">
          <cell r="D5125">
            <v>1.6496E-3</v>
          </cell>
          <cell r="E5125">
            <v>100</v>
          </cell>
          <cell r="J5125">
            <v>1.6496E-3</v>
          </cell>
          <cell r="K5125">
            <v>40</v>
          </cell>
          <cell r="P5125">
            <v>1.6496E-3</v>
          </cell>
          <cell r="Q5125">
            <v>200</v>
          </cell>
          <cell r="W5125">
            <v>200</v>
          </cell>
        </row>
        <row r="5126">
          <cell r="D5126">
            <v>1.65E-3</v>
          </cell>
          <cell r="E5126">
            <v>60</v>
          </cell>
          <cell r="J5126">
            <v>1.65E-3</v>
          </cell>
          <cell r="K5126">
            <v>20</v>
          </cell>
          <cell r="P5126">
            <v>1.65E-3</v>
          </cell>
          <cell r="Q5126">
            <v>200</v>
          </cell>
          <cell r="W5126">
            <v>200</v>
          </cell>
        </row>
        <row r="5127">
          <cell r="D5127">
            <v>1.6504E-3</v>
          </cell>
          <cell r="E5127">
            <v>100</v>
          </cell>
          <cell r="J5127">
            <v>1.6504E-3</v>
          </cell>
          <cell r="K5127">
            <v>20</v>
          </cell>
          <cell r="P5127">
            <v>1.6504E-3</v>
          </cell>
          <cell r="Q5127">
            <v>120</v>
          </cell>
          <cell r="W5127">
            <v>200</v>
          </cell>
        </row>
        <row r="5128">
          <cell r="D5128">
            <v>1.6508E-3</v>
          </cell>
          <cell r="E5128">
            <v>140</v>
          </cell>
          <cell r="J5128">
            <v>1.6508E-3</v>
          </cell>
          <cell r="K5128">
            <v>20</v>
          </cell>
          <cell r="P5128">
            <v>1.6508E-3</v>
          </cell>
          <cell r="Q5128">
            <v>120</v>
          </cell>
          <cell r="W5128">
            <v>120</v>
          </cell>
        </row>
        <row r="5129">
          <cell r="D5129">
            <v>1.6512E-3</v>
          </cell>
          <cell r="E5129">
            <v>100</v>
          </cell>
          <cell r="J5129">
            <v>1.6512E-3</v>
          </cell>
          <cell r="K5129">
            <v>40</v>
          </cell>
          <cell r="P5129">
            <v>1.6512E-3</v>
          </cell>
          <cell r="Q5129">
            <v>120</v>
          </cell>
          <cell r="W5129">
            <v>200</v>
          </cell>
        </row>
        <row r="5130">
          <cell r="D5130">
            <v>1.6516E-3</v>
          </cell>
          <cell r="E5130">
            <v>100</v>
          </cell>
          <cell r="J5130">
            <v>1.6516E-3</v>
          </cell>
          <cell r="K5130">
            <v>20</v>
          </cell>
          <cell r="P5130">
            <v>1.6516E-3</v>
          </cell>
          <cell r="Q5130">
            <v>40</v>
          </cell>
          <cell r="W5130">
            <v>200</v>
          </cell>
        </row>
        <row r="5131">
          <cell r="D5131">
            <v>1.652E-3</v>
          </cell>
          <cell r="E5131">
            <v>100</v>
          </cell>
          <cell r="J5131">
            <v>1.652E-3</v>
          </cell>
          <cell r="K5131">
            <v>0</v>
          </cell>
          <cell r="P5131">
            <v>1.652E-3</v>
          </cell>
          <cell r="Q5131">
            <v>200</v>
          </cell>
          <cell r="W5131">
            <v>200</v>
          </cell>
        </row>
        <row r="5132">
          <cell r="D5132">
            <v>1.6524E-3</v>
          </cell>
          <cell r="E5132">
            <v>100</v>
          </cell>
          <cell r="J5132">
            <v>1.6524E-3</v>
          </cell>
          <cell r="K5132">
            <v>20</v>
          </cell>
          <cell r="P5132">
            <v>1.6524E-3</v>
          </cell>
          <cell r="Q5132">
            <v>200</v>
          </cell>
          <cell r="W5132">
            <v>120</v>
          </cell>
        </row>
        <row r="5133">
          <cell r="D5133">
            <v>1.6528000000000001E-3</v>
          </cell>
          <cell r="E5133">
            <v>60</v>
          </cell>
          <cell r="J5133">
            <v>1.6528000000000001E-3</v>
          </cell>
          <cell r="K5133">
            <v>20</v>
          </cell>
          <cell r="P5133">
            <v>1.6528000000000001E-3</v>
          </cell>
          <cell r="Q5133">
            <v>120</v>
          </cell>
          <cell r="W5133">
            <v>200</v>
          </cell>
        </row>
        <row r="5134">
          <cell r="D5134">
            <v>1.6532000000000001E-3</v>
          </cell>
          <cell r="E5134">
            <v>100</v>
          </cell>
          <cell r="J5134">
            <v>1.6532000000000001E-3</v>
          </cell>
          <cell r="K5134">
            <v>20</v>
          </cell>
          <cell r="P5134">
            <v>1.6532000000000001E-3</v>
          </cell>
          <cell r="Q5134">
            <v>120</v>
          </cell>
          <cell r="W5134">
            <v>200</v>
          </cell>
        </row>
        <row r="5135">
          <cell r="D5135">
            <v>1.6536000000000001E-3</v>
          </cell>
          <cell r="E5135">
            <v>100</v>
          </cell>
          <cell r="J5135">
            <v>1.6536000000000001E-3</v>
          </cell>
          <cell r="K5135">
            <v>20</v>
          </cell>
          <cell r="P5135">
            <v>1.6536000000000001E-3</v>
          </cell>
          <cell r="Q5135">
            <v>120</v>
          </cell>
          <cell r="W5135">
            <v>120</v>
          </cell>
        </row>
        <row r="5136">
          <cell r="D5136">
            <v>1.6540000000000001E-3</v>
          </cell>
          <cell r="E5136">
            <v>100</v>
          </cell>
          <cell r="J5136">
            <v>1.6540000000000001E-3</v>
          </cell>
          <cell r="K5136">
            <v>20</v>
          </cell>
          <cell r="P5136">
            <v>1.6540000000000001E-3</v>
          </cell>
          <cell r="Q5136">
            <v>120</v>
          </cell>
          <cell r="W5136">
            <v>200</v>
          </cell>
        </row>
        <row r="5137">
          <cell r="D5137">
            <v>1.6544000000000001E-3</v>
          </cell>
          <cell r="E5137">
            <v>100</v>
          </cell>
          <cell r="J5137">
            <v>1.6544000000000001E-3</v>
          </cell>
          <cell r="K5137">
            <v>20</v>
          </cell>
          <cell r="P5137">
            <v>1.6544000000000001E-3</v>
          </cell>
          <cell r="Q5137">
            <v>120</v>
          </cell>
          <cell r="W5137">
            <v>200</v>
          </cell>
        </row>
        <row r="5138">
          <cell r="D5138">
            <v>1.6548000000000001E-3</v>
          </cell>
          <cell r="E5138">
            <v>60</v>
          </cell>
          <cell r="J5138">
            <v>1.6548000000000001E-3</v>
          </cell>
          <cell r="K5138">
            <v>0</v>
          </cell>
          <cell r="P5138">
            <v>1.6548000000000001E-3</v>
          </cell>
          <cell r="Q5138">
            <v>200</v>
          </cell>
          <cell r="W5138">
            <v>120</v>
          </cell>
        </row>
        <row r="5139">
          <cell r="D5139">
            <v>1.6551999999999999E-3</v>
          </cell>
          <cell r="E5139">
            <v>100</v>
          </cell>
          <cell r="J5139">
            <v>1.6551999999999999E-3</v>
          </cell>
          <cell r="K5139">
            <v>20</v>
          </cell>
          <cell r="P5139">
            <v>1.6551999999999999E-3</v>
          </cell>
          <cell r="Q5139">
            <v>120</v>
          </cell>
          <cell r="W5139">
            <v>120</v>
          </cell>
        </row>
        <row r="5140">
          <cell r="D5140">
            <v>1.6555999999999999E-3</v>
          </cell>
          <cell r="E5140">
            <v>60</v>
          </cell>
          <cell r="J5140">
            <v>1.6555999999999999E-3</v>
          </cell>
          <cell r="K5140">
            <v>0</v>
          </cell>
          <cell r="P5140">
            <v>1.6555999999999999E-3</v>
          </cell>
          <cell r="Q5140">
            <v>40</v>
          </cell>
          <cell r="W5140">
            <v>200</v>
          </cell>
        </row>
        <row r="5141">
          <cell r="D5141">
            <v>1.6559999999999999E-3</v>
          </cell>
          <cell r="E5141">
            <v>60</v>
          </cell>
          <cell r="J5141">
            <v>1.6559999999999999E-3</v>
          </cell>
          <cell r="K5141">
            <v>20</v>
          </cell>
          <cell r="P5141">
            <v>1.6559999999999999E-3</v>
          </cell>
          <cell r="Q5141">
            <v>120</v>
          </cell>
          <cell r="W5141">
            <v>120</v>
          </cell>
        </row>
        <row r="5142">
          <cell r="D5142">
            <v>1.6563999999999999E-3</v>
          </cell>
          <cell r="E5142">
            <v>100</v>
          </cell>
          <cell r="J5142">
            <v>1.6563999999999999E-3</v>
          </cell>
          <cell r="K5142">
            <v>20</v>
          </cell>
          <cell r="P5142">
            <v>1.6563999999999999E-3</v>
          </cell>
          <cell r="Q5142">
            <v>120</v>
          </cell>
          <cell r="W5142">
            <v>120</v>
          </cell>
        </row>
        <row r="5143">
          <cell r="D5143">
            <v>1.6567999999999999E-3</v>
          </cell>
          <cell r="E5143">
            <v>100</v>
          </cell>
          <cell r="J5143">
            <v>1.6567999999999999E-3</v>
          </cell>
          <cell r="K5143">
            <v>20</v>
          </cell>
          <cell r="P5143">
            <v>1.6567999999999999E-3</v>
          </cell>
          <cell r="Q5143">
            <v>40</v>
          </cell>
          <cell r="W5143">
            <v>200</v>
          </cell>
        </row>
        <row r="5144">
          <cell r="D5144">
            <v>1.6571999999999999E-3</v>
          </cell>
          <cell r="E5144">
            <v>100</v>
          </cell>
          <cell r="J5144">
            <v>1.6571999999999999E-3</v>
          </cell>
          <cell r="K5144">
            <v>0</v>
          </cell>
          <cell r="P5144">
            <v>1.6571999999999999E-3</v>
          </cell>
          <cell r="Q5144">
            <v>120</v>
          </cell>
          <cell r="W5144">
            <v>120</v>
          </cell>
        </row>
        <row r="5145">
          <cell r="D5145">
            <v>1.6576E-3</v>
          </cell>
          <cell r="E5145">
            <v>60</v>
          </cell>
          <cell r="J5145">
            <v>1.6576E-3</v>
          </cell>
          <cell r="K5145">
            <v>20</v>
          </cell>
          <cell r="P5145">
            <v>1.6576E-3</v>
          </cell>
          <cell r="Q5145">
            <v>120</v>
          </cell>
          <cell r="W5145">
            <v>120</v>
          </cell>
        </row>
        <row r="5146">
          <cell r="D5146">
            <v>1.658E-3</v>
          </cell>
          <cell r="E5146">
            <v>60</v>
          </cell>
          <cell r="J5146">
            <v>1.658E-3</v>
          </cell>
          <cell r="K5146">
            <v>20</v>
          </cell>
          <cell r="P5146">
            <v>1.658E-3</v>
          </cell>
          <cell r="Q5146">
            <v>120</v>
          </cell>
          <cell r="W5146">
            <v>120</v>
          </cell>
        </row>
        <row r="5147">
          <cell r="D5147">
            <v>1.6584E-3</v>
          </cell>
          <cell r="E5147">
            <v>100</v>
          </cell>
          <cell r="J5147">
            <v>1.6584E-3</v>
          </cell>
          <cell r="K5147">
            <v>20</v>
          </cell>
          <cell r="P5147">
            <v>1.6584E-3</v>
          </cell>
          <cell r="Q5147">
            <v>120</v>
          </cell>
          <cell r="W5147">
            <v>120</v>
          </cell>
        </row>
        <row r="5148">
          <cell r="D5148">
            <v>1.6588E-3</v>
          </cell>
          <cell r="E5148">
            <v>100</v>
          </cell>
          <cell r="J5148">
            <v>1.6588E-3</v>
          </cell>
          <cell r="K5148">
            <v>0</v>
          </cell>
          <cell r="P5148">
            <v>1.6588E-3</v>
          </cell>
          <cell r="Q5148">
            <v>120</v>
          </cell>
          <cell r="W5148">
            <v>120</v>
          </cell>
        </row>
        <row r="5149">
          <cell r="D5149">
            <v>1.6592E-3</v>
          </cell>
          <cell r="E5149">
            <v>100</v>
          </cell>
          <cell r="J5149">
            <v>1.6592E-3</v>
          </cell>
          <cell r="K5149">
            <v>20</v>
          </cell>
          <cell r="P5149">
            <v>1.6592E-3</v>
          </cell>
          <cell r="Q5149">
            <v>40</v>
          </cell>
          <cell r="W5149">
            <v>120</v>
          </cell>
        </row>
        <row r="5150">
          <cell r="D5150">
            <v>1.6596E-3</v>
          </cell>
          <cell r="E5150">
            <v>60</v>
          </cell>
          <cell r="J5150">
            <v>1.6596E-3</v>
          </cell>
          <cell r="K5150">
            <v>0</v>
          </cell>
          <cell r="P5150">
            <v>1.6596E-3</v>
          </cell>
          <cell r="Q5150">
            <v>40</v>
          </cell>
          <cell r="W5150">
            <v>120</v>
          </cell>
        </row>
        <row r="5151">
          <cell r="D5151">
            <v>1.66E-3</v>
          </cell>
          <cell r="E5151">
            <v>60</v>
          </cell>
          <cell r="J5151">
            <v>1.66E-3</v>
          </cell>
          <cell r="K5151">
            <v>0</v>
          </cell>
          <cell r="P5151">
            <v>1.66E-3</v>
          </cell>
          <cell r="Q5151">
            <v>120</v>
          </cell>
          <cell r="W5151">
            <v>120</v>
          </cell>
        </row>
        <row r="5152">
          <cell r="D5152">
            <v>1.6604E-3</v>
          </cell>
          <cell r="E5152">
            <v>60</v>
          </cell>
          <cell r="J5152">
            <v>1.6604E-3</v>
          </cell>
          <cell r="K5152">
            <v>20</v>
          </cell>
          <cell r="P5152">
            <v>1.6604E-3</v>
          </cell>
          <cell r="Q5152">
            <v>120</v>
          </cell>
          <cell r="W5152">
            <v>120</v>
          </cell>
        </row>
        <row r="5153">
          <cell r="D5153">
            <v>1.6608E-3</v>
          </cell>
          <cell r="E5153">
            <v>100</v>
          </cell>
          <cell r="J5153">
            <v>1.6608E-3</v>
          </cell>
          <cell r="K5153">
            <v>20</v>
          </cell>
          <cell r="P5153">
            <v>1.6608E-3</v>
          </cell>
          <cell r="Q5153">
            <v>40</v>
          </cell>
          <cell r="W5153">
            <v>120</v>
          </cell>
        </row>
        <row r="5154">
          <cell r="D5154">
            <v>1.6612E-3</v>
          </cell>
          <cell r="E5154">
            <v>100</v>
          </cell>
          <cell r="J5154">
            <v>1.6612E-3</v>
          </cell>
          <cell r="K5154">
            <v>20</v>
          </cell>
          <cell r="P5154">
            <v>1.6612E-3</v>
          </cell>
          <cell r="Q5154">
            <v>120</v>
          </cell>
          <cell r="W5154">
            <v>120</v>
          </cell>
        </row>
        <row r="5155">
          <cell r="D5155">
            <v>1.6616000000000001E-3</v>
          </cell>
          <cell r="E5155">
            <v>60</v>
          </cell>
          <cell r="J5155">
            <v>1.6616000000000001E-3</v>
          </cell>
          <cell r="K5155">
            <v>20</v>
          </cell>
          <cell r="P5155">
            <v>1.6616000000000001E-3</v>
          </cell>
          <cell r="Q5155">
            <v>120</v>
          </cell>
          <cell r="W5155">
            <v>120</v>
          </cell>
        </row>
        <row r="5156">
          <cell r="D5156">
            <v>1.6620000000000001E-3</v>
          </cell>
          <cell r="E5156">
            <v>60</v>
          </cell>
          <cell r="J5156">
            <v>1.6620000000000001E-3</v>
          </cell>
          <cell r="K5156">
            <v>0</v>
          </cell>
          <cell r="P5156">
            <v>1.6620000000000001E-3</v>
          </cell>
          <cell r="Q5156">
            <v>40</v>
          </cell>
          <cell r="W5156">
            <v>120</v>
          </cell>
        </row>
        <row r="5157">
          <cell r="D5157">
            <v>1.6624000000000001E-3</v>
          </cell>
          <cell r="E5157">
            <v>60</v>
          </cell>
          <cell r="J5157">
            <v>1.6624000000000001E-3</v>
          </cell>
          <cell r="K5157">
            <v>20</v>
          </cell>
          <cell r="P5157">
            <v>1.6624000000000001E-3</v>
          </cell>
          <cell r="Q5157">
            <v>40</v>
          </cell>
          <cell r="W5157">
            <v>120</v>
          </cell>
        </row>
        <row r="5158">
          <cell r="D5158">
            <v>1.6628000000000001E-3</v>
          </cell>
          <cell r="E5158">
            <v>60</v>
          </cell>
          <cell r="J5158">
            <v>1.6628000000000001E-3</v>
          </cell>
          <cell r="K5158">
            <v>0</v>
          </cell>
          <cell r="P5158">
            <v>1.6628000000000001E-3</v>
          </cell>
          <cell r="Q5158">
            <v>120</v>
          </cell>
          <cell r="W5158">
            <v>120</v>
          </cell>
        </row>
        <row r="5159">
          <cell r="D5159">
            <v>1.6632000000000001E-3</v>
          </cell>
          <cell r="E5159">
            <v>60</v>
          </cell>
          <cell r="J5159">
            <v>1.6632000000000001E-3</v>
          </cell>
          <cell r="K5159">
            <v>0</v>
          </cell>
          <cell r="P5159">
            <v>1.6632000000000001E-3</v>
          </cell>
          <cell r="Q5159">
            <v>120</v>
          </cell>
          <cell r="W5159">
            <v>120</v>
          </cell>
        </row>
        <row r="5160">
          <cell r="D5160">
            <v>1.6636000000000001E-3</v>
          </cell>
          <cell r="E5160">
            <v>100</v>
          </cell>
          <cell r="J5160">
            <v>1.6636000000000001E-3</v>
          </cell>
          <cell r="K5160">
            <v>0</v>
          </cell>
          <cell r="P5160">
            <v>1.6636000000000001E-3</v>
          </cell>
          <cell r="Q5160">
            <v>40</v>
          </cell>
          <cell r="W5160">
            <v>200</v>
          </cell>
        </row>
        <row r="5161">
          <cell r="D5161">
            <v>1.6639999999999999E-3</v>
          </cell>
          <cell r="E5161">
            <v>100</v>
          </cell>
          <cell r="J5161">
            <v>1.6639999999999999E-3</v>
          </cell>
          <cell r="K5161">
            <v>-20</v>
          </cell>
          <cell r="P5161">
            <v>1.6639999999999999E-3</v>
          </cell>
          <cell r="Q5161">
            <v>40</v>
          </cell>
          <cell r="W5161">
            <v>120</v>
          </cell>
        </row>
        <row r="5162">
          <cell r="D5162">
            <v>1.6643999999999999E-3</v>
          </cell>
          <cell r="E5162">
            <v>60</v>
          </cell>
          <cell r="J5162">
            <v>1.6643999999999999E-3</v>
          </cell>
          <cell r="K5162">
            <v>20</v>
          </cell>
          <cell r="P5162">
            <v>1.6643999999999999E-3</v>
          </cell>
          <cell r="Q5162">
            <v>120</v>
          </cell>
          <cell r="W5162">
            <v>120</v>
          </cell>
        </row>
        <row r="5163">
          <cell r="D5163">
            <v>1.6647999999999999E-3</v>
          </cell>
          <cell r="E5163">
            <v>60</v>
          </cell>
          <cell r="J5163">
            <v>1.6647999999999999E-3</v>
          </cell>
          <cell r="K5163">
            <v>20</v>
          </cell>
          <cell r="P5163">
            <v>1.6647999999999999E-3</v>
          </cell>
          <cell r="Q5163">
            <v>-40</v>
          </cell>
          <cell r="W5163">
            <v>120</v>
          </cell>
        </row>
        <row r="5164">
          <cell r="D5164">
            <v>1.6651999999999999E-3</v>
          </cell>
          <cell r="E5164">
            <v>60</v>
          </cell>
          <cell r="J5164">
            <v>1.6651999999999999E-3</v>
          </cell>
          <cell r="K5164">
            <v>0</v>
          </cell>
          <cell r="P5164">
            <v>1.6651999999999999E-3</v>
          </cell>
          <cell r="Q5164">
            <v>-40</v>
          </cell>
          <cell r="W5164">
            <v>40</v>
          </cell>
        </row>
        <row r="5165">
          <cell r="D5165">
            <v>1.6655999999999999E-3</v>
          </cell>
          <cell r="E5165">
            <v>60</v>
          </cell>
          <cell r="J5165">
            <v>1.6655999999999999E-3</v>
          </cell>
          <cell r="K5165">
            <v>0</v>
          </cell>
          <cell r="P5165">
            <v>1.6655999999999999E-3</v>
          </cell>
          <cell r="Q5165">
            <v>40</v>
          </cell>
          <cell r="W5165">
            <v>40</v>
          </cell>
        </row>
        <row r="5166">
          <cell r="D5166">
            <v>1.6659999999999999E-3</v>
          </cell>
          <cell r="E5166">
            <v>100</v>
          </cell>
          <cell r="J5166">
            <v>1.6659999999999999E-3</v>
          </cell>
          <cell r="K5166">
            <v>0</v>
          </cell>
          <cell r="P5166">
            <v>1.6659999999999999E-3</v>
          </cell>
          <cell r="Q5166">
            <v>40</v>
          </cell>
          <cell r="W5166">
            <v>40</v>
          </cell>
        </row>
        <row r="5167">
          <cell r="D5167">
            <v>1.6664E-3</v>
          </cell>
          <cell r="E5167">
            <v>100</v>
          </cell>
          <cell r="J5167">
            <v>1.6664E-3</v>
          </cell>
          <cell r="K5167">
            <v>20</v>
          </cell>
          <cell r="P5167">
            <v>1.6664E-3</v>
          </cell>
          <cell r="Q5167">
            <v>40</v>
          </cell>
          <cell r="W5167">
            <v>40</v>
          </cell>
        </row>
        <row r="5168">
          <cell r="D5168">
            <v>1.6668E-3</v>
          </cell>
          <cell r="E5168">
            <v>20</v>
          </cell>
          <cell r="J5168">
            <v>1.6668E-3</v>
          </cell>
          <cell r="K5168">
            <v>0</v>
          </cell>
          <cell r="P5168">
            <v>1.6668E-3</v>
          </cell>
          <cell r="Q5168">
            <v>40</v>
          </cell>
          <cell r="W5168">
            <v>120</v>
          </cell>
        </row>
        <row r="5169">
          <cell r="D5169">
            <v>1.6672E-3</v>
          </cell>
          <cell r="E5169">
            <v>60</v>
          </cell>
          <cell r="J5169">
            <v>1.6672E-3</v>
          </cell>
          <cell r="K5169">
            <v>0</v>
          </cell>
          <cell r="P5169">
            <v>1.6672E-3</v>
          </cell>
          <cell r="Q5169">
            <v>120</v>
          </cell>
          <cell r="W5169">
            <v>120</v>
          </cell>
        </row>
        <row r="5170">
          <cell r="D5170">
            <v>1.6676E-3</v>
          </cell>
          <cell r="E5170">
            <v>20</v>
          </cell>
          <cell r="J5170">
            <v>1.6676E-3</v>
          </cell>
          <cell r="K5170">
            <v>0</v>
          </cell>
          <cell r="P5170">
            <v>1.6676E-3</v>
          </cell>
          <cell r="Q5170">
            <v>-40</v>
          </cell>
          <cell r="W5170">
            <v>120</v>
          </cell>
        </row>
        <row r="5171">
          <cell r="D5171">
            <v>1.668E-3</v>
          </cell>
          <cell r="E5171">
            <v>60</v>
          </cell>
          <cell r="J5171">
            <v>1.668E-3</v>
          </cell>
          <cell r="K5171">
            <v>-20</v>
          </cell>
          <cell r="P5171">
            <v>1.668E-3</v>
          </cell>
          <cell r="Q5171">
            <v>40</v>
          </cell>
          <cell r="W5171">
            <v>120</v>
          </cell>
        </row>
        <row r="5172">
          <cell r="D5172">
            <v>1.6684E-3</v>
          </cell>
          <cell r="E5172">
            <v>60</v>
          </cell>
          <cell r="J5172">
            <v>1.6684E-3</v>
          </cell>
          <cell r="K5172">
            <v>0</v>
          </cell>
          <cell r="P5172">
            <v>1.6684E-3</v>
          </cell>
          <cell r="Q5172">
            <v>40</v>
          </cell>
          <cell r="W5172">
            <v>40</v>
          </cell>
        </row>
        <row r="5173">
          <cell r="D5173">
            <v>1.6688E-3</v>
          </cell>
          <cell r="E5173">
            <v>60</v>
          </cell>
          <cell r="J5173">
            <v>1.6688E-3</v>
          </cell>
          <cell r="K5173">
            <v>0</v>
          </cell>
          <cell r="P5173">
            <v>1.6688E-3</v>
          </cell>
          <cell r="Q5173">
            <v>40</v>
          </cell>
          <cell r="W5173">
            <v>40</v>
          </cell>
        </row>
        <row r="5174">
          <cell r="D5174">
            <v>1.6692E-3</v>
          </cell>
          <cell r="E5174">
            <v>60</v>
          </cell>
          <cell r="J5174">
            <v>1.6692E-3</v>
          </cell>
          <cell r="K5174">
            <v>0</v>
          </cell>
          <cell r="P5174">
            <v>1.6692E-3</v>
          </cell>
          <cell r="Q5174">
            <v>40</v>
          </cell>
          <cell r="W5174">
            <v>40</v>
          </cell>
        </row>
        <row r="5175">
          <cell r="D5175">
            <v>1.6696E-3</v>
          </cell>
          <cell r="E5175">
            <v>20</v>
          </cell>
          <cell r="J5175">
            <v>1.6696E-3</v>
          </cell>
          <cell r="K5175">
            <v>0</v>
          </cell>
          <cell r="P5175">
            <v>1.6696E-3</v>
          </cell>
          <cell r="Q5175">
            <v>40</v>
          </cell>
          <cell r="W5175">
            <v>-40</v>
          </cell>
        </row>
        <row r="5176">
          <cell r="D5176">
            <v>1.67E-3</v>
          </cell>
          <cell r="E5176">
            <v>20</v>
          </cell>
          <cell r="J5176">
            <v>1.67E-3</v>
          </cell>
          <cell r="K5176">
            <v>-20</v>
          </cell>
          <cell r="P5176">
            <v>1.67E-3</v>
          </cell>
          <cell r="Q5176">
            <v>40</v>
          </cell>
          <cell r="W5176">
            <v>40</v>
          </cell>
        </row>
        <row r="5177">
          <cell r="D5177">
            <v>1.6704000000000001E-3</v>
          </cell>
          <cell r="E5177">
            <v>20</v>
          </cell>
          <cell r="J5177">
            <v>1.6704000000000001E-3</v>
          </cell>
          <cell r="K5177">
            <v>0</v>
          </cell>
          <cell r="P5177">
            <v>1.6704000000000001E-3</v>
          </cell>
          <cell r="Q5177">
            <v>40</v>
          </cell>
          <cell r="W5177">
            <v>40</v>
          </cell>
        </row>
        <row r="5178">
          <cell r="D5178">
            <v>1.6708000000000001E-3</v>
          </cell>
          <cell r="E5178">
            <v>20</v>
          </cell>
          <cell r="J5178">
            <v>1.6708000000000001E-3</v>
          </cell>
          <cell r="K5178">
            <v>0</v>
          </cell>
          <cell r="P5178">
            <v>1.6708000000000001E-3</v>
          </cell>
          <cell r="Q5178">
            <v>40</v>
          </cell>
          <cell r="W5178">
            <v>40</v>
          </cell>
        </row>
        <row r="5179">
          <cell r="D5179">
            <v>1.6712000000000001E-3</v>
          </cell>
          <cell r="E5179">
            <v>60</v>
          </cell>
          <cell r="J5179">
            <v>1.6712000000000001E-3</v>
          </cell>
          <cell r="K5179">
            <v>0</v>
          </cell>
          <cell r="P5179">
            <v>1.6712000000000001E-3</v>
          </cell>
          <cell r="Q5179">
            <v>40</v>
          </cell>
          <cell r="W5179">
            <v>40</v>
          </cell>
        </row>
        <row r="5180">
          <cell r="D5180">
            <v>1.6716000000000001E-3</v>
          </cell>
          <cell r="E5180">
            <v>20</v>
          </cell>
          <cell r="J5180">
            <v>1.6716000000000001E-3</v>
          </cell>
          <cell r="K5180">
            <v>0</v>
          </cell>
          <cell r="P5180">
            <v>1.6716000000000001E-3</v>
          </cell>
          <cell r="Q5180">
            <v>40</v>
          </cell>
          <cell r="W5180">
            <v>40</v>
          </cell>
        </row>
        <row r="5181">
          <cell r="D5181">
            <v>1.6720000000000001E-3</v>
          </cell>
          <cell r="E5181">
            <v>60</v>
          </cell>
          <cell r="J5181">
            <v>1.6720000000000001E-3</v>
          </cell>
          <cell r="K5181">
            <v>-20</v>
          </cell>
          <cell r="P5181">
            <v>1.6720000000000001E-3</v>
          </cell>
          <cell r="Q5181">
            <v>-40</v>
          </cell>
          <cell r="W5181">
            <v>120</v>
          </cell>
        </row>
        <row r="5182">
          <cell r="D5182">
            <v>1.6724000000000001E-3</v>
          </cell>
          <cell r="E5182">
            <v>20</v>
          </cell>
          <cell r="J5182">
            <v>1.6724000000000001E-3</v>
          </cell>
          <cell r="K5182">
            <v>0</v>
          </cell>
          <cell r="P5182">
            <v>1.6724000000000001E-3</v>
          </cell>
          <cell r="Q5182">
            <v>40</v>
          </cell>
          <cell r="W5182">
            <v>40</v>
          </cell>
        </row>
        <row r="5183">
          <cell r="D5183">
            <v>1.6727999999999999E-3</v>
          </cell>
          <cell r="E5183">
            <v>20</v>
          </cell>
          <cell r="J5183">
            <v>1.6727999999999999E-3</v>
          </cell>
          <cell r="K5183">
            <v>0</v>
          </cell>
          <cell r="P5183">
            <v>1.6727999999999999E-3</v>
          </cell>
          <cell r="Q5183">
            <v>120</v>
          </cell>
          <cell r="W5183">
            <v>40</v>
          </cell>
        </row>
        <row r="5184">
          <cell r="D5184">
            <v>1.6731999999999999E-3</v>
          </cell>
          <cell r="E5184">
            <v>20</v>
          </cell>
          <cell r="J5184">
            <v>1.6731999999999999E-3</v>
          </cell>
          <cell r="K5184">
            <v>-20</v>
          </cell>
          <cell r="P5184">
            <v>1.6731999999999999E-3</v>
          </cell>
          <cell r="Q5184">
            <v>40</v>
          </cell>
          <cell r="W5184">
            <v>40</v>
          </cell>
        </row>
        <row r="5185">
          <cell r="D5185">
            <v>1.6735999999999999E-3</v>
          </cell>
          <cell r="E5185">
            <v>-20</v>
          </cell>
          <cell r="J5185">
            <v>1.6735999999999999E-3</v>
          </cell>
          <cell r="K5185">
            <v>-20</v>
          </cell>
          <cell r="P5185">
            <v>1.6735999999999999E-3</v>
          </cell>
          <cell r="Q5185">
            <v>40</v>
          </cell>
          <cell r="W5185">
            <v>40</v>
          </cell>
        </row>
        <row r="5186">
          <cell r="D5186">
            <v>1.6739999999999999E-3</v>
          </cell>
          <cell r="E5186">
            <v>20</v>
          </cell>
          <cell r="J5186">
            <v>1.6739999999999999E-3</v>
          </cell>
          <cell r="K5186">
            <v>0</v>
          </cell>
          <cell r="P5186">
            <v>1.6739999999999999E-3</v>
          </cell>
          <cell r="Q5186">
            <v>-40</v>
          </cell>
          <cell r="W5186">
            <v>40</v>
          </cell>
        </row>
        <row r="5187">
          <cell r="D5187">
            <v>1.6743999999999999E-3</v>
          </cell>
          <cell r="E5187">
            <v>60</v>
          </cell>
          <cell r="J5187">
            <v>1.6743999999999999E-3</v>
          </cell>
          <cell r="K5187">
            <v>0</v>
          </cell>
          <cell r="P5187">
            <v>1.6743999999999999E-3</v>
          </cell>
          <cell r="Q5187">
            <v>40</v>
          </cell>
          <cell r="W5187">
            <v>-40</v>
          </cell>
        </row>
        <row r="5188">
          <cell r="D5188">
            <v>1.6747999999999999E-3</v>
          </cell>
          <cell r="E5188">
            <v>20</v>
          </cell>
          <cell r="J5188">
            <v>1.6747999999999999E-3</v>
          </cell>
          <cell r="K5188">
            <v>-20</v>
          </cell>
          <cell r="P5188">
            <v>1.6747999999999999E-3</v>
          </cell>
          <cell r="Q5188">
            <v>40</v>
          </cell>
          <cell r="W5188">
            <v>40</v>
          </cell>
        </row>
        <row r="5189">
          <cell r="D5189">
            <v>1.6752E-3</v>
          </cell>
          <cell r="E5189">
            <v>20</v>
          </cell>
          <cell r="J5189">
            <v>1.6752E-3</v>
          </cell>
          <cell r="K5189">
            <v>-20</v>
          </cell>
          <cell r="P5189">
            <v>1.6752E-3</v>
          </cell>
          <cell r="Q5189">
            <v>-40</v>
          </cell>
          <cell r="W5189">
            <v>-40</v>
          </cell>
        </row>
        <row r="5190">
          <cell r="D5190">
            <v>1.6756E-3</v>
          </cell>
          <cell r="E5190">
            <v>20</v>
          </cell>
          <cell r="J5190">
            <v>1.6756E-3</v>
          </cell>
          <cell r="K5190">
            <v>-20</v>
          </cell>
          <cell r="P5190">
            <v>1.6756E-3</v>
          </cell>
          <cell r="Q5190">
            <v>-40</v>
          </cell>
          <cell r="W5190">
            <v>40</v>
          </cell>
        </row>
        <row r="5191">
          <cell r="D5191">
            <v>1.676E-3</v>
          </cell>
          <cell r="E5191">
            <v>20</v>
          </cell>
          <cell r="J5191">
            <v>1.676E-3</v>
          </cell>
          <cell r="K5191">
            <v>-20</v>
          </cell>
          <cell r="P5191">
            <v>1.676E-3</v>
          </cell>
          <cell r="Q5191">
            <v>40</v>
          </cell>
          <cell r="W5191">
            <v>-40</v>
          </cell>
        </row>
        <row r="5192">
          <cell r="D5192">
            <v>1.6764E-3</v>
          </cell>
          <cell r="E5192">
            <v>20</v>
          </cell>
          <cell r="J5192">
            <v>1.6764E-3</v>
          </cell>
          <cell r="K5192">
            <v>-20</v>
          </cell>
          <cell r="P5192">
            <v>1.6764E-3</v>
          </cell>
          <cell r="Q5192">
            <v>40</v>
          </cell>
          <cell r="W5192">
            <v>40</v>
          </cell>
        </row>
        <row r="5193">
          <cell r="D5193">
            <v>1.6768E-3</v>
          </cell>
          <cell r="E5193">
            <v>20</v>
          </cell>
          <cell r="J5193">
            <v>1.6768E-3</v>
          </cell>
          <cell r="K5193">
            <v>-20</v>
          </cell>
          <cell r="P5193">
            <v>1.6768E-3</v>
          </cell>
          <cell r="Q5193">
            <v>40</v>
          </cell>
          <cell r="W5193">
            <v>-40</v>
          </cell>
        </row>
        <row r="5194">
          <cell r="D5194">
            <v>1.6772E-3</v>
          </cell>
          <cell r="E5194">
            <v>20</v>
          </cell>
          <cell r="J5194">
            <v>1.6772E-3</v>
          </cell>
          <cell r="K5194">
            <v>-20</v>
          </cell>
          <cell r="P5194">
            <v>1.6772E-3</v>
          </cell>
          <cell r="Q5194">
            <v>-40</v>
          </cell>
          <cell r="W5194">
            <v>-40</v>
          </cell>
        </row>
        <row r="5195">
          <cell r="D5195">
            <v>1.6776E-3</v>
          </cell>
          <cell r="E5195">
            <v>20</v>
          </cell>
          <cell r="J5195">
            <v>1.6776E-3</v>
          </cell>
          <cell r="K5195">
            <v>-20</v>
          </cell>
          <cell r="P5195">
            <v>1.6776E-3</v>
          </cell>
          <cell r="Q5195">
            <v>40</v>
          </cell>
          <cell r="W5195">
            <v>-40</v>
          </cell>
        </row>
        <row r="5196">
          <cell r="D5196">
            <v>1.678E-3</v>
          </cell>
          <cell r="E5196">
            <v>20</v>
          </cell>
          <cell r="J5196">
            <v>1.678E-3</v>
          </cell>
          <cell r="K5196">
            <v>-20</v>
          </cell>
          <cell r="P5196">
            <v>1.678E-3</v>
          </cell>
          <cell r="Q5196">
            <v>-40</v>
          </cell>
          <cell r="W5196">
            <v>40</v>
          </cell>
        </row>
        <row r="5197">
          <cell r="D5197">
            <v>1.6784E-3</v>
          </cell>
          <cell r="E5197">
            <v>-20</v>
          </cell>
          <cell r="J5197">
            <v>1.6784E-3</v>
          </cell>
          <cell r="K5197">
            <v>-20</v>
          </cell>
          <cell r="P5197">
            <v>1.6784E-3</v>
          </cell>
          <cell r="Q5197">
            <v>40</v>
          </cell>
          <cell r="W5197">
            <v>-40</v>
          </cell>
        </row>
        <row r="5198">
          <cell r="D5198">
            <v>1.6788E-3</v>
          </cell>
          <cell r="E5198">
            <v>20</v>
          </cell>
          <cell r="J5198">
            <v>1.6788E-3</v>
          </cell>
          <cell r="K5198">
            <v>-20</v>
          </cell>
          <cell r="P5198">
            <v>1.6788E-3</v>
          </cell>
          <cell r="Q5198">
            <v>40</v>
          </cell>
          <cell r="W5198">
            <v>-40</v>
          </cell>
        </row>
        <row r="5199">
          <cell r="D5199">
            <v>1.6792000000000001E-3</v>
          </cell>
          <cell r="E5199">
            <v>20</v>
          </cell>
          <cell r="J5199">
            <v>1.6792000000000001E-3</v>
          </cell>
          <cell r="K5199">
            <v>-40</v>
          </cell>
          <cell r="P5199">
            <v>1.6792000000000001E-3</v>
          </cell>
          <cell r="Q5199">
            <v>-40</v>
          </cell>
          <cell r="W5199">
            <v>40</v>
          </cell>
        </row>
        <row r="5200">
          <cell r="D5200">
            <v>1.6796000000000001E-3</v>
          </cell>
          <cell r="E5200">
            <v>-20</v>
          </cell>
          <cell r="J5200">
            <v>1.6796000000000001E-3</v>
          </cell>
          <cell r="K5200">
            <v>-20</v>
          </cell>
          <cell r="P5200">
            <v>1.6796000000000001E-3</v>
          </cell>
          <cell r="Q5200">
            <v>-40</v>
          </cell>
          <cell r="W5200">
            <v>-40</v>
          </cell>
        </row>
        <row r="5201">
          <cell r="D5201">
            <v>1.6800000000000001E-3</v>
          </cell>
          <cell r="E5201">
            <v>20</v>
          </cell>
          <cell r="J5201">
            <v>1.6800000000000001E-3</v>
          </cell>
          <cell r="K5201">
            <v>-20</v>
          </cell>
          <cell r="P5201">
            <v>1.6800000000000001E-3</v>
          </cell>
          <cell r="Q5201">
            <v>-40</v>
          </cell>
          <cell r="W5201">
            <v>-40</v>
          </cell>
        </row>
        <row r="5202">
          <cell r="D5202">
            <v>1.6804000000000001E-3</v>
          </cell>
          <cell r="E5202">
            <v>20</v>
          </cell>
          <cell r="J5202">
            <v>1.6804000000000001E-3</v>
          </cell>
          <cell r="K5202">
            <v>-20</v>
          </cell>
          <cell r="P5202">
            <v>1.6804000000000001E-3</v>
          </cell>
          <cell r="Q5202">
            <v>-40</v>
          </cell>
          <cell r="W5202">
            <v>40</v>
          </cell>
        </row>
        <row r="5203">
          <cell r="D5203">
            <v>1.6808000000000001E-3</v>
          </cell>
          <cell r="E5203">
            <v>-20</v>
          </cell>
          <cell r="J5203">
            <v>1.6808000000000001E-3</v>
          </cell>
          <cell r="K5203">
            <v>-20</v>
          </cell>
          <cell r="P5203">
            <v>1.6808000000000001E-3</v>
          </cell>
          <cell r="Q5203">
            <v>40</v>
          </cell>
          <cell r="W5203">
            <v>-40</v>
          </cell>
        </row>
        <row r="5204">
          <cell r="D5204">
            <v>1.6812000000000001E-3</v>
          </cell>
          <cell r="E5204">
            <v>-20</v>
          </cell>
          <cell r="J5204">
            <v>1.6812000000000001E-3</v>
          </cell>
          <cell r="K5204">
            <v>-20</v>
          </cell>
          <cell r="P5204">
            <v>1.6812000000000001E-3</v>
          </cell>
          <cell r="Q5204">
            <v>40</v>
          </cell>
          <cell r="W5204">
            <v>-40</v>
          </cell>
        </row>
        <row r="5205">
          <cell r="D5205">
            <v>1.6815999999999999E-3</v>
          </cell>
          <cell r="E5205">
            <v>20</v>
          </cell>
          <cell r="J5205">
            <v>1.6815999999999999E-3</v>
          </cell>
          <cell r="K5205">
            <v>-20</v>
          </cell>
          <cell r="P5205">
            <v>1.6815999999999999E-3</v>
          </cell>
          <cell r="Q5205">
            <v>-40</v>
          </cell>
          <cell r="W5205">
            <v>-40</v>
          </cell>
        </row>
        <row r="5206">
          <cell r="D5206">
            <v>1.6819999999999999E-3</v>
          </cell>
          <cell r="E5206">
            <v>20</v>
          </cell>
          <cell r="J5206">
            <v>1.6819999999999999E-3</v>
          </cell>
          <cell r="K5206">
            <v>-20</v>
          </cell>
          <cell r="P5206">
            <v>1.6819999999999999E-3</v>
          </cell>
          <cell r="Q5206">
            <v>-40</v>
          </cell>
          <cell r="W5206">
            <v>-40</v>
          </cell>
        </row>
        <row r="5207">
          <cell r="D5207">
            <v>1.6823999999999999E-3</v>
          </cell>
          <cell r="E5207">
            <v>20</v>
          </cell>
          <cell r="J5207">
            <v>1.6823999999999999E-3</v>
          </cell>
          <cell r="K5207">
            <v>-20</v>
          </cell>
          <cell r="P5207">
            <v>1.6823999999999999E-3</v>
          </cell>
          <cell r="Q5207">
            <v>-40</v>
          </cell>
          <cell r="W5207">
            <v>-40</v>
          </cell>
        </row>
        <row r="5208">
          <cell r="D5208">
            <v>1.6827999999999999E-3</v>
          </cell>
          <cell r="E5208">
            <v>-20</v>
          </cell>
          <cell r="J5208">
            <v>1.6827999999999999E-3</v>
          </cell>
          <cell r="K5208">
            <v>-40</v>
          </cell>
          <cell r="P5208">
            <v>1.6827999999999999E-3</v>
          </cell>
          <cell r="Q5208">
            <v>-40</v>
          </cell>
          <cell r="W5208">
            <v>-40</v>
          </cell>
        </row>
        <row r="5209">
          <cell r="D5209">
            <v>1.6831999999999999E-3</v>
          </cell>
          <cell r="E5209">
            <v>20</v>
          </cell>
          <cell r="J5209">
            <v>1.6831999999999999E-3</v>
          </cell>
          <cell r="K5209">
            <v>-20</v>
          </cell>
          <cell r="P5209">
            <v>1.6831999999999999E-3</v>
          </cell>
          <cell r="Q5209">
            <v>-40</v>
          </cell>
          <cell r="W5209">
            <v>40</v>
          </cell>
        </row>
        <row r="5210">
          <cell r="D5210">
            <v>1.6835999999999999E-3</v>
          </cell>
          <cell r="E5210">
            <v>20</v>
          </cell>
          <cell r="J5210">
            <v>1.6835999999999999E-3</v>
          </cell>
          <cell r="K5210">
            <v>-20</v>
          </cell>
          <cell r="P5210">
            <v>1.6835999999999999E-3</v>
          </cell>
          <cell r="Q5210">
            <v>-40</v>
          </cell>
          <cell r="W5210">
            <v>-40</v>
          </cell>
        </row>
        <row r="5211">
          <cell r="D5211">
            <v>1.684E-3</v>
          </cell>
          <cell r="E5211">
            <v>20</v>
          </cell>
          <cell r="J5211">
            <v>1.684E-3</v>
          </cell>
          <cell r="K5211">
            <v>-20</v>
          </cell>
          <cell r="P5211">
            <v>1.684E-3</v>
          </cell>
          <cell r="Q5211">
            <v>40</v>
          </cell>
          <cell r="W5211">
            <v>-40</v>
          </cell>
        </row>
        <row r="5212">
          <cell r="D5212">
            <v>1.6844E-3</v>
          </cell>
          <cell r="E5212">
            <v>20</v>
          </cell>
          <cell r="J5212">
            <v>1.6844E-3</v>
          </cell>
          <cell r="K5212">
            <v>-40</v>
          </cell>
          <cell r="P5212">
            <v>1.6844E-3</v>
          </cell>
          <cell r="Q5212">
            <v>-120</v>
          </cell>
          <cell r="W5212">
            <v>-40</v>
          </cell>
        </row>
        <row r="5213">
          <cell r="D5213">
            <v>1.6848E-3</v>
          </cell>
          <cell r="E5213">
            <v>-20</v>
          </cell>
          <cell r="J5213">
            <v>1.6848E-3</v>
          </cell>
          <cell r="K5213">
            <v>-40</v>
          </cell>
          <cell r="P5213">
            <v>1.6848E-3</v>
          </cell>
          <cell r="Q5213">
            <v>-120</v>
          </cell>
          <cell r="W5213">
            <v>-40</v>
          </cell>
        </row>
        <row r="5214">
          <cell r="D5214">
            <v>1.6852E-3</v>
          </cell>
          <cell r="E5214">
            <v>20</v>
          </cell>
          <cell r="J5214">
            <v>1.6852E-3</v>
          </cell>
          <cell r="K5214">
            <v>-20</v>
          </cell>
          <cell r="P5214">
            <v>1.6852E-3</v>
          </cell>
          <cell r="Q5214">
            <v>-120</v>
          </cell>
          <cell r="W5214">
            <v>-40</v>
          </cell>
        </row>
        <row r="5215">
          <cell r="D5215">
            <v>1.6856E-3</v>
          </cell>
          <cell r="E5215">
            <v>-20</v>
          </cell>
          <cell r="J5215">
            <v>1.6856E-3</v>
          </cell>
          <cell r="K5215">
            <v>-20</v>
          </cell>
          <cell r="P5215">
            <v>1.6856E-3</v>
          </cell>
          <cell r="Q5215">
            <v>-40</v>
          </cell>
          <cell r="W5215">
            <v>-40</v>
          </cell>
        </row>
        <row r="5216">
          <cell r="D5216">
            <v>1.686E-3</v>
          </cell>
          <cell r="E5216">
            <v>20</v>
          </cell>
          <cell r="J5216">
            <v>1.686E-3</v>
          </cell>
          <cell r="K5216">
            <v>-40</v>
          </cell>
          <cell r="P5216">
            <v>1.686E-3</v>
          </cell>
          <cell r="Q5216">
            <v>-40</v>
          </cell>
          <cell r="W5216">
            <v>-40</v>
          </cell>
        </row>
        <row r="5217">
          <cell r="D5217">
            <v>1.6864E-3</v>
          </cell>
          <cell r="E5217">
            <v>-20</v>
          </cell>
          <cell r="J5217">
            <v>1.6864E-3</v>
          </cell>
          <cell r="K5217">
            <v>-40</v>
          </cell>
          <cell r="P5217">
            <v>1.6864E-3</v>
          </cell>
          <cell r="Q5217">
            <v>-40</v>
          </cell>
          <cell r="W5217">
            <v>-40</v>
          </cell>
        </row>
        <row r="5218">
          <cell r="D5218">
            <v>1.6868E-3</v>
          </cell>
          <cell r="E5218">
            <v>-20</v>
          </cell>
          <cell r="J5218">
            <v>1.6868E-3</v>
          </cell>
          <cell r="K5218">
            <v>-20</v>
          </cell>
          <cell r="P5218">
            <v>1.6868E-3</v>
          </cell>
          <cell r="Q5218">
            <v>-120</v>
          </cell>
          <cell r="W5218">
            <v>-40</v>
          </cell>
        </row>
        <row r="5219">
          <cell r="D5219">
            <v>1.6872E-3</v>
          </cell>
          <cell r="E5219">
            <v>-20</v>
          </cell>
          <cell r="J5219">
            <v>1.6872E-3</v>
          </cell>
          <cell r="K5219">
            <v>-40</v>
          </cell>
          <cell r="P5219">
            <v>1.6872E-3</v>
          </cell>
          <cell r="Q5219">
            <v>-120</v>
          </cell>
          <cell r="W5219">
            <v>-120</v>
          </cell>
        </row>
        <row r="5220">
          <cell r="D5220">
            <v>1.6876E-3</v>
          </cell>
          <cell r="E5220">
            <v>20</v>
          </cell>
          <cell r="J5220">
            <v>1.6876E-3</v>
          </cell>
          <cell r="K5220">
            <v>-20</v>
          </cell>
          <cell r="P5220">
            <v>1.6876E-3</v>
          </cell>
          <cell r="Q5220">
            <v>-40</v>
          </cell>
          <cell r="W5220">
            <v>40</v>
          </cell>
        </row>
        <row r="5221">
          <cell r="D5221">
            <v>1.688E-3</v>
          </cell>
          <cell r="E5221">
            <v>-60</v>
          </cell>
          <cell r="J5221">
            <v>1.688E-3</v>
          </cell>
          <cell r="K5221">
            <v>-40</v>
          </cell>
          <cell r="P5221">
            <v>1.688E-3</v>
          </cell>
          <cell r="Q5221">
            <v>-40</v>
          </cell>
          <cell r="W5221">
            <v>-40</v>
          </cell>
        </row>
        <row r="5222">
          <cell r="D5222">
            <v>1.6884000000000001E-3</v>
          </cell>
          <cell r="E5222">
            <v>-60</v>
          </cell>
          <cell r="J5222">
            <v>1.6884000000000001E-3</v>
          </cell>
          <cell r="K5222">
            <v>-20</v>
          </cell>
          <cell r="P5222">
            <v>1.6884000000000001E-3</v>
          </cell>
          <cell r="Q5222">
            <v>-40</v>
          </cell>
          <cell r="W5222">
            <v>-120</v>
          </cell>
        </row>
        <row r="5223">
          <cell r="D5223">
            <v>1.6888000000000001E-3</v>
          </cell>
          <cell r="E5223">
            <v>-60</v>
          </cell>
          <cell r="J5223">
            <v>1.6888000000000001E-3</v>
          </cell>
          <cell r="K5223">
            <v>-20</v>
          </cell>
          <cell r="P5223">
            <v>1.6888000000000001E-3</v>
          </cell>
          <cell r="Q5223">
            <v>40</v>
          </cell>
          <cell r="W5223">
            <v>-120</v>
          </cell>
        </row>
        <row r="5224">
          <cell r="D5224">
            <v>1.6892000000000001E-3</v>
          </cell>
          <cell r="E5224">
            <v>-20</v>
          </cell>
          <cell r="J5224">
            <v>1.6892000000000001E-3</v>
          </cell>
          <cell r="K5224">
            <v>-40</v>
          </cell>
          <cell r="P5224">
            <v>1.6892000000000001E-3</v>
          </cell>
          <cell r="Q5224">
            <v>-40</v>
          </cell>
          <cell r="W5224">
            <v>-120</v>
          </cell>
        </row>
        <row r="5225">
          <cell r="D5225">
            <v>1.6896000000000001E-3</v>
          </cell>
          <cell r="E5225">
            <v>-20</v>
          </cell>
          <cell r="J5225">
            <v>1.6896000000000001E-3</v>
          </cell>
          <cell r="K5225">
            <v>-20</v>
          </cell>
          <cell r="P5225">
            <v>1.6896000000000001E-3</v>
          </cell>
          <cell r="Q5225">
            <v>-40</v>
          </cell>
          <cell r="W5225">
            <v>-40</v>
          </cell>
        </row>
        <row r="5226">
          <cell r="D5226">
            <v>1.6900000000000001E-3</v>
          </cell>
          <cell r="E5226">
            <v>-20</v>
          </cell>
          <cell r="J5226">
            <v>1.6900000000000001E-3</v>
          </cell>
          <cell r="K5226">
            <v>-40</v>
          </cell>
          <cell r="P5226">
            <v>1.6900000000000001E-3</v>
          </cell>
          <cell r="Q5226">
            <v>-120</v>
          </cell>
          <cell r="W5226">
            <v>-40</v>
          </cell>
        </row>
        <row r="5227">
          <cell r="D5227">
            <v>1.6904000000000001E-3</v>
          </cell>
          <cell r="E5227">
            <v>-20</v>
          </cell>
          <cell r="J5227">
            <v>1.6904000000000001E-3</v>
          </cell>
          <cell r="K5227">
            <v>-20</v>
          </cell>
          <cell r="P5227">
            <v>1.6904000000000001E-3</v>
          </cell>
          <cell r="Q5227">
            <v>-120</v>
          </cell>
          <cell r="W5227">
            <v>-120</v>
          </cell>
        </row>
        <row r="5228">
          <cell r="D5228">
            <v>1.6907999999999999E-3</v>
          </cell>
          <cell r="E5228">
            <v>-20</v>
          </cell>
          <cell r="J5228">
            <v>1.6907999999999999E-3</v>
          </cell>
          <cell r="K5228">
            <v>-20</v>
          </cell>
          <cell r="P5228">
            <v>1.6907999999999999E-3</v>
          </cell>
          <cell r="Q5228">
            <v>-120</v>
          </cell>
          <cell r="W5228">
            <v>-40</v>
          </cell>
        </row>
        <row r="5229">
          <cell r="D5229">
            <v>1.6911999999999999E-3</v>
          </cell>
          <cell r="E5229">
            <v>-20</v>
          </cell>
          <cell r="J5229">
            <v>1.6911999999999999E-3</v>
          </cell>
          <cell r="K5229">
            <v>-40</v>
          </cell>
          <cell r="P5229">
            <v>1.6911999999999999E-3</v>
          </cell>
          <cell r="Q5229">
            <v>-40</v>
          </cell>
          <cell r="W5229">
            <v>-120</v>
          </cell>
        </row>
        <row r="5230">
          <cell r="D5230">
            <v>1.6915999999999999E-3</v>
          </cell>
          <cell r="E5230">
            <v>-20</v>
          </cell>
          <cell r="J5230">
            <v>1.6915999999999999E-3</v>
          </cell>
          <cell r="K5230">
            <v>-40</v>
          </cell>
          <cell r="P5230">
            <v>1.6915999999999999E-3</v>
          </cell>
          <cell r="Q5230">
            <v>-40</v>
          </cell>
          <cell r="W5230">
            <v>-40</v>
          </cell>
        </row>
        <row r="5231">
          <cell r="D5231">
            <v>1.6919999999999999E-3</v>
          </cell>
          <cell r="E5231">
            <v>-60</v>
          </cell>
          <cell r="J5231">
            <v>1.6919999999999999E-3</v>
          </cell>
          <cell r="K5231">
            <v>-20</v>
          </cell>
          <cell r="P5231">
            <v>1.6919999999999999E-3</v>
          </cell>
          <cell r="Q5231">
            <v>-40</v>
          </cell>
          <cell r="W5231">
            <v>-120</v>
          </cell>
        </row>
        <row r="5232">
          <cell r="D5232">
            <v>1.6923999999999999E-3</v>
          </cell>
          <cell r="E5232">
            <v>-20</v>
          </cell>
          <cell r="J5232">
            <v>1.6923999999999999E-3</v>
          </cell>
          <cell r="K5232">
            <v>-40</v>
          </cell>
          <cell r="P5232">
            <v>1.6923999999999999E-3</v>
          </cell>
          <cell r="Q5232">
            <v>-120</v>
          </cell>
          <cell r="W5232">
            <v>-120</v>
          </cell>
        </row>
        <row r="5233">
          <cell r="D5233">
            <v>1.6927999999999999E-3</v>
          </cell>
          <cell r="E5233">
            <v>-60</v>
          </cell>
          <cell r="J5233">
            <v>1.6927999999999999E-3</v>
          </cell>
          <cell r="K5233">
            <v>-40</v>
          </cell>
          <cell r="P5233">
            <v>1.6927999999999999E-3</v>
          </cell>
          <cell r="Q5233">
            <v>-40</v>
          </cell>
          <cell r="W5233">
            <v>-120</v>
          </cell>
        </row>
        <row r="5234">
          <cell r="D5234">
            <v>1.6932E-3</v>
          </cell>
          <cell r="E5234">
            <v>-20</v>
          </cell>
          <cell r="J5234">
            <v>1.6932E-3</v>
          </cell>
          <cell r="K5234">
            <v>-40</v>
          </cell>
          <cell r="P5234">
            <v>1.6932E-3</v>
          </cell>
          <cell r="Q5234">
            <v>-40</v>
          </cell>
          <cell r="W5234">
            <v>-120</v>
          </cell>
        </row>
        <row r="5235">
          <cell r="D5235">
            <v>1.6936E-3</v>
          </cell>
          <cell r="E5235">
            <v>-20</v>
          </cell>
          <cell r="J5235">
            <v>1.6936E-3</v>
          </cell>
          <cell r="K5235">
            <v>-20</v>
          </cell>
          <cell r="P5235">
            <v>1.6936E-3</v>
          </cell>
          <cell r="Q5235">
            <v>-40</v>
          </cell>
          <cell r="W5235">
            <v>-40</v>
          </cell>
        </row>
        <row r="5236">
          <cell r="D5236">
            <v>1.694E-3</v>
          </cell>
          <cell r="E5236">
            <v>-60</v>
          </cell>
          <cell r="J5236">
            <v>1.694E-3</v>
          </cell>
          <cell r="K5236">
            <v>-20</v>
          </cell>
          <cell r="P5236">
            <v>1.694E-3</v>
          </cell>
          <cell r="Q5236">
            <v>-40</v>
          </cell>
          <cell r="W5236">
            <v>-120</v>
          </cell>
        </row>
        <row r="5237">
          <cell r="D5237">
            <v>1.6944E-3</v>
          </cell>
          <cell r="E5237">
            <v>-20</v>
          </cell>
          <cell r="J5237">
            <v>1.6944E-3</v>
          </cell>
          <cell r="K5237">
            <v>-40</v>
          </cell>
          <cell r="P5237">
            <v>1.6944E-3</v>
          </cell>
          <cell r="Q5237">
            <v>-120</v>
          </cell>
          <cell r="W5237">
            <v>-120</v>
          </cell>
        </row>
        <row r="5238">
          <cell r="D5238">
            <v>1.6948E-3</v>
          </cell>
          <cell r="E5238">
            <v>-60</v>
          </cell>
          <cell r="J5238">
            <v>1.6948E-3</v>
          </cell>
          <cell r="K5238">
            <v>-40</v>
          </cell>
          <cell r="P5238">
            <v>1.6948E-3</v>
          </cell>
          <cell r="Q5238">
            <v>-120</v>
          </cell>
          <cell r="W5238">
            <v>-120</v>
          </cell>
        </row>
        <row r="5239">
          <cell r="D5239">
            <v>1.6952E-3</v>
          </cell>
          <cell r="E5239">
            <v>-60</v>
          </cell>
          <cell r="J5239">
            <v>1.6952E-3</v>
          </cell>
          <cell r="K5239">
            <v>-40</v>
          </cell>
          <cell r="P5239">
            <v>1.6952E-3</v>
          </cell>
          <cell r="Q5239">
            <v>-120</v>
          </cell>
          <cell r="W5239">
            <v>-40</v>
          </cell>
        </row>
        <row r="5240">
          <cell r="D5240">
            <v>1.6956E-3</v>
          </cell>
          <cell r="E5240">
            <v>-60</v>
          </cell>
          <cell r="J5240">
            <v>1.6956E-3</v>
          </cell>
          <cell r="K5240">
            <v>-60</v>
          </cell>
          <cell r="P5240">
            <v>1.6956E-3</v>
          </cell>
          <cell r="Q5240">
            <v>-120</v>
          </cell>
          <cell r="W5240">
            <v>-120</v>
          </cell>
        </row>
        <row r="5241">
          <cell r="D5241">
            <v>1.696E-3</v>
          </cell>
          <cell r="E5241">
            <v>-60</v>
          </cell>
          <cell r="J5241">
            <v>1.696E-3</v>
          </cell>
          <cell r="K5241">
            <v>-40</v>
          </cell>
          <cell r="P5241">
            <v>1.696E-3</v>
          </cell>
          <cell r="Q5241">
            <v>-120</v>
          </cell>
          <cell r="W5241">
            <v>-120</v>
          </cell>
        </row>
        <row r="5242">
          <cell r="D5242">
            <v>1.6964E-3</v>
          </cell>
          <cell r="E5242">
            <v>-60</v>
          </cell>
          <cell r="J5242">
            <v>1.6964E-3</v>
          </cell>
          <cell r="K5242">
            <v>-40</v>
          </cell>
          <cell r="P5242">
            <v>1.6964E-3</v>
          </cell>
          <cell r="Q5242">
            <v>-120</v>
          </cell>
          <cell r="W5242">
            <v>-120</v>
          </cell>
        </row>
        <row r="5243">
          <cell r="D5243">
            <v>1.6968E-3</v>
          </cell>
          <cell r="E5243">
            <v>-60</v>
          </cell>
          <cell r="J5243">
            <v>1.6968E-3</v>
          </cell>
          <cell r="K5243">
            <v>-40</v>
          </cell>
          <cell r="P5243">
            <v>1.6968E-3</v>
          </cell>
          <cell r="Q5243">
            <v>-40</v>
          </cell>
          <cell r="W5243">
            <v>-120</v>
          </cell>
        </row>
        <row r="5244">
          <cell r="D5244">
            <v>1.6972000000000001E-3</v>
          </cell>
          <cell r="E5244">
            <v>-20</v>
          </cell>
          <cell r="J5244">
            <v>1.6972000000000001E-3</v>
          </cell>
          <cell r="K5244">
            <v>-40</v>
          </cell>
          <cell r="P5244">
            <v>1.6972000000000001E-3</v>
          </cell>
          <cell r="Q5244">
            <v>-120</v>
          </cell>
          <cell r="W5244">
            <v>-120</v>
          </cell>
        </row>
        <row r="5245">
          <cell r="D5245">
            <v>1.6976000000000001E-3</v>
          </cell>
          <cell r="E5245">
            <v>-60</v>
          </cell>
          <cell r="J5245">
            <v>1.6976000000000001E-3</v>
          </cell>
          <cell r="K5245">
            <v>-60</v>
          </cell>
          <cell r="P5245">
            <v>1.6976000000000001E-3</v>
          </cell>
          <cell r="Q5245">
            <v>-40</v>
          </cell>
          <cell r="W5245">
            <v>-200</v>
          </cell>
        </row>
        <row r="5246">
          <cell r="D5246">
            <v>1.6980000000000001E-3</v>
          </cell>
          <cell r="E5246">
            <v>-60</v>
          </cell>
          <cell r="J5246">
            <v>1.6980000000000001E-3</v>
          </cell>
          <cell r="K5246">
            <v>-40</v>
          </cell>
          <cell r="P5246">
            <v>1.6980000000000001E-3</v>
          </cell>
          <cell r="Q5246">
            <v>-120</v>
          </cell>
          <cell r="W5246">
            <v>-40</v>
          </cell>
        </row>
        <row r="5247">
          <cell r="D5247">
            <v>1.6984000000000001E-3</v>
          </cell>
          <cell r="E5247">
            <v>-100</v>
          </cell>
          <cell r="J5247">
            <v>1.6984000000000001E-3</v>
          </cell>
          <cell r="K5247">
            <v>-40</v>
          </cell>
          <cell r="P5247">
            <v>1.6984000000000001E-3</v>
          </cell>
          <cell r="Q5247">
            <v>-120</v>
          </cell>
          <cell r="W5247">
            <v>-200</v>
          </cell>
        </row>
        <row r="5248">
          <cell r="D5248">
            <v>1.6988000000000001E-3</v>
          </cell>
          <cell r="E5248">
            <v>-100</v>
          </cell>
          <cell r="J5248">
            <v>1.6988000000000001E-3</v>
          </cell>
          <cell r="K5248">
            <v>-40</v>
          </cell>
          <cell r="P5248">
            <v>1.6988000000000001E-3</v>
          </cell>
          <cell r="Q5248">
            <v>-120</v>
          </cell>
          <cell r="W5248">
            <v>-200</v>
          </cell>
        </row>
        <row r="5249">
          <cell r="D5249">
            <v>1.6992000000000001E-3</v>
          </cell>
          <cell r="E5249">
            <v>-60</v>
          </cell>
          <cell r="J5249">
            <v>1.6992000000000001E-3</v>
          </cell>
          <cell r="K5249">
            <v>-20</v>
          </cell>
          <cell r="P5249">
            <v>1.6992000000000001E-3</v>
          </cell>
          <cell r="Q5249">
            <v>-120</v>
          </cell>
          <cell r="W5249">
            <v>-120</v>
          </cell>
        </row>
        <row r="5250">
          <cell r="D5250">
            <v>1.6995999999999999E-3</v>
          </cell>
          <cell r="E5250">
            <v>-60</v>
          </cell>
          <cell r="J5250">
            <v>1.6995999999999999E-3</v>
          </cell>
          <cell r="K5250">
            <v>-40</v>
          </cell>
          <cell r="P5250">
            <v>1.6995999999999999E-3</v>
          </cell>
          <cell r="Q5250">
            <v>-120</v>
          </cell>
          <cell r="W5250">
            <v>-200</v>
          </cell>
        </row>
        <row r="5251">
          <cell r="D5251">
            <v>1.6999999999999999E-3</v>
          </cell>
          <cell r="E5251">
            <v>-60</v>
          </cell>
          <cell r="J5251">
            <v>1.6999999999999999E-3</v>
          </cell>
          <cell r="K5251">
            <v>-60</v>
          </cell>
          <cell r="P5251">
            <v>1.6999999999999999E-3</v>
          </cell>
          <cell r="Q5251">
            <v>-120</v>
          </cell>
          <cell r="W5251">
            <v>-120</v>
          </cell>
        </row>
        <row r="5252">
          <cell r="D5252">
            <v>1.7003999999999999E-3</v>
          </cell>
          <cell r="E5252">
            <v>-60</v>
          </cell>
          <cell r="J5252">
            <v>1.7003999999999999E-3</v>
          </cell>
          <cell r="K5252">
            <v>-40</v>
          </cell>
          <cell r="P5252">
            <v>1.7003999999999999E-3</v>
          </cell>
          <cell r="Q5252">
            <v>-200</v>
          </cell>
          <cell r="W5252">
            <v>-200</v>
          </cell>
        </row>
        <row r="5253">
          <cell r="D5253">
            <v>1.7007999999999999E-3</v>
          </cell>
          <cell r="E5253">
            <v>-20</v>
          </cell>
          <cell r="J5253">
            <v>1.7007999999999999E-3</v>
          </cell>
          <cell r="K5253">
            <v>-40</v>
          </cell>
          <cell r="P5253">
            <v>1.7007999999999999E-3</v>
          </cell>
          <cell r="Q5253">
            <v>-120</v>
          </cell>
          <cell r="W5253">
            <v>-120</v>
          </cell>
        </row>
        <row r="5254">
          <cell r="D5254">
            <v>1.7011999999999999E-3</v>
          </cell>
          <cell r="E5254">
            <v>-100</v>
          </cell>
          <cell r="J5254">
            <v>1.7011999999999999E-3</v>
          </cell>
          <cell r="K5254">
            <v>-40</v>
          </cell>
          <cell r="P5254">
            <v>1.7011999999999999E-3</v>
          </cell>
          <cell r="Q5254">
            <v>-200</v>
          </cell>
          <cell r="W5254">
            <v>-120</v>
          </cell>
        </row>
        <row r="5255">
          <cell r="D5255">
            <v>1.7015999999999999E-3</v>
          </cell>
          <cell r="E5255">
            <v>-100</v>
          </cell>
          <cell r="J5255">
            <v>1.7015999999999999E-3</v>
          </cell>
          <cell r="K5255">
            <v>-40</v>
          </cell>
          <cell r="P5255">
            <v>1.7015999999999999E-3</v>
          </cell>
          <cell r="Q5255">
            <v>-120</v>
          </cell>
          <cell r="W5255">
            <v>-200</v>
          </cell>
        </row>
        <row r="5256">
          <cell r="D5256">
            <v>1.702E-3</v>
          </cell>
          <cell r="E5256">
            <v>-60</v>
          </cell>
          <cell r="J5256">
            <v>1.702E-3</v>
          </cell>
          <cell r="K5256">
            <v>-60</v>
          </cell>
          <cell r="P5256">
            <v>1.702E-3</v>
          </cell>
          <cell r="Q5256">
            <v>-120</v>
          </cell>
          <cell r="W5256">
            <v>-200</v>
          </cell>
        </row>
        <row r="5257">
          <cell r="D5257">
            <v>1.7024E-3</v>
          </cell>
          <cell r="E5257">
            <v>-60</v>
          </cell>
          <cell r="J5257">
            <v>1.7024E-3</v>
          </cell>
          <cell r="K5257">
            <v>-40</v>
          </cell>
          <cell r="P5257">
            <v>1.7024E-3</v>
          </cell>
          <cell r="Q5257">
            <v>-200</v>
          </cell>
          <cell r="W5257">
            <v>-200</v>
          </cell>
        </row>
        <row r="5258">
          <cell r="D5258">
            <v>1.7028E-3</v>
          </cell>
          <cell r="E5258">
            <v>-60</v>
          </cell>
          <cell r="J5258">
            <v>1.7028E-3</v>
          </cell>
          <cell r="K5258">
            <v>-60</v>
          </cell>
          <cell r="P5258">
            <v>1.7028E-3</v>
          </cell>
          <cell r="Q5258">
            <v>-120</v>
          </cell>
          <cell r="W5258">
            <v>-200</v>
          </cell>
        </row>
        <row r="5259">
          <cell r="D5259">
            <v>1.7032E-3</v>
          </cell>
          <cell r="E5259">
            <v>-60</v>
          </cell>
          <cell r="J5259">
            <v>1.7032E-3</v>
          </cell>
          <cell r="K5259">
            <v>-60</v>
          </cell>
          <cell r="P5259">
            <v>1.7032E-3</v>
          </cell>
          <cell r="Q5259">
            <v>-120</v>
          </cell>
          <cell r="W5259">
            <v>-200</v>
          </cell>
        </row>
        <row r="5260">
          <cell r="D5260">
            <v>1.7036E-3</v>
          </cell>
          <cell r="E5260">
            <v>-60</v>
          </cell>
          <cell r="J5260">
            <v>1.7036E-3</v>
          </cell>
          <cell r="K5260">
            <v>-40</v>
          </cell>
          <cell r="P5260">
            <v>1.7036E-3</v>
          </cell>
          <cell r="Q5260">
            <v>-200</v>
          </cell>
          <cell r="W5260">
            <v>-200</v>
          </cell>
        </row>
        <row r="5261">
          <cell r="D5261">
            <v>1.704E-3</v>
          </cell>
          <cell r="E5261">
            <v>-100</v>
          </cell>
          <cell r="J5261">
            <v>1.704E-3</v>
          </cell>
          <cell r="K5261">
            <v>-60</v>
          </cell>
          <cell r="P5261">
            <v>1.704E-3</v>
          </cell>
          <cell r="Q5261">
            <v>-120</v>
          </cell>
          <cell r="W5261">
            <v>-200</v>
          </cell>
        </row>
        <row r="5262">
          <cell r="D5262">
            <v>1.7044E-3</v>
          </cell>
          <cell r="E5262">
            <v>-60</v>
          </cell>
          <cell r="J5262">
            <v>1.7044E-3</v>
          </cell>
          <cell r="K5262">
            <v>-60</v>
          </cell>
          <cell r="P5262">
            <v>1.7044E-3</v>
          </cell>
          <cell r="Q5262">
            <v>-200</v>
          </cell>
          <cell r="W5262">
            <v>-200</v>
          </cell>
        </row>
        <row r="5263">
          <cell r="D5263">
            <v>1.7048E-3</v>
          </cell>
          <cell r="E5263">
            <v>-100</v>
          </cell>
          <cell r="J5263">
            <v>1.7048E-3</v>
          </cell>
          <cell r="K5263">
            <v>-60</v>
          </cell>
          <cell r="P5263">
            <v>1.7048E-3</v>
          </cell>
          <cell r="Q5263">
            <v>-120</v>
          </cell>
          <cell r="W5263">
            <v>-200</v>
          </cell>
        </row>
        <row r="5264">
          <cell r="D5264">
            <v>1.7052E-3</v>
          </cell>
          <cell r="E5264">
            <v>-100</v>
          </cell>
          <cell r="J5264">
            <v>1.7052E-3</v>
          </cell>
          <cell r="K5264">
            <v>-40</v>
          </cell>
          <cell r="P5264">
            <v>1.7052E-3</v>
          </cell>
          <cell r="Q5264">
            <v>-200</v>
          </cell>
          <cell r="W5264">
            <v>-280</v>
          </cell>
        </row>
        <row r="5265">
          <cell r="D5265">
            <v>1.7056E-3</v>
          </cell>
          <cell r="E5265">
            <v>-100</v>
          </cell>
          <cell r="J5265">
            <v>1.7056E-3</v>
          </cell>
          <cell r="K5265">
            <v>-40</v>
          </cell>
          <cell r="P5265">
            <v>1.7056E-3</v>
          </cell>
          <cell r="Q5265">
            <v>-200</v>
          </cell>
          <cell r="W5265">
            <v>-200</v>
          </cell>
        </row>
        <row r="5266">
          <cell r="D5266">
            <v>1.7060000000000001E-3</v>
          </cell>
          <cell r="E5266">
            <v>-60</v>
          </cell>
          <cell r="J5266">
            <v>1.7060000000000001E-3</v>
          </cell>
          <cell r="K5266">
            <v>-60</v>
          </cell>
          <cell r="P5266">
            <v>1.7060000000000001E-3</v>
          </cell>
          <cell r="Q5266">
            <v>-200</v>
          </cell>
          <cell r="W5266">
            <v>-200</v>
          </cell>
        </row>
        <row r="5267">
          <cell r="D5267">
            <v>1.7064000000000001E-3</v>
          </cell>
          <cell r="E5267">
            <v>-60</v>
          </cell>
          <cell r="J5267">
            <v>1.7064000000000001E-3</v>
          </cell>
          <cell r="K5267">
            <v>-60</v>
          </cell>
          <cell r="P5267">
            <v>1.7064000000000001E-3</v>
          </cell>
          <cell r="Q5267">
            <v>-200</v>
          </cell>
          <cell r="W5267">
            <v>-200</v>
          </cell>
        </row>
        <row r="5268">
          <cell r="D5268">
            <v>1.7068000000000001E-3</v>
          </cell>
          <cell r="E5268">
            <v>-60</v>
          </cell>
          <cell r="J5268">
            <v>1.7068000000000001E-3</v>
          </cell>
          <cell r="K5268">
            <v>-60</v>
          </cell>
          <cell r="P5268">
            <v>1.7068000000000001E-3</v>
          </cell>
          <cell r="Q5268">
            <v>-200</v>
          </cell>
          <cell r="W5268">
            <v>-280</v>
          </cell>
        </row>
        <row r="5269">
          <cell r="D5269">
            <v>1.7072000000000001E-3</v>
          </cell>
          <cell r="E5269">
            <v>-60</v>
          </cell>
          <cell r="J5269">
            <v>1.7072000000000001E-3</v>
          </cell>
          <cell r="K5269">
            <v>-60</v>
          </cell>
          <cell r="P5269">
            <v>1.7072000000000001E-3</v>
          </cell>
          <cell r="Q5269">
            <v>-200</v>
          </cell>
          <cell r="W5269">
            <v>-200</v>
          </cell>
        </row>
        <row r="5270">
          <cell r="D5270">
            <v>1.7076000000000001E-3</v>
          </cell>
          <cell r="E5270">
            <v>-100</v>
          </cell>
          <cell r="J5270">
            <v>1.7076000000000001E-3</v>
          </cell>
          <cell r="K5270">
            <v>-60</v>
          </cell>
          <cell r="P5270">
            <v>1.7076000000000001E-3</v>
          </cell>
          <cell r="Q5270">
            <v>-200</v>
          </cell>
          <cell r="W5270">
            <v>-120</v>
          </cell>
        </row>
        <row r="5271">
          <cell r="D5271">
            <v>1.7080000000000001E-3</v>
          </cell>
          <cell r="E5271">
            <v>-100</v>
          </cell>
          <cell r="J5271">
            <v>1.7080000000000001E-3</v>
          </cell>
          <cell r="K5271">
            <v>-60</v>
          </cell>
          <cell r="P5271">
            <v>1.7080000000000001E-3</v>
          </cell>
          <cell r="Q5271">
            <v>-120</v>
          </cell>
          <cell r="W5271">
            <v>-200</v>
          </cell>
        </row>
        <row r="5272">
          <cell r="D5272">
            <v>1.7083999999999999E-3</v>
          </cell>
          <cell r="E5272">
            <v>-100</v>
          </cell>
          <cell r="J5272">
            <v>1.7083999999999999E-3</v>
          </cell>
          <cell r="K5272">
            <v>-80</v>
          </cell>
          <cell r="P5272">
            <v>1.7083999999999999E-3</v>
          </cell>
          <cell r="Q5272">
            <v>-120</v>
          </cell>
          <cell r="W5272">
            <v>-200</v>
          </cell>
        </row>
        <row r="5273">
          <cell r="D5273">
            <v>1.7087999999999999E-3</v>
          </cell>
          <cell r="E5273">
            <v>-60</v>
          </cell>
          <cell r="J5273">
            <v>1.7087999999999999E-3</v>
          </cell>
          <cell r="K5273">
            <v>-60</v>
          </cell>
          <cell r="P5273">
            <v>1.7087999999999999E-3</v>
          </cell>
          <cell r="Q5273">
            <v>-120</v>
          </cell>
          <cell r="W5273">
            <v>-200</v>
          </cell>
        </row>
        <row r="5274">
          <cell r="D5274">
            <v>1.7091999999999999E-3</v>
          </cell>
          <cell r="E5274">
            <v>-100</v>
          </cell>
          <cell r="J5274">
            <v>1.7091999999999999E-3</v>
          </cell>
          <cell r="K5274">
            <v>-60</v>
          </cell>
          <cell r="P5274">
            <v>1.7091999999999999E-3</v>
          </cell>
          <cell r="Q5274">
            <v>-200</v>
          </cell>
          <cell r="W5274">
            <v>-200</v>
          </cell>
        </row>
        <row r="5275">
          <cell r="D5275">
            <v>1.7095999999999999E-3</v>
          </cell>
          <cell r="E5275">
            <v>-100</v>
          </cell>
          <cell r="J5275">
            <v>1.7095999999999999E-3</v>
          </cell>
          <cell r="K5275">
            <v>-80</v>
          </cell>
          <cell r="P5275">
            <v>1.7095999999999999E-3</v>
          </cell>
          <cell r="Q5275">
            <v>-200</v>
          </cell>
          <cell r="W5275">
            <v>-200</v>
          </cell>
        </row>
        <row r="5276">
          <cell r="D5276">
            <v>1.7099999999999999E-3</v>
          </cell>
          <cell r="E5276">
            <v>-100</v>
          </cell>
          <cell r="J5276">
            <v>1.7099999999999999E-3</v>
          </cell>
          <cell r="K5276">
            <v>-60</v>
          </cell>
          <cell r="P5276">
            <v>1.7099999999999999E-3</v>
          </cell>
          <cell r="Q5276">
            <v>-200</v>
          </cell>
          <cell r="W5276">
            <v>-200</v>
          </cell>
        </row>
        <row r="5277">
          <cell r="D5277">
            <v>1.7103999999999999E-3</v>
          </cell>
          <cell r="E5277">
            <v>-60</v>
          </cell>
          <cell r="J5277">
            <v>1.7103999999999999E-3</v>
          </cell>
          <cell r="K5277">
            <v>-60</v>
          </cell>
          <cell r="P5277">
            <v>1.7103999999999999E-3</v>
          </cell>
          <cell r="Q5277">
            <v>-200</v>
          </cell>
          <cell r="W5277">
            <v>-200</v>
          </cell>
        </row>
        <row r="5278">
          <cell r="D5278">
            <v>1.7108E-3</v>
          </cell>
          <cell r="E5278">
            <v>-100</v>
          </cell>
          <cell r="J5278">
            <v>1.7108E-3</v>
          </cell>
          <cell r="K5278">
            <v>-80</v>
          </cell>
          <cell r="P5278">
            <v>1.7108E-3</v>
          </cell>
          <cell r="Q5278">
            <v>-120</v>
          </cell>
          <cell r="W5278">
            <v>-280</v>
          </cell>
        </row>
        <row r="5279">
          <cell r="D5279">
            <v>1.7112E-3</v>
          </cell>
          <cell r="E5279">
            <v>-60</v>
          </cell>
          <cell r="J5279">
            <v>1.7112E-3</v>
          </cell>
          <cell r="K5279">
            <v>-60</v>
          </cell>
          <cell r="P5279">
            <v>1.7112E-3</v>
          </cell>
          <cell r="Q5279">
            <v>-200</v>
          </cell>
          <cell r="W5279">
            <v>-280</v>
          </cell>
        </row>
        <row r="5280">
          <cell r="D5280">
            <v>1.7116E-3</v>
          </cell>
          <cell r="E5280">
            <v>-100</v>
          </cell>
          <cell r="J5280">
            <v>1.7116E-3</v>
          </cell>
          <cell r="K5280">
            <v>-60</v>
          </cell>
          <cell r="P5280">
            <v>1.7116E-3</v>
          </cell>
          <cell r="Q5280">
            <v>-200</v>
          </cell>
          <cell r="W5280">
            <v>-200</v>
          </cell>
        </row>
        <row r="5281">
          <cell r="D5281">
            <v>1.712E-3</v>
          </cell>
          <cell r="E5281">
            <v>-100</v>
          </cell>
          <cell r="J5281">
            <v>1.712E-3</v>
          </cell>
          <cell r="K5281">
            <v>-60</v>
          </cell>
          <cell r="P5281">
            <v>1.712E-3</v>
          </cell>
          <cell r="Q5281">
            <v>-200</v>
          </cell>
          <cell r="W5281">
            <v>-280</v>
          </cell>
        </row>
        <row r="5282">
          <cell r="D5282">
            <v>1.7124E-3</v>
          </cell>
          <cell r="E5282">
            <v>-100</v>
          </cell>
          <cell r="J5282">
            <v>1.7124E-3</v>
          </cell>
          <cell r="K5282">
            <v>-60</v>
          </cell>
          <cell r="P5282">
            <v>1.7124E-3</v>
          </cell>
          <cell r="Q5282">
            <v>-200</v>
          </cell>
          <cell r="W5282">
            <v>-280</v>
          </cell>
        </row>
        <row r="5283">
          <cell r="D5283">
            <v>1.7128E-3</v>
          </cell>
          <cell r="E5283">
            <v>-100</v>
          </cell>
          <cell r="J5283">
            <v>1.7128E-3</v>
          </cell>
          <cell r="K5283">
            <v>-60</v>
          </cell>
          <cell r="P5283">
            <v>1.7128E-3</v>
          </cell>
          <cell r="Q5283">
            <v>-200</v>
          </cell>
          <cell r="W5283">
            <v>-280</v>
          </cell>
        </row>
        <row r="5284">
          <cell r="D5284">
            <v>1.7132E-3</v>
          </cell>
          <cell r="E5284">
            <v>-100</v>
          </cell>
          <cell r="J5284">
            <v>1.7132E-3</v>
          </cell>
          <cell r="K5284">
            <v>-60</v>
          </cell>
          <cell r="P5284">
            <v>1.7132E-3</v>
          </cell>
          <cell r="Q5284">
            <v>-120</v>
          </cell>
          <cell r="W5284">
            <v>-280</v>
          </cell>
        </row>
        <row r="5285">
          <cell r="D5285">
            <v>1.7136E-3</v>
          </cell>
          <cell r="E5285">
            <v>-100</v>
          </cell>
          <cell r="J5285">
            <v>1.7136E-3</v>
          </cell>
          <cell r="K5285">
            <v>-60</v>
          </cell>
          <cell r="P5285">
            <v>1.7136E-3</v>
          </cell>
          <cell r="Q5285">
            <v>-120</v>
          </cell>
          <cell r="W5285">
            <v>-200</v>
          </cell>
        </row>
        <row r="5286">
          <cell r="D5286">
            <v>1.714E-3</v>
          </cell>
          <cell r="E5286">
            <v>-100</v>
          </cell>
          <cell r="J5286">
            <v>1.714E-3</v>
          </cell>
          <cell r="K5286">
            <v>-60</v>
          </cell>
          <cell r="P5286">
            <v>1.714E-3</v>
          </cell>
          <cell r="Q5286">
            <v>-200</v>
          </cell>
          <cell r="W5286">
            <v>-280</v>
          </cell>
        </row>
        <row r="5287">
          <cell r="D5287">
            <v>1.7144E-3</v>
          </cell>
          <cell r="E5287">
            <v>-100</v>
          </cell>
          <cell r="J5287">
            <v>1.7144E-3</v>
          </cell>
          <cell r="K5287">
            <v>-60</v>
          </cell>
          <cell r="P5287">
            <v>1.7144E-3</v>
          </cell>
          <cell r="Q5287">
            <v>-200</v>
          </cell>
          <cell r="W5287">
            <v>-280</v>
          </cell>
        </row>
        <row r="5288">
          <cell r="D5288">
            <v>1.7148E-3</v>
          </cell>
          <cell r="E5288">
            <v>-140</v>
          </cell>
          <cell r="J5288">
            <v>1.7148E-3</v>
          </cell>
          <cell r="K5288">
            <v>-60</v>
          </cell>
          <cell r="P5288">
            <v>1.7148E-3</v>
          </cell>
          <cell r="Q5288">
            <v>-200</v>
          </cell>
          <cell r="W5288">
            <v>-280</v>
          </cell>
        </row>
        <row r="5289">
          <cell r="D5289">
            <v>1.7152000000000001E-3</v>
          </cell>
          <cell r="E5289">
            <v>-100</v>
          </cell>
          <cell r="J5289">
            <v>1.7152000000000001E-3</v>
          </cell>
          <cell r="K5289">
            <v>-60</v>
          </cell>
          <cell r="P5289">
            <v>1.7152000000000001E-3</v>
          </cell>
          <cell r="Q5289">
            <v>-200</v>
          </cell>
          <cell r="W5289">
            <v>-280</v>
          </cell>
        </row>
        <row r="5290">
          <cell r="D5290">
            <v>1.7156000000000001E-3</v>
          </cell>
          <cell r="E5290">
            <v>-100</v>
          </cell>
          <cell r="J5290">
            <v>1.7156000000000001E-3</v>
          </cell>
          <cell r="K5290">
            <v>-60</v>
          </cell>
          <cell r="P5290">
            <v>1.7156000000000001E-3</v>
          </cell>
          <cell r="Q5290">
            <v>-120</v>
          </cell>
          <cell r="W5290">
            <v>-200</v>
          </cell>
        </row>
        <row r="5291">
          <cell r="D5291">
            <v>1.7160000000000001E-3</v>
          </cell>
          <cell r="E5291">
            <v>-100</v>
          </cell>
          <cell r="J5291">
            <v>1.7160000000000001E-3</v>
          </cell>
          <cell r="K5291">
            <v>-80</v>
          </cell>
          <cell r="P5291">
            <v>1.7160000000000001E-3</v>
          </cell>
          <cell r="Q5291">
            <v>-200</v>
          </cell>
          <cell r="W5291">
            <v>-280</v>
          </cell>
        </row>
        <row r="5292">
          <cell r="D5292">
            <v>1.7164000000000001E-3</v>
          </cell>
          <cell r="E5292">
            <v>-100</v>
          </cell>
          <cell r="J5292">
            <v>1.7164000000000001E-3</v>
          </cell>
          <cell r="K5292">
            <v>-80</v>
          </cell>
          <cell r="P5292">
            <v>1.7164000000000001E-3</v>
          </cell>
          <cell r="Q5292">
            <v>-200</v>
          </cell>
          <cell r="W5292">
            <v>-280</v>
          </cell>
        </row>
        <row r="5293">
          <cell r="D5293">
            <v>1.7168000000000001E-3</v>
          </cell>
          <cell r="E5293">
            <v>-100</v>
          </cell>
          <cell r="J5293">
            <v>1.7168000000000001E-3</v>
          </cell>
          <cell r="K5293">
            <v>-60</v>
          </cell>
          <cell r="P5293">
            <v>1.7168000000000001E-3</v>
          </cell>
          <cell r="Q5293">
            <v>-200</v>
          </cell>
          <cell r="W5293">
            <v>-200</v>
          </cell>
        </row>
        <row r="5294">
          <cell r="D5294">
            <v>1.7172000000000001E-3</v>
          </cell>
          <cell r="E5294">
            <v>-140</v>
          </cell>
          <cell r="J5294">
            <v>1.7172000000000001E-3</v>
          </cell>
          <cell r="K5294">
            <v>-80</v>
          </cell>
          <cell r="P5294">
            <v>1.7172000000000001E-3</v>
          </cell>
          <cell r="Q5294">
            <v>-200</v>
          </cell>
          <cell r="W5294">
            <v>-200</v>
          </cell>
        </row>
        <row r="5295">
          <cell r="D5295">
            <v>1.7175999999999999E-3</v>
          </cell>
          <cell r="E5295">
            <v>-100</v>
          </cell>
          <cell r="J5295">
            <v>1.7175999999999999E-3</v>
          </cell>
          <cell r="K5295">
            <v>-80</v>
          </cell>
          <cell r="P5295">
            <v>1.7175999999999999E-3</v>
          </cell>
          <cell r="Q5295">
            <v>-200</v>
          </cell>
          <cell r="W5295">
            <v>-200</v>
          </cell>
        </row>
        <row r="5296">
          <cell r="D5296">
            <v>1.7179999999999999E-3</v>
          </cell>
          <cell r="E5296">
            <v>-100</v>
          </cell>
          <cell r="J5296">
            <v>1.7179999999999999E-3</v>
          </cell>
          <cell r="K5296">
            <v>-60</v>
          </cell>
          <cell r="P5296">
            <v>1.7179999999999999E-3</v>
          </cell>
          <cell r="Q5296">
            <v>-280</v>
          </cell>
          <cell r="W5296">
            <v>-280</v>
          </cell>
        </row>
        <row r="5297">
          <cell r="D5297">
            <v>1.7183999999999999E-3</v>
          </cell>
          <cell r="E5297">
            <v>-100</v>
          </cell>
          <cell r="J5297">
            <v>1.7183999999999999E-3</v>
          </cell>
          <cell r="K5297">
            <v>-80</v>
          </cell>
          <cell r="P5297">
            <v>1.7183999999999999E-3</v>
          </cell>
          <cell r="Q5297">
            <v>-280</v>
          </cell>
          <cell r="W5297">
            <v>-280</v>
          </cell>
        </row>
        <row r="5298">
          <cell r="D5298">
            <v>1.7187999999999999E-3</v>
          </cell>
          <cell r="E5298">
            <v>-140</v>
          </cell>
          <cell r="J5298">
            <v>1.7187999999999999E-3</v>
          </cell>
          <cell r="K5298">
            <v>-80</v>
          </cell>
          <cell r="P5298">
            <v>1.7187999999999999E-3</v>
          </cell>
          <cell r="Q5298">
            <v>-280</v>
          </cell>
          <cell r="W5298">
            <v>-280</v>
          </cell>
        </row>
        <row r="5299">
          <cell r="D5299">
            <v>1.7191999999999999E-3</v>
          </cell>
          <cell r="E5299">
            <v>-100</v>
          </cell>
          <cell r="J5299">
            <v>1.7191999999999999E-3</v>
          </cell>
          <cell r="K5299">
            <v>-60</v>
          </cell>
          <cell r="P5299">
            <v>1.7191999999999999E-3</v>
          </cell>
          <cell r="Q5299">
            <v>-280</v>
          </cell>
          <cell r="W5299">
            <v>-280</v>
          </cell>
        </row>
        <row r="5300">
          <cell r="D5300">
            <v>1.7195999999999999E-3</v>
          </cell>
          <cell r="E5300">
            <v>-140</v>
          </cell>
          <cell r="J5300">
            <v>1.7195999999999999E-3</v>
          </cell>
          <cell r="K5300">
            <v>-60</v>
          </cell>
          <cell r="P5300">
            <v>1.7195999999999999E-3</v>
          </cell>
          <cell r="Q5300">
            <v>-280</v>
          </cell>
          <cell r="W5300">
            <v>-280</v>
          </cell>
        </row>
        <row r="5301">
          <cell r="D5301">
            <v>1.72E-3</v>
          </cell>
          <cell r="E5301">
            <v>-140</v>
          </cell>
          <cell r="J5301">
            <v>1.72E-3</v>
          </cell>
          <cell r="K5301">
            <v>-80</v>
          </cell>
          <cell r="P5301">
            <v>1.72E-3</v>
          </cell>
          <cell r="Q5301">
            <v>-200</v>
          </cell>
          <cell r="W5301">
            <v>-280</v>
          </cell>
        </row>
        <row r="5302">
          <cell r="D5302">
            <v>1.7204E-3</v>
          </cell>
          <cell r="E5302">
            <v>-140</v>
          </cell>
          <cell r="J5302">
            <v>1.7204E-3</v>
          </cell>
          <cell r="K5302">
            <v>-60</v>
          </cell>
          <cell r="P5302">
            <v>1.7204E-3</v>
          </cell>
          <cell r="Q5302">
            <v>-200</v>
          </cell>
          <cell r="W5302">
            <v>-280</v>
          </cell>
        </row>
        <row r="5303">
          <cell r="D5303">
            <v>1.7208E-3</v>
          </cell>
          <cell r="E5303">
            <v>-140</v>
          </cell>
          <cell r="J5303">
            <v>1.7208E-3</v>
          </cell>
          <cell r="K5303">
            <v>-60</v>
          </cell>
          <cell r="P5303">
            <v>1.7208E-3</v>
          </cell>
          <cell r="Q5303">
            <v>-200</v>
          </cell>
          <cell r="W5303">
            <v>-200</v>
          </cell>
        </row>
        <row r="5304">
          <cell r="D5304">
            <v>1.7212E-3</v>
          </cell>
          <cell r="E5304">
            <v>-140</v>
          </cell>
          <cell r="J5304">
            <v>1.7212E-3</v>
          </cell>
          <cell r="K5304">
            <v>-80</v>
          </cell>
          <cell r="P5304">
            <v>1.7212E-3</v>
          </cell>
          <cell r="Q5304">
            <v>-200</v>
          </cell>
          <cell r="W5304">
            <v>-280</v>
          </cell>
        </row>
        <row r="5305">
          <cell r="D5305">
            <v>1.7216E-3</v>
          </cell>
          <cell r="E5305">
            <v>-140</v>
          </cell>
          <cell r="J5305">
            <v>1.7216E-3</v>
          </cell>
          <cell r="K5305">
            <v>-60</v>
          </cell>
          <cell r="P5305">
            <v>1.7216E-3</v>
          </cell>
          <cell r="Q5305">
            <v>-280</v>
          </cell>
          <cell r="W5305">
            <v>-280</v>
          </cell>
        </row>
        <row r="5306">
          <cell r="D5306">
            <v>1.722E-3</v>
          </cell>
          <cell r="E5306">
            <v>-140</v>
          </cell>
          <cell r="J5306">
            <v>1.722E-3</v>
          </cell>
          <cell r="K5306">
            <v>-80</v>
          </cell>
          <cell r="P5306">
            <v>1.722E-3</v>
          </cell>
          <cell r="Q5306">
            <v>-200</v>
          </cell>
          <cell r="W5306">
            <v>-280</v>
          </cell>
        </row>
        <row r="5307">
          <cell r="D5307">
            <v>1.7224E-3</v>
          </cell>
          <cell r="E5307">
            <v>-140</v>
          </cell>
          <cell r="J5307">
            <v>1.7224E-3</v>
          </cell>
          <cell r="K5307">
            <v>-80</v>
          </cell>
          <cell r="P5307">
            <v>1.7224E-3</v>
          </cell>
          <cell r="Q5307">
            <v>-280</v>
          </cell>
          <cell r="W5307">
            <v>-360</v>
          </cell>
        </row>
        <row r="5308">
          <cell r="D5308">
            <v>1.7228E-3</v>
          </cell>
          <cell r="E5308">
            <v>-140</v>
          </cell>
          <cell r="J5308">
            <v>1.7228E-3</v>
          </cell>
          <cell r="K5308">
            <v>-80</v>
          </cell>
          <cell r="P5308">
            <v>1.7228E-3</v>
          </cell>
          <cell r="Q5308">
            <v>-280</v>
          </cell>
          <cell r="W5308">
            <v>-280</v>
          </cell>
        </row>
        <row r="5309">
          <cell r="D5309">
            <v>1.7232E-3</v>
          </cell>
          <cell r="E5309">
            <v>-140</v>
          </cell>
          <cell r="J5309">
            <v>1.7232E-3</v>
          </cell>
          <cell r="K5309">
            <v>-80</v>
          </cell>
          <cell r="P5309">
            <v>1.7232E-3</v>
          </cell>
          <cell r="Q5309">
            <v>-200</v>
          </cell>
          <cell r="W5309">
            <v>-280</v>
          </cell>
        </row>
        <row r="5310">
          <cell r="D5310">
            <v>1.7236E-3</v>
          </cell>
          <cell r="E5310">
            <v>-140</v>
          </cell>
          <cell r="J5310">
            <v>1.7236E-3</v>
          </cell>
          <cell r="K5310">
            <v>-80</v>
          </cell>
          <cell r="P5310">
            <v>1.7236E-3</v>
          </cell>
          <cell r="Q5310">
            <v>-200</v>
          </cell>
          <cell r="W5310">
            <v>-280</v>
          </cell>
        </row>
        <row r="5311">
          <cell r="D5311">
            <v>1.7240000000000001E-3</v>
          </cell>
          <cell r="E5311">
            <v>-140</v>
          </cell>
          <cell r="J5311">
            <v>1.7240000000000001E-3</v>
          </cell>
          <cell r="K5311">
            <v>-80</v>
          </cell>
          <cell r="P5311">
            <v>1.7240000000000001E-3</v>
          </cell>
          <cell r="Q5311">
            <v>-280</v>
          </cell>
          <cell r="W5311">
            <v>-280</v>
          </cell>
        </row>
        <row r="5312">
          <cell r="D5312">
            <v>1.7244000000000001E-3</v>
          </cell>
          <cell r="E5312">
            <v>-140</v>
          </cell>
          <cell r="J5312">
            <v>1.7244000000000001E-3</v>
          </cell>
          <cell r="K5312">
            <v>-80</v>
          </cell>
          <cell r="P5312">
            <v>1.7244000000000001E-3</v>
          </cell>
          <cell r="Q5312">
            <v>-200</v>
          </cell>
          <cell r="W5312">
            <v>-280</v>
          </cell>
        </row>
        <row r="5313">
          <cell r="D5313">
            <v>1.7248000000000001E-3</v>
          </cell>
          <cell r="E5313">
            <v>-140</v>
          </cell>
          <cell r="J5313">
            <v>1.7248000000000001E-3</v>
          </cell>
          <cell r="K5313">
            <v>-80</v>
          </cell>
          <cell r="P5313">
            <v>1.7248000000000001E-3</v>
          </cell>
          <cell r="Q5313">
            <v>-200</v>
          </cell>
          <cell r="W5313">
            <v>-280</v>
          </cell>
        </row>
        <row r="5314">
          <cell r="D5314">
            <v>1.7252000000000001E-3</v>
          </cell>
          <cell r="E5314">
            <v>-140</v>
          </cell>
          <cell r="J5314">
            <v>1.7252000000000001E-3</v>
          </cell>
          <cell r="K5314">
            <v>-80</v>
          </cell>
          <cell r="P5314">
            <v>1.7252000000000001E-3</v>
          </cell>
          <cell r="Q5314">
            <v>-280</v>
          </cell>
          <cell r="W5314">
            <v>-280</v>
          </cell>
        </row>
        <row r="5315">
          <cell r="D5315">
            <v>1.7256000000000001E-3</v>
          </cell>
          <cell r="E5315">
            <v>-140</v>
          </cell>
          <cell r="J5315">
            <v>1.7256000000000001E-3</v>
          </cell>
          <cell r="K5315">
            <v>-60</v>
          </cell>
          <cell r="P5315">
            <v>1.7256000000000001E-3</v>
          </cell>
          <cell r="Q5315">
            <v>-280</v>
          </cell>
          <cell r="W5315">
            <v>-280</v>
          </cell>
        </row>
        <row r="5316">
          <cell r="D5316">
            <v>1.7260000000000001E-3</v>
          </cell>
          <cell r="E5316">
            <v>-100</v>
          </cell>
          <cell r="J5316">
            <v>1.7260000000000001E-3</v>
          </cell>
          <cell r="K5316">
            <v>-80</v>
          </cell>
          <cell r="P5316">
            <v>1.7260000000000001E-3</v>
          </cell>
          <cell r="Q5316">
            <v>-200</v>
          </cell>
          <cell r="W5316">
            <v>-280</v>
          </cell>
        </row>
        <row r="5317">
          <cell r="D5317">
            <v>1.7263999999999999E-3</v>
          </cell>
          <cell r="E5317">
            <v>-140</v>
          </cell>
          <cell r="J5317">
            <v>1.7263999999999999E-3</v>
          </cell>
          <cell r="K5317">
            <v>-60</v>
          </cell>
          <cell r="P5317">
            <v>1.7263999999999999E-3</v>
          </cell>
          <cell r="Q5317">
            <v>-200</v>
          </cell>
          <cell r="W5317">
            <v>-360</v>
          </cell>
        </row>
        <row r="5318">
          <cell r="D5318">
            <v>1.7267999999999999E-3</v>
          </cell>
          <cell r="E5318">
            <v>-140</v>
          </cell>
          <cell r="J5318">
            <v>1.7267999999999999E-3</v>
          </cell>
          <cell r="K5318">
            <v>-80</v>
          </cell>
          <cell r="P5318">
            <v>1.7267999999999999E-3</v>
          </cell>
          <cell r="Q5318">
            <v>-280</v>
          </cell>
          <cell r="W5318">
            <v>-280</v>
          </cell>
        </row>
        <row r="5319">
          <cell r="D5319">
            <v>1.7271999999999999E-3</v>
          </cell>
          <cell r="E5319">
            <v>-180</v>
          </cell>
          <cell r="J5319">
            <v>1.7271999999999999E-3</v>
          </cell>
          <cell r="K5319">
            <v>-100</v>
          </cell>
          <cell r="P5319">
            <v>1.7271999999999999E-3</v>
          </cell>
          <cell r="Q5319">
            <v>-200</v>
          </cell>
          <cell r="W5319">
            <v>-360</v>
          </cell>
        </row>
        <row r="5320">
          <cell r="D5320">
            <v>1.7275999999999999E-3</v>
          </cell>
          <cell r="E5320">
            <v>-180</v>
          </cell>
          <cell r="J5320">
            <v>1.7275999999999999E-3</v>
          </cell>
          <cell r="K5320">
            <v>-80</v>
          </cell>
          <cell r="P5320">
            <v>1.7275999999999999E-3</v>
          </cell>
          <cell r="Q5320">
            <v>-280</v>
          </cell>
          <cell r="W5320">
            <v>-360</v>
          </cell>
        </row>
        <row r="5321">
          <cell r="D5321">
            <v>1.7279999999999999E-3</v>
          </cell>
          <cell r="E5321">
            <v>-180</v>
          </cell>
          <cell r="J5321">
            <v>1.7279999999999999E-3</v>
          </cell>
          <cell r="K5321">
            <v>-80</v>
          </cell>
          <cell r="P5321">
            <v>1.7279999999999999E-3</v>
          </cell>
          <cell r="Q5321">
            <v>-280</v>
          </cell>
          <cell r="W5321">
            <v>-280</v>
          </cell>
        </row>
        <row r="5322">
          <cell r="D5322">
            <v>1.7283999999999999E-3</v>
          </cell>
          <cell r="E5322">
            <v>-180</v>
          </cell>
          <cell r="J5322">
            <v>1.7283999999999999E-3</v>
          </cell>
          <cell r="K5322">
            <v>-60</v>
          </cell>
          <cell r="P5322">
            <v>1.7283999999999999E-3</v>
          </cell>
          <cell r="Q5322">
            <v>-280</v>
          </cell>
          <cell r="W5322">
            <v>-360</v>
          </cell>
        </row>
        <row r="5323">
          <cell r="D5323">
            <v>1.7288E-3</v>
          </cell>
          <cell r="E5323">
            <v>-140</v>
          </cell>
          <cell r="J5323">
            <v>1.7288E-3</v>
          </cell>
          <cell r="K5323">
            <v>-80</v>
          </cell>
          <cell r="P5323">
            <v>1.7288E-3</v>
          </cell>
          <cell r="Q5323">
            <v>-280</v>
          </cell>
          <cell r="W5323">
            <v>-360</v>
          </cell>
        </row>
        <row r="5324">
          <cell r="D5324">
            <v>1.7292E-3</v>
          </cell>
          <cell r="E5324">
            <v>-180</v>
          </cell>
          <cell r="J5324">
            <v>1.7292E-3</v>
          </cell>
          <cell r="K5324">
            <v>-80</v>
          </cell>
          <cell r="P5324">
            <v>1.7292E-3</v>
          </cell>
          <cell r="Q5324">
            <v>-280</v>
          </cell>
          <cell r="W5324">
            <v>-360</v>
          </cell>
        </row>
        <row r="5325">
          <cell r="D5325">
            <v>1.7296E-3</v>
          </cell>
          <cell r="E5325">
            <v>-140</v>
          </cell>
          <cell r="J5325">
            <v>1.7296E-3</v>
          </cell>
          <cell r="K5325">
            <v>-80</v>
          </cell>
          <cell r="P5325">
            <v>1.7296E-3</v>
          </cell>
          <cell r="Q5325">
            <v>-280</v>
          </cell>
          <cell r="W5325">
            <v>-360</v>
          </cell>
        </row>
        <row r="5326">
          <cell r="D5326">
            <v>1.73E-3</v>
          </cell>
          <cell r="E5326">
            <v>-140</v>
          </cell>
          <cell r="J5326">
            <v>1.73E-3</v>
          </cell>
          <cell r="K5326">
            <v>-80</v>
          </cell>
          <cell r="P5326">
            <v>1.73E-3</v>
          </cell>
          <cell r="Q5326">
            <v>-360</v>
          </cell>
          <cell r="W5326">
            <v>-360</v>
          </cell>
        </row>
        <row r="5327">
          <cell r="D5327">
            <v>1.7304E-3</v>
          </cell>
          <cell r="E5327">
            <v>-180</v>
          </cell>
          <cell r="J5327">
            <v>1.7304E-3</v>
          </cell>
          <cell r="K5327">
            <v>-80</v>
          </cell>
          <cell r="P5327">
            <v>1.7304E-3</v>
          </cell>
          <cell r="Q5327">
            <v>-280</v>
          </cell>
          <cell r="W5327">
            <v>-360</v>
          </cell>
        </row>
        <row r="5328">
          <cell r="D5328">
            <v>1.7308E-3</v>
          </cell>
          <cell r="E5328">
            <v>-140</v>
          </cell>
          <cell r="J5328">
            <v>1.7308E-3</v>
          </cell>
          <cell r="K5328">
            <v>-80</v>
          </cell>
          <cell r="P5328">
            <v>1.7308E-3</v>
          </cell>
          <cell r="Q5328">
            <v>-280</v>
          </cell>
          <cell r="W5328">
            <v>-440</v>
          </cell>
        </row>
        <row r="5329">
          <cell r="D5329">
            <v>1.7312E-3</v>
          </cell>
          <cell r="E5329">
            <v>-180</v>
          </cell>
          <cell r="J5329">
            <v>1.7312E-3</v>
          </cell>
          <cell r="K5329">
            <v>-100</v>
          </cell>
          <cell r="P5329">
            <v>1.7312E-3</v>
          </cell>
          <cell r="Q5329">
            <v>-280</v>
          </cell>
          <cell r="W5329">
            <v>-280</v>
          </cell>
        </row>
        <row r="5330">
          <cell r="D5330">
            <v>1.7316E-3</v>
          </cell>
          <cell r="E5330">
            <v>-140</v>
          </cell>
          <cell r="J5330">
            <v>1.7316E-3</v>
          </cell>
          <cell r="K5330">
            <v>-80</v>
          </cell>
          <cell r="P5330">
            <v>1.7316E-3</v>
          </cell>
          <cell r="Q5330">
            <v>-200</v>
          </cell>
          <cell r="W5330">
            <v>-360</v>
          </cell>
        </row>
        <row r="5331">
          <cell r="D5331">
            <v>1.732E-3</v>
          </cell>
          <cell r="E5331">
            <v>-180</v>
          </cell>
          <cell r="J5331">
            <v>1.732E-3</v>
          </cell>
          <cell r="K5331">
            <v>-80</v>
          </cell>
          <cell r="P5331">
            <v>1.732E-3</v>
          </cell>
          <cell r="Q5331">
            <v>-280</v>
          </cell>
          <cell r="W5331">
            <v>-280</v>
          </cell>
        </row>
        <row r="5332">
          <cell r="D5332">
            <v>1.7324E-3</v>
          </cell>
          <cell r="E5332">
            <v>-140</v>
          </cell>
          <cell r="J5332">
            <v>1.7324E-3</v>
          </cell>
          <cell r="K5332">
            <v>-80</v>
          </cell>
          <cell r="P5332">
            <v>1.7324E-3</v>
          </cell>
          <cell r="Q5332">
            <v>-360</v>
          </cell>
          <cell r="W5332">
            <v>-360</v>
          </cell>
        </row>
        <row r="5333">
          <cell r="D5333">
            <v>1.7328000000000001E-3</v>
          </cell>
          <cell r="E5333">
            <v>-180</v>
          </cell>
          <cell r="J5333">
            <v>1.7328000000000001E-3</v>
          </cell>
          <cell r="K5333">
            <v>-80</v>
          </cell>
          <cell r="P5333">
            <v>1.7328000000000001E-3</v>
          </cell>
          <cell r="Q5333">
            <v>-200</v>
          </cell>
          <cell r="W5333">
            <v>-280</v>
          </cell>
        </row>
        <row r="5334">
          <cell r="D5334">
            <v>1.7332000000000001E-3</v>
          </cell>
          <cell r="E5334">
            <v>-180</v>
          </cell>
          <cell r="J5334">
            <v>1.7332000000000001E-3</v>
          </cell>
          <cell r="K5334">
            <v>-100</v>
          </cell>
          <cell r="P5334">
            <v>1.7332000000000001E-3</v>
          </cell>
          <cell r="Q5334">
            <v>-280</v>
          </cell>
          <cell r="W5334">
            <v>-280</v>
          </cell>
        </row>
        <row r="5335">
          <cell r="D5335">
            <v>1.7336000000000001E-3</v>
          </cell>
          <cell r="E5335">
            <v>-180</v>
          </cell>
          <cell r="J5335">
            <v>1.7336000000000001E-3</v>
          </cell>
          <cell r="K5335">
            <v>-80</v>
          </cell>
          <cell r="P5335">
            <v>1.7336000000000001E-3</v>
          </cell>
          <cell r="Q5335">
            <v>-280</v>
          </cell>
          <cell r="W5335">
            <v>-360</v>
          </cell>
        </row>
        <row r="5336">
          <cell r="D5336">
            <v>1.7340000000000001E-3</v>
          </cell>
          <cell r="E5336">
            <v>-180</v>
          </cell>
          <cell r="J5336">
            <v>1.7340000000000001E-3</v>
          </cell>
          <cell r="K5336">
            <v>-80</v>
          </cell>
          <cell r="P5336">
            <v>1.7340000000000001E-3</v>
          </cell>
          <cell r="Q5336">
            <v>-360</v>
          </cell>
          <cell r="W5336">
            <v>-360</v>
          </cell>
        </row>
        <row r="5337">
          <cell r="D5337">
            <v>1.7344000000000001E-3</v>
          </cell>
          <cell r="E5337">
            <v>-220</v>
          </cell>
          <cell r="J5337">
            <v>1.7344000000000001E-3</v>
          </cell>
          <cell r="K5337">
            <v>-80</v>
          </cell>
          <cell r="P5337">
            <v>1.7344000000000001E-3</v>
          </cell>
          <cell r="Q5337">
            <v>-280</v>
          </cell>
          <cell r="W5337">
            <v>-360</v>
          </cell>
        </row>
        <row r="5338">
          <cell r="D5338">
            <v>1.7348000000000001E-3</v>
          </cell>
          <cell r="E5338">
            <v>-180</v>
          </cell>
          <cell r="J5338">
            <v>1.7348000000000001E-3</v>
          </cell>
          <cell r="K5338">
            <v>-100</v>
          </cell>
          <cell r="P5338">
            <v>1.7348000000000001E-3</v>
          </cell>
          <cell r="Q5338">
            <v>-280</v>
          </cell>
          <cell r="W5338">
            <v>-360</v>
          </cell>
        </row>
        <row r="5339">
          <cell r="D5339">
            <v>1.7351999999999999E-3</v>
          </cell>
          <cell r="E5339">
            <v>-180</v>
          </cell>
          <cell r="J5339">
            <v>1.7351999999999999E-3</v>
          </cell>
          <cell r="K5339">
            <v>-80</v>
          </cell>
          <cell r="P5339">
            <v>1.7351999999999999E-3</v>
          </cell>
          <cell r="Q5339">
            <v>-360</v>
          </cell>
          <cell r="W5339">
            <v>-440</v>
          </cell>
        </row>
        <row r="5340">
          <cell r="D5340">
            <v>1.7355999999999999E-3</v>
          </cell>
          <cell r="E5340">
            <v>-180</v>
          </cell>
          <cell r="J5340">
            <v>1.7355999999999999E-3</v>
          </cell>
          <cell r="K5340">
            <v>-100</v>
          </cell>
          <cell r="P5340">
            <v>1.7355999999999999E-3</v>
          </cell>
          <cell r="Q5340">
            <v>-280</v>
          </cell>
          <cell r="W5340">
            <v>-360</v>
          </cell>
        </row>
        <row r="5341">
          <cell r="D5341">
            <v>1.7359999999999999E-3</v>
          </cell>
          <cell r="E5341">
            <v>-180</v>
          </cell>
          <cell r="J5341">
            <v>1.7359999999999999E-3</v>
          </cell>
          <cell r="K5341">
            <v>-60</v>
          </cell>
          <cell r="P5341">
            <v>1.7359999999999999E-3</v>
          </cell>
          <cell r="Q5341">
            <v>-280</v>
          </cell>
          <cell r="W5341">
            <v>-360</v>
          </cell>
        </row>
        <row r="5342">
          <cell r="D5342">
            <v>1.7363999999999999E-3</v>
          </cell>
          <cell r="E5342">
            <v>-180</v>
          </cell>
          <cell r="J5342">
            <v>1.7363999999999999E-3</v>
          </cell>
          <cell r="K5342">
            <v>-100</v>
          </cell>
          <cell r="P5342">
            <v>1.7363999999999999E-3</v>
          </cell>
          <cell r="Q5342">
            <v>-280</v>
          </cell>
          <cell r="W5342">
            <v>-360</v>
          </cell>
        </row>
        <row r="5343">
          <cell r="D5343">
            <v>1.7367999999999999E-3</v>
          </cell>
          <cell r="E5343">
            <v>-180</v>
          </cell>
          <cell r="J5343">
            <v>1.7367999999999999E-3</v>
          </cell>
          <cell r="K5343">
            <v>-100</v>
          </cell>
          <cell r="P5343">
            <v>1.7367999999999999E-3</v>
          </cell>
          <cell r="Q5343">
            <v>-280</v>
          </cell>
          <cell r="W5343">
            <v>-360</v>
          </cell>
        </row>
        <row r="5344">
          <cell r="D5344">
            <v>1.7371999999999999E-3</v>
          </cell>
          <cell r="E5344">
            <v>-180</v>
          </cell>
          <cell r="J5344">
            <v>1.7371999999999999E-3</v>
          </cell>
          <cell r="K5344">
            <v>-100</v>
          </cell>
          <cell r="P5344">
            <v>1.7371999999999999E-3</v>
          </cell>
          <cell r="Q5344">
            <v>-280</v>
          </cell>
          <cell r="W5344">
            <v>-440</v>
          </cell>
        </row>
        <row r="5345">
          <cell r="D5345">
            <v>1.7376E-3</v>
          </cell>
          <cell r="E5345">
            <v>-140</v>
          </cell>
          <cell r="J5345">
            <v>1.7376E-3</v>
          </cell>
          <cell r="K5345">
            <v>-80</v>
          </cell>
          <cell r="P5345">
            <v>1.7376E-3</v>
          </cell>
          <cell r="Q5345">
            <v>-280</v>
          </cell>
          <cell r="W5345">
            <v>-360</v>
          </cell>
        </row>
        <row r="5346">
          <cell r="D5346">
            <v>1.738E-3</v>
          </cell>
          <cell r="E5346">
            <v>-180</v>
          </cell>
          <cell r="J5346">
            <v>1.738E-3</v>
          </cell>
          <cell r="K5346">
            <v>-100</v>
          </cell>
          <cell r="P5346">
            <v>1.738E-3</v>
          </cell>
          <cell r="Q5346">
            <v>-280</v>
          </cell>
          <cell r="W5346">
            <v>-360</v>
          </cell>
        </row>
        <row r="5347">
          <cell r="D5347">
            <v>1.7384E-3</v>
          </cell>
          <cell r="E5347">
            <v>-180</v>
          </cell>
          <cell r="J5347">
            <v>1.7384E-3</v>
          </cell>
          <cell r="K5347">
            <v>-80</v>
          </cell>
          <cell r="P5347">
            <v>1.7384E-3</v>
          </cell>
          <cell r="Q5347">
            <v>-280</v>
          </cell>
          <cell r="W5347">
            <v>-360</v>
          </cell>
        </row>
        <row r="5348">
          <cell r="D5348">
            <v>1.7388E-3</v>
          </cell>
          <cell r="E5348">
            <v>-180</v>
          </cell>
          <cell r="J5348">
            <v>1.7388E-3</v>
          </cell>
          <cell r="K5348">
            <v>-100</v>
          </cell>
          <cell r="P5348">
            <v>1.7388E-3</v>
          </cell>
          <cell r="Q5348">
            <v>-280</v>
          </cell>
          <cell r="W5348">
            <v>-360</v>
          </cell>
        </row>
        <row r="5349">
          <cell r="D5349">
            <v>1.7392E-3</v>
          </cell>
          <cell r="E5349">
            <v>-220</v>
          </cell>
          <cell r="J5349">
            <v>1.7392E-3</v>
          </cell>
          <cell r="K5349">
            <v>-100</v>
          </cell>
          <cell r="P5349">
            <v>1.7392E-3</v>
          </cell>
          <cell r="Q5349">
            <v>-280</v>
          </cell>
          <cell r="W5349">
            <v>-360</v>
          </cell>
        </row>
        <row r="5350">
          <cell r="D5350">
            <v>1.7396E-3</v>
          </cell>
          <cell r="E5350">
            <v>-140</v>
          </cell>
          <cell r="J5350">
            <v>1.7396E-3</v>
          </cell>
          <cell r="K5350">
            <v>-80</v>
          </cell>
          <cell r="P5350">
            <v>1.7396E-3</v>
          </cell>
          <cell r="Q5350">
            <v>-280</v>
          </cell>
          <cell r="W5350">
            <v>-440</v>
          </cell>
        </row>
        <row r="5351">
          <cell r="D5351">
            <v>1.74E-3</v>
          </cell>
          <cell r="E5351">
            <v>-180</v>
          </cell>
          <cell r="J5351">
            <v>1.74E-3</v>
          </cell>
          <cell r="K5351">
            <v>-100</v>
          </cell>
          <cell r="P5351">
            <v>1.74E-3</v>
          </cell>
          <cell r="Q5351">
            <v>-360</v>
          </cell>
          <cell r="W5351">
            <v>-360</v>
          </cell>
        </row>
        <row r="5352">
          <cell r="D5352">
            <v>1.7404E-3</v>
          </cell>
          <cell r="E5352">
            <v>-180</v>
          </cell>
          <cell r="J5352">
            <v>1.7404E-3</v>
          </cell>
          <cell r="K5352">
            <v>-100</v>
          </cell>
          <cell r="P5352">
            <v>1.7404E-3</v>
          </cell>
          <cell r="Q5352">
            <v>-360</v>
          </cell>
          <cell r="W5352">
            <v>-440</v>
          </cell>
        </row>
        <row r="5353">
          <cell r="D5353">
            <v>1.7408E-3</v>
          </cell>
          <cell r="E5353">
            <v>-180</v>
          </cell>
          <cell r="J5353">
            <v>1.7408E-3</v>
          </cell>
          <cell r="K5353">
            <v>-100</v>
          </cell>
          <cell r="P5353">
            <v>1.7408E-3</v>
          </cell>
          <cell r="Q5353">
            <v>-360</v>
          </cell>
          <cell r="W5353">
            <v>-360</v>
          </cell>
        </row>
        <row r="5354">
          <cell r="D5354">
            <v>1.7412E-3</v>
          </cell>
          <cell r="E5354">
            <v>-180</v>
          </cell>
          <cell r="J5354">
            <v>1.7412E-3</v>
          </cell>
          <cell r="K5354">
            <v>-100</v>
          </cell>
          <cell r="P5354">
            <v>1.7412E-3</v>
          </cell>
          <cell r="Q5354">
            <v>-280</v>
          </cell>
          <cell r="W5354">
            <v>-360</v>
          </cell>
        </row>
        <row r="5355">
          <cell r="D5355">
            <v>1.7416E-3</v>
          </cell>
          <cell r="E5355">
            <v>-180</v>
          </cell>
          <cell r="J5355">
            <v>1.7416E-3</v>
          </cell>
          <cell r="K5355">
            <v>-80</v>
          </cell>
          <cell r="P5355">
            <v>1.7416E-3</v>
          </cell>
          <cell r="Q5355">
            <v>-360</v>
          </cell>
          <cell r="W5355">
            <v>-440</v>
          </cell>
        </row>
        <row r="5356">
          <cell r="D5356">
            <v>1.7420000000000001E-3</v>
          </cell>
          <cell r="E5356">
            <v>-180</v>
          </cell>
          <cell r="J5356">
            <v>1.7420000000000001E-3</v>
          </cell>
          <cell r="K5356">
            <v>-100</v>
          </cell>
          <cell r="P5356">
            <v>1.7420000000000001E-3</v>
          </cell>
          <cell r="Q5356">
            <v>-360</v>
          </cell>
          <cell r="W5356">
            <v>-360</v>
          </cell>
        </row>
        <row r="5357">
          <cell r="D5357">
            <v>1.7424000000000001E-3</v>
          </cell>
          <cell r="E5357">
            <v>-180</v>
          </cell>
          <cell r="J5357">
            <v>1.7424000000000001E-3</v>
          </cell>
          <cell r="K5357">
            <v>-100</v>
          </cell>
          <cell r="P5357">
            <v>1.7424000000000001E-3</v>
          </cell>
          <cell r="Q5357">
            <v>-280</v>
          </cell>
          <cell r="W5357">
            <v>-440</v>
          </cell>
        </row>
        <row r="5358">
          <cell r="D5358">
            <v>1.7428000000000001E-3</v>
          </cell>
          <cell r="E5358">
            <v>-180</v>
          </cell>
          <cell r="J5358">
            <v>1.7428000000000001E-3</v>
          </cell>
          <cell r="K5358">
            <v>-100</v>
          </cell>
          <cell r="P5358">
            <v>1.7428000000000001E-3</v>
          </cell>
          <cell r="Q5358">
            <v>-280</v>
          </cell>
          <cell r="W5358">
            <v>-440</v>
          </cell>
        </row>
        <row r="5359">
          <cell r="D5359">
            <v>1.7432000000000001E-3</v>
          </cell>
          <cell r="E5359">
            <v>-180</v>
          </cell>
          <cell r="J5359">
            <v>1.7432000000000001E-3</v>
          </cell>
          <cell r="K5359">
            <v>-100</v>
          </cell>
          <cell r="P5359">
            <v>1.7432000000000001E-3</v>
          </cell>
          <cell r="Q5359">
            <v>-280</v>
          </cell>
          <cell r="W5359">
            <v>-440</v>
          </cell>
        </row>
        <row r="5360">
          <cell r="D5360">
            <v>1.7436000000000001E-3</v>
          </cell>
          <cell r="E5360">
            <v>-180</v>
          </cell>
          <cell r="J5360">
            <v>1.7436000000000001E-3</v>
          </cell>
          <cell r="K5360">
            <v>-100</v>
          </cell>
          <cell r="P5360">
            <v>1.7436000000000001E-3</v>
          </cell>
          <cell r="Q5360">
            <v>-360</v>
          </cell>
          <cell r="W5360">
            <v>-440</v>
          </cell>
        </row>
        <row r="5361">
          <cell r="D5361">
            <v>1.7440000000000001E-3</v>
          </cell>
          <cell r="E5361">
            <v>-180</v>
          </cell>
          <cell r="J5361">
            <v>1.7440000000000001E-3</v>
          </cell>
          <cell r="K5361">
            <v>-80</v>
          </cell>
          <cell r="P5361">
            <v>1.7440000000000001E-3</v>
          </cell>
          <cell r="Q5361">
            <v>-360</v>
          </cell>
          <cell r="W5361">
            <v>-440</v>
          </cell>
        </row>
        <row r="5362">
          <cell r="D5362">
            <v>1.7443999999999999E-3</v>
          </cell>
          <cell r="E5362">
            <v>-180</v>
          </cell>
          <cell r="J5362">
            <v>1.7443999999999999E-3</v>
          </cell>
          <cell r="K5362">
            <v>-100</v>
          </cell>
          <cell r="P5362">
            <v>1.7443999999999999E-3</v>
          </cell>
          <cell r="Q5362">
            <v>-360</v>
          </cell>
          <cell r="W5362">
            <v>-440</v>
          </cell>
        </row>
        <row r="5363">
          <cell r="D5363">
            <v>1.7447999999999999E-3</v>
          </cell>
          <cell r="E5363">
            <v>-180</v>
          </cell>
          <cell r="J5363">
            <v>1.7447999999999999E-3</v>
          </cell>
          <cell r="K5363">
            <v>-100</v>
          </cell>
          <cell r="P5363">
            <v>1.7447999999999999E-3</v>
          </cell>
          <cell r="Q5363">
            <v>-360</v>
          </cell>
          <cell r="W5363">
            <v>-440</v>
          </cell>
        </row>
        <row r="5364">
          <cell r="D5364">
            <v>1.7451999999999999E-3</v>
          </cell>
          <cell r="E5364">
            <v>-180</v>
          </cell>
          <cell r="J5364">
            <v>1.7451999999999999E-3</v>
          </cell>
          <cell r="K5364">
            <v>-100</v>
          </cell>
          <cell r="P5364">
            <v>1.7451999999999999E-3</v>
          </cell>
          <cell r="Q5364">
            <v>-360</v>
          </cell>
          <cell r="W5364">
            <v>-440</v>
          </cell>
        </row>
        <row r="5365">
          <cell r="D5365">
            <v>1.7455999999999999E-3</v>
          </cell>
          <cell r="E5365">
            <v>-220</v>
          </cell>
          <cell r="J5365">
            <v>1.7455999999999999E-3</v>
          </cell>
          <cell r="K5365">
            <v>-100</v>
          </cell>
          <cell r="P5365">
            <v>1.7455999999999999E-3</v>
          </cell>
          <cell r="Q5365">
            <v>-360</v>
          </cell>
          <cell r="W5365">
            <v>-440</v>
          </cell>
        </row>
        <row r="5366">
          <cell r="D5366">
            <v>1.7459999999999999E-3</v>
          </cell>
          <cell r="E5366">
            <v>-180</v>
          </cell>
          <cell r="J5366">
            <v>1.7459999999999999E-3</v>
          </cell>
          <cell r="K5366">
            <v>-100</v>
          </cell>
          <cell r="P5366">
            <v>1.7459999999999999E-3</v>
          </cell>
          <cell r="Q5366">
            <v>-360</v>
          </cell>
          <cell r="W5366">
            <v>-360</v>
          </cell>
        </row>
        <row r="5367">
          <cell r="D5367">
            <v>1.7463999999999999E-3</v>
          </cell>
          <cell r="E5367">
            <v>-180</v>
          </cell>
          <cell r="J5367">
            <v>1.7463999999999999E-3</v>
          </cell>
          <cell r="K5367">
            <v>-100</v>
          </cell>
          <cell r="P5367">
            <v>1.7463999999999999E-3</v>
          </cell>
          <cell r="Q5367">
            <v>-280</v>
          </cell>
          <cell r="W5367">
            <v>-440</v>
          </cell>
        </row>
        <row r="5368">
          <cell r="D5368">
            <v>1.7468E-3</v>
          </cell>
          <cell r="E5368">
            <v>-180</v>
          </cell>
          <cell r="J5368">
            <v>1.7468E-3</v>
          </cell>
          <cell r="K5368">
            <v>-80</v>
          </cell>
          <cell r="P5368">
            <v>1.7468E-3</v>
          </cell>
          <cell r="Q5368">
            <v>-360</v>
          </cell>
          <cell r="W5368">
            <v>-440</v>
          </cell>
        </row>
        <row r="5369">
          <cell r="D5369">
            <v>1.7472E-3</v>
          </cell>
          <cell r="E5369">
            <v>-220</v>
          </cell>
          <cell r="J5369">
            <v>1.7472E-3</v>
          </cell>
          <cell r="K5369">
            <v>-120</v>
          </cell>
          <cell r="P5369">
            <v>1.7472E-3</v>
          </cell>
          <cell r="Q5369">
            <v>-280</v>
          </cell>
          <cell r="W5369">
            <v>-440</v>
          </cell>
        </row>
        <row r="5370">
          <cell r="D5370">
            <v>1.7476E-3</v>
          </cell>
          <cell r="E5370">
            <v>-220</v>
          </cell>
          <cell r="J5370">
            <v>1.7476E-3</v>
          </cell>
          <cell r="K5370">
            <v>-100</v>
          </cell>
          <cell r="P5370">
            <v>1.7476E-3</v>
          </cell>
          <cell r="Q5370">
            <v>-360</v>
          </cell>
          <cell r="W5370">
            <v>-440</v>
          </cell>
        </row>
        <row r="5371">
          <cell r="D5371">
            <v>1.748E-3</v>
          </cell>
          <cell r="E5371">
            <v>-180</v>
          </cell>
          <cell r="J5371">
            <v>1.748E-3</v>
          </cell>
          <cell r="K5371">
            <v>-100</v>
          </cell>
          <cell r="P5371">
            <v>1.748E-3</v>
          </cell>
          <cell r="Q5371">
            <v>-440</v>
          </cell>
          <cell r="W5371">
            <v>-440</v>
          </cell>
        </row>
        <row r="5372">
          <cell r="D5372">
            <v>1.7484E-3</v>
          </cell>
          <cell r="E5372">
            <v>-180</v>
          </cell>
          <cell r="J5372">
            <v>1.7484E-3</v>
          </cell>
          <cell r="K5372">
            <v>-100</v>
          </cell>
          <cell r="P5372">
            <v>1.7484E-3</v>
          </cell>
          <cell r="Q5372">
            <v>-360</v>
          </cell>
          <cell r="W5372">
            <v>-440</v>
          </cell>
        </row>
        <row r="5373">
          <cell r="D5373">
            <v>1.7488E-3</v>
          </cell>
          <cell r="E5373">
            <v>-220</v>
          </cell>
          <cell r="J5373">
            <v>1.7488E-3</v>
          </cell>
          <cell r="K5373">
            <v>-100</v>
          </cell>
          <cell r="P5373">
            <v>1.7488E-3</v>
          </cell>
          <cell r="Q5373">
            <v>-360</v>
          </cell>
          <cell r="W5373">
            <v>-440</v>
          </cell>
        </row>
        <row r="5374">
          <cell r="D5374">
            <v>1.7492E-3</v>
          </cell>
          <cell r="E5374">
            <v>-180</v>
          </cell>
          <cell r="J5374">
            <v>1.7492E-3</v>
          </cell>
          <cell r="K5374">
            <v>-100</v>
          </cell>
          <cell r="P5374">
            <v>1.7492E-3</v>
          </cell>
          <cell r="Q5374">
            <v>-360</v>
          </cell>
          <cell r="W5374">
            <v>-360</v>
          </cell>
        </row>
        <row r="5375">
          <cell r="D5375">
            <v>1.7496E-3</v>
          </cell>
          <cell r="E5375">
            <v>-220</v>
          </cell>
          <cell r="J5375">
            <v>1.7496E-3</v>
          </cell>
          <cell r="K5375">
            <v>-100</v>
          </cell>
          <cell r="P5375">
            <v>1.7496E-3</v>
          </cell>
          <cell r="Q5375">
            <v>-360</v>
          </cell>
          <cell r="W5375">
            <v>-520</v>
          </cell>
        </row>
        <row r="5376">
          <cell r="D5376">
            <v>1.75E-3</v>
          </cell>
          <cell r="E5376">
            <v>-220</v>
          </cell>
          <cell r="J5376">
            <v>1.75E-3</v>
          </cell>
          <cell r="K5376">
            <v>-100</v>
          </cell>
          <cell r="P5376">
            <v>1.75E-3</v>
          </cell>
          <cell r="Q5376">
            <v>-280</v>
          </cell>
          <cell r="W5376">
            <v>-440</v>
          </cell>
        </row>
        <row r="5377">
          <cell r="D5377">
            <v>1.7504E-3</v>
          </cell>
          <cell r="E5377">
            <v>-220</v>
          </cell>
          <cell r="J5377">
            <v>1.7504E-3</v>
          </cell>
          <cell r="K5377">
            <v>-100</v>
          </cell>
          <cell r="P5377">
            <v>1.7504E-3</v>
          </cell>
          <cell r="Q5377">
            <v>-360</v>
          </cell>
          <cell r="W5377">
            <v>-520</v>
          </cell>
        </row>
        <row r="5378">
          <cell r="D5378">
            <v>1.7508000000000001E-3</v>
          </cell>
          <cell r="E5378">
            <v>-220</v>
          </cell>
          <cell r="J5378">
            <v>1.7508000000000001E-3</v>
          </cell>
          <cell r="K5378">
            <v>-100</v>
          </cell>
          <cell r="P5378">
            <v>1.7508000000000001E-3</v>
          </cell>
          <cell r="Q5378">
            <v>-360</v>
          </cell>
          <cell r="W5378">
            <v>-440</v>
          </cell>
        </row>
        <row r="5379">
          <cell r="D5379">
            <v>1.7512000000000001E-3</v>
          </cell>
          <cell r="E5379">
            <v>-220</v>
          </cell>
          <cell r="J5379">
            <v>1.7512000000000001E-3</v>
          </cell>
          <cell r="K5379">
            <v>-100</v>
          </cell>
          <cell r="P5379">
            <v>1.7512000000000001E-3</v>
          </cell>
          <cell r="Q5379">
            <v>-360</v>
          </cell>
          <cell r="W5379">
            <v>-520</v>
          </cell>
        </row>
        <row r="5380">
          <cell r="D5380">
            <v>1.7516000000000001E-3</v>
          </cell>
          <cell r="E5380">
            <v>-180</v>
          </cell>
          <cell r="J5380">
            <v>1.7516000000000001E-3</v>
          </cell>
          <cell r="K5380">
            <v>-100</v>
          </cell>
          <cell r="P5380">
            <v>1.7516000000000001E-3</v>
          </cell>
          <cell r="Q5380">
            <v>-360</v>
          </cell>
          <cell r="W5380">
            <v>-440</v>
          </cell>
        </row>
        <row r="5381">
          <cell r="D5381">
            <v>1.7520000000000001E-3</v>
          </cell>
          <cell r="E5381">
            <v>-220</v>
          </cell>
          <cell r="J5381">
            <v>1.7520000000000001E-3</v>
          </cell>
          <cell r="K5381">
            <v>-100</v>
          </cell>
          <cell r="P5381">
            <v>1.7520000000000001E-3</v>
          </cell>
          <cell r="Q5381">
            <v>-360</v>
          </cell>
          <cell r="W5381">
            <v>-440</v>
          </cell>
        </row>
        <row r="5382">
          <cell r="D5382">
            <v>1.7524000000000001E-3</v>
          </cell>
          <cell r="E5382">
            <v>-180</v>
          </cell>
          <cell r="J5382">
            <v>1.7524000000000001E-3</v>
          </cell>
          <cell r="K5382">
            <v>-100</v>
          </cell>
          <cell r="P5382">
            <v>1.7524000000000001E-3</v>
          </cell>
          <cell r="Q5382">
            <v>-280</v>
          </cell>
          <cell r="W5382">
            <v>-440</v>
          </cell>
        </row>
        <row r="5383">
          <cell r="D5383">
            <v>1.7528000000000001E-3</v>
          </cell>
          <cell r="E5383">
            <v>-220</v>
          </cell>
          <cell r="J5383">
            <v>1.7528000000000001E-3</v>
          </cell>
          <cell r="K5383">
            <v>-100</v>
          </cell>
          <cell r="P5383">
            <v>1.7528000000000001E-3</v>
          </cell>
          <cell r="Q5383">
            <v>-360</v>
          </cell>
          <cell r="W5383">
            <v>-440</v>
          </cell>
        </row>
        <row r="5384">
          <cell r="D5384">
            <v>1.7531999999999999E-3</v>
          </cell>
          <cell r="E5384">
            <v>-220</v>
          </cell>
          <cell r="J5384">
            <v>1.7531999999999999E-3</v>
          </cell>
          <cell r="K5384">
            <v>-100</v>
          </cell>
          <cell r="P5384">
            <v>1.7531999999999999E-3</v>
          </cell>
          <cell r="Q5384">
            <v>-440</v>
          </cell>
          <cell r="W5384">
            <v>-440</v>
          </cell>
        </row>
        <row r="5385">
          <cell r="D5385">
            <v>1.7535999999999999E-3</v>
          </cell>
          <cell r="E5385">
            <v>-220</v>
          </cell>
          <cell r="J5385">
            <v>1.7535999999999999E-3</v>
          </cell>
          <cell r="K5385">
            <v>-120</v>
          </cell>
          <cell r="P5385">
            <v>1.7535999999999999E-3</v>
          </cell>
          <cell r="Q5385">
            <v>-280</v>
          </cell>
          <cell r="W5385">
            <v>-520</v>
          </cell>
        </row>
        <row r="5386">
          <cell r="D5386">
            <v>1.7539999999999999E-3</v>
          </cell>
          <cell r="E5386">
            <v>-260</v>
          </cell>
          <cell r="J5386">
            <v>1.7539999999999999E-3</v>
          </cell>
          <cell r="K5386">
            <v>-120</v>
          </cell>
          <cell r="P5386">
            <v>1.7539999999999999E-3</v>
          </cell>
          <cell r="Q5386">
            <v>-440</v>
          </cell>
          <cell r="W5386">
            <v>-440</v>
          </cell>
        </row>
        <row r="5387">
          <cell r="D5387">
            <v>1.7543999999999999E-3</v>
          </cell>
          <cell r="E5387">
            <v>-220</v>
          </cell>
          <cell r="J5387">
            <v>1.7543999999999999E-3</v>
          </cell>
          <cell r="K5387">
            <v>-120</v>
          </cell>
          <cell r="P5387">
            <v>1.7543999999999999E-3</v>
          </cell>
          <cell r="Q5387">
            <v>-360</v>
          </cell>
          <cell r="W5387">
            <v>-520</v>
          </cell>
        </row>
        <row r="5388">
          <cell r="D5388">
            <v>1.7547999999999999E-3</v>
          </cell>
          <cell r="E5388">
            <v>-220</v>
          </cell>
          <cell r="J5388">
            <v>1.7547999999999999E-3</v>
          </cell>
          <cell r="K5388">
            <v>-100</v>
          </cell>
          <cell r="P5388">
            <v>1.7547999999999999E-3</v>
          </cell>
          <cell r="Q5388">
            <v>-360</v>
          </cell>
          <cell r="W5388">
            <v>-520</v>
          </cell>
        </row>
        <row r="5389">
          <cell r="D5389">
            <v>1.7551999999999999E-3</v>
          </cell>
          <cell r="E5389">
            <v>-220</v>
          </cell>
          <cell r="J5389">
            <v>1.7551999999999999E-3</v>
          </cell>
          <cell r="K5389">
            <v>-100</v>
          </cell>
          <cell r="P5389">
            <v>1.7551999999999999E-3</v>
          </cell>
          <cell r="Q5389">
            <v>-280</v>
          </cell>
          <cell r="W5389">
            <v>-520</v>
          </cell>
        </row>
        <row r="5390">
          <cell r="D5390">
            <v>1.7556E-3</v>
          </cell>
          <cell r="E5390">
            <v>-180</v>
          </cell>
          <cell r="J5390">
            <v>1.7556E-3</v>
          </cell>
          <cell r="K5390">
            <v>-100</v>
          </cell>
          <cell r="P5390">
            <v>1.7556E-3</v>
          </cell>
          <cell r="Q5390">
            <v>-360</v>
          </cell>
          <cell r="W5390">
            <v>-440</v>
          </cell>
        </row>
        <row r="5391">
          <cell r="D5391">
            <v>1.756E-3</v>
          </cell>
          <cell r="E5391">
            <v>-220</v>
          </cell>
          <cell r="J5391">
            <v>1.756E-3</v>
          </cell>
          <cell r="K5391">
            <v>-100</v>
          </cell>
          <cell r="P5391">
            <v>1.756E-3</v>
          </cell>
          <cell r="Q5391">
            <v>-360</v>
          </cell>
          <cell r="W5391">
            <v>-520</v>
          </cell>
        </row>
        <row r="5392">
          <cell r="D5392">
            <v>1.7564E-3</v>
          </cell>
          <cell r="E5392">
            <v>-220</v>
          </cell>
          <cell r="J5392">
            <v>1.7564E-3</v>
          </cell>
          <cell r="K5392">
            <v>-100</v>
          </cell>
          <cell r="P5392">
            <v>1.7564E-3</v>
          </cell>
          <cell r="Q5392">
            <v>-440</v>
          </cell>
          <cell r="W5392">
            <v>-520</v>
          </cell>
        </row>
        <row r="5393">
          <cell r="D5393">
            <v>1.7568E-3</v>
          </cell>
          <cell r="E5393">
            <v>-180</v>
          </cell>
          <cell r="J5393">
            <v>1.7568E-3</v>
          </cell>
          <cell r="K5393">
            <v>-120</v>
          </cell>
          <cell r="P5393">
            <v>1.7568E-3</v>
          </cell>
          <cell r="Q5393">
            <v>-360</v>
          </cell>
          <cell r="W5393">
            <v>-440</v>
          </cell>
        </row>
        <row r="5394">
          <cell r="D5394">
            <v>1.7572E-3</v>
          </cell>
          <cell r="E5394">
            <v>-260</v>
          </cell>
          <cell r="J5394">
            <v>1.7572E-3</v>
          </cell>
          <cell r="K5394">
            <v>-100</v>
          </cell>
          <cell r="P5394">
            <v>1.7572E-3</v>
          </cell>
          <cell r="Q5394">
            <v>-360</v>
          </cell>
          <cell r="W5394">
            <v>-520</v>
          </cell>
        </row>
        <row r="5395">
          <cell r="D5395">
            <v>1.7576E-3</v>
          </cell>
          <cell r="E5395">
            <v>-300</v>
          </cell>
          <cell r="J5395">
            <v>1.7576E-3</v>
          </cell>
          <cell r="K5395">
            <v>-140</v>
          </cell>
          <cell r="P5395">
            <v>1.7576E-3</v>
          </cell>
          <cell r="Q5395">
            <v>-360</v>
          </cell>
          <cell r="W5395">
            <v>-520</v>
          </cell>
        </row>
        <row r="5396">
          <cell r="D5396">
            <v>1.758E-3</v>
          </cell>
          <cell r="E5396">
            <v>-260</v>
          </cell>
          <cell r="J5396">
            <v>1.758E-3</v>
          </cell>
          <cell r="K5396">
            <v>-100</v>
          </cell>
          <cell r="P5396">
            <v>1.758E-3</v>
          </cell>
          <cell r="Q5396">
            <v>-360</v>
          </cell>
          <cell r="W5396">
            <v>-520</v>
          </cell>
        </row>
        <row r="5397">
          <cell r="D5397">
            <v>1.7584E-3</v>
          </cell>
          <cell r="E5397">
            <v>-260</v>
          </cell>
          <cell r="J5397">
            <v>1.7584E-3</v>
          </cell>
          <cell r="K5397">
            <v>-120</v>
          </cell>
          <cell r="P5397">
            <v>1.7584E-3</v>
          </cell>
          <cell r="Q5397">
            <v>-360</v>
          </cell>
          <cell r="W5397">
            <v>-440</v>
          </cell>
        </row>
        <row r="5398">
          <cell r="D5398">
            <v>1.7588E-3</v>
          </cell>
          <cell r="E5398">
            <v>-220</v>
          </cell>
          <cell r="J5398">
            <v>1.7588E-3</v>
          </cell>
          <cell r="K5398">
            <v>-100</v>
          </cell>
          <cell r="P5398">
            <v>1.7588E-3</v>
          </cell>
          <cell r="Q5398">
            <v>-360</v>
          </cell>
          <cell r="W5398">
            <v>-520</v>
          </cell>
        </row>
        <row r="5399">
          <cell r="D5399">
            <v>1.7592E-3</v>
          </cell>
          <cell r="E5399">
            <v>-260</v>
          </cell>
          <cell r="J5399">
            <v>1.7592E-3</v>
          </cell>
          <cell r="K5399">
            <v>-120</v>
          </cell>
          <cell r="P5399">
            <v>1.7592E-3</v>
          </cell>
          <cell r="Q5399">
            <v>-360</v>
          </cell>
          <cell r="W5399">
            <v>-520</v>
          </cell>
        </row>
        <row r="5400">
          <cell r="D5400">
            <v>1.7596000000000001E-3</v>
          </cell>
          <cell r="E5400">
            <v>-260</v>
          </cell>
          <cell r="J5400">
            <v>1.7596000000000001E-3</v>
          </cell>
          <cell r="K5400">
            <v>-100</v>
          </cell>
          <cell r="P5400">
            <v>1.7596000000000001E-3</v>
          </cell>
          <cell r="Q5400">
            <v>-360</v>
          </cell>
          <cell r="W5400">
            <v>-520</v>
          </cell>
        </row>
        <row r="5401">
          <cell r="D5401">
            <v>1.7600000000000001E-3</v>
          </cell>
          <cell r="E5401">
            <v>-260</v>
          </cell>
          <cell r="J5401">
            <v>1.7600000000000001E-3</v>
          </cell>
          <cell r="K5401">
            <v>-120</v>
          </cell>
          <cell r="P5401">
            <v>1.7600000000000001E-3</v>
          </cell>
          <cell r="Q5401">
            <v>-360</v>
          </cell>
          <cell r="W5401">
            <v>-440</v>
          </cell>
        </row>
        <row r="5402">
          <cell r="D5402">
            <v>1.7604000000000001E-3</v>
          </cell>
          <cell r="E5402">
            <v>-220</v>
          </cell>
          <cell r="J5402">
            <v>1.7604000000000001E-3</v>
          </cell>
          <cell r="K5402">
            <v>-100</v>
          </cell>
          <cell r="P5402">
            <v>1.7604000000000001E-3</v>
          </cell>
          <cell r="Q5402">
            <v>-360</v>
          </cell>
          <cell r="W5402">
            <v>-440</v>
          </cell>
        </row>
        <row r="5403">
          <cell r="D5403">
            <v>1.7608000000000001E-3</v>
          </cell>
          <cell r="E5403">
            <v>-260</v>
          </cell>
          <cell r="J5403">
            <v>1.7608000000000001E-3</v>
          </cell>
          <cell r="K5403">
            <v>-120</v>
          </cell>
          <cell r="P5403">
            <v>1.7608000000000001E-3</v>
          </cell>
          <cell r="Q5403">
            <v>-440</v>
          </cell>
          <cell r="W5403">
            <v>-600</v>
          </cell>
        </row>
        <row r="5404">
          <cell r="D5404">
            <v>1.7612000000000001E-3</v>
          </cell>
          <cell r="E5404">
            <v>-220</v>
          </cell>
          <cell r="J5404">
            <v>1.7612000000000001E-3</v>
          </cell>
          <cell r="K5404">
            <v>-120</v>
          </cell>
          <cell r="P5404">
            <v>1.7612000000000001E-3</v>
          </cell>
          <cell r="Q5404">
            <v>-360</v>
          </cell>
          <cell r="W5404">
            <v>-520</v>
          </cell>
        </row>
        <row r="5405">
          <cell r="D5405">
            <v>1.7616000000000001E-3</v>
          </cell>
          <cell r="E5405">
            <v>-220</v>
          </cell>
          <cell r="J5405">
            <v>1.7616000000000001E-3</v>
          </cell>
          <cell r="K5405">
            <v>-100</v>
          </cell>
          <cell r="P5405">
            <v>1.7616000000000001E-3</v>
          </cell>
          <cell r="Q5405">
            <v>-360</v>
          </cell>
          <cell r="W5405">
            <v>-520</v>
          </cell>
        </row>
        <row r="5406">
          <cell r="D5406">
            <v>1.7619999999999999E-3</v>
          </cell>
          <cell r="E5406">
            <v>-260</v>
          </cell>
          <cell r="J5406">
            <v>1.7619999999999999E-3</v>
          </cell>
          <cell r="K5406">
            <v>-120</v>
          </cell>
          <cell r="P5406">
            <v>1.7619999999999999E-3</v>
          </cell>
          <cell r="Q5406">
            <v>-360</v>
          </cell>
          <cell r="W5406">
            <v>-440</v>
          </cell>
        </row>
        <row r="5407">
          <cell r="D5407">
            <v>1.7623999999999999E-3</v>
          </cell>
          <cell r="E5407">
            <v>-260</v>
          </cell>
          <cell r="J5407">
            <v>1.7623999999999999E-3</v>
          </cell>
          <cell r="K5407">
            <v>-120</v>
          </cell>
          <cell r="P5407">
            <v>1.7623999999999999E-3</v>
          </cell>
          <cell r="Q5407">
            <v>-440</v>
          </cell>
          <cell r="W5407">
            <v>-520</v>
          </cell>
        </row>
        <row r="5408">
          <cell r="D5408">
            <v>1.7627999999999999E-3</v>
          </cell>
          <cell r="E5408">
            <v>-260</v>
          </cell>
          <cell r="J5408">
            <v>1.7627999999999999E-3</v>
          </cell>
          <cell r="K5408">
            <v>-120</v>
          </cell>
          <cell r="P5408">
            <v>1.7627999999999999E-3</v>
          </cell>
          <cell r="Q5408">
            <v>-360</v>
          </cell>
          <cell r="W5408">
            <v>-440</v>
          </cell>
        </row>
        <row r="5409">
          <cell r="D5409">
            <v>1.7631999999999999E-3</v>
          </cell>
          <cell r="E5409">
            <v>-220</v>
          </cell>
          <cell r="J5409">
            <v>1.7631999999999999E-3</v>
          </cell>
          <cell r="K5409">
            <v>-120</v>
          </cell>
          <cell r="P5409">
            <v>1.7631999999999999E-3</v>
          </cell>
          <cell r="Q5409">
            <v>-360</v>
          </cell>
          <cell r="W5409">
            <v>-520</v>
          </cell>
        </row>
        <row r="5410">
          <cell r="D5410">
            <v>1.7635999999999999E-3</v>
          </cell>
          <cell r="E5410">
            <v>-260</v>
          </cell>
          <cell r="J5410">
            <v>1.7635999999999999E-3</v>
          </cell>
          <cell r="K5410">
            <v>-120</v>
          </cell>
          <cell r="P5410">
            <v>1.7635999999999999E-3</v>
          </cell>
          <cell r="Q5410">
            <v>-360</v>
          </cell>
          <cell r="W5410">
            <v>-520</v>
          </cell>
        </row>
        <row r="5411">
          <cell r="D5411">
            <v>1.7639999999999999E-3</v>
          </cell>
          <cell r="E5411">
            <v>-220</v>
          </cell>
          <cell r="J5411">
            <v>1.7639999999999999E-3</v>
          </cell>
          <cell r="K5411">
            <v>-120</v>
          </cell>
          <cell r="P5411">
            <v>1.7639999999999999E-3</v>
          </cell>
          <cell r="Q5411">
            <v>-440</v>
          </cell>
          <cell r="W5411">
            <v>-520</v>
          </cell>
        </row>
        <row r="5412">
          <cell r="D5412">
            <v>1.7644E-3</v>
          </cell>
          <cell r="E5412">
            <v>-260</v>
          </cell>
          <cell r="J5412">
            <v>1.7644E-3</v>
          </cell>
          <cell r="K5412">
            <v>-120</v>
          </cell>
          <cell r="P5412">
            <v>1.7644E-3</v>
          </cell>
          <cell r="Q5412">
            <v>-440</v>
          </cell>
          <cell r="W5412">
            <v>-520</v>
          </cell>
        </row>
        <row r="5413">
          <cell r="D5413">
            <v>1.7648E-3</v>
          </cell>
          <cell r="E5413">
            <v>-260</v>
          </cell>
          <cell r="J5413">
            <v>1.7648E-3</v>
          </cell>
          <cell r="K5413">
            <v>-100</v>
          </cell>
          <cell r="P5413">
            <v>1.7648E-3</v>
          </cell>
          <cell r="Q5413">
            <v>-440</v>
          </cell>
          <cell r="W5413">
            <v>-520</v>
          </cell>
        </row>
        <row r="5414">
          <cell r="D5414">
            <v>1.7652E-3</v>
          </cell>
          <cell r="E5414">
            <v>-300</v>
          </cell>
          <cell r="J5414">
            <v>1.7652E-3</v>
          </cell>
          <cell r="K5414">
            <v>-120</v>
          </cell>
          <cell r="P5414">
            <v>1.7652E-3</v>
          </cell>
          <cell r="Q5414">
            <v>-440</v>
          </cell>
          <cell r="W5414">
            <v>-440</v>
          </cell>
        </row>
        <row r="5415">
          <cell r="D5415">
            <v>1.7656E-3</v>
          </cell>
          <cell r="E5415">
            <v>-260</v>
          </cell>
          <cell r="J5415">
            <v>1.7656E-3</v>
          </cell>
          <cell r="K5415">
            <v>-140</v>
          </cell>
          <cell r="P5415">
            <v>1.7656E-3</v>
          </cell>
          <cell r="Q5415">
            <v>-360</v>
          </cell>
          <cell r="W5415">
            <v>-520</v>
          </cell>
        </row>
        <row r="5416">
          <cell r="D5416">
            <v>1.766E-3</v>
          </cell>
          <cell r="E5416">
            <v>-260</v>
          </cell>
          <cell r="J5416">
            <v>1.766E-3</v>
          </cell>
          <cell r="K5416">
            <v>-120</v>
          </cell>
          <cell r="P5416">
            <v>1.766E-3</v>
          </cell>
          <cell r="Q5416">
            <v>-360</v>
          </cell>
          <cell r="W5416">
            <v>-520</v>
          </cell>
        </row>
        <row r="5417">
          <cell r="D5417">
            <v>1.7664E-3</v>
          </cell>
          <cell r="E5417">
            <v>-260</v>
          </cell>
          <cell r="J5417">
            <v>1.7664E-3</v>
          </cell>
          <cell r="K5417">
            <v>-120</v>
          </cell>
          <cell r="P5417">
            <v>1.7664E-3</v>
          </cell>
          <cell r="Q5417">
            <v>-440</v>
          </cell>
          <cell r="W5417">
            <v>-440</v>
          </cell>
        </row>
        <row r="5418">
          <cell r="D5418">
            <v>1.7668E-3</v>
          </cell>
          <cell r="E5418">
            <v>-220</v>
          </cell>
          <cell r="J5418">
            <v>1.7668E-3</v>
          </cell>
          <cell r="K5418">
            <v>-120</v>
          </cell>
          <cell r="P5418">
            <v>1.7668E-3</v>
          </cell>
          <cell r="Q5418">
            <v>-440</v>
          </cell>
          <cell r="W5418">
            <v>-520</v>
          </cell>
        </row>
        <row r="5419">
          <cell r="D5419">
            <v>1.7672E-3</v>
          </cell>
          <cell r="E5419">
            <v>-220</v>
          </cell>
          <cell r="J5419">
            <v>1.7672E-3</v>
          </cell>
          <cell r="K5419">
            <v>-120</v>
          </cell>
          <cell r="P5419">
            <v>1.7672E-3</v>
          </cell>
          <cell r="Q5419">
            <v>-440</v>
          </cell>
          <cell r="W5419">
            <v>-520</v>
          </cell>
        </row>
        <row r="5420">
          <cell r="D5420">
            <v>1.7676E-3</v>
          </cell>
          <cell r="E5420">
            <v>-260</v>
          </cell>
          <cell r="J5420">
            <v>1.7676E-3</v>
          </cell>
          <cell r="K5420">
            <v>-120</v>
          </cell>
          <cell r="P5420">
            <v>1.7676E-3</v>
          </cell>
          <cell r="Q5420">
            <v>-520</v>
          </cell>
          <cell r="W5420">
            <v>-520</v>
          </cell>
        </row>
        <row r="5421">
          <cell r="D5421">
            <v>1.768E-3</v>
          </cell>
          <cell r="E5421">
            <v>-260</v>
          </cell>
          <cell r="J5421">
            <v>1.768E-3</v>
          </cell>
          <cell r="K5421">
            <v>-100</v>
          </cell>
          <cell r="P5421">
            <v>1.768E-3</v>
          </cell>
          <cell r="Q5421">
            <v>-440</v>
          </cell>
          <cell r="W5421">
            <v>-520</v>
          </cell>
        </row>
        <row r="5422">
          <cell r="D5422">
            <v>1.7684E-3</v>
          </cell>
          <cell r="E5422">
            <v>-260</v>
          </cell>
          <cell r="J5422">
            <v>1.7684E-3</v>
          </cell>
          <cell r="K5422">
            <v>-120</v>
          </cell>
          <cell r="P5422">
            <v>1.7684E-3</v>
          </cell>
          <cell r="Q5422">
            <v>-440</v>
          </cell>
          <cell r="W5422">
            <v>-520</v>
          </cell>
        </row>
        <row r="5423">
          <cell r="D5423">
            <v>1.7688000000000001E-3</v>
          </cell>
          <cell r="E5423">
            <v>-260</v>
          </cell>
          <cell r="J5423">
            <v>1.7688000000000001E-3</v>
          </cell>
          <cell r="K5423">
            <v>-120</v>
          </cell>
          <cell r="P5423">
            <v>1.7688000000000001E-3</v>
          </cell>
          <cell r="Q5423">
            <v>-440</v>
          </cell>
          <cell r="W5423">
            <v>-520</v>
          </cell>
        </row>
        <row r="5424">
          <cell r="D5424">
            <v>1.7692000000000001E-3</v>
          </cell>
          <cell r="E5424">
            <v>-260</v>
          </cell>
          <cell r="J5424">
            <v>1.7692000000000001E-3</v>
          </cell>
          <cell r="K5424">
            <v>-100</v>
          </cell>
          <cell r="P5424">
            <v>1.7692000000000001E-3</v>
          </cell>
          <cell r="Q5424">
            <v>-440</v>
          </cell>
          <cell r="W5424">
            <v>-600</v>
          </cell>
        </row>
        <row r="5425">
          <cell r="D5425">
            <v>1.7696000000000001E-3</v>
          </cell>
          <cell r="E5425">
            <v>-220</v>
          </cell>
          <cell r="J5425">
            <v>1.7696000000000001E-3</v>
          </cell>
          <cell r="K5425">
            <v>-120</v>
          </cell>
          <cell r="P5425">
            <v>1.7696000000000001E-3</v>
          </cell>
          <cell r="Q5425">
            <v>-440</v>
          </cell>
          <cell r="W5425">
            <v>-520</v>
          </cell>
        </row>
        <row r="5426">
          <cell r="D5426">
            <v>1.7700000000000001E-3</v>
          </cell>
          <cell r="E5426">
            <v>-260</v>
          </cell>
          <cell r="J5426">
            <v>1.7700000000000001E-3</v>
          </cell>
          <cell r="K5426">
            <v>-120</v>
          </cell>
          <cell r="P5426">
            <v>1.7700000000000001E-3</v>
          </cell>
          <cell r="Q5426">
            <v>-520</v>
          </cell>
          <cell r="W5426">
            <v>-600</v>
          </cell>
        </row>
        <row r="5427">
          <cell r="D5427">
            <v>1.7704000000000001E-3</v>
          </cell>
          <cell r="E5427">
            <v>-220</v>
          </cell>
          <cell r="J5427">
            <v>1.7704000000000001E-3</v>
          </cell>
          <cell r="K5427">
            <v>-120</v>
          </cell>
          <cell r="P5427">
            <v>1.7704000000000001E-3</v>
          </cell>
          <cell r="Q5427">
            <v>-360</v>
          </cell>
          <cell r="W5427">
            <v>-520</v>
          </cell>
        </row>
        <row r="5428">
          <cell r="D5428">
            <v>1.7708000000000001E-3</v>
          </cell>
          <cell r="E5428">
            <v>-260</v>
          </cell>
          <cell r="J5428">
            <v>1.7708000000000001E-3</v>
          </cell>
          <cell r="K5428">
            <v>-120</v>
          </cell>
          <cell r="P5428">
            <v>1.7708000000000001E-3</v>
          </cell>
          <cell r="Q5428">
            <v>-440</v>
          </cell>
          <cell r="W5428">
            <v>-520</v>
          </cell>
        </row>
        <row r="5429">
          <cell r="D5429">
            <v>1.7711999999999999E-3</v>
          </cell>
          <cell r="E5429">
            <v>-260</v>
          </cell>
          <cell r="J5429">
            <v>1.7711999999999999E-3</v>
          </cell>
          <cell r="K5429">
            <v>-120</v>
          </cell>
          <cell r="P5429">
            <v>1.7711999999999999E-3</v>
          </cell>
          <cell r="Q5429">
            <v>-440</v>
          </cell>
          <cell r="W5429">
            <v>-520</v>
          </cell>
        </row>
        <row r="5430">
          <cell r="D5430">
            <v>1.7715999999999999E-3</v>
          </cell>
          <cell r="E5430">
            <v>-260</v>
          </cell>
          <cell r="J5430">
            <v>1.7715999999999999E-3</v>
          </cell>
          <cell r="K5430">
            <v>-100</v>
          </cell>
          <cell r="P5430">
            <v>1.7715999999999999E-3</v>
          </cell>
          <cell r="Q5430">
            <v>-440</v>
          </cell>
          <cell r="W5430">
            <v>-520</v>
          </cell>
        </row>
        <row r="5431">
          <cell r="D5431">
            <v>1.7719999999999999E-3</v>
          </cell>
          <cell r="E5431">
            <v>-260</v>
          </cell>
          <cell r="J5431">
            <v>1.7719999999999999E-3</v>
          </cell>
          <cell r="K5431">
            <v>-100</v>
          </cell>
          <cell r="P5431">
            <v>1.7719999999999999E-3</v>
          </cell>
          <cell r="Q5431">
            <v>-520</v>
          </cell>
          <cell r="W5431">
            <v>-520</v>
          </cell>
        </row>
        <row r="5432">
          <cell r="D5432">
            <v>1.7723999999999999E-3</v>
          </cell>
          <cell r="E5432">
            <v>-220</v>
          </cell>
          <cell r="J5432">
            <v>1.7723999999999999E-3</v>
          </cell>
          <cell r="K5432">
            <v>-120</v>
          </cell>
          <cell r="P5432">
            <v>1.7723999999999999E-3</v>
          </cell>
          <cell r="Q5432">
            <v>-440</v>
          </cell>
          <cell r="W5432">
            <v>-520</v>
          </cell>
        </row>
        <row r="5433">
          <cell r="D5433">
            <v>1.7727999999999999E-3</v>
          </cell>
          <cell r="E5433">
            <v>-260</v>
          </cell>
          <cell r="J5433">
            <v>1.7727999999999999E-3</v>
          </cell>
          <cell r="K5433">
            <v>-140</v>
          </cell>
          <cell r="P5433">
            <v>1.7727999999999999E-3</v>
          </cell>
          <cell r="Q5433">
            <v>-440</v>
          </cell>
          <cell r="W5433">
            <v>-520</v>
          </cell>
        </row>
        <row r="5434">
          <cell r="D5434">
            <v>1.7731999999999999E-3</v>
          </cell>
          <cell r="E5434">
            <v>-260</v>
          </cell>
          <cell r="J5434">
            <v>1.7731999999999999E-3</v>
          </cell>
          <cell r="K5434">
            <v>-120</v>
          </cell>
          <cell r="P5434">
            <v>1.7731999999999999E-3</v>
          </cell>
          <cell r="Q5434">
            <v>-360</v>
          </cell>
          <cell r="W5434">
            <v>-520</v>
          </cell>
        </row>
        <row r="5435">
          <cell r="D5435">
            <v>1.7736E-3</v>
          </cell>
          <cell r="E5435">
            <v>-300</v>
          </cell>
          <cell r="J5435">
            <v>1.7736E-3</v>
          </cell>
          <cell r="K5435">
            <v>-140</v>
          </cell>
          <cell r="P5435">
            <v>1.7736E-3</v>
          </cell>
          <cell r="Q5435">
            <v>-360</v>
          </cell>
          <cell r="W5435">
            <v>-520</v>
          </cell>
        </row>
        <row r="5436">
          <cell r="D5436">
            <v>1.774E-3</v>
          </cell>
          <cell r="E5436">
            <v>-260</v>
          </cell>
          <cell r="J5436">
            <v>1.774E-3</v>
          </cell>
          <cell r="K5436">
            <v>-120</v>
          </cell>
          <cell r="P5436">
            <v>1.774E-3</v>
          </cell>
          <cell r="Q5436">
            <v>-440</v>
          </cell>
          <cell r="W5436">
            <v>-600</v>
          </cell>
        </row>
        <row r="5437">
          <cell r="D5437">
            <v>1.7744E-3</v>
          </cell>
          <cell r="E5437">
            <v>-260</v>
          </cell>
          <cell r="J5437">
            <v>1.7744E-3</v>
          </cell>
          <cell r="K5437">
            <v>-120</v>
          </cell>
          <cell r="P5437">
            <v>1.7744E-3</v>
          </cell>
          <cell r="Q5437">
            <v>-440</v>
          </cell>
          <cell r="W5437">
            <v>-520</v>
          </cell>
        </row>
        <row r="5438">
          <cell r="D5438">
            <v>1.7748E-3</v>
          </cell>
          <cell r="E5438">
            <v>-260</v>
          </cell>
          <cell r="J5438">
            <v>1.7748E-3</v>
          </cell>
          <cell r="K5438">
            <v>-140</v>
          </cell>
          <cell r="P5438">
            <v>1.7748E-3</v>
          </cell>
          <cell r="Q5438">
            <v>-440</v>
          </cell>
          <cell r="W5438">
            <v>-520</v>
          </cell>
        </row>
        <row r="5439">
          <cell r="D5439">
            <v>1.7752E-3</v>
          </cell>
          <cell r="E5439">
            <v>-260</v>
          </cell>
          <cell r="J5439">
            <v>1.7752E-3</v>
          </cell>
          <cell r="K5439">
            <v>-120</v>
          </cell>
          <cell r="P5439">
            <v>1.7752E-3</v>
          </cell>
          <cell r="Q5439">
            <v>-440</v>
          </cell>
          <cell r="W5439">
            <v>-600</v>
          </cell>
        </row>
        <row r="5440">
          <cell r="D5440">
            <v>1.7756E-3</v>
          </cell>
          <cell r="E5440">
            <v>-260</v>
          </cell>
          <cell r="J5440">
            <v>1.7756E-3</v>
          </cell>
          <cell r="K5440">
            <v>-100</v>
          </cell>
          <cell r="P5440">
            <v>1.7756E-3</v>
          </cell>
          <cell r="Q5440">
            <v>-520</v>
          </cell>
          <cell r="W5440">
            <v>-520</v>
          </cell>
        </row>
        <row r="5441">
          <cell r="D5441">
            <v>1.776E-3</v>
          </cell>
          <cell r="E5441">
            <v>-260</v>
          </cell>
          <cell r="J5441">
            <v>1.776E-3</v>
          </cell>
          <cell r="K5441">
            <v>-120</v>
          </cell>
          <cell r="P5441">
            <v>1.776E-3</v>
          </cell>
          <cell r="Q5441">
            <v>-360</v>
          </cell>
          <cell r="W5441">
            <v>-520</v>
          </cell>
        </row>
        <row r="5442">
          <cell r="D5442">
            <v>1.7764E-3</v>
          </cell>
          <cell r="E5442">
            <v>-260</v>
          </cell>
          <cell r="J5442">
            <v>1.7764E-3</v>
          </cell>
          <cell r="K5442">
            <v>-120</v>
          </cell>
          <cell r="P5442">
            <v>1.7764E-3</v>
          </cell>
          <cell r="Q5442">
            <v>-440</v>
          </cell>
          <cell r="W5442">
            <v>-520</v>
          </cell>
        </row>
        <row r="5443">
          <cell r="D5443">
            <v>1.7768E-3</v>
          </cell>
          <cell r="E5443">
            <v>-260</v>
          </cell>
          <cell r="J5443">
            <v>1.7768E-3</v>
          </cell>
          <cell r="K5443">
            <v>-140</v>
          </cell>
          <cell r="P5443">
            <v>1.7768E-3</v>
          </cell>
          <cell r="Q5443">
            <v>-440</v>
          </cell>
          <cell r="W5443">
            <v>-600</v>
          </cell>
        </row>
        <row r="5444">
          <cell r="D5444">
            <v>1.7772E-3</v>
          </cell>
          <cell r="E5444">
            <v>-260</v>
          </cell>
          <cell r="J5444">
            <v>1.7772E-3</v>
          </cell>
          <cell r="K5444">
            <v>-140</v>
          </cell>
          <cell r="P5444">
            <v>1.7772E-3</v>
          </cell>
          <cell r="Q5444">
            <v>-440</v>
          </cell>
          <cell r="W5444">
            <v>-520</v>
          </cell>
        </row>
        <row r="5445">
          <cell r="D5445">
            <v>1.7776000000000001E-3</v>
          </cell>
          <cell r="E5445">
            <v>-260</v>
          </cell>
          <cell r="J5445">
            <v>1.7776000000000001E-3</v>
          </cell>
          <cell r="K5445">
            <v>-120</v>
          </cell>
          <cell r="P5445">
            <v>1.7776000000000001E-3</v>
          </cell>
          <cell r="Q5445">
            <v>-520</v>
          </cell>
          <cell r="W5445">
            <v>-600</v>
          </cell>
        </row>
        <row r="5446">
          <cell r="D5446">
            <v>1.7780000000000001E-3</v>
          </cell>
          <cell r="E5446">
            <v>-260</v>
          </cell>
          <cell r="J5446">
            <v>1.7780000000000001E-3</v>
          </cell>
          <cell r="K5446">
            <v>-120</v>
          </cell>
          <cell r="P5446">
            <v>1.7780000000000001E-3</v>
          </cell>
          <cell r="Q5446">
            <v>-440</v>
          </cell>
          <cell r="W5446">
            <v>-520</v>
          </cell>
        </row>
        <row r="5447">
          <cell r="D5447">
            <v>1.7784000000000001E-3</v>
          </cell>
          <cell r="E5447">
            <v>-260</v>
          </cell>
          <cell r="J5447">
            <v>1.7784000000000001E-3</v>
          </cell>
          <cell r="K5447">
            <v>-120</v>
          </cell>
          <cell r="P5447">
            <v>1.7784000000000001E-3</v>
          </cell>
          <cell r="Q5447">
            <v>-360</v>
          </cell>
          <cell r="W5447">
            <v>-520</v>
          </cell>
        </row>
        <row r="5448">
          <cell r="D5448">
            <v>1.7788000000000001E-3</v>
          </cell>
          <cell r="E5448">
            <v>-260</v>
          </cell>
          <cell r="J5448">
            <v>1.7788000000000001E-3</v>
          </cell>
          <cell r="K5448">
            <v>-120</v>
          </cell>
          <cell r="P5448">
            <v>1.7788000000000001E-3</v>
          </cell>
          <cell r="Q5448">
            <v>-360</v>
          </cell>
          <cell r="W5448">
            <v>-520</v>
          </cell>
        </row>
        <row r="5449">
          <cell r="D5449">
            <v>1.7792000000000001E-3</v>
          </cell>
          <cell r="E5449">
            <v>-260</v>
          </cell>
          <cell r="J5449">
            <v>1.7792000000000001E-3</v>
          </cell>
          <cell r="K5449">
            <v>-120</v>
          </cell>
          <cell r="P5449">
            <v>1.7792000000000001E-3</v>
          </cell>
          <cell r="Q5449">
            <v>-440</v>
          </cell>
          <cell r="W5449">
            <v>-600</v>
          </cell>
        </row>
        <row r="5450">
          <cell r="D5450">
            <v>1.7796000000000001E-3</v>
          </cell>
          <cell r="E5450">
            <v>-260</v>
          </cell>
          <cell r="J5450">
            <v>1.7796000000000001E-3</v>
          </cell>
          <cell r="K5450">
            <v>-100</v>
          </cell>
          <cell r="P5450">
            <v>1.7796000000000001E-3</v>
          </cell>
          <cell r="Q5450">
            <v>-520</v>
          </cell>
          <cell r="W5450">
            <v>-520</v>
          </cell>
        </row>
        <row r="5451">
          <cell r="D5451">
            <v>1.7799999999999999E-3</v>
          </cell>
          <cell r="E5451">
            <v>-260</v>
          </cell>
          <cell r="J5451">
            <v>1.7799999999999999E-3</v>
          </cell>
          <cell r="K5451">
            <v>-120</v>
          </cell>
          <cell r="P5451">
            <v>1.7799999999999999E-3</v>
          </cell>
          <cell r="Q5451">
            <v>-440</v>
          </cell>
          <cell r="W5451">
            <v>-520</v>
          </cell>
        </row>
        <row r="5452">
          <cell r="D5452">
            <v>1.7803999999999999E-3</v>
          </cell>
          <cell r="E5452">
            <v>-260</v>
          </cell>
          <cell r="J5452">
            <v>1.7803999999999999E-3</v>
          </cell>
          <cell r="K5452">
            <v>-120</v>
          </cell>
          <cell r="P5452">
            <v>1.7803999999999999E-3</v>
          </cell>
          <cell r="Q5452">
            <v>-440</v>
          </cell>
          <cell r="W5452">
            <v>-520</v>
          </cell>
        </row>
        <row r="5453">
          <cell r="D5453">
            <v>1.7807999999999999E-3</v>
          </cell>
          <cell r="E5453">
            <v>-260</v>
          </cell>
          <cell r="J5453">
            <v>1.7807999999999999E-3</v>
          </cell>
          <cell r="K5453">
            <v>-140</v>
          </cell>
          <cell r="P5453">
            <v>1.7807999999999999E-3</v>
          </cell>
          <cell r="Q5453">
            <v>-440</v>
          </cell>
          <cell r="W5453">
            <v>-600</v>
          </cell>
        </row>
        <row r="5454">
          <cell r="D5454">
            <v>1.7811999999999999E-3</v>
          </cell>
          <cell r="E5454">
            <v>-260</v>
          </cell>
          <cell r="J5454">
            <v>1.7811999999999999E-3</v>
          </cell>
          <cell r="K5454">
            <v>-120</v>
          </cell>
          <cell r="P5454">
            <v>1.7811999999999999E-3</v>
          </cell>
          <cell r="Q5454">
            <v>-440</v>
          </cell>
          <cell r="W5454">
            <v>-600</v>
          </cell>
        </row>
        <row r="5455">
          <cell r="D5455">
            <v>1.7815999999999999E-3</v>
          </cell>
          <cell r="E5455">
            <v>-220</v>
          </cell>
          <cell r="J5455">
            <v>1.7815999999999999E-3</v>
          </cell>
          <cell r="K5455">
            <v>-120</v>
          </cell>
          <cell r="P5455">
            <v>1.7815999999999999E-3</v>
          </cell>
          <cell r="Q5455">
            <v>-440</v>
          </cell>
          <cell r="W5455">
            <v>-600</v>
          </cell>
        </row>
        <row r="5456">
          <cell r="D5456">
            <v>1.7819999999999999E-3</v>
          </cell>
          <cell r="E5456">
            <v>-300</v>
          </cell>
          <cell r="J5456">
            <v>1.7819999999999999E-3</v>
          </cell>
          <cell r="K5456">
            <v>-140</v>
          </cell>
          <cell r="P5456">
            <v>1.7819999999999999E-3</v>
          </cell>
          <cell r="Q5456">
            <v>-440</v>
          </cell>
          <cell r="W5456">
            <v>-600</v>
          </cell>
        </row>
        <row r="5457">
          <cell r="D5457">
            <v>1.7824E-3</v>
          </cell>
          <cell r="E5457">
            <v>-260</v>
          </cell>
          <cell r="J5457">
            <v>1.7824E-3</v>
          </cell>
          <cell r="K5457">
            <v>-140</v>
          </cell>
          <cell r="P5457">
            <v>1.7824E-3</v>
          </cell>
          <cell r="Q5457">
            <v>-440</v>
          </cell>
          <cell r="W5457">
            <v>-600</v>
          </cell>
        </row>
        <row r="5458">
          <cell r="D5458">
            <v>1.7828E-3</v>
          </cell>
          <cell r="E5458">
            <v>-260</v>
          </cell>
          <cell r="J5458">
            <v>1.7828E-3</v>
          </cell>
          <cell r="K5458">
            <v>-120</v>
          </cell>
          <cell r="P5458">
            <v>1.7828E-3</v>
          </cell>
          <cell r="Q5458">
            <v>-440</v>
          </cell>
          <cell r="W5458">
            <v>-600</v>
          </cell>
        </row>
        <row r="5459">
          <cell r="D5459">
            <v>1.7832E-3</v>
          </cell>
          <cell r="E5459">
            <v>-300</v>
          </cell>
          <cell r="J5459">
            <v>1.7832E-3</v>
          </cell>
          <cell r="K5459">
            <v>-120</v>
          </cell>
          <cell r="P5459">
            <v>1.7832E-3</v>
          </cell>
          <cell r="Q5459">
            <v>-440</v>
          </cell>
          <cell r="W5459">
            <v>-600</v>
          </cell>
        </row>
        <row r="5460">
          <cell r="D5460">
            <v>1.7836E-3</v>
          </cell>
          <cell r="E5460">
            <v>-260</v>
          </cell>
          <cell r="J5460">
            <v>1.7836E-3</v>
          </cell>
          <cell r="K5460">
            <v>-120</v>
          </cell>
          <cell r="P5460">
            <v>1.7836E-3</v>
          </cell>
          <cell r="Q5460">
            <v>-440</v>
          </cell>
          <cell r="W5460">
            <v>-600</v>
          </cell>
        </row>
        <row r="5461">
          <cell r="D5461">
            <v>1.784E-3</v>
          </cell>
          <cell r="E5461">
            <v>-300</v>
          </cell>
          <cell r="J5461">
            <v>1.784E-3</v>
          </cell>
          <cell r="K5461">
            <v>-120</v>
          </cell>
          <cell r="P5461">
            <v>1.784E-3</v>
          </cell>
          <cell r="Q5461">
            <v>-520</v>
          </cell>
          <cell r="W5461">
            <v>-680</v>
          </cell>
        </row>
        <row r="5462">
          <cell r="D5462">
            <v>1.7844E-3</v>
          </cell>
          <cell r="E5462">
            <v>-300</v>
          </cell>
          <cell r="J5462">
            <v>1.7844E-3</v>
          </cell>
          <cell r="K5462">
            <v>-120</v>
          </cell>
          <cell r="P5462">
            <v>1.7844E-3</v>
          </cell>
          <cell r="Q5462">
            <v>-440</v>
          </cell>
          <cell r="W5462">
            <v>-600</v>
          </cell>
        </row>
        <row r="5463">
          <cell r="D5463">
            <v>1.7848E-3</v>
          </cell>
          <cell r="E5463">
            <v>-260</v>
          </cell>
          <cell r="J5463">
            <v>1.7848E-3</v>
          </cell>
          <cell r="K5463">
            <v>-120</v>
          </cell>
          <cell r="P5463">
            <v>1.7848E-3</v>
          </cell>
          <cell r="Q5463">
            <v>-520</v>
          </cell>
          <cell r="W5463">
            <v>-600</v>
          </cell>
        </row>
        <row r="5464">
          <cell r="D5464">
            <v>1.7852E-3</v>
          </cell>
          <cell r="E5464">
            <v>-260</v>
          </cell>
          <cell r="J5464">
            <v>1.7852E-3</v>
          </cell>
          <cell r="K5464">
            <v>-140</v>
          </cell>
          <cell r="P5464">
            <v>1.7852E-3</v>
          </cell>
          <cell r="Q5464">
            <v>-520</v>
          </cell>
          <cell r="W5464">
            <v>-680</v>
          </cell>
        </row>
        <row r="5465">
          <cell r="D5465">
            <v>1.7856E-3</v>
          </cell>
          <cell r="E5465">
            <v>-300</v>
          </cell>
          <cell r="J5465">
            <v>1.7856E-3</v>
          </cell>
          <cell r="K5465">
            <v>-120</v>
          </cell>
          <cell r="P5465">
            <v>1.7856E-3</v>
          </cell>
          <cell r="Q5465">
            <v>-520</v>
          </cell>
          <cell r="W5465">
            <v>-600</v>
          </cell>
        </row>
        <row r="5466">
          <cell r="D5466">
            <v>1.786E-3</v>
          </cell>
          <cell r="E5466">
            <v>-300</v>
          </cell>
          <cell r="J5466">
            <v>1.786E-3</v>
          </cell>
          <cell r="K5466">
            <v>-120</v>
          </cell>
          <cell r="P5466">
            <v>1.786E-3</v>
          </cell>
          <cell r="Q5466">
            <v>-440</v>
          </cell>
          <cell r="W5466">
            <v>-680</v>
          </cell>
        </row>
        <row r="5467">
          <cell r="D5467">
            <v>1.7864000000000001E-3</v>
          </cell>
          <cell r="E5467">
            <v>-260</v>
          </cell>
          <cell r="J5467">
            <v>1.7864000000000001E-3</v>
          </cell>
          <cell r="K5467">
            <v>-120</v>
          </cell>
          <cell r="P5467">
            <v>1.7864000000000001E-3</v>
          </cell>
          <cell r="Q5467">
            <v>-520</v>
          </cell>
          <cell r="W5467">
            <v>-600</v>
          </cell>
        </row>
        <row r="5468">
          <cell r="D5468">
            <v>1.7868000000000001E-3</v>
          </cell>
          <cell r="E5468">
            <v>-260</v>
          </cell>
          <cell r="J5468">
            <v>1.7868000000000001E-3</v>
          </cell>
          <cell r="K5468">
            <v>-120</v>
          </cell>
          <cell r="P5468">
            <v>1.7868000000000001E-3</v>
          </cell>
          <cell r="Q5468">
            <v>-440</v>
          </cell>
          <cell r="W5468">
            <v>-600</v>
          </cell>
        </row>
        <row r="5469">
          <cell r="D5469">
            <v>1.7872000000000001E-3</v>
          </cell>
          <cell r="E5469">
            <v>-300</v>
          </cell>
          <cell r="J5469">
            <v>1.7872000000000001E-3</v>
          </cell>
          <cell r="K5469">
            <v>-120</v>
          </cell>
          <cell r="P5469">
            <v>1.7872000000000001E-3</v>
          </cell>
          <cell r="Q5469">
            <v>-440</v>
          </cell>
          <cell r="W5469">
            <v>-680</v>
          </cell>
        </row>
        <row r="5470">
          <cell r="D5470">
            <v>1.7876000000000001E-3</v>
          </cell>
          <cell r="E5470">
            <v>-260</v>
          </cell>
          <cell r="J5470">
            <v>1.7876000000000001E-3</v>
          </cell>
          <cell r="K5470">
            <v>-140</v>
          </cell>
          <cell r="P5470">
            <v>1.7876000000000001E-3</v>
          </cell>
          <cell r="Q5470">
            <v>-440</v>
          </cell>
          <cell r="W5470">
            <v>-520</v>
          </cell>
        </row>
        <row r="5471">
          <cell r="D5471">
            <v>1.7880000000000001E-3</v>
          </cell>
          <cell r="E5471">
            <v>-260</v>
          </cell>
          <cell r="J5471">
            <v>1.7880000000000001E-3</v>
          </cell>
          <cell r="K5471">
            <v>-140</v>
          </cell>
          <cell r="P5471">
            <v>1.7880000000000001E-3</v>
          </cell>
          <cell r="Q5471">
            <v>-440</v>
          </cell>
          <cell r="W5471">
            <v>-600</v>
          </cell>
        </row>
        <row r="5472">
          <cell r="D5472">
            <v>1.7884000000000001E-3</v>
          </cell>
          <cell r="E5472">
            <v>-260</v>
          </cell>
          <cell r="J5472">
            <v>1.7884000000000001E-3</v>
          </cell>
          <cell r="K5472">
            <v>-120</v>
          </cell>
          <cell r="P5472">
            <v>1.7884000000000001E-3</v>
          </cell>
          <cell r="Q5472">
            <v>-520</v>
          </cell>
          <cell r="W5472">
            <v>-600</v>
          </cell>
        </row>
        <row r="5473">
          <cell r="D5473">
            <v>1.7887999999999999E-3</v>
          </cell>
          <cell r="E5473">
            <v>-300</v>
          </cell>
          <cell r="J5473">
            <v>1.7887999999999999E-3</v>
          </cell>
          <cell r="K5473">
            <v>-140</v>
          </cell>
          <cell r="P5473">
            <v>1.7887999999999999E-3</v>
          </cell>
          <cell r="Q5473">
            <v>-520</v>
          </cell>
          <cell r="W5473">
            <v>-600</v>
          </cell>
        </row>
        <row r="5474">
          <cell r="D5474">
            <v>1.7891999999999999E-3</v>
          </cell>
          <cell r="E5474">
            <v>-300</v>
          </cell>
          <cell r="J5474">
            <v>1.7891999999999999E-3</v>
          </cell>
          <cell r="K5474">
            <v>-140</v>
          </cell>
          <cell r="P5474">
            <v>1.7891999999999999E-3</v>
          </cell>
          <cell r="Q5474">
            <v>-520</v>
          </cell>
          <cell r="W5474">
            <v>-600</v>
          </cell>
        </row>
        <row r="5475">
          <cell r="D5475">
            <v>1.7895999999999999E-3</v>
          </cell>
          <cell r="E5475">
            <v>-300</v>
          </cell>
          <cell r="J5475">
            <v>1.7895999999999999E-3</v>
          </cell>
          <cell r="K5475">
            <v>-120</v>
          </cell>
          <cell r="P5475">
            <v>1.7895999999999999E-3</v>
          </cell>
          <cell r="Q5475">
            <v>-600</v>
          </cell>
          <cell r="W5475">
            <v>-600</v>
          </cell>
        </row>
        <row r="5476">
          <cell r="D5476">
            <v>1.7899999999999999E-3</v>
          </cell>
          <cell r="E5476">
            <v>-260</v>
          </cell>
          <cell r="J5476">
            <v>1.7899999999999999E-3</v>
          </cell>
          <cell r="K5476">
            <v>-160</v>
          </cell>
          <cell r="P5476">
            <v>1.7899999999999999E-3</v>
          </cell>
          <cell r="Q5476">
            <v>-440</v>
          </cell>
          <cell r="W5476">
            <v>-600</v>
          </cell>
        </row>
        <row r="5477">
          <cell r="D5477">
            <v>1.7903999999999999E-3</v>
          </cell>
          <cell r="E5477">
            <v>-300</v>
          </cell>
          <cell r="J5477">
            <v>1.7903999999999999E-3</v>
          </cell>
          <cell r="K5477">
            <v>-140</v>
          </cell>
          <cell r="P5477">
            <v>1.7903999999999999E-3</v>
          </cell>
          <cell r="Q5477">
            <v>-600</v>
          </cell>
          <cell r="W5477">
            <v>-600</v>
          </cell>
        </row>
        <row r="5478">
          <cell r="D5478">
            <v>1.7907999999999999E-3</v>
          </cell>
          <cell r="E5478">
            <v>-260</v>
          </cell>
          <cell r="J5478">
            <v>1.7907999999999999E-3</v>
          </cell>
          <cell r="K5478">
            <v>-140</v>
          </cell>
          <cell r="P5478">
            <v>1.7907999999999999E-3</v>
          </cell>
          <cell r="Q5478">
            <v>-520</v>
          </cell>
          <cell r="W5478">
            <v>-680</v>
          </cell>
        </row>
        <row r="5479">
          <cell r="D5479">
            <v>1.7912E-3</v>
          </cell>
          <cell r="E5479">
            <v>-300</v>
          </cell>
          <cell r="J5479">
            <v>1.7912E-3</v>
          </cell>
          <cell r="K5479">
            <v>-120</v>
          </cell>
          <cell r="P5479">
            <v>1.7912E-3</v>
          </cell>
          <cell r="Q5479">
            <v>-520</v>
          </cell>
          <cell r="W5479">
            <v>-600</v>
          </cell>
        </row>
        <row r="5480">
          <cell r="D5480">
            <v>1.7916E-3</v>
          </cell>
          <cell r="E5480">
            <v>-300</v>
          </cell>
          <cell r="J5480">
            <v>1.7916E-3</v>
          </cell>
          <cell r="K5480">
            <v>-120</v>
          </cell>
          <cell r="P5480">
            <v>1.7916E-3</v>
          </cell>
          <cell r="Q5480">
            <v>-440</v>
          </cell>
          <cell r="W5480">
            <v>-680</v>
          </cell>
        </row>
        <row r="5481">
          <cell r="D5481">
            <v>1.792E-3</v>
          </cell>
          <cell r="E5481">
            <v>-300</v>
          </cell>
          <cell r="J5481">
            <v>1.792E-3</v>
          </cell>
          <cell r="K5481">
            <v>-140</v>
          </cell>
          <cell r="P5481">
            <v>1.792E-3</v>
          </cell>
          <cell r="Q5481">
            <v>-440</v>
          </cell>
          <cell r="W5481">
            <v>-600</v>
          </cell>
        </row>
        <row r="5482">
          <cell r="D5482">
            <v>1.7924E-3</v>
          </cell>
          <cell r="E5482">
            <v>-300</v>
          </cell>
          <cell r="J5482">
            <v>1.7924E-3</v>
          </cell>
          <cell r="K5482">
            <v>-140</v>
          </cell>
          <cell r="P5482">
            <v>1.7924E-3</v>
          </cell>
          <cell r="Q5482">
            <v>-520</v>
          </cell>
          <cell r="W5482">
            <v>-600</v>
          </cell>
        </row>
        <row r="5483">
          <cell r="D5483">
            <v>1.7928E-3</v>
          </cell>
          <cell r="E5483">
            <v>-260</v>
          </cell>
          <cell r="J5483">
            <v>1.7928E-3</v>
          </cell>
          <cell r="K5483">
            <v>-120</v>
          </cell>
          <cell r="P5483">
            <v>1.7928E-3</v>
          </cell>
          <cell r="Q5483">
            <v>-520</v>
          </cell>
          <cell r="W5483">
            <v>-600</v>
          </cell>
        </row>
        <row r="5484">
          <cell r="D5484">
            <v>1.7932E-3</v>
          </cell>
          <cell r="E5484">
            <v>-260</v>
          </cell>
          <cell r="J5484">
            <v>1.7932E-3</v>
          </cell>
          <cell r="K5484">
            <v>-120</v>
          </cell>
          <cell r="P5484">
            <v>1.7932E-3</v>
          </cell>
          <cell r="Q5484">
            <v>-440</v>
          </cell>
          <cell r="W5484">
            <v>-680</v>
          </cell>
        </row>
        <row r="5485">
          <cell r="D5485">
            <v>1.7936E-3</v>
          </cell>
          <cell r="E5485">
            <v>-300</v>
          </cell>
          <cell r="J5485">
            <v>1.7936E-3</v>
          </cell>
          <cell r="K5485">
            <v>-120</v>
          </cell>
          <cell r="P5485">
            <v>1.7936E-3</v>
          </cell>
          <cell r="Q5485">
            <v>-520</v>
          </cell>
          <cell r="W5485">
            <v>-680</v>
          </cell>
        </row>
        <row r="5486">
          <cell r="D5486">
            <v>1.794E-3</v>
          </cell>
          <cell r="E5486">
            <v>-300</v>
          </cell>
          <cell r="J5486">
            <v>1.794E-3</v>
          </cell>
          <cell r="K5486">
            <v>-120</v>
          </cell>
          <cell r="P5486">
            <v>1.794E-3</v>
          </cell>
          <cell r="Q5486">
            <v>-520</v>
          </cell>
          <cell r="W5486">
            <v>-680</v>
          </cell>
        </row>
        <row r="5487">
          <cell r="D5487">
            <v>1.7944E-3</v>
          </cell>
          <cell r="E5487">
            <v>-300</v>
          </cell>
          <cell r="J5487">
            <v>1.7944E-3</v>
          </cell>
          <cell r="K5487">
            <v>-140</v>
          </cell>
          <cell r="P5487">
            <v>1.7944E-3</v>
          </cell>
          <cell r="Q5487">
            <v>-520</v>
          </cell>
          <cell r="W5487">
            <v>-600</v>
          </cell>
        </row>
        <row r="5488">
          <cell r="D5488">
            <v>1.7948E-3</v>
          </cell>
          <cell r="E5488">
            <v>-300</v>
          </cell>
          <cell r="J5488">
            <v>1.7948E-3</v>
          </cell>
          <cell r="K5488">
            <v>-140</v>
          </cell>
          <cell r="P5488">
            <v>1.7948E-3</v>
          </cell>
          <cell r="Q5488">
            <v>-440</v>
          </cell>
          <cell r="W5488">
            <v>-600</v>
          </cell>
        </row>
        <row r="5489">
          <cell r="D5489">
            <v>1.7952000000000001E-3</v>
          </cell>
          <cell r="E5489">
            <v>-260</v>
          </cell>
          <cell r="J5489">
            <v>1.7952000000000001E-3</v>
          </cell>
          <cell r="K5489">
            <v>-140</v>
          </cell>
          <cell r="P5489">
            <v>1.7952000000000001E-3</v>
          </cell>
          <cell r="Q5489">
            <v>-520</v>
          </cell>
          <cell r="W5489">
            <v>-680</v>
          </cell>
        </row>
        <row r="5490">
          <cell r="D5490">
            <v>1.7956000000000001E-3</v>
          </cell>
          <cell r="E5490">
            <v>-260</v>
          </cell>
          <cell r="J5490">
            <v>1.7956000000000001E-3</v>
          </cell>
          <cell r="K5490">
            <v>-140</v>
          </cell>
          <cell r="P5490">
            <v>1.7956000000000001E-3</v>
          </cell>
          <cell r="Q5490">
            <v>-520</v>
          </cell>
          <cell r="W5490">
            <v>-680</v>
          </cell>
        </row>
        <row r="5491">
          <cell r="D5491">
            <v>1.7960000000000001E-3</v>
          </cell>
          <cell r="E5491">
            <v>-300</v>
          </cell>
          <cell r="J5491">
            <v>1.7960000000000001E-3</v>
          </cell>
          <cell r="K5491">
            <v>-140</v>
          </cell>
          <cell r="P5491">
            <v>1.7960000000000001E-3</v>
          </cell>
          <cell r="Q5491">
            <v>-440</v>
          </cell>
          <cell r="W5491">
            <v>-680</v>
          </cell>
        </row>
        <row r="5492">
          <cell r="D5492">
            <v>1.7964000000000001E-3</v>
          </cell>
          <cell r="E5492">
            <v>-300</v>
          </cell>
          <cell r="J5492">
            <v>1.7964000000000001E-3</v>
          </cell>
          <cell r="K5492">
            <v>-140</v>
          </cell>
          <cell r="P5492">
            <v>1.7964000000000001E-3</v>
          </cell>
          <cell r="Q5492">
            <v>-440</v>
          </cell>
          <cell r="W5492">
            <v>-680</v>
          </cell>
        </row>
        <row r="5493">
          <cell r="D5493">
            <v>1.7968000000000001E-3</v>
          </cell>
          <cell r="E5493">
            <v>-300</v>
          </cell>
          <cell r="J5493">
            <v>1.7968000000000001E-3</v>
          </cell>
          <cell r="K5493">
            <v>-140</v>
          </cell>
          <cell r="P5493">
            <v>1.7968000000000001E-3</v>
          </cell>
          <cell r="Q5493">
            <v>-440</v>
          </cell>
          <cell r="W5493">
            <v>-680</v>
          </cell>
        </row>
        <row r="5494">
          <cell r="D5494">
            <v>1.7972000000000001E-3</v>
          </cell>
          <cell r="E5494">
            <v>-300</v>
          </cell>
          <cell r="J5494">
            <v>1.7972000000000001E-3</v>
          </cell>
          <cell r="K5494">
            <v>-140</v>
          </cell>
          <cell r="P5494">
            <v>1.7972000000000001E-3</v>
          </cell>
          <cell r="Q5494">
            <v>-520</v>
          </cell>
          <cell r="W5494">
            <v>-600</v>
          </cell>
        </row>
        <row r="5495">
          <cell r="D5495">
            <v>1.7975999999999999E-3</v>
          </cell>
          <cell r="E5495">
            <v>-300</v>
          </cell>
          <cell r="J5495">
            <v>1.7975999999999999E-3</v>
          </cell>
          <cell r="K5495">
            <v>-140</v>
          </cell>
          <cell r="P5495">
            <v>1.7975999999999999E-3</v>
          </cell>
          <cell r="Q5495">
            <v>-520</v>
          </cell>
          <cell r="W5495">
            <v>-680</v>
          </cell>
        </row>
        <row r="5496">
          <cell r="D5496">
            <v>1.7979999999999999E-3</v>
          </cell>
          <cell r="E5496">
            <v>-260</v>
          </cell>
          <cell r="J5496">
            <v>1.7979999999999999E-3</v>
          </cell>
          <cell r="K5496">
            <v>-140</v>
          </cell>
          <cell r="P5496">
            <v>1.7979999999999999E-3</v>
          </cell>
          <cell r="Q5496">
            <v>-600</v>
          </cell>
          <cell r="W5496">
            <v>-600</v>
          </cell>
        </row>
        <row r="5497">
          <cell r="D5497">
            <v>1.7983999999999999E-3</v>
          </cell>
          <cell r="E5497">
            <v>-300</v>
          </cell>
          <cell r="J5497">
            <v>1.7983999999999999E-3</v>
          </cell>
          <cell r="K5497">
            <v>-140</v>
          </cell>
          <cell r="P5497">
            <v>1.7983999999999999E-3</v>
          </cell>
          <cell r="Q5497">
            <v>-440</v>
          </cell>
          <cell r="W5497">
            <v>-600</v>
          </cell>
        </row>
        <row r="5498">
          <cell r="D5498">
            <v>1.7987999999999999E-3</v>
          </cell>
          <cell r="E5498">
            <v>-260</v>
          </cell>
          <cell r="J5498">
            <v>1.7987999999999999E-3</v>
          </cell>
          <cell r="K5498">
            <v>-120</v>
          </cell>
          <cell r="P5498">
            <v>1.7987999999999999E-3</v>
          </cell>
          <cell r="Q5498">
            <v>-520</v>
          </cell>
          <cell r="W5498">
            <v>-600</v>
          </cell>
        </row>
        <row r="5499">
          <cell r="D5499">
            <v>1.7991999999999999E-3</v>
          </cell>
          <cell r="E5499">
            <v>-260</v>
          </cell>
          <cell r="J5499">
            <v>1.7991999999999999E-3</v>
          </cell>
          <cell r="K5499">
            <v>-120</v>
          </cell>
          <cell r="P5499">
            <v>1.7991999999999999E-3</v>
          </cell>
          <cell r="Q5499">
            <v>-520</v>
          </cell>
          <cell r="W5499">
            <v>-600</v>
          </cell>
        </row>
        <row r="5500">
          <cell r="D5500">
            <v>1.7995999999999999E-3</v>
          </cell>
          <cell r="E5500">
            <v>-300</v>
          </cell>
          <cell r="J5500">
            <v>1.7995999999999999E-3</v>
          </cell>
          <cell r="K5500">
            <v>-120</v>
          </cell>
          <cell r="P5500">
            <v>1.7995999999999999E-3</v>
          </cell>
          <cell r="Q5500">
            <v>-520</v>
          </cell>
          <cell r="W5500">
            <v>-600</v>
          </cell>
        </row>
        <row r="5501">
          <cell r="D5501">
            <v>1.8E-3</v>
          </cell>
          <cell r="E5501">
            <v>-260</v>
          </cell>
          <cell r="J5501">
            <v>1.8E-3</v>
          </cell>
          <cell r="K5501">
            <v>-140</v>
          </cell>
          <cell r="P5501">
            <v>1.8E-3</v>
          </cell>
          <cell r="Q5501">
            <v>-440</v>
          </cell>
          <cell r="W5501">
            <v>-680</v>
          </cell>
        </row>
        <row r="5502">
          <cell r="D5502">
            <v>1.8004E-3</v>
          </cell>
          <cell r="E5502">
            <v>-300</v>
          </cell>
          <cell r="J5502">
            <v>1.8004E-3</v>
          </cell>
          <cell r="K5502">
            <v>-120</v>
          </cell>
          <cell r="P5502">
            <v>1.8004E-3</v>
          </cell>
          <cell r="Q5502">
            <v>-520</v>
          </cell>
          <cell r="W5502">
            <v>-680</v>
          </cell>
        </row>
        <row r="5503">
          <cell r="D5503">
            <v>1.8008E-3</v>
          </cell>
          <cell r="E5503">
            <v>-300</v>
          </cell>
          <cell r="J5503">
            <v>1.8008E-3</v>
          </cell>
          <cell r="K5503">
            <v>-120</v>
          </cell>
          <cell r="P5503">
            <v>1.8008E-3</v>
          </cell>
          <cell r="Q5503">
            <v>-600</v>
          </cell>
          <cell r="W5503">
            <v>-600</v>
          </cell>
        </row>
        <row r="5504">
          <cell r="D5504">
            <v>1.8012E-3</v>
          </cell>
          <cell r="E5504">
            <v>-300</v>
          </cell>
          <cell r="J5504">
            <v>1.8012E-3</v>
          </cell>
          <cell r="K5504">
            <v>-140</v>
          </cell>
          <cell r="P5504">
            <v>1.8012E-3</v>
          </cell>
          <cell r="Q5504">
            <v>-520</v>
          </cell>
          <cell r="W5504">
            <v>-600</v>
          </cell>
        </row>
        <row r="5505">
          <cell r="D5505">
            <v>1.8016E-3</v>
          </cell>
          <cell r="E5505">
            <v>-300</v>
          </cell>
          <cell r="J5505">
            <v>1.8016E-3</v>
          </cell>
          <cell r="K5505">
            <v>-120</v>
          </cell>
          <cell r="P5505">
            <v>1.8016E-3</v>
          </cell>
          <cell r="Q5505">
            <v>-520</v>
          </cell>
          <cell r="W5505">
            <v>-680</v>
          </cell>
        </row>
        <row r="5506">
          <cell r="D5506">
            <v>1.802E-3</v>
          </cell>
          <cell r="E5506">
            <v>-300</v>
          </cell>
          <cell r="J5506">
            <v>1.802E-3</v>
          </cell>
          <cell r="K5506">
            <v>-140</v>
          </cell>
          <cell r="P5506">
            <v>1.802E-3</v>
          </cell>
          <cell r="Q5506">
            <v>-520</v>
          </cell>
          <cell r="W5506">
            <v>-600</v>
          </cell>
        </row>
        <row r="5507">
          <cell r="D5507">
            <v>1.8024E-3</v>
          </cell>
          <cell r="E5507">
            <v>-300</v>
          </cell>
          <cell r="J5507">
            <v>1.8024E-3</v>
          </cell>
          <cell r="K5507">
            <v>-120</v>
          </cell>
          <cell r="P5507">
            <v>1.8024E-3</v>
          </cell>
          <cell r="Q5507">
            <v>-520</v>
          </cell>
          <cell r="W5507">
            <v>-680</v>
          </cell>
        </row>
        <row r="5508">
          <cell r="D5508">
            <v>1.8028E-3</v>
          </cell>
          <cell r="E5508">
            <v>-300</v>
          </cell>
          <cell r="J5508">
            <v>1.8028E-3</v>
          </cell>
          <cell r="K5508">
            <v>-140</v>
          </cell>
          <cell r="P5508">
            <v>1.8028E-3</v>
          </cell>
          <cell r="Q5508">
            <v>-440</v>
          </cell>
          <cell r="W5508">
            <v>-680</v>
          </cell>
        </row>
        <row r="5509">
          <cell r="D5509">
            <v>1.8032E-3</v>
          </cell>
          <cell r="E5509">
            <v>-300</v>
          </cell>
          <cell r="J5509">
            <v>1.8032E-3</v>
          </cell>
          <cell r="K5509">
            <v>-140</v>
          </cell>
          <cell r="P5509">
            <v>1.8032E-3</v>
          </cell>
          <cell r="Q5509">
            <v>-520</v>
          </cell>
          <cell r="W5509">
            <v>-680</v>
          </cell>
        </row>
        <row r="5510">
          <cell r="D5510">
            <v>1.8036E-3</v>
          </cell>
          <cell r="E5510">
            <v>-300</v>
          </cell>
          <cell r="J5510">
            <v>1.8036E-3</v>
          </cell>
          <cell r="K5510">
            <v>-120</v>
          </cell>
          <cell r="P5510">
            <v>1.8036E-3</v>
          </cell>
          <cell r="Q5510">
            <v>-520</v>
          </cell>
          <cell r="W5510">
            <v>-600</v>
          </cell>
        </row>
        <row r="5511">
          <cell r="D5511">
            <v>1.804E-3</v>
          </cell>
          <cell r="E5511">
            <v>-300</v>
          </cell>
          <cell r="J5511">
            <v>1.804E-3</v>
          </cell>
          <cell r="K5511">
            <v>-140</v>
          </cell>
          <cell r="P5511">
            <v>1.804E-3</v>
          </cell>
          <cell r="Q5511">
            <v>-520</v>
          </cell>
          <cell r="W5511">
            <v>-680</v>
          </cell>
        </row>
        <row r="5512">
          <cell r="D5512">
            <v>1.8044000000000001E-3</v>
          </cell>
          <cell r="E5512">
            <v>-300</v>
          </cell>
          <cell r="J5512">
            <v>1.8044000000000001E-3</v>
          </cell>
          <cell r="K5512">
            <v>-120</v>
          </cell>
          <cell r="P5512">
            <v>1.8044000000000001E-3</v>
          </cell>
          <cell r="Q5512">
            <v>-440</v>
          </cell>
          <cell r="W5512">
            <v>-680</v>
          </cell>
        </row>
        <row r="5513">
          <cell r="D5513">
            <v>1.8048000000000001E-3</v>
          </cell>
          <cell r="E5513">
            <v>-300</v>
          </cell>
          <cell r="J5513">
            <v>1.8048000000000001E-3</v>
          </cell>
          <cell r="K5513">
            <v>-120</v>
          </cell>
          <cell r="P5513">
            <v>1.8048000000000001E-3</v>
          </cell>
          <cell r="Q5513">
            <v>-520</v>
          </cell>
          <cell r="W5513">
            <v>-680</v>
          </cell>
        </row>
        <row r="5514">
          <cell r="D5514">
            <v>1.8052000000000001E-3</v>
          </cell>
          <cell r="E5514">
            <v>-340</v>
          </cell>
          <cell r="J5514">
            <v>1.8052000000000001E-3</v>
          </cell>
          <cell r="K5514">
            <v>-140</v>
          </cell>
          <cell r="P5514">
            <v>1.8052000000000001E-3</v>
          </cell>
          <cell r="Q5514">
            <v>-520</v>
          </cell>
          <cell r="W5514">
            <v>-600</v>
          </cell>
        </row>
        <row r="5515">
          <cell r="D5515">
            <v>1.8056000000000001E-3</v>
          </cell>
          <cell r="E5515">
            <v>-300</v>
          </cell>
          <cell r="J5515">
            <v>1.8056000000000001E-3</v>
          </cell>
          <cell r="K5515">
            <v>-140</v>
          </cell>
          <cell r="P5515">
            <v>1.8056000000000001E-3</v>
          </cell>
          <cell r="Q5515">
            <v>-440</v>
          </cell>
          <cell r="W5515">
            <v>-680</v>
          </cell>
        </row>
        <row r="5516">
          <cell r="D5516">
            <v>1.8060000000000001E-3</v>
          </cell>
          <cell r="E5516">
            <v>-300</v>
          </cell>
          <cell r="J5516">
            <v>1.8060000000000001E-3</v>
          </cell>
          <cell r="K5516">
            <v>-140</v>
          </cell>
          <cell r="P5516">
            <v>1.8060000000000001E-3</v>
          </cell>
          <cell r="Q5516">
            <v>-520</v>
          </cell>
          <cell r="W5516">
            <v>-600</v>
          </cell>
        </row>
        <row r="5517">
          <cell r="D5517">
            <v>1.8064000000000001E-3</v>
          </cell>
          <cell r="E5517">
            <v>-340</v>
          </cell>
          <cell r="J5517">
            <v>1.8064000000000001E-3</v>
          </cell>
          <cell r="K5517">
            <v>-120</v>
          </cell>
          <cell r="P5517">
            <v>1.8064000000000001E-3</v>
          </cell>
          <cell r="Q5517">
            <v>-440</v>
          </cell>
          <cell r="W5517">
            <v>-600</v>
          </cell>
        </row>
        <row r="5518">
          <cell r="D5518">
            <v>1.8067999999999999E-3</v>
          </cell>
          <cell r="E5518">
            <v>-300</v>
          </cell>
          <cell r="J5518">
            <v>1.8067999999999999E-3</v>
          </cell>
          <cell r="K5518">
            <v>-120</v>
          </cell>
          <cell r="P5518">
            <v>1.8067999999999999E-3</v>
          </cell>
          <cell r="Q5518">
            <v>-440</v>
          </cell>
          <cell r="W5518">
            <v>-680</v>
          </cell>
        </row>
        <row r="5519">
          <cell r="D5519">
            <v>1.8071999999999999E-3</v>
          </cell>
          <cell r="E5519">
            <v>-300</v>
          </cell>
          <cell r="J5519">
            <v>1.8071999999999999E-3</v>
          </cell>
          <cell r="K5519">
            <v>-120</v>
          </cell>
          <cell r="P5519">
            <v>1.8071999999999999E-3</v>
          </cell>
          <cell r="Q5519">
            <v>-440</v>
          </cell>
          <cell r="W5519">
            <v>-680</v>
          </cell>
        </row>
        <row r="5520">
          <cell r="D5520">
            <v>1.8075999999999999E-3</v>
          </cell>
          <cell r="E5520">
            <v>-300</v>
          </cell>
          <cell r="J5520">
            <v>1.8075999999999999E-3</v>
          </cell>
          <cell r="K5520">
            <v>-140</v>
          </cell>
          <cell r="P5520">
            <v>1.8075999999999999E-3</v>
          </cell>
          <cell r="Q5520">
            <v>-520</v>
          </cell>
          <cell r="W5520">
            <v>-680</v>
          </cell>
        </row>
        <row r="5521">
          <cell r="D5521">
            <v>1.8079999999999999E-3</v>
          </cell>
          <cell r="E5521">
            <v>-300</v>
          </cell>
          <cell r="J5521">
            <v>1.8079999999999999E-3</v>
          </cell>
          <cell r="K5521">
            <v>-140</v>
          </cell>
          <cell r="P5521">
            <v>1.8079999999999999E-3</v>
          </cell>
          <cell r="Q5521">
            <v>-520</v>
          </cell>
          <cell r="W5521">
            <v>-600</v>
          </cell>
        </row>
        <row r="5522">
          <cell r="D5522">
            <v>1.8083999999999999E-3</v>
          </cell>
          <cell r="E5522">
            <v>-340</v>
          </cell>
          <cell r="J5522">
            <v>1.8083999999999999E-3</v>
          </cell>
          <cell r="K5522">
            <v>-140</v>
          </cell>
          <cell r="P5522">
            <v>1.8083999999999999E-3</v>
          </cell>
          <cell r="Q5522">
            <v>-440</v>
          </cell>
          <cell r="W5522">
            <v>-680</v>
          </cell>
        </row>
        <row r="5523">
          <cell r="D5523">
            <v>1.8087999999999999E-3</v>
          </cell>
          <cell r="E5523">
            <v>-300</v>
          </cell>
          <cell r="J5523">
            <v>1.8087999999999999E-3</v>
          </cell>
          <cell r="K5523">
            <v>-140</v>
          </cell>
          <cell r="P5523">
            <v>1.8087999999999999E-3</v>
          </cell>
          <cell r="Q5523">
            <v>-440</v>
          </cell>
          <cell r="W5523">
            <v>-680</v>
          </cell>
        </row>
        <row r="5524">
          <cell r="D5524">
            <v>1.8092E-3</v>
          </cell>
          <cell r="E5524">
            <v>-300</v>
          </cell>
          <cell r="J5524">
            <v>1.8092E-3</v>
          </cell>
          <cell r="K5524">
            <v>-160</v>
          </cell>
          <cell r="P5524">
            <v>1.8092E-3</v>
          </cell>
          <cell r="Q5524">
            <v>-520</v>
          </cell>
          <cell r="W5524">
            <v>-680</v>
          </cell>
        </row>
        <row r="5525">
          <cell r="D5525">
            <v>1.8096E-3</v>
          </cell>
          <cell r="E5525">
            <v>-340</v>
          </cell>
          <cell r="J5525">
            <v>1.8096E-3</v>
          </cell>
          <cell r="K5525">
            <v>-140</v>
          </cell>
          <cell r="P5525">
            <v>1.8096E-3</v>
          </cell>
          <cell r="Q5525">
            <v>-440</v>
          </cell>
          <cell r="W5525">
            <v>-680</v>
          </cell>
        </row>
        <row r="5526">
          <cell r="D5526">
            <v>1.81E-3</v>
          </cell>
          <cell r="E5526">
            <v>-300</v>
          </cell>
          <cell r="J5526">
            <v>1.81E-3</v>
          </cell>
          <cell r="K5526">
            <v>-140</v>
          </cell>
          <cell r="P5526">
            <v>1.81E-3</v>
          </cell>
          <cell r="Q5526">
            <v>-520</v>
          </cell>
          <cell r="W5526">
            <v>-680</v>
          </cell>
        </row>
        <row r="5527">
          <cell r="D5527">
            <v>1.8104E-3</v>
          </cell>
          <cell r="E5527">
            <v>-300</v>
          </cell>
          <cell r="J5527">
            <v>1.8104E-3</v>
          </cell>
          <cell r="K5527">
            <v>-160</v>
          </cell>
          <cell r="P5527">
            <v>1.8104E-3</v>
          </cell>
          <cell r="Q5527">
            <v>-520</v>
          </cell>
          <cell r="W5527">
            <v>-600</v>
          </cell>
        </row>
        <row r="5528">
          <cell r="D5528">
            <v>1.8108E-3</v>
          </cell>
          <cell r="E5528">
            <v>-300</v>
          </cell>
          <cell r="J5528">
            <v>1.8108E-3</v>
          </cell>
          <cell r="K5528">
            <v>-140</v>
          </cell>
          <cell r="P5528">
            <v>1.8108E-3</v>
          </cell>
          <cell r="Q5528">
            <v>-440</v>
          </cell>
          <cell r="W5528">
            <v>-680</v>
          </cell>
        </row>
        <row r="5529">
          <cell r="D5529">
            <v>1.8112E-3</v>
          </cell>
          <cell r="E5529">
            <v>-340</v>
          </cell>
          <cell r="J5529">
            <v>1.8112E-3</v>
          </cell>
          <cell r="K5529">
            <v>-140</v>
          </cell>
          <cell r="P5529">
            <v>1.8112E-3</v>
          </cell>
          <cell r="Q5529">
            <v>-520</v>
          </cell>
          <cell r="W5529">
            <v>-680</v>
          </cell>
        </row>
        <row r="5530">
          <cell r="D5530">
            <v>1.8116E-3</v>
          </cell>
          <cell r="E5530">
            <v>-300</v>
          </cell>
          <cell r="J5530">
            <v>1.8116E-3</v>
          </cell>
          <cell r="K5530">
            <v>-120</v>
          </cell>
          <cell r="P5530">
            <v>1.8116E-3</v>
          </cell>
          <cell r="Q5530">
            <v>-520</v>
          </cell>
          <cell r="W5530">
            <v>-600</v>
          </cell>
        </row>
        <row r="5531">
          <cell r="D5531">
            <v>1.812E-3</v>
          </cell>
          <cell r="E5531">
            <v>-300</v>
          </cell>
          <cell r="J5531">
            <v>1.812E-3</v>
          </cell>
          <cell r="K5531">
            <v>-140</v>
          </cell>
          <cell r="P5531">
            <v>1.812E-3</v>
          </cell>
          <cell r="Q5531">
            <v>-600</v>
          </cell>
          <cell r="W5531">
            <v>-600</v>
          </cell>
        </row>
        <row r="5532">
          <cell r="D5532">
            <v>1.8124E-3</v>
          </cell>
          <cell r="E5532">
            <v>-300</v>
          </cell>
          <cell r="J5532">
            <v>1.8124E-3</v>
          </cell>
          <cell r="K5532">
            <v>-140</v>
          </cell>
          <cell r="P5532">
            <v>1.8124E-3</v>
          </cell>
          <cell r="Q5532">
            <v>-520</v>
          </cell>
          <cell r="W5532">
            <v>-680</v>
          </cell>
        </row>
        <row r="5533">
          <cell r="D5533">
            <v>1.8128E-3</v>
          </cell>
          <cell r="E5533">
            <v>-340</v>
          </cell>
          <cell r="J5533">
            <v>1.8128E-3</v>
          </cell>
          <cell r="K5533">
            <v>-120</v>
          </cell>
          <cell r="P5533">
            <v>1.8128E-3</v>
          </cell>
          <cell r="Q5533">
            <v>-520</v>
          </cell>
          <cell r="W5533">
            <v>-600</v>
          </cell>
        </row>
        <row r="5534">
          <cell r="D5534">
            <v>1.8132000000000001E-3</v>
          </cell>
          <cell r="E5534">
            <v>-300</v>
          </cell>
          <cell r="J5534">
            <v>1.8132000000000001E-3</v>
          </cell>
          <cell r="K5534">
            <v>-140</v>
          </cell>
          <cell r="P5534">
            <v>1.8132000000000001E-3</v>
          </cell>
          <cell r="Q5534">
            <v>-520</v>
          </cell>
          <cell r="W5534">
            <v>-680</v>
          </cell>
        </row>
        <row r="5535">
          <cell r="D5535">
            <v>1.8136000000000001E-3</v>
          </cell>
          <cell r="E5535">
            <v>-300</v>
          </cell>
          <cell r="J5535">
            <v>1.8136000000000001E-3</v>
          </cell>
          <cell r="K5535">
            <v>-140</v>
          </cell>
          <cell r="P5535">
            <v>1.8136000000000001E-3</v>
          </cell>
          <cell r="Q5535">
            <v>-520</v>
          </cell>
          <cell r="W5535">
            <v>-680</v>
          </cell>
        </row>
        <row r="5536">
          <cell r="D5536">
            <v>1.8140000000000001E-3</v>
          </cell>
          <cell r="E5536">
            <v>-300</v>
          </cell>
          <cell r="J5536">
            <v>1.8140000000000001E-3</v>
          </cell>
          <cell r="K5536">
            <v>-160</v>
          </cell>
          <cell r="P5536">
            <v>1.8140000000000001E-3</v>
          </cell>
          <cell r="Q5536">
            <v>-520</v>
          </cell>
          <cell r="W5536">
            <v>-680</v>
          </cell>
        </row>
        <row r="5537">
          <cell r="D5537">
            <v>1.8144000000000001E-3</v>
          </cell>
          <cell r="E5537">
            <v>-300</v>
          </cell>
          <cell r="J5537">
            <v>1.8144000000000001E-3</v>
          </cell>
          <cell r="K5537">
            <v>-140</v>
          </cell>
          <cell r="P5537">
            <v>1.8144000000000001E-3</v>
          </cell>
          <cell r="Q5537">
            <v>-520</v>
          </cell>
          <cell r="W5537">
            <v>-680</v>
          </cell>
        </row>
        <row r="5538">
          <cell r="D5538">
            <v>1.8148000000000001E-3</v>
          </cell>
          <cell r="E5538">
            <v>-340</v>
          </cell>
          <cell r="J5538">
            <v>1.8148000000000001E-3</v>
          </cell>
          <cell r="K5538">
            <v>-140</v>
          </cell>
          <cell r="P5538">
            <v>1.8148000000000001E-3</v>
          </cell>
          <cell r="Q5538">
            <v>-520</v>
          </cell>
          <cell r="W5538">
            <v>-680</v>
          </cell>
        </row>
        <row r="5539">
          <cell r="D5539">
            <v>1.8152000000000001E-3</v>
          </cell>
          <cell r="E5539">
            <v>-300</v>
          </cell>
          <cell r="J5539">
            <v>1.8152000000000001E-3</v>
          </cell>
          <cell r="K5539">
            <v>-120</v>
          </cell>
          <cell r="P5539">
            <v>1.8152000000000001E-3</v>
          </cell>
          <cell r="Q5539">
            <v>-440</v>
          </cell>
          <cell r="W5539">
            <v>-600</v>
          </cell>
        </row>
        <row r="5540">
          <cell r="D5540">
            <v>1.8155999999999999E-3</v>
          </cell>
          <cell r="E5540">
            <v>-300</v>
          </cell>
          <cell r="J5540">
            <v>1.8155999999999999E-3</v>
          </cell>
          <cell r="K5540">
            <v>-140</v>
          </cell>
          <cell r="P5540">
            <v>1.8155999999999999E-3</v>
          </cell>
          <cell r="Q5540">
            <v>-520</v>
          </cell>
          <cell r="W5540">
            <v>-760</v>
          </cell>
        </row>
        <row r="5541">
          <cell r="D5541">
            <v>1.8159999999999999E-3</v>
          </cell>
          <cell r="E5541">
            <v>-340</v>
          </cell>
          <cell r="J5541">
            <v>1.8159999999999999E-3</v>
          </cell>
          <cell r="K5541">
            <v>-140</v>
          </cell>
          <cell r="P5541">
            <v>1.8159999999999999E-3</v>
          </cell>
          <cell r="Q5541">
            <v>-520</v>
          </cell>
          <cell r="W5541">
            <v>-600</v>
          </cell>
        </row>
        <row r="5542">
          <cell r="D5542">
            <v>1.8163999999999999E-3</v>
          </cell>
          <cell r="E5542">
            <v>-300</v>
          </cell>
          <cell r="J5542">
            <v>1.8163999999999999E-3</v>
          </cell>
          <cell r="K5542">
            <v>-120</v>
          </cell>
          <cell r="P5542">
            <v>1.8163999999999999E-3</v>
          </cell>
          <cell r="Q5542">
            <v>-520</v>
          </cell>
          <cell r="W5542">
            <v>-680</v>
          </cell>
        </row>
        <row r="5543">
          <cell r="D5543">
            <v>1.8167999999999999E-3</v>
          </cell>
          <cell r="E5543">
            <v>-300</v>
          </cell>
          <cell r="J5543">
            <v>1.8167999999999999E-3</v>
          </cell>
          <cell r="K5543">
            <v>-140</v>
          </cell>
          <cell r="P5543">
            <v>1.8167999999999999E-3</v>
          </cell>
          <cell r="Q5543">
            <v>-520</v>
          </cell>
          <cell r="W5543">
            <v>-680</v>
          </cell>
        </row>
        <row r="5544">
          <cell r="D5544">
            <v>1.8171999999999999E-3</v>
          </cell>
          <cell r="E5544">
            <v>-300</v>
          </cell>
          <cell r="J5544">
            <v>1.8171999999999999E-3</v>
          </cell>
          <cell r="K5544">
            <v>-140</v>
          </cell>
          <cell r="P5544">
            <v>1.8171999999999999E-3</v>
          </cell>
          <cell r="Q5544">
            <v>-520</v>
          </cell>
          <cell r="W5544">
            <v>-680</v>
          </cell>
        </row>
        <row r="5545">
          <cell r="D5545">
            <v>1.8175999999999999E-3</v>
          </cell>
          <cell r="E5545">
            <v>-300</v>
          </cell>
          <cell r="J5545">
            <v>1.8175999999999999E-3</v>
          </cell>
          <cell r="K5545">
            <v>-140</v>
          </cell>
          <cell r="P5545">
            <v>1.8175999999999999E-3</v>
          </cell>
          <cell r="Q5545">
            <v>-440</v>
          </cell>
          <cell r="W5545">
            <v>-680</v>
          </cell>
        </row>
        <row r="5546">
          <cell r="D5546">
            <v>1.818E-3</v>
          </cell>
          <cell r="E5546">
            <v>-300</v>
          </cell>
          <cell r="J5546">
            <v>1.818E-3</v>
          </cell>
          <cell r="K5546">
            <v>-140</v>
          </cell>
          <cell r="P5546">
            <v>1.818E-3</v>
          </cell>
          <cell r="Q5546">
            <v>-520</v>
          </cell>
          <cell r="W5546">
            <v>-600</v>
          </cell>
        </row>
        <row r="5547">
          <cell r="D5547">
            <v>1.8184E-3</v>
          </cell>
          <cell r="E5547">
            <v>-340</v>
          </cell>
          <cell r="J5547">
            <v>1.8184E-3</v>
          </cell>
          <cell r="K5547">
            <v>-160</v>
          </cell>
          <cell r="P5547">
            <v>1.8184E-3</v>
          </cell>
          <cell r="Q5547">
            <v>-520</v>
          </cell>
          <cell r="W5547">
            <v>-600</v>
          </cell>
        </row>
        <row r="5548">
          <cell r="D5548">
            <v>1.8188E-3</v>
          </cell>
          <cell r="E5548">
            <v>-300</v>
          </cell>
          <cell r="J5548">
            <v>1.8188E-3</v>
          </cell>
          <cell r="K5548">
            <v>-140</v>
          </cell>
          <cell r="P5548">
            <v>1.8188E-3</v>
          </cell>
          <cell r="Q5548">
            <v>-520</v>
          </cell>
          <cell r="W5548">
            <v>-680</v>
          </cell>
        </row>
        <row r="5549">
          <cell r="D5549">
            <v>1.8192E-3</v>
          </cell>
          <cell r="E5549">
            <v>-300</v>
          </cell>
          <cell r="J5549">
            <v>1.8192E-3</v>
          </cell>
          <cell r="K5549">
            <v>-140</v>
          </cell>
          <cell r="P5549">
            <v>1.8192E-3</v>
          </cell>
          <cell r="Q5549">
            <v>-600</v>
          </cell>
          <cell r="W5549">
            <v>-680</v>
          </cell>
        </row>
        <row r="5550">
          <cell r="D5550">
            <v>1.8196E-3</v>
          </cell>
          <cell r="E5550">
            <v>-300</v>
          </cell>
          <cell r="J5550">
            <v>1.8196E-3</v>
          </cell>
          <cell r="K5550">
            <v>-140</v>
          </cell>
          <cell r="P5550">
            <v>1.8196E-3</v>
          </cell>
          <cell r="Q5550">
            <v>-520</v>
          </cell>
          <cell r="W5550">
            <v>-680</v>
          </cell>
        </row>
        <row r="5551">
          <cell r="D5551">
            <v>1.82E-3</v>
          </cell>
          <cell r="E5551">
            <v>-300</v>
          </cell>
          <cell r="J5551">
            <v>1.82E-3</v>
          </cell>
          <cell r="K5551">
            <v>-120</v>
          </cell>
          <cell r="P5551">
            <v>1.82E-3</v>
          </cell>
          <cell r="Q5551">
            <v>-520</v>
          </cell>
          <cell r="W5551">
            <v>-680</v>
          </cell>
        </row>
        <row r="5552">
          <cell r="D5552">
            <v>1.8204E-3</v>
          </cell>
          <cell r="E5552">
            <v>-300</v>
          </cell>
          <cell r="J5552">
            <v>1.8204E-3</v>
          </cell>
          <cell r="K5552">
            <v>-140</v>
          </cell>
          <cell r="P5552">
            <v>1.8204E-3</v>
          </cell>
          <cell r="Q5552">
            <v>-520</v>
          </cell>
          <cell r="W5552">
            <v>-680</v>
          </cell>
        </row>
        <row r="5553">
          <cell r="D5553">
            <v>1.8208E-3</v>
          </cell>
          <cell r="E5553">
            <v>-340</v>
          </cell>
          <cell r="J5553">
            <v>1.8208E-3</v>
          </cell>
          <cell r="K5553">
            <v>-120</v>
          </cell>
          <cell r="P5553">
            <v>1.8208E-3</v>
          </cell>
          <cell r="Q5553">
            <v>-520</v>
          </cell>
          <cell r="W5553">
            <v>-680</v>
          </cell>
        </row>
        <row r="5554">
          <cell r="D5554">
            <v>1.8212E-3</v>
          </cell>
          <cell r="E5554">
            <v>-300</v>
          </cell>
          <cell r="J5554">
            <v>1.8212E-3</v>
          </cell>
          <cell r="K5554">
            <v>-140</v>
          </cell>
          <cell r="P5554">
            <v>1.8212E-3</v>
          </cell>
          <cell r="Q5554">
            <v>-520</v>
          </cell>
          <cell r="W5554">
            <v>-600</v>
          </cell>
        </row>
        <row r="5555">
          <cell r="D5555">
            <v>1.8216E-3</v>
          </cell>
          <cell r="E5555">
            <v>-300</v>
          </cell>
          <cell r="J5555">
            <v>1.8216E-3</v>
          </cell>
          <cell r="K5555">
            <v>-140</v>
          </cell>
          <cell r="P5555">
            <v>1.8216E-3</v>
          </cell>
          <cell r="Q5555">
            <v>-520</v>
          </cell>
          <cell r="W5555">
            <v>-760</v>
          </cell>
        </row>
        <row r="5556">
          <cell r="D5556">
            <v>1.8220000000000001E-3</v>
          </cell>
          <cell r="E5556">
            <v>-340</v>
          </cell>
          <cell r="J5556">
            <v>1.8220000000000001E-3</v>
          </cell>
          <cell r="K5556">
            <v>-140</v>
          </cell>
          <cell r="P5556">
            <v>1.8220000000000001E-3</v>
          </cell>
          <cell r="Q5556">
            <v>-520</v>
          </cell>
          <cell r="W5556">
            <v>-680</v>
          </cell>
        </row>
        <row r="5557">
          <cell r="D5557">
            <v>1.8224000000000001E-3</v>
          </cell>
          <cell r="E5557">
            <v>-300</v>
          </cell>
          <cell r="J5557">
            <v>1.8224000000000001E-3</v>
          </cell>
          <cell r="K5557">
            <v>-160</v>
          </cell>
          <cell r="P5557">
            <v>1.8224000000000001E-3</v>
          </cell>
          <cell r="Q5557">
            <v>-600</v>
          </cell>
          <cell r="W5557">
            <v>-680</v>
          </cell>
        </row>
        <row r="5558">
          <cell r="D5558">
            <v>1.8228000000000001E-3</v>
          </cell>
          <cell r="E5558">
            <v>-340</v>
          </cell>
          <cell r="J5558">
            <v>1.8228000000000001E-3</v>
          </cell>
          <cell r="K5558">
            <v>-140</v>
          </cell>
          <cell r="P5558">
            <v>1.8228000000000001E-3</v>
          </cell>
          <cell r="Q5558">
            <v>-520</v>
          </cell>
          <cell r="W5558">
            <v>-680</v>
          </cell>
        </row>
        <row r="5559">
          <cell r="D5559">
            <v>1.8232000000000001E-3</v>
          </cell>
          <cell r="E5559">
            <v>-340</v>
          </cell>
          <cell r="J5559">
            <v>1.8232000000000001E-3</v>
          </cell>
          <cell r="K5559">
            <v>-140</v>
          </cell>
          <cell r="P5559">
            <v>1.8232000000000001E-3</v>
          </cell>
          <cell r="Q5559">
            <v>-520</v>
          </cell>
          <cell r="W5559">
            <v>-760</v>
          </cell>
        </row>
        <row r="5560">
          <cell r="D5560">
            <v>1.8236000000000001E-3</v>
          </cell>
          <cell r="E5560">
            <v>-340</v>
          </cell>
          <cell r="J5560">
            <v>1.8236000000000001E-3</v>
          </cell>
          <cell r="K5560">
            <v>-140</v>
          </cell>
          <cell r="P5560">
            <v>1.8236000000000001E-3</v>
          </cell>
          <cell r="Q5560">
            <v>-520</v>
          </cell>
          <cell r="W5560">
            <v>-600</v>
          </cell>
        </row>
        <row r="5561">
          <cell r="D5561">
            <v>1.8240000000000001E-3</v>
          </cell>
          <cell r="E5561">
            <v>-340</v>
          </cell>
          <cell r="J5561">
            <v>1.8240000000000001E-3</v>
          </cell>
          <cell r="K5561">
            <v>-120</v>
          </cell>
          <cell r="P5561">
            <v>1.8240000000000001E-3</v>
          </cell>
          <cell r="Q5561">
            <v>-600</v>
          </cell>
          <cell r="W5561">
            <v>-760</v>
          </cell>
        </row>
        <row r="5562">
          <cell r="D5562">
            <v>1.8243999999999999E-3</v>
          </cell>
          <cell r="E5562">
            <v>-340</v>
          </cell>
          <cell r="J5562">
            <v>1.8243999999999999E-3</v>
          </cell>
          <cell r="K5562">
            <v>-140</v>
          </cell>
          <cell r="P5562">
            <v>1.8243999999999999E-3</v>
          </cell>
          <cell r="Q5562">
            <v>-600</v>
          </cell>
          <cell r="W5562">
            <v>-680</v>
          </cell>
        </row>
        <row r="5563">
          <cell r="D5563">
            <v>1.8247999999999999E-3</v>
          </cell>
          <cell r="E5563">
            <v>-300</v>
          </cell>
          <cell r="J5563">
            <v>1.8247999999999999E-3</v>
          </cell>
          <cell r="K5563">
            <v>-140</v>
          </cell>
          <cell r="P5563">
            <v>1.8247999999999999E-3</v>
          </cell>
          <cell r="Q5563">
            <v>-520</v>
          </cell>
          <cell r="W5563">
            <v>-680</v>
          </cell>
        </row>
        <row r="5564">
          <cell r="D5564">
            <v>1.8251999999999999E-3</v>
          </cell>
          <cell r="E5564">
            <v>-300</v>
          </cell>
          <cell r="J5564">
            <v>1.8251999999999999E-3</v>
          </cell>
          <cell r="K5564">
            <v>-140</v>
          </cell>
          <cell r="P5564">
            <v>1.8251999999999999E-3</v>
          </cell>
          <cell r="Q5564">
            <v>-520</v>
          </cell>
          <cell r="W5564">
            <v>-600</v>
          </cell>
        </row>
        <row r="5565">
          <cell r="D5565">
            <v>1.8255999999999999E-3</v>
          </cell>
          <cell r="E5565">
            <v>-300</v>
          </cell>
          <cell r="J5565">
            <v>1.8255999999999999E-3</v>
          </cell>
          <cell r="K5565">
            <v>-140</v>
          </cell>
          <cell r="P5565">
            <v>1.8255999999999999E-3</v>
          </cell>
          <cell r="Q5565">
            <v>-600</v>
          </cell>
          <cell r="W5565">
            <v>-600</v>
          </cell>
        </row>
        <row r="5566">
          <cell r="D5566">
            <v>1.8259999999999999E-3</v>
          </cell>
          <cell r="E5566">
            <v>-300</v>
          </cell>
          <cell r="J5566">
            <v>1.8259999999999999E-3</v>
          </cell>
          <cell r="K5566">
            <v>-140</v>
          </cell>
          <cell r="P5566">
            <v>1.8259999999999999E-3</v>
          </cell>
          <cell r="Q5566">
            <v>-600</v>
          </cell>
          <cell r="W5566">
            <v>-760</v>
          </cell>
        </row>
        <row r="5567">
          <cell r="D5567">
            <v>1.8263999999999999E-3</v>
          </cell>
          <cell r="E5567">
            <v>-340</v>
          </cell>
          <cell r="J5567">
            <v>1.8263999999999999E-3</v>
          </cell>
          <cell r="K5567">
            <v>-140</v>
          </cell>
          <cell r="P5567">
            <v>1.8263999999999999E-3</v>
          </cell>
          <cell r="Q5567">
            <v>-520</v>
          </cell>
          <cell r="W5567">
            <v>-680</v>
          </cell>
        </row>
        <row r="5568">
          <cell r="D5568">
            <v>1.8268E-3</v>
          </cell>
          <cell r="E5568">
            <v>-300</v>
          </cell>
          <cell r="J5568">
            <v>1.8268E-3</v>
          </cell>
          <cell r="K5568">
            <v>-140</v>
          </cell>
          <cell r="P5568">
            <v>1.8268E-3</v>
          </cell>
          <cell r="Q5568">
            <v>-520</v>
          </cell>
          <cell r="W5568">
            <v>-680</v>
          </cell>
        </row>
        <row r="5569">
          <cell r="D5569">
            <v>1.8272E-3</v>
          </cell>
          <cell r="E5569">
            <v>-260</v>
          </cell>
          <cell r="J5569">
            <v>1.8272E-3</v>
          </cell>
          <cell r="K5569">
            <v>-140</v>
          </cell>
          <cell r="P5569">
            <v>1.8272E-3</v>
          </cell>
          <cell r="Q5569">
            <v>-520</v>
          </cell>
          <cell r="W5569">
            <v>-680</v>
          </cell>
        </row>
        <row r="5570">
          <cell r="D5570">
            <v>1.8276E-3</v>
          </cell>
          <cell r="E5570">
            <v>-340</v>
          </cell>
          <cell r="J5570">
            <v>1.8276E-3</v>
          </cell>
          <cell r="K5570">
            <v>-140</v>
          </cell>
          <cell r="P5570">
            <v>1.8276E-3</v>
          </cell>
          <cell r="Q5570">
            <v>-520</v>
          </cell>
          <cell r="W5570">
            <v>-680</v>
          </cell>
        </row>
        <row r="5571">
          <cell r="D5571">
            <v>1.828E-3</v>
          </cell>
          <cell r="E5571">
            <v>-340</v>
          </cell>
          <cell r="J5571">
            <v>1.828E-3</v>
          </cell>
          <cell r="K5571">
            <v>-140</v>
          </cell>
          <cell r="P5571">
            <v>1.828E-3</v>
          </cell>
          <cell r="Q5571">
            <v>-520</v>
          </cell>
          <cell r="W5571">
            <v>-680</v>
          </cell>
        </row>
        <row r="5572">
          <cell r="D5572">
            <v>1.8284E-3</v>
          </cell>
          <cell r="E5572">
            <v>-300</v>
          </cell>
          <cell r="J5572">
            <v>1.8284E-3</v>
          </cell>
          <cell r="K5572">
            <v>-160</v>
          </cell>
          <cell r="P5572">
            <v>1.8284E-3</v>
          </cell>
          <cell r="Q5572">
            <v>-520</v>
          </cell>
          <cell r="W5572">
            <v>-680</v>
          </cell>
        </row>
        <row r="5573">
          <cell r="D5573">
            <v>1.8288E-3</v>
          </cell>
          <cell r="E5573">
            <v>-300</v>
          </cell>
          <cell r="J5573">
            <v>1.8288E-3</v>
          </cell>
          <cell r="K5573">
            <v>-120</v>
          </cell>
          <cell r="P5573">
            <v>1.8288E-3</v>
          </cell>
          <cell r="Q5573">
            <v>-600</v>
          </cell>
          <cell r="W5573">
            <v>-760</v>
          </cell>
        </row>
        <row r="5574">
          <cell r="D5574">
            <v>1.8292E-3</v>
          </cell>
          <cell r="E5574">
            <v>-340</v>
          </cell>
          <cell r="J5574">
            <v>1.8292E-3</v>
          </cell>
          <cell r="K5574">
            <v>-140</v>
          </cell>
          <cell r="P5574">
            <v>1.8292E-3</v>
          </cell>
          <cell r="Q5574">
            <v>-520</v>
          </cell>
          <cell r="W5574">
            <v>-680</v>
          </cell>
        </row>
        <row r="5575">
          <cell r="D5575">
            <v>1.8296E-3</v>
          </cell>
          <cell r="E5575">
            <v>-300</v>
          </cell>
          <cell r="J5575">
            <v>1.8296E-3</v>
          </cell>
          <cell r="K5575">
            <v>-140</v>
          </cell>
          <cell r="P5575">
            <v>1.8296E-3</v>
          </cell>
          <cell r="Q5575">
            <v>-520</v>
          </cell>
          <cell r="W5575">
            <v>-680</v>
          </cell>
        </row>
        <row r="5576">
          <cell r="D5576">
            <v>1.83E-3</v>
          </cell>
          <cell r="E5576">
            <v>-300</v>
          </cell>
          <cell r="J5576">
            <v>1.83E-3</v>
          </cell>
          <cell r="K5576">
            <v>-140</v>
          </cell>
          <cell r="P5576">
            <v>1.83E-3</v>
          </cell>
          <cell r="Q5576">
            <v>-520</v>
          </cell>
          <cell r="W5576">
            <v>-760</v>
          </cell>
        </row>
        <row r="5577">
          <cell r="D5577">
            <v>1.8304E-3</v>
          </cell>
          <cell r="E5577">
            <v>-300</v>
          </cell>
          <cell r="J5577">
            <v>1.8304E-3</v>
          </cell>
          <cell r="K5577">
            <v>-140</v>
          </cell>
          <cell r="P5577">
            <v>1.8304E-3</v>
          </cell>
          <cell r="Q5577">
            <v>-600</v>
          </cell>
          <cell r="W5577">
            <v>-680</v>
          </cell>
        </row>
        <row r="5578">
          <cell r="D5578">
            <v>1.8308E-3</v>
          </cell>
          <cell r="E5578">
            <v>-340</v>
          </cell>
          <cell r="J5578">
            <v>1.8308E-3</v>
          </cell>
          <cell r="K5578">
            <v>-140</v>
          </cell>
          <cell r="P5578">
            <v>1.8308E-3</v>
          </cell>
          <cell r="Q5578">
            <v>-520</v>
          </cell>
          <cell r="W5578">
            <v>-680</v>
          </cell>
        </row>
        <row r="5579">
          <cell r="D5579">
            <v>1.8312000000000001E-3</v>
          </cell>
          <cell r="E5579">
            <v>-340</v>
          </cell>
          <cell r="J5579">
            <v>1.8312000000000001E-3</v>
          </cell>
          <cell r="K5579">
            <v>-140</v>
          </cell>
          <cell r="P5579">
            <v>1.8312000000000001E-3</v>
          </cell>
          <cell r="Q5579">
            <v>-440</v>
          </cell>
          <cell r="W5579">
            <v>-680</v>
          </cell>
        </row>
        <row r="5580">
          <cell r="D5580">
            <v>1.8316000000000001E-3</v>
          </cell>
          <cell r="E5580">
            <v>-340</v>
          </cell>
          <cell r="J5580">
            <v>1.8316000000000001E-3</v>
          </cell>
          <cell r="K5580">
            <v>-140</v>
          </cell>
          <cell r="P5580">
            <v>1.8316000000000001E-3</v>
          </cell>
          <cell r="Q5580">
            <v>-520</v>
          </cell>
          <cell r="W5580">
            <v>-680</v>
          </cell>
        </row>
        <row r="5581">
          <cell r="D5581">
            <v>1.8320000000000001E-3</v>
          </cell>
          <cell r="E5581">
            <v>-340</v>
          </cell>
          <cell r="J5581">
            <v>1.8320000000000001E-3</v>
          </cell>
          <cell r="K5581">
            <v>-140</v>
          </cell>
          <cell r="P5581">
            <v>1.8320000000000001E-3</v>
          </cell>
          <cell r="Q5581">
            <v>-520</v>
          </cell>
          <cell r="W5581">
            <v>-760</v>
          </cell>
        </row>
        <row r="5582">
          <cell r="D5582">
            <v>1.8324000000000001E-3</v>
          </cell>
          <cell r="E5582">
            <v>-300</v>
          </cell>
          <cell r="J5582">
            <v>1.8324000000000001E-3</v>
          </cell>
          <cell r="K5582">
            <v>-140</v>
          </cell>
          <cell r="P5582">
            <v>1.8324000000000001E-3</v>
          </cell>
          <cell r="Q5582">
            <v>-520</v>
          </cell>
          <cell r="W5582">
            <v>-680</v>
          </cell>
        </row>
        <row r="5583">
          <cell r="D5583">
            <v>1.8328000000000001E-3</v>
          </cell>
          <cell r="E5583">
            <v>-300</v>
          </cell>
          <cell r="J5583">
            <v>1.8328000000000001E-3</v>
          </cell>
          <cell r="K5583">
            <v>-120</v>
          </cell>
          <cell r="P5583">
            <v>1.8328000000000001E-3</v>
          </cell>
          <cell r="Q5583">
            <v>-520</v>
          </cell>
          <cell r="W5583">
            <v>-680</v>
          </cell>
        </row>
        <row r="5584">
          <cell r="D5584">
            <v>1.8332000000000001E-3</v>
          </cell>
          <cell r="E5584">
            <v>-340</v>
          </cell>
          <cell r="J5584">
            <v>1.8332000000000001E-3</v>
          </cell>
          <cell r="K5584">
            <v>-160</v>
          </cell>
          <cell r="P5584">
            <v>1.8332000000000001E-3</v>
          </cell>
          <cell r="Q5584">
            <v>-520</v>
          </cell>
          <cell r="W5584">
            <v>-680</v>
          </cell>
        </row>
        <row r="5585">
          <cell r="D5585">
            <v>1.8335999999999999E-3</v>
          </cell>
          <cell r="E5585">
            <v>-340</v>
          </cell>
          <cell r="J5585">
            <v>1.8335999999999999E-3</v>
          </cell>
          <cell r="K5585">
            <v>-140</v>
          </cell>
          <cell r="P5585">
            <v>1.8335999999999999E-3</v>
          </cell>
          <cell r="Q5585">
            <v>-520</v>
          </cell>
          <cell r="W5585">
            <v>-600</v>
          </cell>
        </row>
        <row r="5586">
          <cell r="D5586">
            <v>1.8339999999999999E-3</v>
          </cell>
          <cell r="E5586">
            <v>-340</v>
          </cell>
          <cell r="J5586">
            <v>1.8339999999999999E-3</v>
          </cell>
          <cell r="K5586">
            <v>-140</v>
          </cell>
          <cell r="P5586">
            <v>1.8339999999999999E-3</v>
          </cell>
          <cell r="Q5586">
            <v>-600</v>
          </cell>
          <cell r="W5586">
            <v>-680</v>
          </cell>
        </row>
        <row r="5587">
          <cell r="D5587">
            <v>1.8343999999999999E-3</v>
          </cell>
          <cell r="E5587">
            <v>-340</v>
          </cell>
          <cell r="J5587">
            <v>1.8343999999999999E-3</v>
          </cell>
          <cell r="K5587">
            <v>-140</v>
          </cell>
          <cell r="P5587">
            <v>1.8343999999999999E-3</v>
          </cell>
          <cell r="Q5587">
            <v>-520</v>
          </cell>
          <cell r="W5587">
            <v>-680</v>
          </cell>
        </row>
        <row r="5588">
          <cell r="D5588">
            <v>1.8347999999999999E-3</v>
          </cell>
          <cell r="E5588">
            <v>-300</v>
          </cell>
          <cell r="J5588">
            <v>1.8347999999999999E-3</v>
          </cell>
          <cell r="K5588">
            <v>-140</v>
          </cell>
          <cell r="P5588">
            <v>1.8347999999999999E-3</v>
          </cell>
          <cell r="Q5588">
            <v>-440</v>
          </cell>
          <cell r="W5588">
            <v>-680</v>
          </cell>
        </row>
        <row r="5589">
          <cell r="D5589">
            <v>1.8351999999999999E-3</v>
          </cell>
          <cell r="E5589">
            <v>-300</v>
          </cell>
          <cell r="J5589">
            <v>1.8351999999999999E-3</v>
          </cell>
          <cell r="K5589">
            <v>-140</v>
          </cell>
          <cell r="P5589">
            <v>1.8351999999999999E-3</v>
          </cell>
          <cell r="Q5589">
            <v>-520</v>
          </cell>
          <cell r="W5589">
            <v>-760</v>
          </cell>
        </row>
        <row r="5590">
          <cell r="D5590">
            <v>1.8355999999999999E-3</v>
          </cell>
          <cell r="E5590">
            <v>-340</v>
          </cell>
          <cell r="J5590">
            <v>1.8355999999999999E-3</v>
          </cell>
          <cell r="K5590">
            <v>-140</v>
          </cell>
          <cell r="P5590">
            <v>1.8355999999999999E-3</v>
          </cell>
          <cell r="Q5590">
            <v>-520</v>
          </cell>
          <cell r="W5590">
            <v>-680</v>
          </cell>
        </row>
        <row r="5591">
          <cell r="D5591">
            <v>1.836E-3</v>
          </cell>
          <cell r="E5591">
            <v>-300</v>
          </cell>
          <cell r="J5591">
            <v>1.836E-3</v>
          </cell>
          <cell r="K5591">
            <v>-140</v>
          </cell>
          <cell r="P5591">
            <v>1.836E-3</v>
          </cell>
          <cell r="Q5591">
            <v>-520</v>
          </cell>
          <cell r="W5591">
            <v>-760</v>
          </cell>
        </row>
        <row r="5592">
          <cell r="D5592">
            <v>1.8364E-3</v>
          </cell>
          <cell r="E5592">
            <v>-300</v>
          </cell>
          <cell r="J5592">
            <v>1.8364E-3</v>
          </cell>
          <cell r="K5592">
            <v>-140</v>
          </cell>
          <cell r="P5592">
            <v>1.8364E-3</v>
          </cell>
          <cell r="Q5592">
            <v>-520</v>
          </cell>
          <cell r="W5592">
            <v>-680</v>
          </cell>
        </row>
        <row r="5593">
          <cell r="D5593">
            <v>1.8368E-3</v>
          </cell>
          <cell r="E5593">
            <v>-340</v>
          </cell>
          <cell r="J5593">
            <v>1.8368E-3</v>
          </cell>
          <cell r="K5593">
            <v>-160</v>
          </cell>
          <cell r="P5593">
            <v>1.8368E-3</v>
          </cell>
          <cell r="Q5593">
            <v>-520</v>
          </cell>
          <cell r="W5593">
            <v>-680</v>
          </cell>
        </row>
        <row r="5594">
          <cell r="D5594">
            <v>1.8372E-3</v>
          </cell>
          <cell r="E5594">
            <v>-300</v>
          </cell>
          <cell r="J5594">
            <v>1.8372E-3</v>
          </cell>
          <cell r="K5594">
            <v>-140</v>
          </cell>
          <cell r="P5594">
            <v>1.8372E-3</v>
          </cell>
          <cell r="Q5594">
            <v>-520</v>
          </cell>
          <cell r="W5594">
            <v>-680</v>
          </cell>
        </row>
        <row r="5595">
          <cell r="D5595">
            <v>1.8376E-3</v>
          </cell>
          <cell r="E5595">
            <v>-340</v>
          </cell>
          <cell r="J5595">
            <v>1.8376E-3</v>
          </cell>
          <cell r="K5595">
            <v>-140</v>
          </cell>
          <cell r="P5595">
            <v>1.8376E-3</v>
          </cell>
          <cell r="Q5595">
            <v>-600</v>
          </cell>
          <cell r="W5595">
            <v>-760</v>
          </cell>
        </row>
        <row r="5596">
          <cell r="D5596">
            <v>1.838E-3</v>
          </cell>
          <cell r="E5596">
            <v>-340</v>
          </cell>
          <cell r="J5596">
            <v>1.838E-3</v>
          </cell>
          <cell r="K5596">
            <v>-140</v>
          </cell>
          <cell r="P5596">
            <v>1.838E-3</v>
          </cell>
          <cell r="Q5596">
            <v>-520</v>
          </cell>
          <cell r="W5596">
            <v>-680</v>
          </cell>
        </row>
        <row r="5597">
          <cell r="D5597">
            <v>1.8384E-3</v>
          </cell>
          <cell r="E5597">
            <v>-300</v>
          </cell>
          <cell r="J5597">
            <v>1.8384E-3</v>
          </cell>
          <cell r="K5597">
            <v>-140</v>
          </cell>
          <cell r="P5597">
            <v>1.8384E-3</v>
          </cell>
          <cell r="Q5597">
            <v>-520</v>
          </cell>
          <cell r="W5597">
            <v>-680</v>
          </cell>
        </row>
        <row r="5598">
          <cell r="D5598">
            <v>1.8388E-3</v>
          </cell>
          <cell r="E5598">
            <v>-300</v>
          </cell>
          <cell r="J5598">
            <v>1.8388E-3</v>
          </cell>
          <cell r="K5598">
            <v>-140</v>
          </cell>
          <cell r="P5598">
            <v>1.8388E-3</v>
          </cell>
          <cell r="Q5598">
            <v>-520</v>
          </cell>
          <cell r="W5598">
            <v>-680</v>
          </cell>
        </row>
        <row r="5599">
          <cell r="D5599">
            <v>1.8392E-3</v>
          </cell>
          <cell r="E5599">
            <v>-340</v>
          </cell>
          <cell r="J5599">
            <v>1.8392E-3</v>
          </cell>
          <cell r="K5599">
            <v>-140</v>
          </cell>
          <cell r="P5599">
            <v>1.8392E-3</v>
          </cell>
          <cell r="Q5599">
            <v>-520</v>
          </cell>
          <cell r="W5599">
            <v>-680</v>
          </cell>
        </row>
        <row r="5600">
          <cell r="D5600">
            <v>1.8396E-3</v>
          </cell>
          <cell r="E5600">
            <v>-340</v>
          </cell>
          <cell r="J5600">
            <v>1.8396E-3</v>
          </cell>
          <cell r="K5600">
            <v>-160</v>
          </cell>
          <cell r="P5600">
            <v>1.8396E-3</v>
          </cell>
          <cell r="Q5600">
            <v>-520</v>
          </cell>
          <cell r="W5600">
            <v>-680</v>
          </cell>
        </row>
        <row r="5601">
          <cell r="D5601">
            <v>1.8400000000000001E-3</v>
          </cell>
          <cell r="E5601">
            <v>-340</v>
          </cell>
          <cell r="J5601">
            <v>1.8400000000000001E-3</v>
          </cell>
          <cell r="K5601">
            <v>-140</v>
          </cell>
          <cell r="P5601">
            <v>1.8400000000000001E-3</v>
          </cell>
          <cell r="Q5601">
            <v>-520</v>
          </cell>
          <cell r="W5601">
            <v>-760</v>
          </cell>
        </row>
        <row r="5602">
          <cell r="D5602">
            <v>1.8404000000000001E-3</v>
          </cell>
          <cell r="E5602">
            <v>-300</v>
          </cell>
          <cell r="J5602">
            <v>1.8404000000000001E-3</v>
          </cell>
          <cell r="K5602">
            <v>-140</v>
          </cell>
          <cell r="P5602">
            <v>1.8404000000000001E-3</v>
          </cell>
          <cell r="Q5602">
            <v>-600</v>
          </cell>
          <cell r="W5602">
            <v>-680</v>
          </cell>
        </row>
        <row r="5603">
          <cell r="D5603">
            <v>1.8408000000000001E-3</v>
          </cell>
          <cell r="E5603">
            <v>-300</v>
          </cell>
          <cell r="J5603">
            <v>1.8408000000000001E-3</v>
          </cell>
          <cell r="K5603">
            <v>-140</v>
          </cell>
          <cell r="P5603">
            <v>1.8408000000000001E-3</v>
          </cell>
          <cell r="Q5603">
            <v>-520</v>
          </cell>
          <cell r="W5603">
            <v>-760</v>
          </cell>
        </row>
        <row r="5604">
          <cell r="D5604">
            <v>1.8412000000000001E-3</v>
          </cell>
          <cell r="E5604">
            <v>-340</v>
          </cell>
          <cell r="J5604">
            <v>1.8412000000000001E-3</v>
          </cell>
          <cell r="K5604">
            <v>-140</v>
          </cell>
          <cell r="P5604">
            <v>1.8412000000000001E-3</v>
          </cell>
          <cell r="Q5604">
            <v>-520</v>
          </cell>
          <cell r="W5604">
            <v>-680</v>
          </cell>
        </row>
        <row r="5605">
          <cell r="D5605">
            <v>1.8416000000000001E-3</v>
          </cell>
          <cell r="E5605">
            <v>-340</v>
          </cell>
          <cell r="J5605">
            <v>1.8416000000000001E-3</v>
          </cell>
          <cell r="K5605">
            <v>-120</v>
          </cell>
          <cell r="P5605">
            <v>1.8416000000000001E-3</v>
          </cell>
          <cell r="Q5605">
            <v>-520</v>
          </cell>
          <cell r="W5605">
            <v>-680</v>
          </cell>
        </row>
        <row r="5606">
          <cell r="D5606">
            <v>1.8420000000000001E-3</v>
          </cell>
          <cell r="E5606">
            <v>-300</v>
          </cell>
          <cell r="J5606">
            <v>1.8420000000000001E-3</v>
          </cell>
          <cell r="K5606">
            <v>-140</v>
          </cell>
          <cell r="P5606">
            <v>1.8420000000000001E-3</v>
          </cell>
          <cell r="Q5606">
            <v>-520</v>
          </cell>
          <cell r="W5606">
            <v>-600</v>
          </cell>
        </row>
        <row r="5607">
          <cell r="D5607">
            <v>1.8423999999999999E-3</v>
          </cell>
          <cell r="E5607">
            <v>-300</v>
          </cell>
          <cell r="J5607">
            <v>1.8423999999999999E-3</v>
          </cell>
          <cell r="K5607">
            <v>-140</v>
          </cell>
          <cell r="P5607">
            <v>1.8423999999999999E-3</v>
          </cell>
          <cell r="Q5607">
            <v>-520</v>
          </cell>
          <cell r="W5607">
            <v>-680</v>
          </cell>
        </row>
        <row r="5608">
          <cell r="D5608">
            <v>1.8427999999999999E-3</v>
          </cell>
          <cell r="E5608">
            <v>-300</v>
          </cell>
          <cell r="J5608">
            <v>1.8427999999999999E-3</v>
          </cell>
          <cell r="K5608">
            <v>-140</v>
          </cell>
          <cell r="P5608">
            <v>1.8427999999999999E-3</v>
          </cell>
          <cell r="Q5608">
            <v>-520</v>
          </cell>
          <cell r="W5608">
            <v>-680</v>
          </cell>
        </row>
        <row r="5609">
          <cell r="D5609">
            <v>1.8431999999999999E-3</v>
          </cell>
          <cell r="E5609">
            <v>-300</v>
          </cell>
          <cell r="J5609">
            <v>1.8431999999999999E-3</v>
          </cell>
          <cell r="K5609">
            <v>-120</v>
          </cell>
          <cell r="P5609">
            <v>1.8431999999999999E-3</v>
          </cell>
          <cell r="Q5609">
            <v>-600</v>
          </cell>
          <cell r="W5609">
            <v>-680</v>
          </cell>
        </row>
        <row r="5610">
          <cell r="D5610">
            <v>1.8435999999999999E-3</v>
          </cell>
          <cell r="E5610">
            <v>-300</v>
          </cell>
          <cell r="J5610">
            <v>1.8435999999999999E-3</v>
          </cell>
          <cell r="K5610">
            <v>-140</v>
          </cell>
          <cell r="P5610">
            <v>1.8435999999999999E-3</v>
          </cell>
          <cell r="Q5610">
            <v>-520</v>
          </cell>
          <cell r="W5610">
            <v>-680</v>
          </cell>
        </row>
        <row r="5611">
          <cell r="D5611">
            <v>1.8439999999999999E-3</v>
          </cell>
          <cell r="E5611">
            <v>-340</v>
          </cell>
          <cell r="J5611">
            <v>1.8439999999999999E-3</v>
          </cell>
          <cell r="K5611">
            <v>-140</v>
          </cell>
          <cell r="P5611">
            <v>1.8439999999999999E-3</v>
          </cell>
          <cell r="Q5611">
            <v>-520</v>
          </cell>
          <cell r="W5611">
            <v>-760</v>
          </cell>
        </row>
        <row r="5612">
          <cell r="D5612">
            <v>1.8443999999999999E-3</v>
          </cell>
          <cell r="E5612">
            <v>-340</v>
          </cell>
          <cell r="J5612">
            <v>1.8443999999999999E-3</v>
          </cell>
          <cell r="K5612">
            <v>-140</v>
          </cell>
          <cell r="P5612">
            <v>1.8443999999999999E-3</v>
          </cell>
          <cell r="Q5612">
            <v>-520</v>
          </cell>
          <cell r="W5612">
            <v>-680</v>
          </cell>
        </row>
        <row r="5613">
          <cell r="D5613">
            <v>1.8448E-3</v>
          </cell>
          <cell r="E5613">
            <v>-340</v>
          </cell>
          <cell r="J5613">
            <v>1.8448E-3</v>
          </cell>
          <cell r="K5613">
            <v>-140</v>
          </cell>
          <cell r="P5613">
            <v>1.8448E-3</v>
          </cell>
          <cell r="Q5613">
            <v>-520</v>
          </cell>
          <cell r="W5613">
            <v>-760</v>
          </cell>
        </row>
        <row r="5614">
          <cell r="D5614">
            <v>1.8452E-3</v>
          </cell>
          <cell r="E5614">
            <v>-300</v>
          </cell>
          <cell r="J5614">
            <v>1.8452E-3</v>
          </cell>
          <cell r="K5614">
            <v>-140</v>
          </cell>
          <cell r="P5614">
            <v>1.8452E-3</v>
          </cell>
          <cell r="Q5614">
            <v>-520</v>
          </cell>
          <cell r="W5614">
            <v>-680</v>
          </cell>
        </row>
        <row r="5615">
          <cell r="D5615">
            <v>1.8456E-3</v>
          </cell>
          <cell r="E5615">
            <v>-340</v>
          </cell>
          <cell r="J5615">
            <v>1.8456E-3</v>
          </cell>
          <cell r="K5615">
            <v>-160</v>
          </cell>
          <cell r="P5615">
            <v>1.8456E-3</v>
          </cell>
          <cell r="Q5615">
            <v>-600</v>
          </cell>
          <cell r="W5615">
            <v>-680</v>
          </cell>
        </row>
        <row r="5616">
          <cell r="D5616">
            <v>1.846E-3</v>
          </cell>
          <cell r="E5616">
            <v>-340</v>
          </cell>
          <cell r="J5616">
            <v>1.846E-3</v>
          </cell>
          <cell r="K5616">
            <v>-160</v>
          </cell>
          <cell r="P5616">
            <v>1.846E-3</v>
          </cell>
          <cell r="Q5616">
            <v>-520</v>
          </cell>
          <cell r="W5616">
            <v>-680</v>
          </cell>
        </row>
        <row r="5617">
          <cell r="D5617">
            <v>1.8464E-3</v>
          </cell>
          <cell r="E5617">
            <v>-340</v>
          </cell>
          <cell r="J5617">
            <v>1.8464E-3</v>
          </cell>
          <cell r="K5617">
            <v>-140</v>
          </cell>
          <cell r="P5617">
            <v>1.8464E-3</v>
          </cell>
          <cell r="Q5617">
            <v>-600</v>
          </cell>
          <cell r="W5617">
            <v>-680</v>
          </cell>
        </row>
        <row r="5618">
          <cell r="D5618">
            <v>1.8468E-3</v>
          </cell>
          <cell r="E5618">
            <v>-340</v>
          </cell>
          <cell r="J5618">
            <v>1.8468E-3</v>
          </cell>
          <cell r="K5618">
            <v>-140</v>
          </cell>
          <cell r="P5618">
            <v>1.8468E-3</v>
          </cell>
          <cell r="Q5618">
            <v>-520</v>
          </cell>
          <cell r="W5618">
            <v>-680</v>
          </cell>
        </row>
        <row r="5619">
          <cell r="D5619">
            <v>1.8472E-3</v>
          </cell>
          <cell r="E5619">
            <v>-300</v>
          </cell>
          <cell r="J5619">
            <v>1.8472E-3</v>
          </cell>
          <cell r="K5619">
            <v>-120</v>
          </cell>
          <cell r="P5619">
            <v>1.8472E-3</v>
          </cell>
          <cell r="Q5619">
            <v>-520</v>
          </cell>
          <cell r="W5619">
            <v>-760</v>
          </cell>
        </row>
        <row r="5620">
          <cell r="D5620">
            <v>1.8476E-3</v>
          </cell>
          <cell r="E5620">
            <v>-300</v>
          </cell>
          <cell r="J5620">
            <v>1.8476E-3</v>
          </cell>
          <cell r="K5620">
            <v>-140</v>
          </cell>
          <cell r="P5620">
            <v>1.8476E-3</v>
          </cell>
          <cell r="Q5620">
            <v>-520</v>
          </cell>
          <cell r="W5620">
            <v>-680</v>
          </cell>
        </row>
        <row r="5621">
          <cell r="D5621">
            <v>1.848E-3</v>
          </cell>
          <cell r="E5621">
            <v>-340</v>
          </cell>
          <cell r="J5621">
            <v>1.848E-3</v>
          </cell>
          <cell r="K5621">
            <v>-140</v>
          </cell>
          <cell r="P5621">
            <v>1.848E-3</v>
          </cell>
          <cell r="Q5621">
            <v>-520</v>
          </cell>
          <cell r="W5621">
            <v>-680</v>
          </cell>
        </row>
        <row r="5622">
          <cell r="D5622">
            <v>1.8484E-3</v>
          </cell>
          <cell r="E5622">
            <v>-300</v>
          </cell>
          <cell r="J5622">
            <v>1.8484E-3</v>
          </cell>
          <cell r="K5622">
            <v>-140</v>
          </cell>
          <cell r="P5622">
            <v>1.8484E-3</v>
          </cell>
          <cell r="Q5622">
            <v>-520</v>
          </cell>
          <cell r="W5622">
            <v>-760</v>
          </cell>
        </row>
        <row r="5623">
          <cell r="D5623">
            <v>1.8488000000000001E-3</v>
          </cell>
          <cell r="E5623">
            <v>-300</v>
          </cell>
          <cell r="J5623">
            <v>1.8488000000000001E-3</v>
          </cell>
          <cell r="K5623">
            <v>-140</v>
          </cell>
          <cell r="P5623">
            <v>1.8488000000000001E-3</v>
          </cell>
          <cell r="Q5623">
            <v>-600</v>
          </cell>
          <cell r="W5623">
            <v>-760</v>
          </cell>
        </row>
        <row r="5624">
          <cell r="D5624">
            <v>1.8492000000000001E-3</v>
          </cell>
          <cell r="E5624">
            <v>-340</v>
          </cell>
          <cell r="J5624">
            <v>1.8492000000000001E-3</v>
          </cell>
          <cell r="K5624">
            <v>-140</v>
          </cell>
          <cell r="P5624">
            <v>1.8492000000000001E-3</v>
          </cell>
          <cell r="Q5624">
            <v>-600</v>
          </cell>
          <cell r="W5624">
            <v>-760</v>
          </cell>
        </row>
        <row r="5625">
          <cell r="D5625">
            <v>1.8496000000000001E-3</v>
          </cell>
          <cell r="E5625">
            <v>-340</v>
          </cell>
          <cell r="J5625">
            <v>1.8496000000000001E-3</v>
          </cell>
          <cell r="K5625">
            <v>-140</v>
          </cell>
          <cell r="P5625">
            <v>1.8496000000000001E-3</v>
          </cell>
          <cell r="Q5625">
            <v>-600</v>
          </cell>
          <cell r="W5625">
            <v>-680</v>
          </cell>
        </row>
        <row r="5626">
          <cell r="D5626">
            <v>1.8500000000000001E-3</v>
          </cell>
          <cell r="E5626">
            <v>-300</v>
          </cell>
          <cell r="J5626">
            <v>1.8500000000000001E-3</v>
          </cell>
          <cell r="K5626">
            <v>-160</v>
          </cell>
          <cell r="P5626">
            <v>1.8500000000000001E-3</v>
          </cell>
          <cell r="Q5626">
            <v>-520</v>
          </cell>
          <cell r="W5626">
            <v>-680</v>
          </cell>
        </row>
        <row r="5627">
          <cell r="D5627">
            <v>1.8504000000000001E-3</v>
          </cell>
          <cell r="E5627">
            <v>-340</v>
          </cell>
          <cell r="J5627">
            <v>1.8504000000000001E-3</v>
          </cell>
          <cell r="K5627">
            <v>-140</v>
          </cell>
          <cell r="P5627">
            <v>1.8504000000000001E-3</v>
          </cell>
          <cell r="Q5627">
            <v>-520</v>
          </cell>
          <cell r="W5627">
            <v>-680</v>
          </cell>
        </row>
        <row r="5628">
          <cell r="D5628">
            <v>1.8508000000000001E-3</v>
          </cell>
          <cell r="E5628">
            <v>-340</v>
          </cell>
          <cell r="J5628">
            <v>1.8508000000000001E-3</v>
          </cell>
          <cell r="K5628">
            <v>-140</v>
          </cell>
          <cell r="P5628">
            <v>1.8508000000000001E-3</v>
          </cell>
          <cell r="Q5628">
            <v>-520</v>
          </cell>
          <cell r="W5628">
            <v>-680</v>
          </cell>
        </row>
        <row r="5629">
          <cell r="D5629">
            <v>1.8511999999999999E-3</v>
          </cell>
          <cell r="E5629">
            <v>-300</v>
          </cell>
          <cell r="J5629">
            <v>1.8511999999999999E-3</v>
          </cell>
          <cell r="K5629">
            <v>-140</v>
          </cell>
          <cell r="P5629">
            <v>1.8511999999999999E-3</v>
          </cell>
          <cell r="Q5629">
            <v>-520</v>
          </cell>
          <cell r="W5629">
            <v>-760</v>
          </cell>
        </row>
        <row r="5630">
          <cell r="D5630">
            <v>1.8515999999999999E-3</v>
          </cell>
          <cell r="E5630">
            <v>-340</v>
          </cell>
          <cell r="J5630">
            <v>1.8515999999999999E-3</v>
          </cell>
          <cell r="K5630">
            <v>-140</v>
          </cell>
          <cell r="P5630">
            <v>1.8515999999999999E-3</v>
          </cell>
          <cell r="Q5630">
            <v>-520</v>
          </cell>
          <cell r="W5630">
            <v>-680</v>
          </cell>
        </row>
        <row r="5631">
          <cell r="D5631">
            <v>1.8519999999999999E-3</v>
          </cell>
          <cell r="E5631">
            <v>-340</v>
          </cell>
          <cell r="J5631">
            <v>1.8519999999999999E-3</v>
          </cell>
          <cell r="K5631">
            <v>-140</v>
          </cell>
          <cell r="P5631">
            <v>1.8519999999999999E-3</v>
          </cell>
          <cell r="Q5631">
            <v>-520</v>
          </cell>
          <cell r="W5631">
            <v>-760</v>
          </cell>
        </row>
        <row r="5632">
          <cell r="D5632">
            <v>1.8523999999999999E-3</v>
          </cell>
          <cell r="E5632">
            <v>-380</v>
          </cell>
          <cell r="J5632">
            <v>1.8523999999999999E-3</v>
          </cell>
          <cell r="K5632">
            <v>-140</v>
          </cell>
          <cell r="P5632">
            <v>1.8523999999999999E-3</v>
          </cell>
          <cell r="Q5632">
            <v>-520</v>
          </cell>
          <cell r="W5632">
            <v>-680</v>
          </cell>
        </row>
        <row r="5633">
          <cell r="D5633">
            <v>1.8527999999999999E-3</v>
          </cell>
          <cell r="E5633">
            <v>-300</v>
          </cell>
          <cell r="J5633">
            <v>1.8527999999999999E-3</v>
          </cell>
          <cell r="K5633">
            <v>-140</v>
          </cell>
          <cell r="P5633">
            <v>1.8527999999999999E-3</v>
          </cell>
          <cell r="Q5633">
            <v>-520</v>
          </cell>
          <cell r="W5633">
            <v>-680</v>
          </cell>
        </row>
        <row r="5634">
          <cell r="D5634">
            <v>1.8531999999999999E-3</v>
          </cell>
          <cell r="E5634">
            <v>-340</v>
          </cell>
          <cell r="J5634">
            <v>1.8531999999999999E-3</v>
          </cell>
          <cell r="K5634">
            <v>-140</v>
          </cell>
          <cell r="P5634">
            <v>1.8531999999999999E-3</v>
          </cell>
          <cell r="Q5634">
            <v>-520</v>
          </cell>
          <cell r="W5634">
            <v>-760</v>
          </cell>
        </row>
        <row r="5635">
          <cell r="D5635">
            <v>1.8536E-3</v>
          </cell>
          <cell r="E5635">
            <v>-300</v>
          </cell>
          <cell r="J5635">
            <v>1.8536E-3</v>
          </cell>
          <cell r="K5635">
            <v>-140</v>
          </cell>
          <cell r="P5635">
            <v>1.8536E-3</v>
          </cell>
          <cell r="Q5635">
            <v>-520</v>
          </cell>
          <cell r="W5635">
            <v>-680</v>
          </cell>
        </row>
        <row r="5636">
          <cell r="D5636">
            <v>1.854E-3</v>
          </cell>
          <cell r="E5636">
            <v>-300</v>
          </cell>
          <cell r="J5636">
            <v>1.854E-3</v>
          </cell>
          <cell r="K5636">
            <v>-140</v>
          </cell>
          <cell r="P5636">
            <v>1.854E-3</v>
          </cell>
          <cell r="Q5636">
            <v>-520</v>
          </cell>
          <cell r="W5636">
            <v>-680</v>
          </cell>
        </row>
        <row r="5637">
          <cell r="D5637">
            <v>1.8544E-3</v>
          </cell>
          <cell r="E5637">
            <v>-340</v>
          </cell>
          <cell r="J5637">
            <v>1.8544E-3</v>
          </cell>
          <cell r="K5637">
            <v>-140</v>
          </cell>
          <cell r="P5637">
            <v>1.8544E-3</v>
          </cell>
          <cell r="Q5637">
            <v>-600</v>
          </cell>
          <cell r="W5637">
            <v>-680</v>
          </cell>
        </row>
        <row r="5638">
          <cell r="D5638">
            <v>1.8548E-3</v>
          </cell>
          <cell r="E5638">
            <v>-340</v>
          </cell>
          <cell r="J5638">
            <v>1.8548E-3</v>
          </cell>
          <cell r="K5638">
            <v>-120</v>
          </cell>
          <cell r="P5638">
            <v>1.8548E-3</v>
          </cell>
          <cell r="Q5638">
            <v>-520</v>
          </cell>
          <cell r="W5638">
            <v>-680</v>
          </cell>
        </row>
        <row r="5639">
          <cell r="D5639">
            <v>1.8552E-3</v>
          </cell>
          <cell r="E5639">
            <v>-340</v>
          </cell>
          <cell r="J5639">
            <v>1.8552E-3</v>
          </cell>
          <cell r="K5639">
            <v>-140</v>
          </cell>
          <cell r="P5639">
            <v>1.8552E-3</v>
          </cell>
          <cell r="Q5639">
            <v>-520</v>
          </cell>
          <cell r="W5639">
            <v>-680</v>
          </cell>
        </row>
        <row r="5640">
          <cell r="D5640">
            <v>1.8556E-3</v>
          </cell>
          <cell r="E5640">
            <v>-340</v>
          </cell>
          <cell r="J5640">
            <v>1.8556E-3</v>
          </cell>
          <cell r="K5640">
            <v>-140</v>
          </cell>
          <cell r="P5640">
            <v>1.8556E-3</v>
          </cell>
          <cell r="Q5640">
            <v>-600</v>
          </cell>
          <cell r="W5640">
            <v>-680</v>
          </cell>
        </row>
        <row r="5641">
          <cell r="D5641">
            <v>1.856E-3</v>
          </cell>
          <cell r="E5641">
            <v>-340</v>
          </cell>
          <cell r="J5641">
            <v>1.856E-3</v>
          </cell>
          <cell r="K5641">
            <v>-160</v>
          </cell>
          <cell r="P5641">
            <v>1.856E-3</v>
          </cell>
          <cell r="Q5641">
            <v>-520</v>
          </cell>
          <cell r="W5641">
            <v>-680</v>
          </cell>
        </row>
        <row r="5642">
          <cell r="D5642">
            <v>1.8564E-3</v>
          </cell>
          <cell r="E5642">
            <v>-300</v>
          </cell>
          <cell r="J5642">
            <v>1.8564E-3</v>
          </cell>
          <cell r="K5642">
            <v>-140</v>
          </cell>
          <cell r="P5642">
            <v>1.8564E-3</v>
          </cell>
          <cell r="Q5642">
            <v>-520</v>
          </cell>
          <cell r="W5642">
            <v>-680</v>
          </cell>
        </row>
        <row r="5643">
          <cell r="D5643">
            <v>1.8568E-3</v>
          </cell>
          <cell r="E5643">
            <v>-340</v>
          </cell>
          <cell r="J5643">
            <v>1.8568E-3</v>
          </cell>
          <cell r="K5643">
            <v>-140</v>
          </cell>
          <cell r="P5643">
            <v>1.8568E-3</v>
          </cell>
          <cell r="Q5643">
            <v>-520</v>
          </cell>
          <cell r="W5643">
            <v>-680</v>
          </cell>
        </row>
        <row r="5644">
          <cell r="D5644">
            <v>1.8572E-3</v>
          </cell>
          <cell r="E5644">
            <v>-340</v>
          </cell>
          <cell r="J5644">
            <v>1.8572E-3</v>
          </cell>
          <cell r="K5644">
            <v>-140</v>
          </cell>
          <cell r="P5644">
            <v>1.8572E-3</v>
          </cell>
          <cell r="Q5644">
            <v>-600</v>
          </cell>
          <cell r="W5644">
            <v>-680</v>
          </cell>
        </row>
        <row r="5645">
          <cell r="D5645">
            <v>1.8576E-3</v>
          </cell>
          <cell r="E5645">
            <v>-340</v>
          </cell>
          <cell r="J5645">
            <v>1.8576E-3</v>
          </cell>
          <cell r="K5645">
            <v>-140</v>
          </cell>
          <cell r="P5645">
            <v>1.8576E-3</v>
          </cell>
          <cell r="Q5645">
            <v>-520</v>
          </cell>
          <cell r="W5645">
            <v>-680</v>
          </cell>
        </row>
        <row r="5646">
          <cell r="D5646">
            <v>1.8580000000000001E-3</v>
          </cell>
          <cell r="E5646">
            <v>-340</v>
          </cell>
          <cell r="J5646">
            <v>1.8580000000000001E-3</v>
          </cell>
          <cell r="K5646">
            <v>-160</v>
          </cell>
          <cell r="P5646">
            <v>1.8580000000000001E-3</v>
          </cell>
          <cell r="Q5646">
            <v>-520</v>
          </cell>
          <cell r="W5646">
            <v>-600</v>
          </cell>
        </row>
        <row r="5647">
          <cell r="D5647">
            <v>1.8584000000000001E-3</v>
          </cell>
          <cell r="E5647">
            <v>-340</v>
          </cell>
          <cell r="J5647">
            <v>1.8584000000000001E-3</v>
          </cell>
          <cell r="K5647">
            <v>-120</v>
          </cell>
          <cell r="P5647">
            <v>1.8584000000000001E-3</v>
          </cell>
          <cell r="Q5647">
            <v>-520</v>
          </cell>
          <cell r="W5647">
            <v>-840</v>
          </cell>
        </row>
        <row r="5648">
          <cell r="D5648">
            <v>1.8588000000000001E-3</v>
          </cell>
          <cell r="E5648">
            <v>-340</v>
          </cell>
          <cell r="J5648">
            <v>1.8588000000000001E-3</v>
          </cell>
          <cell r="K5648">
            <v>-140</v>
          </cell>
          <cell r="P5648">
            <v>1.8588000000000001E-3</v>
          </cell>
          <cell r="Q5648">
            <v>-520</v>
          </cell>
          <cell r="W5648">
            <v>-680</v>
          </cell>
        </row>
        <row r="5649">
          <cell r="D5649">
            <v>1.8592000000000001E-3</v>
          </cell>
          <cell r="E5649">
            <v>-340</v>
          </cell>
          <cell r="J5649">
            <v>1.8592000000000001E-3</v>
          </cell>
          <cell r="K5649">
            <v>-120</v>
          </cell>
          <cell r="P5649">
            <v>1.8592000000000001E-3</v>
          </cell>
          <cell r="Q5649">
            <v>-520</v>
          </cell>
          <cell r="W5649">
            <v>-680</v>
          </cell>
        </row>
        <row r="5650">
          <cell r="D5650">
            <v>1.8596000000000001E-3</v>
          </cell>
          <cell r="E5650">
            <v>-340</v>
          </cell>
          <cell r="J5650">
            <v>1.8596000000000001E-3</v>
          </cell>
          <cell r="K5650">
            <v>-140</v>
          </cell>
          <cell r="P5650">
            <v>1.8596000000000001E-3</v>
          </cell>
          <cell r="Q5650">
            <v>-520</v>
          </cell>
          <cell r="W5650">
            <v>-680</v>
          </cell>
        </row>
        <row r="5651">
          <cell r="D5651">
            <v>1.8600000000000001E-3</v>
          </cell>
          <cell r="E5651">
            <v>-300</v>
          </cell>
          <cell r="J5651">
            <v>1.8600000000000001E-3</v>
          </cell>
          <cell r="K5651">
            <v>-140</v>
          </cell>
          <cell r="P5651">
            <v>1.8600000000000001E-3</v>
          </cell>
          <cell r="Q5651">
            <v>-520</v>
          </cell>
          <cell r="W5651">
            <v>-760</v>
          </cell>
        </row>
        <row r="5652">
          <cell r="D5652">
            <v>1.8603999999999999E-3</v>
          </cell>
          <cell r="E5652">
            <v>-300</v>
          </cell>
          <cell r="J5652">
            <v>1.8603999999999999E-3</v>
          </cell>
          <cell r="K5652">
            <v>-140</v>
          </cell>
          <cell r="P5652">
            <v>1.8603999999999999E-3</v>
          </cell>
          <cell r="Q5652">
            <v>-520</v>
          </cell>
          <cell r="W5652">
            <v>-680</v>
          </cell>
        </row>
        <row r="5653">
          <cell r="D5653">
            <v>1.8607999999999999E-3</v>
          </cell>
          <cell r="E5653">
            <v>-340</v>
          </cell>
          <cell r="J5653">
            <v>1.8607999999999999E-3</v>
          </cell>
          <cell r="K5653">
            <v>-120</v>
          </cell>
          <cell r="P5653">
            <v>1.8607999999999999E-3</v>
          </cell>
          <cell r="Q5653">
            <v>-520</v>
          </cell>
          <cell r="W5653">
            <v>-680</v>
          </cell>
        </row>
        <row r="5654">
          <cell r="D5654">
            <v>1.8611999999999999E-3</v>
          </cell>
          <cell r="E5654">
            <v>-300</v>
          </cell>
          <cell r="J5654">
            <v>1.8611999999999999E-3</v>
          </cell>
          <cell r="K5654">
            <v>-140</v>
          </cell>
          <cell r="P5654">
            <v>1.8611999999999999E-3</v>
          </cell>
          <cell r="Q5654">
            <v>-520</v>
          </cell>
          <cell r="W5654">
            <v>-680</v>
          </cell>
        </row>
        <row r="5655">
          <cell r="D5655">
            <v>1.8615999999999999E-3</v>
          </cell>
          <cell r="E5655">
            <v>-300</v>
          </cell>
          <cell r="J5655">
            <v>1.8615999999999999E-3</v>
          </cell>
          <cell r="K5655">
            <v>-140</v>
          </cell>
          <cell r="P5655">
            <v>1.8615999999999999E-3</v>
          </cell>
          <cell r="Q5655">
            <v>-520</v>
          </cell>
          <cell r="W5655">
            <v>-760</v>
          </cell>
        </row>
        <row r="5656">
          <cell r="D5656">
            <v>1.8619999999999999E-3</v>
          </cell>
          <cell r="E5656">
            <v>-340</v>
          </cell>
          <cell r="J5656">
            <v>1.8619999999999999E-3</v>
          </cell>
          <cell r="K5656">
            <v>-140</v>
          </cell>
          <cell r="P5656">
            <v>1.8619999999999999E-3</v>
          </cell>
          <cell r="Q5656">
            <v>-520</v>
          </cell>
          <cell r="W5656">
            <v>-680</v>
          </cell>
        </row>
        <row r="5657">
          <cell r="D5657">
            <v>1.8623999999999999E-3</v>
          </cell>
          <cell r="E5657">
            <v>-340</v>
          </cell>
          <cell r="J5657">
            <v>1.8623999999999999E-3</v>
          </cell>
          <cell r="K5657">
            <v>-120</v>
          </cell>
          <cell r="P5657">
            <v>1.8623999999999999E-3</v>
          </cell>
          <cell r="Q5657">
            <v>-520</v>
          </cell>
          <cell r="W5657">
            <v>-680</v>
          </cell>
        </row>
        <row r="5658">
          <cell r="D5658">
            <v>1.8628E-3</v>
          </cell>
          <cell r="E5658">
            <v>-340</v>
          </cell>
          <cell r="J5658">
            <v>1.8628E-3</v>
          </cell>
          <cell r="K5658">
            <v>-140</v>
          </cell>
          <cell r="P5658">
            <v>1.8628E-3</v>
          </cell>
          <cell r="Q5658">
            <v>-520</v>
          </cell>
          <cell r="W5658">
            <v>-760</v>
          </cell>
        </row>
        <row r="5659">
          <cell r="D5659">
            <v>1.8632E-3</v>
          </cell>
          <cell r="E5659">
            <v>-340</v>
          </cell>
          <cell r="J5659">
            <v>1.8632E-3</v>
          </cell>
          <cell r="K5659">
            <v>-140</v>
          </cell>
          <cell r="P5659">
            <v>1.8632E-3</v>
          </cell>
          <cell r="Q5659">
            <v>-600</v>
          </cell>
          <cell r="W5659">
            <v>-760</v>
          </cell>
        </row>
        <row r="5660">
          <cell r="D5660">
            <v>1.8636E-3</v>
          </cell>
          <cell r="E5660">
            <v>-300</v>
          </cell>
          <cell r="J5660">
            <v>1.8636E-3</v>
          </cell>
          <cell r="K5660">
            <v>-120</v>
          </cell>
          <cell r="P5660">
            <v>1.8636E-3</v>
          </cell>
          <cell r="Q5660">
            <v>-600</v>
          </cell>
          <cell r="W5660">
            <v>-760</v>
          </cell>
        </row>
        <row r="5661">
          <cell r="D5661">
            <v>1.864E-3</v>
          </cell>
          <cell r="E5661">
            <v>-300</v>
          </cell>
          <cell r="J5661">
            <v>1.864E-3</v>
          </cell>
          <cell r="K5661">
            <v>-140</v>
          </cell>
          <cell r="P5661">
            <v>1.864E-3</v>
          </cell>
          <cell r="Q5661">
            <v>-520</v>
          </cell>
          <cell r="W5661">
            <v>-680</v>
          </cell>
        </row>
        <row r="5662">
          <cell r="D5662">
            <v>1.8644E-3</v>
          </cell>
          <cell r="E5662">
            <v>-300</v>
          </cell>
          <cell r="J5662">
            <v>1.8644E-3</v>
          </cell>
          <cell r="K5662">
            <v>-120</v>
          </cell>
          <cell r="P5662">
            <v>1.8644E-3</v>
          </cell>
          <cell r="Q5662">
            <v>-520</v>
          </cell>
          <cell r="W5662">
            <v>-760</v>
          </cell>
        </row>
        <row r="5663">
          <cell r="D5663">
            <v>1.8648E-3</v>
          </cell>
          <cell r="E5663">
            <v>-340</v>
          </cell>
          <cell r="J5663">
            <v>1.8648E-3</v>
          </cell>
          <cell r="K5663">
            <v>-140</v>
          </cell>
          <cell r="P5663">
            <v>1.8648E-3</v>
          </cell>
          <cell r="Q5663">
            <v>-520</v>
          </cell>
          <cell r="W5663">
            <v>-680</v>
          </cell>
        </row>
        <row r="5664">
          <cell r="D5664">
            <v>1.8652E-3</v>
          </cell>
          <cell r="E5664">
            <v>-300</v>
          </cell>
          <cell r="J5664">
            <v>1.8652E-3</v>
          </cell>
          <cell r="K5664">
            <v>-140</v>
          </cell>
          <cell r="P5664">
            <v>1.8652E-3</v>
          </cell>
          <cell r="Q5664">
            <v>-520</v>
          </cell>
          <cell r="W5664">
            <v>-760</v>
          </cell>
        </row>
        <row r="5665">
          <cell r="D5665">
            <v>1.8656E-3</v>
          </cell>
          <cell r="E5665">
            <v>-340</v>
          </cell>
          <cell r="J5665">
            <v>1.8656E-3</v>
          </cell>
          <cell r="K5665">
            <v>-140</v>
          </cell>
          <cell r="P5665">
            <v>1.8656E-3</v>
          </cell>
          <cell r="Q5665">
            <v>-520</v>
          </cell>
          <cell r="W5665">
            <v>-680</v>
          </cell>
        </row>
        <row r="5666">
          <cell r="D5666">
            <v>1.866E-3</v>
          </cell>
          <cell r="E5666">
            <v>-300</v>
          </cell>
          <cell r="J5666">
            <v>1.866E-3</v>
          </cell>
          <cell r="K5666">
            <v>-140</v>
          </cell>
          <cell r="P5666">
            <v>1.866E-3</v>
          </cell>
          <cell r="Q5666">
            <v>-520</v>
          </cell>
          <cell r="W5666">
            <v>-680</v>
          </cell>
        </row>
        <row r="5667">
          <cell r="D5667">
            <v>1.8664E-3</v>
          </cell>
          <cell r="E5667">
            <v>-300</v>
          </cell>
          <cell r="J5667">
            <v>1.8664E-3</v>
          </cell>
          <cell r="K5667">
            <v>-120</v>
          </cell>
          <cell r="P5667">
            <v>1.8664E-3</v>
          </cell>
          <cell r="Q5667">
            <v>-520</v>
          </cell>
          <cell r="W5667">
            <v>-680</v>
          </cell>
        </row>
        <row r="5668">
          <cell r="D5668">
            <v>1.8668000000000001E-3</v>
          </cell>
          <cell r="E5668">
            <v>-300</v>
          </cell>
          <cell r="J5668">
            <v>1.8668000000000001E-3</v>
          </cell>
          <cell r="K5668">
            <v>-140</v>
          </cell>
          <cell r="P5668">
            <v>1.8668000000000001E-3</v>
          </cell>
          <cell r="Q5668">
            <v>-520</v>
          </cell>
          <cell r="W5668">
            <v>-600</v>
          </cell>
        </row>
        <row r="5669">
          <cell r="D5669">
            <v>1.8672000000000001E-3</v>
          </cell>
          <cell r="E5669">
            <v>-340</v>
          </cell>
          <cell r="J5669">
            <v>1.8672000000000001E-3</v>
          </cell>
          <cell r="K5669">
            <v>-140</v>
          </cell>
          <cell r="P5669">
            <v>1.8672000000000001E-3</v>
          </cell>
          <cell r="Q5669">
            <v>-520</v>
          </cell>
          <cell r="W5669">
            <v>-680</v>
          </cell>
        </row>
        <row r="5670">
          <cell r="D5670">
            <v>1.8676000000000001E-3</v>
          </cell>
          <cell r="E5670">
            <v>-300</v>
          </cell>
          <cell r="J5670">
            <v>1.8676000000000001E-3</v>
          </cell>
          <cell r="K5670">
            <v>-140</v>
          </cell>
          <cell r="P5670">
            <v>1.8676000000000001E-3</v>
          </cell>
          <cell r="Q5670">
            <v>-600</v>
          </cell>
          <cell r="W5670">
            <v>-680</v>
          </cell>
        </row>
        <row r="5671">
          <cell r="D5671">
            <v>1.8680000000000001E-3</v>
          </cell>
          <cell r="E5671">
            <v>-300</v>
          </cell>
          <cell r="J5671">
            <v>1.8680000000000001E-3</v>
          </cell>
          <cell r="K5671">
            <v>-160</v>
          </cell>
          <cell r="P5671">
            <v>1.8680000000000001E-3</v>
          </cell>
          <cell r="Q5671">
            <v>-600</v>
          </cell>
          <cell r="W5671">
            <v>-680</v>
          </cell>
        </row>
        <row r="5672">
          <cell r="D5672">
            <v>1.8684000000000001E-3</v>
          </cell>
          <cell r="E5672">
            <v>-300</v>
          </cell>
          <cell r="J5672">
            <v>1.8684000000000001E-3</v>
          </cell>
          <cell r="K5672">
            <v>-140</v>
          </cell>
          <cell r="P5672">
            <v>1.8684000000000001E-3</v>
          </cell>
          <cell r="Q5672">
            <v>-520</v>
          </cell>
          <cell r="W5672">
            <v>-680</v>
          </cell>
        </row>
        <row r="5673">
          <cell r="D5673">
            <v>1.8688000000000001E-3</v>
          </cell>
          <cell r="E5673">
            <v>-340</v>
          </cell>
          <cell r="J5673">
            <v>1.8688000000000001E-3</v>
          </cell>
          <cell r="K5673">
            <v>-140</v>
          </cell>
          <cell r="P5673">
            <v>1.8688000000000001E-3</v>
          </cell>
          <cell r="Q5673">
            <v>-600</v>
          </cell>
          <cell r="W5673">
            <v>-760</v>
          </cell>
        </row>
        <row r="5674">
          <cell r="D5674">
            <v>1.8691999999999999E-3</v>
          </cell>
          <cell r="E5674">
            <v>-300</v>
          </cell>
          <cell r="J5674">
            <v>1.8691999999999999E-3</v>
          </cell>
          <cell r="K5674">
            <v>-140</v>
          </cell>
          <cell r="P5674">
            <v>1.8691999999999999E-3</v>
          </cell>
          <cell r="Q5674">
            <v>-520</v>
          </cell>
          <cell r="W5674">
            <v>-600</v>
          </cell>
        </row>
        <row r="5675">
          <cell r="D5675">
            <v>1.8695999999999999E-3</v>
          </cell>
          <cell r="E5675">
            <v>-300</v>
          </cell>
          <cell r="J5675">
            <v>1.8695999999999999E-3</v>
          </cell>
          <cell r="K5675">
            <v>-140</v>
          </cell>
          <cell r="P5675">
            <v>1.8695999999999999E-3</v>
          </cell>
          <cell r="Q5675">
            <v>-520</v>
          </cell>
          <cell r="W5675">
            <v>-680</v>
          </cell>
        </row>
        <row r="5676">
          <cell r="D5676">
            <v>1.8699999999999999E-3</v>
          </cell>
          <cell r="E5676">
            <v>-300</v>
          </cell>
          <cell r="J5676">
            <v>1.8699999999999999E-3</v>
          </cell>
          <cell r="K5676">
            <v>-140</v>
          </cell>
          <cell r="P5676">
            <v>1.8699999999999999E-3</v>
          </cell>
          <cell r="Q5676">
            <v>-600</v>
          </cell>
          <cell r="W5676">
            <v>-680</v>
          </cell>
        </row>
        <row r="5677">
          <cell r="D5677">
            <v>1.8703999999999999E-3</v>
          </cell>
          <cell r="E5677">
            <v>-300</v>
          </cell>
          <cell r="J5677">
            <v>1.8703999999999999E-3</v>
          </cell>
          <cell r="K5677">
            <v>-140</v>
          </cell>
          <cell r="P5677">
            <v>1.8703999999999999E-3</v>
          </cell>
          <cell r="Q5677">
            <v>-520</v>
          </cell>
          <cell r="W5677">
            <v>-680</v>
          </cell>
        </row>
        <row r="5678">
          <cell r="D5678">
            <v>1.8707999999999999E-3</v>
          </cell>
          <cell r="E5678">
            <v>-300</v>
          </cell>
          <cell r="J5678">
            <v>1.8707999999999999E-3</v>
          </cell>
          <cell r="K5678">
            <v>-120</v>
          </cell>
          <cell r="P5678">
            <v>1.8707999999999999E-3</v>
          </cell>
          <cell r="Q5678">
            <v>-520</v>
          </cell>
          <cell r="W5678">
            <v>-680</v>
          </cell>
        </row>
        <row r="5679">
          <cell r="D5679">
            <v>1.8711999999999999E-3</v>
          </cell>
          <cell r="E5679">
            <v>-300</v>
          </cell>
          <cell r="J5679">
            <v>1.8711999999999999E-3</v>
          </cell>
          <cell r="K5679">
            <v>-140</v>
          </cell>
          <cell r="P5679">
            <v>1.8711999999999999E-3</v>
          </cell>
          <cell r="Q5679">
            <v>-520</v>
          </cell>
          <cell r="W5679">
            <v>-600</v>
          </cell>
        </row>
        <row r="5680">
          <cell r="D5680">
            <v>1.8716E-3</v>
          </cell>
          <cell r="E5680">
            <v>-340</v>
          </cell>
          <cell r="J5680">
            <v>1.8716E-3</v>
          </cell>
          <cell r="K5680">
            <v>-140</v>
          </cell>
          <cell r="P5680">
            <v>1.8716E-3</v>
          </cell>
          <cell r="Q5680">
            <v>-520</v>
          </cell>
          <cell r="W5680">
            <v>-680</v>
          </cell>
        </row>
        <row r="5681">
          <cell r="D5681">
            <v>1.872E-3</v>
          </cell>
          <cell r="E5681">
            <v>-300</v>
          </cell>
          <cell r="J5681">
            <v>1.872E-3</v>
          </cell>
          <cell r="K5681">
            <v>-140</v>
          </cell>
          <cell r="P5681">
            <v>1.872E-3</v>
          </cell>
          <cell r="Q5681">
            <v>-600</v>
          </cell>
          <cell r="W5681">
            <v>-680</v>
          </cell>
        </row>
        <row r="5682">
          <cell r="D5682">
            <v>1.8724E-3</v>
          </cell>
          <cell r="E5682">
            <v>-300</v>
          </cell>
          <cell r="J5682">
            <v>1.8724E-3</v>
          </cell>
          <cell r="K5682">
            <v>-140</v>
          </cell>
          <cell r="P5682">
            <v>1.8724E-3</v>
          </cell>
          <cell r="Q5682">
            <v>-520</v>
          </cell>
          <cell r="W5682">
            <v>-680</v>
          </cell>
        </row>
        <row r="5683">
          <cell r="D5683">
            <v>1.8728E-3</v>
          </cell>
          <cell r="E5683">
            <v>-300</v>
          </cell>
          <cell r="J5683">
            <v>1.8728E-3</v>
          </cell>
          <cell r="K5683">
            <v>-140</v>
          </cell>
          <cell r="P5683">
            <v>1.8728E-3</v>
          </cell>
          <cell r="Q5683">
            <v>-520</v>
          </cell>
          <cell r="W5683">
            <v>-680</v>
          </cell>
        </row>
        <row r="5684">
          <cell r="D5684">
            <v>1.8732E-3</v>
          </cell>
          <cell r="E5684">
            <v>-340</v>
          </cell>
          <cell r="J5684">
            <v>1.8732E-3</v>
          </cell>
          <cell r="K5684">
            <v>-140</v>
          </cell>
          <cell r="P5684">
            <v>1.8732E-3</v>
          </cell>
          <cell r="Q5684">
            <v>-520</v>
          </cell>
          <cell r="W5684">
            <v>-680</v>
          </cell>
        </row>
        <row r="5685">
          <cell r="D5685">
            <v>1.8736E-3</v>
          </cell>
          <cell r="E5685">
            <v>-300</v>
          </cell>
          <cell r="J5685">
            <v>1.8736E-3</v>
          </cell>
          <cell r="K5685">
            <v>-140</v>
          </cell>
          <cell r="P5685">
            <v>1.8736E-3</v>
          </cell>
          <cell r="Q5685">
            <v>-520</v>
          </cell>
          <cell r="W5685">
            <v>-680</v>
          </cell>
        </row>
        <row r="5686">
          <cell r="D5686">
            <v>1.874E-3</v>
          </cell>
          <cell r="E5686">
            <v>-300</v>
          </cell>
          <cell r="J5686">
            <v>1.874E-3</v>
          </cell>
          <cell r="K5686">
            <v>-120</v>
          </cell>
          <cell r="P5686">
            <v>1.874E-3</v>
          </cell>
          <cell r="Q5686">
            <v>-520</v>
          </cell>
          <cell r="W5686">
            <v>-680</v>
          </cell>
        </row>
        <row r="5687">
          <cell r="D5687">
            <v>1.8744E-3</v>
          </cell>
          <cell r="E5687">
            <v>-300</v>
          </cell>
          <cell r="J5687">
            <v>1.8744E-3</v>
          </cell>
          <cell r="K5687">
            <v>-140</v>
          </cell>
          <cell r="P5687">
            <v>1.8744E-3</v>
          </cell>
          <cell r="Q5687">
            <v>-520</v>
          </cell>
          <cell r="W5687">
            <v>-680</v>
          </cell>
        </row>
        <row r="5688">
          <cell r="D5688">
            <v>1.8748E-3</v>
          </cell>
          <cell r="E5688">
            <v>-300</v>
          </cell>
          <cell r="J5688">
            <v>1.8748E-3</v>
          </cell>
          <cell r="K5688">
            <v>-120</v>
          </cell>
          <cell r="P5688">
            <v>1.8748E-3</v>
          </cell>
          <cell r="Q5688">
            <v>-520</v>
          </cell>
          <cell r="W5688">
            <v>-760</v>
          </cell>
        </row>
        <row r="5689">
          <cell r="D5689">
            <v>1.8752E-3</v>
          </cell>
          <cell r="E5689">
            <v>-340</v>
          </cell>
          <cell r="J5689">
            <v>1.8752E-3</v>
          </cell>
          <cell r="K5689">
            <v>-140</v>
          </cell>
          <cell r="P5689">
            <v>1.8752E-3</v>
          </cell>
          <cell r="Q5689">
            <v>-520</v>
          </cell>
          <cell r="W5689">
            <v>-680</v>
          </cell>
        </row>
        <row r="5690">
          <cell r="D5690">
            <v>1.8756000000000001E-3</v>
          </cell>
          <cell r="E5690">
            <v>-300</v>
          </cell>
          <cell r="J5690">
            <v>1.8756000000000001E-3</v>
          </cell>
          <cell r="K5690">
            <v>-160</v>
          </cell>
          <cell r="P5690">
            <v>1.8756000000000001E-3</v>
          </cell>
          <cell r="Q5690">
            <v>-520</v>
          </cell>
          <cell r="W5690">
            <v>-600</v>
          </cell>
        </row>
        <row r="5691">
          <cell r="D5691">
            <v>1.8760000000000001E-3</v>
          </cell>
          <cell r="E5691">
            <v>-300</v>
          </cell>
          <cell r="J5691">
            <v>1.8760000000000001E-3</v>
          </cell>
          <cell r="K5691">
            <v>-140</v>
          </cell>
          <cell r="P5691">
            <v>1.8760000000000001E-3</v>
          </cell>
          <cell r="Q5691">
            <v>-600</v>
          </cell>
          <cell r="W5691">
            <v>-680</v>
          </cell>
        </row>
        <row r="5692">
          <cell r="D5692">
            <v>1.8764000000000001E-3</v>
          </cell>
          <cell r="E5692">
            <v>-260</v>
          </cell>
          <cell r="J5692">
            <v>1.8764000000000001E-3</v>
          </cell>
          <cell r="K5692">
            <v>-140</v>
          </cell>
          <cell r="P5692">
            <v>1.8764000000000001E-3</v>
          </cell>
          <cell r="Q5692">
            <v>-520</v>
          </cell>
          <cell r="W5692">
            <v>-600</v>
          </cell>
        </row>
        <row r="5693">
          <cell r="D5693">
            <v>1.8768000000000001E-3</v>
          </cell>
          <cell r="E5693">
            <v>-300</v>
          </cell>
          <cell r="J5693">
            <v>1.8768000000000001E-3</v>
          </cell>
          <cell r="K5693">
            <v>-120</v>
          </cell>
          <cell r="P5693">
            <v>1.8768000000000001E-3</v>
          </cell>
          <cell r="Q5693">
            <v>-520</v>
          </cell>
          <cell r="W5693">
            <v>-680</v>
          </cell>
        </row>
        <row r="5694">
          <cell r="D5694">
            <v>1.8772000000000001E-3</v>
          </cell>
          <cell r="E5694">
            <v>-300</v>
          </cell>
          <cell r="J5694">
            <v>1.8772000000000001E-3</v>
          </cell>
          <cell r="K5694">
            <v>-160</v>
          </cell>
          <cell r="P5694">
            <v>1.8772000000000001E-3</v>
          </cell>
          <cell r="Q5694">
            <v>-600</v>
          </cell>
          <cell r="W5694">
            <v>-680</v>
          </cell>
        </row>
        <row r="5695">
          <cell r="D5695">
            <v>1.8776000000000001E-3</v>
          </cell>
          <cell r="E5695">
            <v>-260</v>
          </cell>
          <cell r="J5695">
            <v>1.8776000000000001E-3</v>
          </cell>
          <cell r="K5695">
            <v>-140</v>
          </cell>
          <cell r="P5695">
            <v>1.8776000000000001E-3</v>
          </cell>
          <cell r="Q5695">
            <v>-520</v>
          </cell>
          <cell r="W5695">
            <v>-680</v>
          </cell>
        </row>
        <row r="5696">
          <cell r="D5696">
            <v>1.8779999999999999E-3</v>
          </cell>
          <cell r="E5696">
            <v>-300</v>
          </cell>
          <cell r="J5696">
            <v>1.8779999999999999E-3</v>
          </cell>
          <cell r="K5696">
            <v>-140</v>
          </cell>
          <cell r="P5696">
            <v>1.8779999999999999E-3</v>
          </cell>
          <cell r="Q5696">
            <v>-440</v>
          </cell>
          <cell r="W5696">
            <v>-680</v>
          </cell>
        </row>
        <row r="5697">
          <cell r="D5697">
            <v>1.8783999999999999E-3</v>
          </cell>
          <cell r="E5697">
            <v>-340</v>
          </cell>
          <cell r="J5697">
            <v>1.8783999999999999E-3</v>
          </cell>
          <cell r="K5697">
            <v>-120</v>
          </cell>
          <cell r="P5697">
            <v>1.8783999999999999E-3</v>
          </cell>
          <cell r="Q5697">
            <v>-520</v>
          </cell>
          <cell r="W5697">
            <v>-680</v>
          </cell>
        </row>
        <row r="5698">
          <cell r="D5698">
            <v>1.8787999999999999E-3</v>
          </cell>
          <cell r="E5698">
            <v>-300</v>
          </cell>
          <cell r="J5698">
            <v>1.8787999999999999E-3</v>
          </cell>
          <cell r="K5698">
            <v>-100</v>
          </cell>
          <cell r="P5698">
            <v>1.8787999999999999E-3</v>
          </cell>
          <cell r="Q5698">
            <v>-520</v>
          </cell>
          <cell r="W5698">
            <v>-680</v>
          </cell>
        </row>
        <row r="5699">
          <cell r="D5699">
            <v>1.8791999999999999E-3</v>
          </cell>
          <cell r="E5699">
            <v>-340</v>
          </cell>
          <cell r="J5699">
            <v>1.8791999999999999E-3</v>
          </cell>
          <cell r="K5699">
            <v>-120</v>
          </cell>
          <cell r="P5699">
            <v>1.8791999999999999E-3</v>
          </cell>
          <cell r="Q5699">
            <v>-520</v>
          </cell>
          <cell r="W5699">
            <v>-680</v>
          </cell>
        </row>
        <row r="5700">
          <cell r="D5700">
            <v>1.8795999999999999E-3</v>
          </cell>
          <cell r="E5700">
            <v>-300</v>
          </cell>
          <cell r="J5700">
            <v>1.8795999999999999E-3</v>
          </cell>
          <cell r="K5700">
            <v>-140</v>
          </cell>
          <cell r="P5700">
            <v>1.8795999999999999E-3</v>
          </cell>
          <cell r="Q5700">
            <v>-520</v>
          </cell>
          <cell r="W5700">
            <v>-680</v>
          </cell>
        </row>
        <row r="5701">
          <cell r="D5701">
            <v>1.8799999999999999E-3</v>
          </cell>
          <cell r="E5701">
            <v>-300</v>
          </cell>
          <cell r="J5701">
            <v>1.8799999999999999E-3</v>
          </cell>
          <cell r="K5701">
            <v>-140</v>
          </cell>
          <cell r="P5701">
            <v>1.8799999999999999E-3</v>
          </cell>
          <cell r="Q5701">
            <v>-600</v>
          </cell>
          <cell r="W5701">
            <v>-680</v>
          </cell>
        </row>
        <row r="5702">
          <cell r="D5702">
            <v>1.8804E-3</v>
          </cell>
          <cell r="E5702">
            <v>-300</v>
          </cell>
          <cell r="J5702">
            <v>1.8804E-3</v>
          </cell>
          <cell r="K5702">
            <v>-140</v>
          </cell>
          <cell r="P5702">
            <v>1.8804E-3</v>
          </cell>
          <cell r="Q5702">
            <v>-440</v>
          </cell>
          <cell r="W5702">
            <v>-680</v>
          </cell>
        </row>
        <row r="5703">
          <cell r="D5703">
            <v>1.8808E-3</v>
          </cell>
          <cell r="E5703">
            <v>-300</v>
          </cell>
          <cell r="J5703">
            <v>1.8808E-3</v>
          </cell>
          <cell r="K5703">
            <v>-140</v>
          </cell>
          <cell r="P5703">
            <v>1.8808E-3</v>
          </cell>
          <cell r="Q5703">
            <v>-600</v>
          </cell>
          <cell r="W5703">
            <v>-760</v>
          </cell>
        </row>
        <row r="5704">
          <cell r="D5704">
            <v>1.8812E-3</v>
          </cell>
          <cell r="E5704">
            <v>-300</v>
          </cell>
          <cell r="J5704">
            <v>1.8812E-3</v>
          </cell>
          <cell r="K5704">
            <v>-120</v>
          </cell>
          <cell r="P5704">
            <v>1.8812E-3</v>
          </cell>
          <cell r="Q5704">
            <v>-520</v>
          </cell>
          <cell r="W5704">
            <v>-680</v>
          </cell>
        </row>
        <row r="5705">
          <cell r="D5705">
            <v>1.8816E-3</v>
          </cell>
          <cell r="E5705">
            <v>-340</v>
          </cell>
          <cell r="J5705">
            <v>1.8816E-3</v>
          </cell>
          <cell r="K5705">
            <v>-140</v>
          </cell>
          <cell r="P5705">
            <v>1.8816E-3</v>
          </cell>
          <cell r="Q5705">
            <v>-520</v>
          </cell>
          <cell r="W5705">
            <v>-680</v>
          </cell>
        </row>
        <row r="5706">
          <cell r="D5706">
            <v>1.882E-3</v>
          </cell>
          <cell r="E5706">
            <v>-260</v>
          </cell>
          <cell r="J5706">
            <v>1.882E-3</v>
          </cell>
          <cell r="K5706">
            <v>-120</v>
          </cell>
          <cell r="P5706">
            <v>1.882E-3</v>
          </cell>
          <cell r="Q5706">
            <v>-520</v>
          </cell>
          <cell r="W5706">
            <v>-680</v>
          </cell>
        </row>
        <row r="5707">
          <cell r="D5707">
            <v>1.8824E-3</v>
          </cell>
          <cell r="E5707">
            <v>-340</v>
          </cell>
          <cell r="J5707">
            <v>1.8824E-3</v>
          </cell>
          <cell r="K5707">
            <v>-120</v>
          </cell>
          <cell r="P5707">
            <v>1.8824E-3</v>
          </cell>
          <cell r="Q5707">
            <v>-520</v>
          </cell>
          <cell r="W5707">
            <v>-680</v>
          </cell>
        </row>
        <row r="5708">
          <cell r="D5708">
            <v>1.8828E-3</v>
          </cell>
          <cell r="E5708">
            <v>-300</v>
          </cell>
          <cell r="J5708">
            <v>1.8828E-3</v>
          </cell>
          <cell r="K5708">
            <v>-120</v>
          </cell>
          <cell r="P5708">
            <v>1.8828E-3</v>
          </cell>
          <cell r="Q5708">
            <v>-520</v>
          </cell>
          <cell r="W5708">
            <v>-680</v>
          </cell>
        </row>
        <row r="5709">
          <cell r="D5709">
            <v>1.8832E-3</v>
          </cell>
          <cell r="E5709">
            <v>-300</v>
          </cell>
          <cell r="J5709">
            <v>1.8832E-3</v>
          </cell>
          <cell r="K5709">
            <v>-140</v>
          </cell>
          <cell r="P5709">
            <v>1.8832E-3</v>
          </cell>
          <cell r="Q5709">
            <v>-520</v>
          </cell>
          <cell r="W5709">
            <v>-600</v>
          </cell>
        </row>
        <row r="5710">
          <cell r="D5710">
            <v>1.8836E-3</v>
          </cell>
          <cell r="E5710">
            <v>-300</v>
          </cell>
          <cell r="J5710">
            <v>1.8836E-3</v>
          </cell>
          <cell r="K5710">
            <v>-120</v>
          </cell>
          <cell r="P5710">
            <v>1.8836E-3</v>
          </cell>
          <cell r="Q5710">
            <v>-440</v>
          </cell>
          <cell r="W5710">
            <v>-680</v>
          </cell>
        </row>
        <row r="5711">
          <cell r="D5711">
            <v>1.884E-3</v>
          </cell>
          <cell r="E5711">
            <v>-340</v>
          </cell>
          <cell r="J5711">
            <v>1.884E-3</v>
          </cell>
          <cell r="K5711">
            <v>-120</v>
          </cell>
          <cell r="P5711">
            <v>1.884E-3</v>
          </cell>
          <cell r="Q5711">
            <v>-520</v>
          </cell>
          <cell r="W5711">
            <v>-600</v>
          </cell>
        </row>
        <row r="5712">
          <cell r="D5712">
            <v>1.8844000000000001E-3</v>
          </cell>
          <cell r="E5712">
            <v>-300</v>
          </cell>
          <cell r="J5712">
            <v>1.8844000000000001E-3</v>
          </cell>
          <cell r="K5712">
            <v>-140</v>
          </cell>
          <cell r="P5712">
            <v>1.8844000000000001E-3</v>
          </cell>
          <cell r="Q5712">
            <v>-520</v>
          </cell>
          <cell r="W5712">
            <v>-680</v>
          </cell>
        </row>
        <row r="5713">
          <cell r="D5713">
            <v>1.8848000000000001E-3</v>
          </cell>
          <cell r="E5713">
            <v>-340</v>
          </cell>
          <cell r="J5713">
            <v>1.8848000000000001E-3</v>
          </cell>
          <cell r="K5713">
            <v>-120</v>
          </cell>
          <cell r="P5713">
            <v>1.8848000000000001E-3</v>
          </cell>
          <cell r="Q5713">
            <v>-520</v>
          </cell>
          <cell r="W5713">
            <v>-680</v>
          </cell>
        </row>
        <row r="5714">
          <cell r="D5714">
            <v>1.8852000000000001E-3</v>
          </cell>
          <cell r="E5714">
            <v>-300</v>
          </cell>
          <cell r="J5714">
            <v>1.8852000000000001E-3</v>
          </cell>
          <cell r="K5714">
            <v>-140</v>
          </cell>
          <cell r="P5714">
            <v>1.8852000000000001E-3</v>
          </cell>
          <cell r="Q5714">
            <v>-600</v>
          </cell>
          <cell r="W5714">
            <v>-680</v>
          </cell>
        </row>
        <row r="5715">
          <cell r="D5715">
            <v>1.8856000000000001E-3</v>
          </cell>
          <cell r="E5715">
            <v>-340</v>
          </cell>
          <cell r="J5715">
            <v>1.8856000000000001E-3</v>
          </cell>
          <cell r="K5715">
            <v>-120</v>
          </cell>
          <cell r="P5715">
            <v>1.8856000000000001E-3</v>
          </cell>
          <cell r="Q5715">
            <v>-520</v>
          </cell>
          <cell r="W5715">
            <v>-600</v>
          </cell>
        </row>
        <row r="5716">
          <cell r="D5716">
            <v>1.8860000000000001E-3</v>
          </cell>
          <cell r="E5716">
            <v>-300</v>
          </cell>
          <cell r="J5716">
            <v>1.8860000000000001E-3</v>
          </cell>
          <cell r="K5716">
            <v>-120</v>
          </cell>
          <cell r="P5716">
            <v>1.8860000000000001E-3</v>
          </cell>
          <cell r="Q5716">
            <v>-520</v>
          </cell>
          <cell r="W5716">
            <v>-680</v>
          </cell>
        </row>
        <row r="5717">
          <cell r="D5717">
            <v>1.8864000000000001E-3</v>
          </cell>
          <cell r="E5717">
            <v>-260</v>
          </cell>
          <cell r="J5717">
            <v>1.8864000000000001E-3</v>
          </cell>
          <cell r="K5717">
            <v>-120</v>
          </cell>
          <cell r="P5717">
            <v>1.8864000000000001E-3</v>
          </cell>
          <cell r="Q5717">
            <v>-440</v>
          </cell>
          <cell r="W5717">
            <v>-600</v>
          </cell>
        </row>
        <row r="5718">
          <cell r="D5718">
            <v>1.8867999999999999E-3</v>
          </cell>
          <cell r="E5718">
            <v>-340</v>
          </cell>
          <cell r="J5718">
            <v>1.8867999999999999E-3</v>
          </cell>
          <cell r="K5718">
            <v>-140</v>
          </cell>
          <cell r="P5718">
            <v>1.8867999999999999E-3</v>
          </cell>
          <cell r="Q5718">
            <v>-440</v>
          </cell>
          <cell r="W5718">
            <v>-600</v>
          </cell>
        </row>
        <row r="5719">
          <cell r="D5719">
            <v>1.8871999999999999E-3</v>
          </cell>
          <cell r="E5719">
            <v>-300</v>
          </cell>
          <cell r="J5719">
            <v>1.8871999999999999E-3</v>
          </cell>
          <cell r="K5719">
            <v>-120</v>
          </cell>
          <cell r="P5719">
            <v>1.8871999999999999E-3</v>
          </cell>
          <cell r="Q5719">
            <v>-520</v>
          </cell>
          <cell r="W5719">
            <v>-600</v>
          </cell>
        </row>
        <row r="5720">
          <cell r="D5720">
            <v>1.8875999999999999E-3</v>
          </cell>
          <cell r="E5720">
            <v>-300</v>
          </cell>
          <cell r="J5720">
            <v>1.8875999999999999E-3</v>
          </cell>
          <cell r="K5720">
            <v>-120</v>
          </cell>
          <cell r="P5720">
            <v>1.8875999999999999E-3</v>
          </cell>
          <cell r="Q5720">
            <v>-520</v>
          </cell>
          <cell r="W5720">
            <v>-680</v>
          </cell>
        </row>
        <row r="5721">
          <cell r="D5721">
            <v>1.8879999999999999E-3</v>
          </cell>
          <cell r="E5721">
            <v>-300</v>
          </cell>
          <cell r="J5721">
            <v>1.8879999999999999E-3</v>
          </cell>
          <cell r="K5721">
            <v>-120</v>
          </cell>
          <cell r="P5721">
            <v>1.8879999999999999E-3</v>
          </cell>
          <cell r="Q5721">
            <v>-520</v>
          </cell>
          <cell r="W5721">
            <v>-600</v>
          </cell>
        </row>
        <row r="5722">
          <cell r="D5722">
            <v>1.8883999999999999E-3</v>
          </cell>
          <cell r="E5722">
            <v>-300</v>
          </cell>
          <cell r="J5722">
            <v>1.8883999999999999E-3</v>
          </cell>
          <cell r="K5722">
            <v>-140</v>
          </cell>
          <cell r="P5722">
            <v>1.8883999999999999E-3</v>
          </cell>
          <cell r="Q5722">
            <v>-520</v>
          </cell>
          <cell r="W5722">
            <v>-680</v>
          </cell>
        </row>
        <row r="5723">
          <cell r="D5723">
            <v>1.8887999999999999E-3</v>
          </cell>
          <cell r="E5723">
            <v>-340</v>
          </cell>
          <cell r="J5723">
            <v>1.8887999999999999E-3</v>
          </cell>
          <cell r="K5723">
            <v>-120</v>
          </cell>
          <cell r="P5723">
            <v>1.8887999999999999E-3</v>
          </cell>
          <cell r="Q5723">
            <v>-520</v>
          </cell>
          <cell r="W5723">
            <v>-680</v>
          </cell>
        </row>
        <row r="5724">
          <cell r="D5724">
            <v>1.8892E-3</v>
          </cell>
          <cell r="E5724">
            <v>-300</v>
          </cell>
          <cell r="J5724">
            <v>1.8892E-3</v>
          </cell>
          <cell r="K5724">
            <v>-140</v>
          </cell>
          <cell r="P5724">
            <v>1.8892E-3</v>
          </cell>
          <cell r="Q5724">
            <v>-600</v>
          </cell>
          <cell r="W5724">
            <v>-680</v>
          </cell>
        </row>
        <row r="5725">
          <cell r="D5725">
            <v>1.8896E-3</v>
          </cell>
          <cell r="E5725">
            <v>-300</v>
          </cell>
          <cell r="J5725">
            <v>1.8896E-3</v>
          </cell>
          <cell r="K5725">
            <v>-120</v>
          </cell>
          <cell r="P5725">
            <v>1.8896E-3</v>
          </cell>
          <cell r="Q5725">
            <v>-520</v>
          </cell>
          <cell r="W5725">
            <v>-600</v>
          </cell>
        </row>
        <row r="5726">
          <cell r="D5726">
            <v>1.89E-3</v>
          </cell>
          <cell r="E5726">
            <v>-300</v>
          </cell>
          <cell r="J5726">
            <v>1.89E-3</v>
          </cell>
          <cell r="K5726">
            <v>-120</v>
          </cell>
          <cell r="P5726">
            <v>1.89E-3</v>
          </cell>
          <cell r="Q5726">
            <v>-520</v>
          </cell>
          <cell r="W5726">
            <v>-680</v>
          </cell>
        </row>
        <row r="5727">
          <cell r="D5727">
            <v>1.8904E-3</v>
          </cell>
          <cell r="E5727">
            <v>-300</v>
          </cell>
          <cell r="J5727">
            <v>1.8904E-3</v>
          </cell>
          <cell r="K5727">
            <v>-140</v>
          </cell>
          <cell r="P5727">
            <v>1.8904E-3</v>
          </cell>
          <cell r="Q5727">
            <v>-600</v>
          </cell>
          <cell r="W5727">
            <v>-680</v>
          </cell>
        </row>
        <row r="5728">
          <cell r="D5728">
            <v>1.8908E-3</v>
          </cell>
          <cell r="E5728">
            <v>-300</v>
          </cell>
          <cell r="J5728">
            <v>1.8908E-3</v>
          </cell>
          <cell r="K5728">
            <v>-120</v>
          </cell>
          <cell r="P5728">
            <v>1.8908E-3</v>
          </cell>
          <cell r="Q5728">
            <v>-520</v>
          </cell>
          <cell r="W5728">
            <v>-600</v>
          </cell>
        </row>
        <row r="5729">
          <cell r="D5729">
            <v>1.8912E-3</v>
          </cell>
          <cell r="E5729">
            <v>-300</v>
          </cell>
          <cell r="J5729">
            <v>1.8912E-3</v>
          </cell>
          <cell r="K5729">
            <v>-120</v>
          </cell>
          <cell r="P5729">
            <v>1.8912E-3</v>
          </cell>
          <cell r="Q5729">
            <v>-440</v>
          </cell>
          <cell r="W5729">
            <v>-680</v>
          </cell>
        </row>
        <row r="5730">
          <cell r="D5730">
            <v>1.8916E-3</v>
          </cell>
          <cell r="E5730">
            <v>-300</v>
          </cell>
          <cell r="J5730">
            <v>1.8916E-3</v>
          </cell>
          <cell r="K5730">
            <v>-120</v>
          </cell>
          <cell r="P5730">
            <v>1.8916E-3</v>
          </cell>
          <cell r="Q5730">
            <v>-520</v>
          </cell>
          <cell r="W5730">
            <v>-680</v>
          </cell>
        </row>
        <row r="5731">
          <cell r="D5731">
            <v>1.892E-3</v>
          </cell>
          <cell r="E5731">
            <v>-300</v>
          </cell>
          <cell r="J5731">
            <v>1.892E-3</v>
          </cell>
          <cell r="K5731">
            <v>-120</v>
          </cell>
          <cell r="P5731">
            <v>1.892E-3</v>
          </cell>
          <cell r="Q5731">
            <v>-520</v>
          </cell>
          <cell r="W5731">
            <v>-600</v>
          </cell>
        </row>
        <row r="5732">
          <cell r="D5732">
            <v>1.8924E-3</v>
          </cell>
          <cell r="E5732">
            <v>-300</v>
          </cell>
          <cell r="J5732">
            <v>1.8924E-3</v>
          </cell>
          <cell r="K5732">
            <v>-120</v>
          </cell>
          <cell r="P5732">
            <v>1.8924E-3</v>
          </cell>
          <cell r="Q5732">
            <v>-520</v>
          </cell>
          <cell r="W5732">
            <v>-680</v>
          </cell>
        </row>
        <row r="5733">
          <cell r="D5733">
            <v>1.8928E-3</v>
          </cell>
          <cell r="E5733">
            <v>-300</v>
          </cell>
          <cell r="J5733">
            <v>1.8928E-3</v>
          </cell>
          <cell r="K5733">
            <v>-120</v>
          </cell>
          <cell r="P5733">
            <v>1.8928E-3</v>
          </cell>
          <cell r="Q5733">
            <v>-520</v>
          </cell>
          <cell r="W5733">
            <v>-680</v>
          </cell>
        </row>
        <row r="5734">
          <cell r="D5734">
            <v>1.8932E-3</v>
          </cell>
          <cell r="E5734">
            <v>-260</v>
          </cell>
          <cell r="J5734">
            <v>1.8932E-3</v>
          </cell>
          <cell r="K5734">
            <v>-140</v>
          </cell>
          <cell r="P5734">
            <v>1.8932E-3</v>
          </cell>
          <cell r="Q5734">
            <v>-600</v>
          </cell>
          <cell r="W5734">
            <v>-680</v>
          </cell>
        </row>
        <row r="5735">
          <cell r="D5735">
            <v>1.8936000000000001E-3</v>
          </cell>
          <cell r="E5735">
            <v>-300</v>
          </cell>
          <cell r="J5735">
            <v>1.8936000000000001E-3</v>
          </cell>
          <cell r="K5735">
            <v>-120</v>
          </cell>
          <cell r="P5735">
            <v>1.8936000000000001E-3</v>
          </cell>
          <cell r="Q5735">
            <v>-440</v>
          </cell>
          <cell r="W5735">
            <v>-680</v>
          </cell>
        </row>
        <row r="5736">
          <cell r="D5736">
            <v>1.8940000000000001E-3</v>
          </cell>
          <cell r="E5736">
            <v>-300</v>
          </cell>
          <cell r="J5736">
            <v>1.8940000000000001E-3</v>
          </cell>
          <cell r="K5736">
            <v>-100</v>
          </cell>
          <cell r="P5736">
            <v>1.8940000000000001E-3</v>
          </cell>
          <cell r="Q5736">
            <v>-440</v>
          </cell>
          <cell r="W5736">
            <v>-680</v>
          </cell>
        </row>
        <row r="5737">
          <cell r="D5737">
            <v>1.8944000000000001E-3</v>
          </cell>
          <cell r="E5737">
            <v>-260</v>
          </cell>
          <cell r="J5737">
            <v>1.8944000000000001E-3</v>
          </cell>
          <cell r="K5737">
            <v>-100</v>
          </cell>
          <cell r="P5737">
            <v>1.8944000000000001E-3</v>
          </cell>
          <cell r="Q5737">
            <v>-440</v>
          </cell>
          <cell r="W5737">
            <v>-680</v>
          </cell>
        </row>
        <row r="5738">
          <cell r="D5738">
            <v>1.8948000000000001E-3</v>
          </cell>
          <cell r="E5738">
            <v>-300</v>
          </cell>
          <cell r="J5738">
            <v>1.8948000000000001E-3</v>
          </cell>
          <cell r="K5738">
            <v>-120</v>
          </cell>
          <cell r="P5738">
            <v>1.8948000000000001E-3</v>
          </cell>
          <cell r="Q5738">
            <v>-440</v>
          </cell>
          <cell r="W5738">
            <v>-680</v>
          </cell>
        </row>
        <row r="5739">
          <cell r="D5739">
            <v>1.8952000000000001E-3</v>
          </cell>
          <cell r="E5739">
            <v>-300</v>
          </cell>
          <cell r="J5739">
            <v>1.8952000000000001E-3</v>
          </cell>
          <cell r="K5739">
            <v>-120</v>
          </cell>
          <cell r="P5739">
            <v>1.8952000000000001E-3</v>
          </cell>
          <cell r="Q5739">
            <v>-440</v>
          </cell>
          <cell r="W5739">
            <v>-680</v>
          </cell>
        </row>
        <row r="5740">
          <cell r="D5740">
            <v>1.8956000000000001E-3</v>
          </cell>
          <cell r="E5740">
            <v>-300</v>
          </cell>
          <cell r="J5740">
            <v>1.8956000000000001E-3</v>
          </cell>
          <cell r="K5740">
            <v>-140</v>
          </cell>
          <cell r="P5740">
            <v>1.8956000000000001E-3</v>
          </cell>
          <cell r="Q5740">
            <v>-440</v>
          </cell>
          <cell r="W5740">
            <v>-680</v>
          </cell>
        </row>
        <row r="5741">
          <cell r="D5741">
            <v>1.8959999999999999E-3</v>
          </cell>
          <cell r="E5741">
            <v>-260</v>
          </cell>
          <cell r="J5741">
            <v>1.8959999999999999E-3</v>
          </cell>
          <cell r="K5741">
            <v>-120</v>
          </cell>
          <cell r="P5741">
            <v>1.8959999999999999E-3</v>
          </cell>
          <cell r="Q5741">
            <v>-520</v>
          </cell>
          <cell r="W5741">
            <v>-680</v>
          </cell>
        </row>
        <row r="5742">
          <cell r="D5742">
            <v>1.8963999999999999E-3</v>
          </cell>
          <cell r="E5742">
            <v>-260</v>
          </cell>
          <cell r="J5742">
            <v>1.8963999999999999E-3</v>
          </cell>
          <cell r="K5742">
            <v>-120</v>
          </cell>
          <cell r="P5742">
            <v>1.8963999999999999E-3</v>
          </cell>
          <cell r="Q5742">
            <v>-520</v>
          </cell>
          <cell r="W5742">
            <v>-680</v>
          </cell>
        </row>
        <row r="5743">
          <cell r="D5743">
            <v>1.8967999999999999E-3</v>
          </cell>
          <cell r="E5743">
            <v>-300</v>
          </cell>
          <cell r="J5743">
            <v>1.8967999999999999E-3</v>
          </cell>
          <cell r="K5743">
            <v>-120</v>
          </cell>
          <cell r="P5743">
            <v>1.8967999999999999E-3</v>
          </cell>
          <cell r="Q5743">
            <v>-440</v>
          </cell>
          <cell r="W5743">
            <v>-600</v>
          </cell>
        </row>
        <row r="5744">
          <cell r="D5744">
            <v>1.8971999999999999E-3</v>
          </cell>
          <cell r="E5744">
            <v>-300</v>
          </cell>
          <cell r="J5744">
            <v>1.8971999999999999E-3</v>
          </cell>
          <cell r="K5744">
            <v>-120</v>
          </cell>
          <cell r="P5744">
            <v>1.8971999999999999E-3</v>
          </cell>
          <cell r="Q5744">
            <v>-520</v>
          </cell>
          <cell r="W5744">
            <v>-600</v>
          </cell>
        </row>
        <row r="5745">
          <cell r="D5745">
            <v>1.8975999999999999E-3</v>
          </cell>
          <cell r="E5745">
            <v>-300</v>
          </cell>
          <cell r="J5745">
            <v>1.8975999999999999E-3</v>
          </cell>
          <cell r="K5745">
            <v>-120</v>
          </cell>
          <cell r="P5745">
            <v>1.8975999999999999E-3</v>
          </cell>
          <cell r="Q5745">
            <v>-520</v>
          </cell>
          <cell r="W5745">
            <v>-600</v>
          </cell>
        </row>
        <row r="5746">
          <cell r="D5746">
            <v>1.8979999999999999E-3</v>
          </cell>
          <cell r="E5746">
            <v>-300</v>
          </cell>
          <cell r="J5746">
            <v>1.8979999999999999E-3</v>
          </cell>
          <cell r="K5746">
            <v>-100</v>
          </cell>
          <cell r="P5746">
            <v>1.8979999999999999E-3</v>
          </cell>
          <cell r="Q5746">
            <v>-440</v>
          </cell>
          <cell r="W5746">
            <v>-600</v>
          </cell>
        </row>
        <row r="5747">
          <cell r="D5747">
            <v>1.8984E-3</v>
          </cell>
          <cell r="E5747">
            <v>-260</v>
          </cell>
          <cell r="J5747">
            <v>1.8984E-3</v>
          </cell>
          <cell r="K5747">
            <v>-120</v>
          </cell>
          <cell r="P5747">
            <v>1.8984E-3</v>
          </cell>
          <cell r="Q5747">
            <v>-520</v>
          </cell>
          <cell r="W5747">
            <v>-600</v>
          </cell>
        </row>
        <row r="5748">
          <cell r="D5748">
            <v>1.8988E-3</v>
          </cell>
          <cell r="E5748">
            <v>-260</v>
          </cell>
          <cell r="J5748">
            <v>1.8988E-3</v>
          </cell>
          <cell r="K5748">
            <v>-120</v>
          </cell>
          <cell r="P5748">
            <v>1.8988E-3</v>
          </cell>
          <cell r="Q5748">
            <v>-520</v>
          </cell>
          <cell r="W5748">
            <v>-600</v>
          </cell>
        </row>
        <row r="5749">
          <cell r="D5749">
            <v>1.8992E-3</v>
          </cell>
          <cell r="E5749">
            <v>-300</v>
          </cell>
          <cell r="J5749">
            <v>1.8992E-3</v>
          </cell>
          <cell r="K5749">
            <v>-120</v>
          </cell>
          <cell r="P5749">
            <v>1.8992E-3</v>
          </cell>
          <cell r="Q5749">
            <v>-520</v>
          </cell>
          <cell r="W5749">
            <v>-600</v>
          </cell>
        </row>
        <row r="5750">
          <cell r="D5750">
            <v>1.8996E-3</v>
          </cell>
          <cell r="E5750">
            <v>-260</v>
          </cell>
          <cell r="J5750">
            <v>1.8996E-3</v>
          </cell>
          <cell r="K5750">
            <v>-120</v>
          </cell>
          <cell r="P5750">
            <v>1.8996E-3</v>
          </cell>
          <cell r="Q5750">
            <v>-520</v>
          </cell>
          <cell r="W5750">
            <v>-600</v>
          </cell>
        </row>
        <row r="5751">
          <cell r="D5751">
            <v>1.9E-3</v>
          </cell>
          <cell r="E5751">
            <v>-260</v>
          </cell>
          <cell r="J5751">
            <v>1.9E-3</v>
          </cell>
          <cell r="K5751">
            <v>-120</v>
          </cell>
          <cell r="P5751">
            <v>1.9E-3</v>
          </cell>
          <cell r="Q5751">
            <v>-520</v>
          </cell>
          <cell r="W5751">
            <v>-600</v>
          </cell>
        </row>
        <row r="5752">
          <cell r="D5752">
            <v>1.9004E-3</v>
          </cell>
          <cell r="E5752">
            <v>-300</v>
          </cell>
          <cell r="J5752">
            <v>1.9004E-3</v>
          </cell>
          <cell r="K5752">
            <v>-120</v>
          </cell>
          <cell r="P5752">
            <v>1.9004E-3</v>
          </cell>
          <cell r="Q5752">
            <v>-440</v>
          </cell>
          <cell r="W5752">
            <v>-600</v>
          </cell>
        </row>
        <row r="5753">
          <cell r="D5753">
            <v>1.9008E-3</v>
          </cell>
          <cell r="E5753">
            <v>-300</v>
          </cell>
          <cell r="J5753">
            <v>1.9008E-3</v>
          </cell>
          <cell r="K5753">
            <v>-120</v>
          </cell>
          <cell r="P5753">
            <v>1.9008E-3</v>
          </cell>
          <cell r="Q5753">
            <v>-440</v>
          </cell>
          <cell r="W5753">
            <v>-680</v>
          </cell>
        </row>
        <row r="5754">
          <cell r="D5754">
            <v>1.9012E-3</v>
          </cell>
          <cell r="E5754">
            <v>-260</v>
          </cell>
          <cell r="J5754">
            <v>1.9012E-3</v>
          </cell>
          <cell r="K5754">
            <v>-120</v>
          </cell>
          <cell r="P5754">
            <v>1.9012E-3</v>
          </cell>
          <cell r="Q5754">
            <v>-520</v>
          </cell>
          <cell r="W5754">
            <v>-680</v>
          </cell>
        </row>
        <row r="5755">
          <cell r="D5755">
            <v>1.9016E-3</v>
          </cell>
          <cell r="E5755">
            <v>-300</v>
          </cell>
          <cell r="J5755">
            <v>1.9016E-3</v>
          </cell>
          <cell r="K5755">
            <v>-120</v>
          </cell>
          <cell r="P5755">
            <v>1.9016E-3</v>
          </cell>
          <cell r="Q5755">
            <v>-520</v>
          </cell>
          <cell r="W5755">
            <v>-680</v>
          </cell>
        </row>
        <row r="5756">
          <cell r="D5756">
            <v>1.902E-3</v>
          </cell>
          <cell r="E5756">
            <v>-300</v>
          </cell>
          <cell r="J5756">
            <v>1.902E-3</v>
          </cell>
          <cell r="K5756">
            <v>-120</v>
          </cell>
          <cell r="P5756">
            <v>1.902E-3</v>
          </cell>
          <cell r="Q5756">
            <v>-520</v>
          </cell>
          <cell r="W5756">
            <v>-600</v>
          </cell>
        </row>
        <row r="5757">
          <cell r="D5757">
            <v>1.9024000000000001E-3</v>
          </cell>
          <cell r="E5757">
            <v>-300</v>
          </cell>
          <cell r="J5757">
            <v>1.9024000000000001E-3</v>
          </cell>
          <cell r="K5757">
            <v>-100</v>
          </cell>
          <cell r="P5757">
            <v>1.9024000000000001E-3</v>
          </cell>
          <cell r="Q5757">
            <v>-520</v>
          </cell>
          <cell r="W5757">
            <v>-680</v>
          </cell>
        </row>
        <row r="5758">
          <cell r="D5758">
            <v>1.9028000000000001E-3</v>
          </cell>
          <cell r="E5758">
            <v>-260</v>
          </cell>
          <cell r="J5758">
            <v>1.9028000000000001E-3</v>
          </cell>
          <cell r="K5758">
            <v>-120</v>
          </cell>
          <cell r="P5758">
            <v>1.9028000000000001E-3</v>
          </cell>
          <cell r="Q5758">
            <v>-520</v>
          </cell>
          <cell r="W5758">
            <v>-600</v>
          </cell>
        </row>
        <row r="5759">
          <cell r="D5759">
            <v>1.9032000000000001E-3</v>
          </cell>
          <cell r="E5759">
            <v>-300</v>
          </cell>
          <cell r="J5759">
            <v>1.9032000000000001E-3</v>
          </cell>
          <cell r="K5759">
            <v>-120</v>
          </cell>
          <cell r="P5759">
            <v>1.9032000000000001E-3</v>
          </cell>
          <cell r="Q5759">
            <v>-520</v>
          </cell>
          <cell r="W5759">
            <v>-680</v>
          </cell>
        </row>
        <row r="5760">
          <cell r="D5760">
            <v>1.9036000000000001E-3</v>
          </cell>
          <cell r="E5760">
            <v>-260</v>
          </cell>
          <cell r="J5760">
            <v>1.9036000000000001E-3</v>
          </cell>
          <cell r="K5760">
            <v>-120</v>
          </cell>
          <cell r="P5760">
            <v>1.9036000000000001E-3</v>
          </cell>
          <cell r="Q5760">
            <v>-520</v>
          </cell>
          <cell r="W5760">
            <v>-600</v>
          </cell>
        </row>
        <row r="5761">
          <cell r="D5761">
            <v>1.9040000000000001E-3</v>
          </cell>
          <cell r="E5761">
            <v>-260</v>
          </cell>
          <cell r="J5761">
            <v>1.9040000000000001E-3</v>
          </cell>
          <cell r="K5761">
            <v>-120</v>
          </cell>
          <cell r="P5761">
            <v>1.9040000000000001E-3</v>
          </cell>
          <cell r="Q5761">
            <v>-440</v>
          </cell>
          <cell r="W5761">
            <v>-680</v>
          </cell>
        </row>
        <row r="5762">
          <cell r="D5762">
            <v>1.9044000000000001E-3</v>
          </cell>
          <cell r="E5762">
            <v>-300</v>
          </cell>
          <cell r="J5762">
            <v>1.9044000000000001E-3</v>
          </cell>
          <cell r="K5762">
            <v>-120</v>
          </cell>
          <cell r="P5762">
            <v>1.9044000000000001E-3</v>
          </cell>
          <cell r="Q5762">
            <v>-440</v>
          </cell>
          <cell r="W5762">
            <v>-600</v>
          </cell>
        </row>
        <row r="5763">
          <cell r="D5763">
            <v>1.9047999999999999E-3</v>
          </cell>
          <cell r="E5763">
            <v>-260</v>
          </cell>
          <cell r="J5763">
            <v>1.9047999999999999E-3</v>
          </cell>
          <cell r="K5763">
            <v>-120</v>
          </cell>
          <cell r="P5763">
            <v>1.9047999999999999E-3</v>
          </cell>
          <cell r="Q5763">
            <v>-520</v>
          </cell>
          <cell r="W5763">
            <v>-600</v>
          </cell>
        </row>
        <row r="5764">
          <cell r="D5764">
            <v>1.9051999999999999E-3</v>
          </cell>
          <cell r="E5764">
            <v>-300</v>
          </cell>
          <cell r="J5764">
            <v>1.9051999999999999E-3</v>
          </cell>
          <cell r="K5764">
            <v>-120</v>
          </cell>
          <cell r="P5764">
            <v>1.9051999999999999E-3</v>
          </cell>
          <cell r="Q5764">
            <v>-520</v>
          </cell>
          <cell r="W5764">
            <v>-600</v>
          </cell>
        </row>
        <row r="5765">
          <cell r="D5765">
            <v>1.9055999999999999E-3</v>
          </cell>
          <cell r="E5765">
            <v>-260</v>
          </cell>
          <cell r="J5765">
            <v>1.9055999999999999E-3</v>
          </cell>
          <cell r="K5765">
            <v>-140</v>
          </cell>
          <cell r="P5765">
            <v>1.9055999999999999E-3</v>
          </cell>
          <cell r="Q5765">
            <v>-440</v>
          </cell>
          <cell r="W5765">
            <v>-600</v>
          </cell>
        </row>
        <row r="5766">
          <cell r="D5766">
            <v>1.9059999999999999E-3</v>
          </cell>
          <cell r="E5766">
            <v>-260</v>
          </cell>
          <cell r="J5766">
            <v>1.9059999999999999E-3</v>
          </cell>
          <cell r="K5766">
            <v>-120</v>
          </cell>
          <cell r="P5766">
            <v>1.9059999999999999E-3</v>
          </cell>
          <cell r="Q5766">
            <v>-440</v>
          </cell>
          <cell r="W5766">
            <v>-600</v>
          </cell>
        </row>
        <row r="5767">
          <cell r="D5767">
            <v>1.9063999999999999E-3</v>
          </cell>
          <cell r="E5767">
            <v>-260</v>
          </cell>
          <cell r="J5767">
            <v>1.9063999999999999E-3</v>
          </cell>
          <cell r="K5767">
            <v>-120</v>
          </cell>
          <cell r="P5767">
            <v>1.9063999999999999E-3</v>
          </cell>
          <cell r="Q5767">
            <v>-520</v>
          </cell>
          <cell r="W5767">
            <v>-600</v>
          </cell>
        </row>
        <row r="5768">
          <cell r="D5768">
            <v>1.9067999999999999E-3</v>
          </cell>
          <cell r="E5768">
            <v>-260</v>
          </cell>
          <cell r="J5768">
            <v>1.9067999999999999E-3</v>
          </cell>
          <cell r="K5768">
            <v>-120</v>
          </cell>
          <cell r="P5768">
            <v>1.9067999999999999E-3</v>
          </cell>
          <cell r="Q5768">
            <v>-520</v>
          </cell>
          <cell r="W5768">
            <v>-600</v>
          </cell>
        </row>
        <row r="5769">
          <cell r="D5769">
            <v>1.9072E-3</v>
          </cell>
          <cell r="E5769">
            <v>-300</v>
          </cell>
          <cell r="J5769">
            <v>1.9072E-3</v>
          </cell>
          <cell r="K5769">
            <v>-100</v>
          </cell>
          <cell r="P5769">
            <v>1.9072E-3</v>
          </cell>
          <cell r="Q5769">
            <v>-440</v>
          </cell>
          <cell r="W5769">
            <v>-600</v>
          </cell>
        </row>
        <row r="5770">
          <cell r="D5770">
            <v>1.9076E-3</v>
          </cell>
          <cell r="E5770">
            <v>-260</v>
          </cell>
          <cell r="J5770">
            <v>1.9076E-3</v>
          </cell>
          <cell r="K5770">
            <v>-120</v>
          </cell>
          <cell r="P5770">
            <v>1.9076E-3</v>
          </cell>
          <cell r="Q5770">
            <v>-440</v>
          </cell>
          <cell r="W5770">
            <v>-600</v>
          </cell>
        </row>
        <row r="5771">
          <cell r="D5771">
            <v>1.908E-3</v>
          </cell>
          <cell r="E5771">
            <v>-300</v>
          </cell>
          <cell r="J5771">
            <v>1.908E-3</v>
          </cell>
          <cell r="K5771">
            <v>-120</v>
          </cell>
          <cell r="P5771">
            <v>1.908E-3</v>
          </cell>
          <cell r="Q5771">
            <v>-520</v>
          </cell>
          <cell r="W5771">
            <v>-600</v>
          </cell>
        </row>
        <row r="5772">
          <cell r="D5772">
            <v>1.9084E-3</v>
          </cell>
          <cell r="E5772">
            <v>-260</v>
          </cell>
          <cell r="J5772">
            <v>1.9084E-3</v>
          </cell>
          <cell r="K5772">
            <v>-120</v>
          </cell>
          <cell r="P5772">
            <v>1.9084E-3</v>
          </cell>
          <cell r="Q5772">
            <v>-440</v>
          </cell>
          <cell r="W5772">
            <v>-600</v>
          </cell>
        </row>
        <row r="5773">
          <cell r="D5773">
            <v>1.9088E-3</v>
          </cell>
          <cell r="E5773">
            <v>-260</v>
          </cell>
          <cell r="J5773">
            <v>1.9088E-3</v>
          </cell>
          <cell r="K5773">
            <v>-120</v>
          </cell>
          <cell r="P5773">
            <v>1.9088E-3</v>
          </cell>
          <cell r="Q5773">
            <v>-440</v>
          </cell>
          <cell r="W5773">
            <v>-600</v>
          </cell>
        </row>
        <row r="5774">
          <cell r="D5774">
            <v>1.9092E-3</v>
          </cell>
          <cell r="E5774">
            <v>-260</v>
          </cell>
          <cell r="J5774">
            <v>1.9092E-3</v>
          </cell>
          <cell r="K5774">
            <v>-100</v>
          </cell>
          <cell r="P5774">
            <v>1.9092E-3</v>
          </cell>
          <cell r="Q5774">
            <v>-440</v>
          </cell>
          <cell r="W5774">
            <v>-600</v>
          </cell>
        </row>
        <row r="5775">
          <cell r="D5775">
            <v>1.9096E-3</v>
          </cell>
          <cell r="E5775">
            <v>-220</v>
          </cell>
          <cell r="J5775">
            <v>1.9096E-3</v>
          </cell>
          <cell r="K5775">
            <v>-120</v>
          </cell>
          <cell r="P5775">
            <v>1.9096E-3</v>
          </cell>
          <cell r="Q5775">
            <v>-520</v>
          </cell>
          <cell r="W5775">
            <v>-600</v>
          </cell>
        </row>
        <row r="5776">
          <cell r="D5776">
            <v>1.91E-3</v>
          </cell>
          <cell r="E5776">
            <v>-260</v>
          </cell>
          <cell r="J5776">
            <v>1.91E-3</v>
          </cell>
          <cell r="K5776">
            <v>-100</v>
          </cell>
          <cell r="P5776">
            <v>1.91E-3</v>
          </cell>
          <cell r="Q5776">
            <v>-360</v>
          </cell>
          <cell r="W5776">
            <v>-680</v>
          </cell>
        </row>
        <row r="5777">
          <cell r="D5777">
            <v>1.9104E-3</v>
          </cell>
          <cell r="E5777">
            <v>-300</v>
          </cell>
          <cell r="J5777">
            <v>1.9104E-3</v>
          </cell>
          <cell r="K5777">
            <v>-120</v>
          </cell>
          <cell r="P5777">
            <v>1.9104E-3</v>
          </cell>
          <cell r="Q5777">
            <v>-520</v>
          </cell>
          <cell r="W5777">
            <v>-600</v>
          </cell>
        </row>
        <row r="5778">
          <cell r="D5778">
            <v>1.9108E-3</v>
          </cell>
          <cell r="E5778">
            <v>-300</v>
          </cell>
          <cell r="J5778">
            <v>1.9108E-3</v>
          </cell>
          <cell r="K5778">
            <v>-120</v>
          </cell>
          <cell r="P5778">
            <v>1.9108E-3</v>
          </cell>
          <cell r="Q5778">
            <v>-440</v>
          </cell>
          <cell r="W5778">
            <v>-600</v>
          </cell>
        </row>
        <row r="5779">
          <cell r="D5779">
            <v>1.9112000000000001E-3</v>
          </cell>
          <cell r="E5779">
            <v>-260</v>
          </cell>
          <cell r="J5779">
            <v>1.9112000000000001E-3</v>
          </cell>
          <cell r="K5779">
            <v>-100</v>
          </cell>
          <cell r="P5779">
            <v>1.9112000000000001E-3</v>
          </cell>
          <cell r="Q5779">
            <v>-520</v>
          </cell>
          <cell r="W5779">
            <v>-600</v>
          </cell>
        </row>
        <row r="5780">
          <cell r="D5780">
            <v>1.9116000000000001E-3</v>
          </cell>
          <cell r="E5780">
            <v>-260</v>
          </cell>
          <cell r="J5780">
            <v>1.9116000000000001E-3</v>
          </cell>
          <cell r="K5780">
            <v>-120</v>
          </cell>
          <cell r="P5780">
            <v>1.9116000000000001E-3</v>
          </cell>
          <cell r="Q5780">
            <v>-440</v>
          </cell>
          <cell r="W5780">
            <v>-600</v>
          </cell>
        </row>
        <row r="5781">
          <cell r="D5781">
            <v>1.9120000000000001E-3</v>
          </cell>
          <cell r="E5781">
            <v>-260</v>
          </cell>
          <cell r="J5781">
            <v>1.9120000000000001E-3</v>
          </cell>
          <cell r="K5781">
            <v>-120</v>
          </cell>
          <cell r="P5781">
            <v>1.9120000000000001E-3</v>
          </cell>
          <cell r="Q5781">
            <v>-520</v>
          </cell>
          <cell r="W5781">
            <v>-600</v>
          </cell>
        </row>
        <row r="5782">
          <cell r="D5782">
            <v>1.9124000000000001E-3</v>
          </cell>
          <cell r="E5782">
            <v>-220</v>
          </cell>
          <cell r="J5782">
            <v>1.9124000000000001E-3</v>
          </cell>
          <cell r="K5782">
            <v>-120</v>
          </cell>
          <cell r="P5782">
            <v>1.9124000000000001E-3</v>
          </cell>
          <cell r="Q5782">
            <v>-520</v>
          </cell>
          <cell r="W5782">
            <v>-520</v>
          </cell>
        </row>
        <row r="5783">
          <cell r="D5783">
            <v>1.9128000000000001E-3</v>
          </cell>
          <cell r="E5783">
            <v>-220</v>
          </cell>
          <cell r="J5783">
            <v>1.9128000000000001E-3</v>
          </cell>
          <cell r="K5783">
            <v>-100</v>
          </cell>
          <cell r="P5783">
            <v>1.9128000000000001E-3</v>
          </cell>
          <cell r="Q5783">
            <v>-520</v>
          </cell>
          <cell r="W5783">
            <v>-520</v>
          </cell>
        </row>
        <row r="5784">
          <cell r="D5784">
            <v>1.9132000000000001E-3</v>
          </cell>
          <cell r="E5784">
            <v>-260</v>
          </cell>
          <cell r="J5784">
            <v>1.9132000000000001E-3</v>
          </cell>
          <cell r="K5784">
            <v>-120</v>
          </cell>
          <cell r="P5784">
            <v>1.9132000000000001E-3</v>
          </cell>
          <cell r="Q5784">
            <v>-520</v>
          </cell>
          <cell r="W5784">
            <v>-520</v>
          </cell>
        </row>
        <row r="5785">
          <cell r="D5785">
            <v>1.9135999999999999E-3</v>
          </cell>
          <cell r="E5785">
            <v>-260</v>
          </cell>
          <cell r="J5785">
            <v>1.9135999999999999E-3</v>
          </cell>
          <cell r="K5785">
            <v>-120</v>
          </cell>
          <cell r="P5785">
            <v>1.9135999999999999E-3</v>
          </cell>
          <cell r="Q5785">
            <v>-440</v>
          </cell>
          <cell r="W5785">
            <v>-520</v>
          </cell>
        </row>
        <row r="5786">
          <cell r="D5786">
            <v>1.9139999999999999E-3</v>
          </cell>
          <cell r="E5786">
            <v>-220</v>
          </cell>
          <cell r="J5786">
            <v>1.9139999999999999E-3</v>
          </cell>
          <cell r="K5786">
            <v>-120</v>
          </cell>
          <cell r="P5786">
            <v>1.9139999999999999E-3</v>
          </cell>
          <cell r="Q5786">
            <v>-440</v>
          </cell>
          <cell r="W5786">
            <v>-520</v>
          </cell>
        </row>
        <row r="5787">
          <cell r="D5787">
            <v>1.9143999999999999E-3</v>
          </cell>
          <cell r="E5787">
            <v>-260</v>
          </cell>
          <cell r="J5787">
            <v>1.9143999999999999E-3</v>
          </cell>
          <cell r="K5787">
            <v>-120</v>
          </cell>
          <cell r="P5787">
            <v>1.9143999999999999E-3</v>
          </cell>
          <cell r="Q5787">
            <v>-520</v>
          </cell>
          <cell r="W5787">
            <v>-600</v>
          </cell>
        </row>
        <row r="5788">
          <cell r="D5788">
            <v>1.9147999999999999E-3</v>
          </cell>
          <cell r="E5788">
            <v>-300</v>
          </cell>
          <cell r="J5788">
            <v>1.9147999999999999E-3</v>
          </cell>
          <cell r="K5788">
            <v>-120</v>
          </cell>
          <cell r="P5788">
            <v>1.9147999999999999E-3</v>
          </cell>
          <cell r="Q5788">
            <v>-440</v>
          </cell>
          <cell r="W5788">
            <v>-600</v>
          </cell>
        </row>
        <row r="5789">
          <cell r="D5789">
            <v>1.9151999999999999E-3</v>
          </cell>
          <cell r="E5789">
            <v>-260</v>
          </cell>
          <cell r="J5789">
            <v>1.9151999999999999E-3</v>
          </cell>
          <cell r="K5789">
            <v>-120</v>
          </cell>
          <cell r="P5789">
            <v>1.9151999999999999E-3</v>
          </cell>
          <cell r="Q5789">
            <v>-520</v>
          </cell>
          <cell r="W5789">
            <v>-680</v>
          </cell>
        </row>
        <row r="5790">
          <cell r="D5790">
            <v>1.9155999999999999E-3</v>
          </cell>
          <cell r="E5790">
            <v>-220</v>
          </cell>
          <cell r="J5790">
            <v>1.9155999999999999E-3</v>
          </cell>
          <cell r="K5790">
            <v>-120</v>
          </cell>
          <cell r="P5790">
            <v>1.9155999999999999E-3</v>
          </cell>
          <cell r="Q5790">
            <v>-440</v>
          </cell>
          <cell r="W5790">
            <v>-600</v>
          </cell>
        </row>
        <row r="5791">
          <cell r="D5791">
            <v>1.916E-3</v>
          </cell>
          <cell r="E5791">
            <v>-300</v>
          </cell>
          <cell r="J5791">
            <v>1.916E-3</v>
          </cell>
          <cell r="K5791">
            <v>-120</v>
          </cell>
          <cell r="P5791">
            <v>1.916E-3</v>
          </cell>
          <cell r="Q5791">
            <v>-520</v>
          </cell>
          <cell r="W5791">
            <v>-680</v>
          </cell>
        </row>
        <row r="5792">
          <cell r="D5792">
            <v>1.9164E-3</v>
          </cell>
          <cell r="E5792">
            <v>-260</v>
          </cell>
          <cell r="J5792">
            <v>1.9164E-3</v>
          </cell>
          <cell r="K5792">
            <v>-100</v>
          </cell>
          <cell r="P5792">
            <v>1.9164E-3</v>
          </cell>
          <cell r="Q5792">
            <v>-440</v>
          </cell>
          <cell r="W5792">
            <v>-600</v>
          </cell>
        </row>
        <row r="5793">
          <cell r="D5793">
            <v>1.9168E-3</v>
          </cell>
          <cell r="E5793">
            <v>-260</v>
          </cell>
          <cell r="J5793">
            <v>1.9168E-3</v>
          </cell>
          <cell r="K5793">
            <v>-120</v>
          </cell>
          <cell r="P5793">
            <v>1.9168E-3</v>
          </cell>
          <cell r="Q5793">
            <v>-440</v>
          </cell>
          <cell r="W5793">
            <v>-600</v>
          </cell>
        </row>
        <row r="5794">
          <cell r="D5794">
            <v>1.9172E-3</v>
          </cell>
          <cell r="E5794">
            <v>-260</v>
          </cell>
          <cell r="J5794">
            <v>1.9172E-3</v>
          </cell>
          <cell r="K5794">
            <v>-100</v>
          </cell>
          <cell r="P5794">
            <v>1.9172E-3</v>
          </cell>
          <cell r="Q5794">
            <v>-520</v>
          </cell>
          <cell r="W5794">
            <v>-600</v>
          </cell>
        </row>
        <row r="5795">
          <cell r="D5795">
            <v>1.9176E-3</v>
          </cell>
          <cell r="E5795">
            <v>-220</v>
          </cell>
          <cell r="J5795">
            <v>1.9176E-3</v>
          </cell>
          <cell r="K5795">
            <v>-120</v>
          </cell>
          <cell r="P5795">
            <v>1.9176E-3</v>
          </cell>
          <cell r="Q5795">
            <v>-440</v>
          </cell>
          <cell r="W5795">
            <v>-600</v>
          </cell>
        </row>
        <row r="5796">
          <cell r="D5796">
            <v>1.918E-3</v>
          </cell>
          <cell r="E5796">
            <v>-220</v>
          </cell>
          <cell r="J5796">
            <v>1.918E-3</v>
          </cell>
          <cell r="K5796">
            <v>-100</v>
          </cell>
          <cell r="P5796">
            <v>1.918E-3</v>
          </cell>
          <cell r="Q5796">
            <v>-440</v>
          </cell>
          <cell r="W5796">
            <v>-600</v>
          </cell>
        </row>
        <row r="5797">
          <cell r="D5797">
            <v>1.9184E-3</v>
          </cell>
          <cell r="E5797">
            <v>-300</v>
          </cell>
          <cell r="J5797">
            <v>1.9184E-3</v>
          </cell>
          <cell r="K5797">
            <v>-100</v>
          </cell>
          <cell r="P5797">
            <v>1.9184E-3</v>
          </cell>
          <cell r="Q5797">
            <v>-440</v>
          </cell>
          <cell r="W5797">
            <v>-600</v>
          </cell>
        </row>
        <row r="5798">
          <cell r="D5798">
            <v>1.9188E-3</v>
          </cell>
          <cell r="E5798">
            <v>-260</v>
          </cell>
          <cell r="J5798">
            <v>1.9188E-3</v>
          </cell>
          <cell r="K5798">
            <v>-120</v>
          </cell>
          <cell r="P5798">
            <v>1.9188E-3</v>
          </cell>
          <cell r="Q5798">
            <v>-520</v>
          </cell>
          <cell r="W5798">
            <v>-520</v>
          </cell>
        </row>
        <row r="5799">
          <cell r="D5799">
            <v>1.9192E-3</v>
          </cell>
          <cell r="E5799">
            <v>-260</v>
          </cell>
          <cell r="J5799">
            <v>1.9192E-3</v>
          </cell>
          <cell r="K5799">
            <v>-100</v>
          </cell>
          <cell r="P5799">
            <v>1.9192E-3</v>
          </cell>
          <cell r="Q5799">
            <v>-520</v>
          </cell>
          <cell r="W5799">
            <v>-680</v>
          </cell>
        </row>
        <row r="5800">
          <cell r="D5800">
            <v>1.9196E-3</v>
          </cell>
          <cell r="E5800">
            <v>-260</v>
          </cell>
          <cell r="J5800">
            <v>1.9196E-3</v>
          </cell>
          <cell r="K5800">
            <v>-100</v>
          </cell>
          <cell r="P5800">
            <v>1.9196E-3</v>
          </cell>
          <cell r="Q5800">
            <v>-440</v>
          </cell>
          <cell r="W5800">
            <v>-600</v>
          </cell>
        </row>
        <row r="5801">
          <cell r="D5801">
            <v>1.92E-3</v>
          </cell>
          <cell r="E5801">
            <v>-220</v>
          </cell>
          <cell r="J5801">
            <v>1.92E-3</v>
          </cell>
          <cell r="K5801">
            <v>-100</v>
          </cell>
          <cell r="P5801">
            <v>1.92E-3</v>
          </cell>
          <cell r="Q5801">
            <v>-440</v>
          </cell>
          <cell r="W5801">
            <v>-600</v>
          </cell>
        </row>
        <row r="5802">
          <cell r="D5802">
            <v>1.9204000000000001E-3</v>
          </cell>
          <cell r="E5802">
            <v>-260</v>
          </cell>
          <cell r="J5802">
            <v>1.9204000000000001E-3</v>
          </cell>
          <cell r="K5802">
            <v>-80</v>
          </cell>
          <cell r="P5802">
            <v>1.9204000000000001E-3</v>
          </cell>
          <cell r="Q5802">
            <v>-440</v>
          </cell>
          <cell r="W5802">
            <v>-520</v>
          </cell>
        </row>
        <row r="5803">
          <cell r="D5803">
            <v>1.9208000000000001E-3</v>
          </cell>
          <cell r="E5803">
            <v>-260</v>
          </cell>
          <cell r="J5803">
            <v>1.9208000000000001E-3</v>
          </cell>
          <cell r="K5803">
            <v>-100</v>
          </cell>
          <cell r="P5803">
            <v>1.9208000000000001E-3</v>
          </cell>
          <cell r="Q5803">
            <v>-440</v>
          </cell>
          <cell r="W5803">
            <v>-520</v>
          </cell>
        </row>
        <row r="5804">
          <cell r="D5804">
            <v>1.9212000000000001E-3</v>
          </cell>
          <cell r="E5804">
            <v>-260</v>
          </cell>
          <cell r="J5804">
            <v>1.9212000000000001E-3</v>
          </cell>
          <cell r="K5804">
            <v>-100</v>
          </cell>
          <cell r="P5804">
            <v>1.9212000000000001E-3</v>
          </cell>
          <cell r="Q5804">
            <v>-440</v>
          </cell>
          <cell r="W5804">
            <v>-520</v>
          </cell>
        </row>
        <row r="5805">
          <cell r="D5805">
            <v>1.9216000000000001E-3</v>
          </cell>
          <cell r="E5805">
            <v>-260</v>
          </cell>
          <cell r="J5805">
            <v>1.9216000000000001E-3</v>
          </cell>
          <cell r="K5805">
            <v>-120</v>
          </cell>
          <cell r="P5805">
            <v>1.9216000000000001E-3</v>
          </cell>
          <cell r="Q5805">
            <v>-360</v>
          </cell>
          <cell r="W5805">
            <v>-520</v>
          </cell>
        </row>
        <row r="5806">
          <cell r="D5806">
            <v>1.9220000000000001E-3</v>
          </cell>
          <cell r="E5806">
            <v>-260</v>
          </cell>
          <cell r="J5806">
            <v>1.9220000000000001E-3</v>
          </cell>
          <cell r="K5806">
            <v>-120</v>
          </cell>
          <cell r="P5806">
            <v>1.9220000000000001E-3</v>
          </cell>
          <cell r="Q5806">
            <v>-440</v>
          </cell>
          <cell r="W5806">
            <v>-520</v>
          </cell>
        </row>
        <row r="5807">
          <cell r="D5807">
            <v>1.9224000000000001E-3</v>
          </cell>
          <cell r="E5807">
            <v>-220</v>
          </cell>
          <cell r="J5807">
            <v>1.9224000000000001E-3</v>
          </cell>
          <cell r="K5807">
            <v>-100</v>
          </cell>
          <cell r="P5807">
            <v>1.9224000000000001E-3</v>
          </cell>
          <cell r="Q5807">
            <v>-440</v>
          </cell>
          <cell r="W5807">
            <v>-600</v>
          </cell>
        </row>
        <row r="5808">
          <cell r="D5808">
            <v>1.9227999999999999E-3</v>
          </cell>
          <cell r="E5808">
            <v>-260</v>
          </cell>
          <cell r="J5808">
            <v>1.9227999999999999E-3</v>
          </cell>
          <cell r="K5808">
            <v>-120</v>
          </cell>
          <cell r="P5808">
            <v>1.9227999999999999E-3</v>
          </cell>
          <cell r="Q5808">
            <v>-440</v>
          </cell>
          <cell r="W5808">
            <v>-600</v>
          </cell>
        </row>
        <row r="5809">
          <cell r="D5809">
            <v>1.9231999999999999E-3</v>
          </cell>
          <cell r="E5809">
            <v>-260</v>
          </cell>
          <cell r="J5809">
            <v>1.9231999999999999E-3</v>
          </cell>
          <cell r="K5809">
            <v>-100</v>
          </cell>
          <cell r="P5809">
            <v>1.9231999999999999E-3</v>
          </cell>
          <cell r="Q5809">
            <v>-440</v>
          </cell>
          <cell r="W5809">
            <v>-600</v>
          </cell>
        </row>
        <row r="5810">
          <cell r="D5810">
            <v>1.9235999999999999E-3</v>
          </cell>
          <cell r="E5810">
            <v>-260</v>
          </cell>
          <cell r="J5810">
            <v>1.9235999999999999E-3</v>
          </cell>
          <cell r="K5810">
            <v>-120</v>
          </cell>
          <cell r="P5810">
            <v>1.9235999999999999E-3</v>
          </cell>
          <cell r="Q5810">
            <v>-440</v>
          </cell>
          <cell r="W5810">
            <v>-520</v>
          </cell>
        </row>
        <row r="5811">
          <cell r="D5811">
            <v>1.9239999999999999E-3</v>
          </cell>
          <cell r="E5811">
            <v>-260</v>
          </cell>
          <cell r="J5811">
            <v>1.9239999999999999E-3</v>
          </cell>
          <cell r="K5811">
            <v>-100</v>
          </cell>
          <cell r="P5811">
            <v>1.9239999999999999E-3</v>
          </cell>
          <cell r="Q5811">
            <v>-440</v>
          </cell>
          <cell r="W5811">
            <v>-520</v>
          </cell>
        </row>
        <row r="5812">
          <cell r="D5812">
            <v>1.9243999999999999E-3</v>
          </cell>
          <cell r="E5812">
            <v>-220</v>
          </cell>
          <cell r="J5812">
            <v>1.9243999999999999E-3</v>
          </cell>
          <cell r="K5812">
            <v>-100</v>
          </cell>
          <cell r="P5812">
            <v>1.9243999999999999E-3</v>
          </cell>
          <cell r="Q5812">
            <v>-440</v>
          </cell>
          <cell r="W5812">
            <v>-600</v>
          </cell>
        </row>
        <row r="5813">
          <cell r="D5813">
            <v>1.9247999999999999E-3</v>
          </cell>
          <cell r="E5813">
            <v>-260</v>
          </cell>
          <cell r="J5813">
            <v>1.9247999999999999E-3</v>
          </cell>
          <cell r="K5813">
            <v>-100</v>
          </cell>
          <cell r="P5813">
            <v>1.9247999999999999E-3</v>
          </cell>
          <cell r="Q5813">
            <v>-520</v>
          </cell>
          <cell r="W5813">
            <v>-600</v>
          </cell>
        </row>
        <row r="5814">
          <cell r="D5814">
            <v>1.9252E-3</v>
          </cell>
          <cell r="E5814">
            <v>-220</v>
          </cell>
          <cell r="J5814">
            <v>1.9252E-3</v>
          </cell>
          <cell r="K5814">
            <v>-100</v>
          </cell>
          <cell r="P5814">
            <v>1.9252E-3</v>
          </cell>
          <cell r="Q5814">
            <v>-520</v>
          </cell>
          <cell r="W5814">
            <v>-600</v>
          </cell>
        </row>
        <row r="5815">
          <cell r="D5815">
            <v>1.9256E-3</v>
          </cell>
          <cell r="E5815">
            <v>-260</v>
          </cell>
          <cell r="J5815">
            <v>1.9256E-3</v>
          </cell>
          <cell r="K5815">
            <v>-100</v>
          </cell>
          <cell r="P5815">
            <v>1.9256E-3</v>
          </cell>
          <cell r="Q5815">
            <v>-440</v>
          </cell>
          <cell r="W5815">
            <v>-520</v>
          </cell>
        </row>
        <row r="5816">
          <cell r="D5816">
            <v>1.926E-3</v>
          </cell>
          <cell r="E5816">
            <v>-260</v>
          </cell>
          <cell r="J5816">
            <v>1.926E-3</v>
          </cell>
          <cell r="K5816">
            <v>-120</v>
          </cell>
          <cell r="P5816">
            <v>1.926E-3</v>
          </cell>
          <cell r="Q5816">
            <v>-360</v>
          </cell>
          <cell r="W5816">
            <v>-520</v>
          </cell>
        </row>
        <row r="5817">
          <cell r="D5817">
            <v>1.9264E-3</v>
          </cell>
          <cell r="E5817">
            <v>-260</v>
          </cell>
          <cell r="J5817">
            <v>1.9264E-3</v>
          </cell>
          <cell r="K5817">
            <v>-100</v>
          </cell>
          <cell r="P5817">
            <v>1.9264E-3</v>
          </cell>
          <cell r="Q5817">
            <v>-440</v>
          </cell>
          <cell r="W5817">
            <v>-600</v>
          </cell>
        </row>
        <row r="5818">
          <cell r="D5818">
            <v>1.9268E-3</v>
          </cell>
          <cell r="E5818">
            <v>-220</v>
          </cell>
          <cell r="J5818">
            <v>1.9268E-3</v>
          </cell>
          <cell r="K5818">
            <v>-100</v>
          </cell>
          <cell r="P5818">
            <v>1.9268E-3</v>
          </cell>
          <cell r="Q5818">
            <v>-360</v>
          </cell>
          <cell r="W5818">
            <v>-520</v>
          </cell>
        </row>
        <row r="5819">
          <cell r="D5819">
            <v>1.9272E-3</v>
          </cell>
          <cell r="E5819">
            <v>-260</v>
          </cell>
          <cell r="J5819">
            <v>1.9272E-3</v>
          </cell>
          <cell r="K5819">
            <v>-100</v>
          </cell>
          <cell r="P5819">
            <v>1.9272E-3</v>
          </cell>
          <cell r="Q5819">
            <v>-440</v>
          </cell>
          <cell r="W5819">
            <v>-520</v>
          </cell>
        </row>
        <row r="5820">
          <cell r="D5820">
            <v>1.9276E-3</v>
          </cell>
          <cell r="E5820">
            <v>-220</v>
          </cell>
          <cell r="J5820">
            <v>1.9276E-3</v>
          </cell>
          <cell r="K5820">
            <v>-120</v>
          </cell>
          <cell r="P5820">
            <v>1.9276E-3</v>
          </cell>
          <cell r="Q5820">
            <v>-360</v>
          </cell>
          <cell r="W5820">
            <v>-520</v>
          </cell>
        </row>
        <row r="5821">
          <cell r="D5821">
            <v>1.928E-3</v>
          </cell>
          <cell r="E5821">
            <v>-220</v>
          </cell>
          <cell r="J5821">
            <v>1.928E-3</v>
          </cell>
          <cell r="K5821">
            <v>-100</v>
          </cell>
          <cell r="P5821">
            <v>1.928E-3</v>
          </cell>
          <cell r="Q5821">
            <v>-520</v>
          </cell>
          <cell r="W5821">
            <v>-520</v>
          </cell>
        </row>
        <row r="5822">
          <cell r="D5822">
            <v>1.9284E-3</v>
          </cell>
          <cell r="E5822">
            <v>-220</v>
          </cell>
          <cell r="J5822">
            <v>1.9284E-3</v>
          </cell>
          <cell r="K5822">
            <v>-100</v>
          </cell>
          <cell r="P5822">
            <v>1.9284E-3</v>
          </cell>
          <cell r="Q5822">
            <v>-440</v>
          </cell>
          <cell r="W5822">
            <v>-600</v>
          </cell>
        </row>
        <row r="5823">
          <cell r="D5823">
            <v>1.9288E-3</v>
          </cell>
          <cell r="E5823">
            <v>-220</v>
          </cell>
          <cell r="J5823">
            <v>1.9288E-3</v>
          </cell>
          <cell r="K5823">
            <v>-100</v>
          </cell>
          <cell r="P5823">
            <v>1.9288E-3</v>
          </cell>
          <cell r="Q5823">
            <v>-440</v>
          </cell>
          <cell r="W5823">
            <v>-520</v>
          </cell>
        </row>
        <row r="5824">
          <cell r="D5824">
            <v>1.9292000000000001E-3</v>
          </cell>
          <cell r="E5824">
            <v>-260</v>
          </cell>
          <cell r="J5824">
            <v>1.9292000000000001E-3</v>
          </cell>
          <cell r="K5824">
            <v>-100</v>
          </cell>
          <cell r="P5824">
            <v>1.9292000000000001E-3</v>
          </cell>
          <cell r="Q5824">
            <v>-440</v>
          </cell>
          <cell r="W5824">
            <v>-520</v>
          </cell>
        </row>
        <row r="5825">
          <cell r="D5825">
            <v>1.9296000000000001E-3</v>
          </cell>
          <cell r="E5825">
            <v>-260</v>
          </cell>
          <cell r="J5825">
            <v>1.9296000000000001E-3</v>
          </cell>
          <cell r="K5825">
            <v>-80</v>
          </cell>
          <cell r="P5825">
            <v>1.9296000000000001E-3</v>
          </cell>
          <cell r="Q5825">
            <v>-360</v>
          </cell>
          <cell r="W5825">
            <v>-520</v>
          </cell>
        </row>
        <row r="5826">
          <cell r="D5826">
            <v>1.9300000000000001E-3</v>
          </cell>
          <cell r="E5826">
            <v>-260</v>
          </cell>
          <cell r="J5826">
            <v>1.9300000000000001E-3</v>
          </cell>
          <cell r="K5826">
            <v>-100</v>
          </cell>
          <cell r="P5826">
            <v>1.9300000000000001E-3</v>
          </cell>
          <cell r="Q5826">
            <v>-440</v>
          </cell>
          <cell r="W5826">
            <v>-520</v>
          </cell>
        </row>
        <row r="5827">
          <cell r="D5827">
            <v>1.9304000000000001E-3</v>
          </cell>
          <cell r="E5827">
            <v>-260</v>
          </cell>
          <cell r="J5827">
            <v>1.9304000000000001E-3</v>
          </cell>
          <cell r="K5827">
            <v>-100</v>
          </cell>
          <cell r="P5827">
            <v>1.9304000000000001E-3</v>
          </cell>
          <cell r="Q5827">
            <v>-360</v>
          </cell>
          <cell r="W5827">
            <v>-520</v>
          </cell>
        </row>
        <row r="5828">
          <cell r="D5828">
            <v>1.9308000000000001E-3</v>
          </cell>
          <cell r="E5828">
            <v>-220</v>
          </cell>
          <cell r="J5828">
            <v>1.9308000000000001E-3</v>
          </cell>
          <cell r="K5828">
            <v>-100</v>
          </cell>
          <cell r="P5828">
            <v>1.9308000000000001E-3</v>
          </cell>
          <cell r="Q5828">
            <v>-440</v>
          </cell>
          <cell r="W5828">
            <v>-520</v>
          </cell>
        </row>
        <row r="5829">
          <cell r="D5829">
            <v>1.9312000000000001E-3</v>
          </cell>
          <cell r="E5829">
            <v>-220</v>
          </cell>
          <cell r="J5829">
            <v>1.9312000000000001E-3</v>
          </cell>
          <cell r="K5829">
            <v>-100</v>
          </cell>
          <cell r="P5829">
            <v>1.9312000000000001E-3</v>
          </cell>
          <cell r="Q5829">
            <v>-360</v>
          </cell>
          <cell r="W5829">
            <v>-600</v>
          </cell>
        </row>
        <row r="5830">
          <cell r="D5830">
            <v>1.9315999999999999E-3</v>
          </cell>
          <cell r="E5830">
            <v>-260</v>
          </cell>
          <cell r="J5830">
            <v>1.9315999999999999E-3</v>
          </cell>
          <cell r="K5830">
            <v>-100</v>
          </cell>
          <cell r="P5830">
            <v>1.9315999999999999E-3</v>
          </cell>
          <cell r="Q5830">
            <v>-440</v>
          </cell>
          <cell r="W5830">
            <v>-600</v>
          </cell>
        </row>
        <row r="5831">
          <cell r="D5831">
            <v>1.9319999999999999E-3</v>
          </cell>
          <cell r="E5831">
            <v>-220</v>
          </cell>
          <cell r="J5831">
            <v>1.9319999999999999E-3</v>
          </cell>
          <cell r="K5831">
            <v>-100</v>
          </cell>
          <cell r="P5831">
            <v>1.9319999999999999E-3</v>
          </cell>
          <cell r="Q5831">
            <v>-360</v>
          </cell>
          <cell r="W5831">
            <v>-520</v>
          </cell>
        </row>
        <row r="5832">
          <cell r="D5832">
            <v>1.9323999999999999E-3</v>
          </cell>
          <cell r="E5832">
            <v>-260</v>
          </cell>
          <cell r="J5832">
            <v>1.9323999999999999E-3</v>
          </cell>
          <cell r="K5832">
            <v>-100</v>
          </cell>
          <cell r="P5832">
            <v>1.9323999999999999E-3</v>
          </cell>
          <cell r="Q5832">
            <v>-440</v>
          </cell>
          <cell r="W5832">
            <v>-600</v>
          </cell>
        </row>
        <row r="5833">
          <cell r="D5833">
            <v>1.9327999999999999E-3</v>
          </cell>
          <cell r="E5833">
            <v>-220</v>
          </cell>
          <cell r="J5833">
            <v>1.9327999999999999E-3</v>
          </cell>
          <cell r="K5833">
            <v>-100</v>
          </cell>
          <cell r="P5833">
            <v>1.9327999999999999E-3</v>
          </cell>
          <cell r="Q5833">
            <v>-440</v>
          </cell>
          <cell r="W5833">
            <v>-600</v>
          </cell>
        </row>
        <row r="5834">
          <cell r="D5834">
            <v>1.9331999999999999E-3</v>
          </cell>
          <cell r="E5834">
            <v>-220</v>
          </cell>
          <cell r="J5834">
            <v>1.9331999999999999E-3</v>
          </cell>
          <cell r="K5834">
            <v>-100</v>
          </cell>
          <cell r="P5834">
            <v>1.9331999999999999E-3</v>
          </cell>
          <cell r="Q5834">
            <v>-360</v>
          </cell>
          <cell r="W5834">
            <v>-600</v>
          </cell>
        </row>
        <row r="5835">
          <cell r="D5835">
            <v>1.9335999999999999E-3</v>
          </cell>
          <cell r="E5835">
            <v>-220</v>
          </cell>
          <cell r="J5835">
            <v>1.9335999999999999E-3</v>
          </cell>
          <cell r="K5835">
            <v>-100</v>
          </cell>
          <cell r="P5835">
            <v>1.9335999999999999E-3</v>
          </cell>
          <cell r="Q5835">
            <v>-360</v>
          </cell>
          <cell r="W5835">
            <v>-520</v>
          </cell>
        </row>
        <row r="5836">
          <cell r="D5836">
            <v>1.934E-3</v>
          </cell>
          <cell r="E5836">
            <v>-260</v>
          </cell>
          <cell r="J5836">
            <v>1.934E-3</v>
          </cell>
          <cell r="K5836">
            <v>-100</v>
          </cell>
          <cell r="P5836">
            <v>1.934E-3</v>
          </cell>
          <cell r="Q5836">
            <v>-440</v>
          </cell>
          <cell r="W5836">
            <v>-440</v>
          </cell>
        </row>
        <row r="5837">
          <cell r="D5837">
            <v>1.9344E-3</v>
          </cell>
          <cell r="E5837">
            <v>-220</v>
          </cell>
          <cell r="J5837">
            <v>1.9344E-3</v>
          </cell>
          <cell r="K5837">
            <v>-100</v>
          </cell>
          <cell r="P5837">
            <v>1.9344E-3</v>
          </cell>
          <cell r="Q5837">
            <v>-360</v>
          </cell>
          <cell r="W5837">
            <v>-520</v>
          </cell>
        </row>
        <row r="5838">
          <cell r="D5838">
            <v>1.9348E-3</v>
          </cell>
          <cell r="E5838">
            <v>-260</v>
          </cell>
          <cell r="J5838">
            <v>1.9348E-3</v>
          </cell>
          <cell r="K5838">
            <v>-100</v>
          </cell>
          <cell r="P5838">
            <v>1.9348E-3</v>
          </cell>
          <cell r="Q5838">
            <v>-440</v>
          </cell>
          <cell r="W5838">
            <v>-600</v>
          </cell>
        </row>
        <row r="5839">
          <cell r="D5839">
            <v>1.9352E-3</v>
          </cell>
          <cell r="E5839">
            <v>-220</v>
          </cell>
          <cell r="J5839">
            <v>1.9352E-3</v>
          </cell>
          <cell r="K5839">
            <v>-100</v>
          </cell>
          <cell r="P5839">
            <v>1.9352E-3</v>
          </cell>
          <cell r="Q5839">
            <v>-440</v>
          </cell>
          <cell r="W5839">
            <v>-520</v>
          </cell>
        </row>
        <row r="5840">
          <cell r="D5840">
            <v>1.9356E-3</v>
          </cell>
          <cell r="E5840">
            <v>-220</v>
          </cell>
          <cell r="J5840">
            <v>1.9356E-3</v>
          </cell>
          <cell r="K5840">
            <v>-100</v>
          </cell>
          <cell r="P5840">
            <v>1.9356E-3</v>
          </cell>
          <cell r="Q5840">
            <v>-360</v>
          </cell>
          <cell r="W5840">
            <v>-600</v>
          </cell>
        </row>
        <row r="5841">
          <cell r="D5841">
            <v>1.936E-3</v>
          </cell>
          <cell r="E5841">
            <v>-220</v>
          </cell>
          <cell r="J5841">
            <v>1.936E-3</v>
          </cell>
          <cell r="K5841">
            <v>-100</v>
          </cell>
          <cell r="P5841">
            <v>1.936E-3</v>
          </cell>
          <cell r="Q5841">
            <v>-440</v>
          </cell>
          <cell r="W5841">
            <v>-520</v>
          </cell>
        </row>
        <row r="5842">
          <cell r="D5842">
            <v>1.9364E-3</v>
          </cell>
          <cell r="E5842">
            <v>-260</v>
          </cell>
          <cell r="J5842">
            <v>1.9364E-3</v>
          </cell>
          <cell r="K5842">
            <v>-100</v>
          </cell>
          <cell r="P5842">
            <v>1.9364E-3</v>
          </cell>
          <cell r="Q5842">
            <v>-440</v>
          </cell>
          <cell r="W5842">
            <v>-520</v>
          </cell>
        </row>
        <row r="5843">
          <cell r="D5843">
            <v>1.9368E-3</v>
          </cell>
          <cell r="E5843">
            <v>-260</v>
          </cell>
          <cell r="J5843">
            <v>1.9368E-3</v>
          </cell>
          <cell r="K5843">
            <v>-120</v>
          </cell>
          <cell r="P5843">
            <v>1.9368E-3</v>
          </cell>
          <cell r="Q5843">
            <v>-360</v>
          </cell>
          <cell r="W5843">
            <v>-520</v>
          </cell>
        </row>
        <row r="5844">
          <cell r="D5844">
            <v>1.9372E-3</v>
          </cell>
          <cell r="E5844">
            <v>-260</v>
          </cell>
          <cell r="J5844">
            <v>1.9372E-3</v>
          </cell>
          <cell r="K5844">
            <v>-100</v>
          </cell>
          <cell r="P5844">
            <v>1.9372E-3</v>
          </cell>
          <cell r="Q5844">
            <v>-360</v>
          </cell>
          <cell r="W5844">
            <v>-520</v>
          </cell>
        </row>
        <row r="5845">
          <cell r="D5845">
            <v>1.9376E-3</v>
          </cell>
          <cell r="E5845">
            <v>-260</v>
          </cell>
          <cell r="J5845">
            <v>1.9376E-3</v>
          </cell>
          <cell r="K5845">
            <v>-100</v>
          </cell>
          <cell r="P5845">
            <v>1.9376E-3</v>
          </cell>
          <cell r="Q5845">
            <v>-360</v>
          </cell>
          <cell r="W5845">
            <v>-520</v>
          </cell>
        </row>
        <row r="5846">
          <cell r="D5846">
            <v>1.9380000000000001E-3</v>
          </cell>
          <cell r="E5846">
            <v>-260</v>
          </cell>
          <cell r="J5846">
            <v>1.9380000000000001E-3</v>
          </cell>
          <cell r="K5846">
            <v>-100</v>
          </cell>
          <cell r="P5846">
            <v>1.9380000000000001E-3</v>
          </cell>
          <cell r="Q5846">
            <v>-440</v>
          </cell>
          <cell r="W5846">
            <v>-520</v>
          </cell>
        </row>
        <row r="5847">
          <cell r="D5847">
            <v>1.9384000000000001E-3</v>
          </cell>
          <cell r="E5847">
            <v>-260</v>
          </cell>
          <cell r="J5847">
            <v>1.9384000000000001E-3</v>
          </cell>
          <cell r="K5847">
            <v>-80</v>
          </cell>
          <cell r="P5847">
            <v>1.9384000000000001E-3</v>
          </cell>
          <cell r="Q5847">
            <v>-360</v>
          </cell>
          <cell r="W5847">
            <v>-520</v>
          </cell>
        </row>
        <row r="5848">
          <cell r="D5848">
            <v>1.9388000000000001E-3</v>
          </cell>
          <cell r="E5848">
            <v>-180</v>
          </cell>
          <cell r="J5848">
            <v>1.9388000000000001E-3</v>
          </cell>
          <cell r="K5848">
            <v>-100</v>
          </cell>
          <cell r="P5848">
            <v>1.9388000000000001E-3</v>
          </cell>
          <cell r="Q5848">
            <v>-360</v>
          </cell>
          <cell r="W5848">
            <v>-520</v>
          </cell>
        </row>
        <row r="5849">
          <cell r="D5849">
            <v>1.9392000000000001E-3</v>
          </cell>
          <cell r="E5849">
            <v>-220</v>
          </cell>
          <cell r="J5849">
            <v>1.9392000000000001E-3</v>
          </cell>
          <cell r="K5849">
            <v>-100</v>
          </cell>
          <cell r="P5849">
            <v>1.9392000000000001E-3</v>
          </cell>
          <cell r="Q5849">
            <v>-360</v>
          </cell>
          <cell r="W5849">
            <v>-520</v>
          </cell>
        </row>
        <row r="5850">
          <cell r="D5850">
            <v>1.9396000000000001E-3</v>
          </cell>
          <cell r="E5850">
            <v>-180</v>
          </cell>
          <cell r="J5850">
            <v>1.9396000000000001E-3</v>
          </cell>
          <cell r="K5850">
            <v>-100</v>
          </cell>
          <cell r="P5850">
            <v>1.9396000000000001E-3</v>
          </cell>
          <cell r="Q5850">
            <v>-360</v>
          </cell>
          <cell r="W5850">
            <v>-440</v>
          </cell>
        </row>
        <row r="5851">
          <cell r="D5851">
            <v>1.9400000000000001E-3</v>
          </cell>
          <cell r="E5851">
            <v>-220</v>
          </cell>
          <cell r="J5851">
            <v>1.9400000000000001E-3</v>
          </cell>
          <cell r="K5851">
            <v>-100</v>
          </cell>
          <cell r="P5851">
            <v>1.9400000000000001E-3</v>
          </cell>
          <cell r="Q5851">
            <v>-440</v>
          </cell>
          <cell r="W5851">
            <v>-520</v>
          </cell>
        </row>
        <row r="5852">
          <cell r="D5852">
            <v>1.9403999999999999E-3</v>
          </cell>
          <cell r="E5852">
            <v>-220</v>
          </cell>
          <cell r="J5852">
            <v>1.9403999999999999E-3</v>
          </cell>
          <cell r="K5852">
            <v>-100</v>
          </cell>
          <cell r="P5852">
            <v>1.9403999999999999E-3</v>
          </cell>
          <cell r="Q5852">
            <v>-360</v>
          </cell>
          <cell r="W5852">
            <v>-520</v>
          </cell>
        </row>
        <row r="5853">
          <cell r="D5853">
            <v>1.9407999999999999E-3</v>
          </cell>
          <cell r="E5853">
            <v>-220</v>
          </cell>
          <cell r="J5853">
            <v>1.9407999999999999E-3</v>
          </cell>
          <cell r="K5853">
            <v>-100</v>
          </cell>
          <cell r="P5853">
            <v>1.9407999999999999E-3</v>
          </cell>
          <cell r="Q5853">
            <v>-360</v>
          </cell>
          <cell r="W5853">
            <v>-520</v>
          </cell>
        </row>
        <row r="5854">
          <cell r="D5854">
            <v>1.9411999999999999E-3</v>
          </cell>
          <cell r="E5854">
            <v>-220</v>
          </cell>
          <cell r="J5854">
            <v>1.9411999999999999E-3</v>
          </cell>
          <cell r="K5854">
            <v>-80</v>
          </cell>
          <cell r="P5854">
            <v>1.9411999999999999E-3</v>
          </cell>
          <cell r="Q5854">
            <v>-440</v>
          </cell>
          <cell r="W5854">
            <v>-520</v>
          </cell>
        </row>
        <row r="5855">
          <cell r="D5855">
            <v>1.9415999999999999E-3</v>
          </cell>
          <cell r="E5855">
            <v>-220</v>
          </cell>
          <cell r="J5855">
            <v>1.9415999999999999E-3</v>
          </cell>
          <cell r="K5855">
            <v>-80</v>
          </cell>
          <cell r="P5855">
            <v>1.9415999999999999E-3</v>
          </cell>
          <cell r="Q5855">
            <v>-440</v>
          </cell>
          <cell r="W5855">
            <v>-520</v>
          </cell>
        </row>
        <row r="5856">
          <cell r="D5856">
            <v>1.9419999999999999E-3</v>
          </cell>
          <cell r="E5856">
            <v>-220</v>
          </cell>
          <cell r="J5856">
            <v>1.9419999999999999E-3</v>
          </cell>
          <cell r="K5856">
            <v>-80</v>
          </cell>
          <cell r="P5856">
            <v>1.9419999999999999E-3</v>
          </cell>
          <cell r="Q5856">
            <v>-440</v>
          </cell>
          <cell r="W5856">
            <v>-520</v>
          </cell>
        </row>
        <row r="5857">
          <cell r="D5857">
            <v>1.9423999999999999E-3</v>
          </cell>
          <cell r="E5857">
            <v>-220</v>
          </cell>
          <cell r="J5857">
            <v>1.9423999999999999E-3</v>
          </cell>
          <cell r="K5857">
            <v>-100</v>
          </cell>
          <cell r="P5857">
            <v>1.9423999999999999E-3</v>
          </cell>
          <cell r="Q5857">
            <v>-440</v>
          </cell>
          <cell r="W5857">
            <v>-520</v>
          </cell>
        </row>
        <row r="5858">
          <cell r="D5858">
            <v>1.9428E-3</v>
          </cell>
          <cell r="E5858">
            <v>-180</v>
          </cell>
          <cell r="J5858">
            <v>1.9428E-3</v>
          </cell>
          <cell r="K5858">
            <v>-80</v>
          </cell>
          <cell r="P5858">
            <v>1.9428E-3</v>
          </cell>
          <cell r="Q5858">
            <v>-360</v>
          </cell>
          <cell r="W5858">
            <v>-520</v>
          </cell>
        </row>
        <row r="5859">
          <cell r="D5859">
            <v>1.9432E-3</v>
          </cell>
          <cell r="E5859">
            <v>-220</v>
          </cell>
          <cell r="J5859">
            <v>1.9432E-3</v>
          </cell>
          <cell r="K5859">
            <v>-100</v>
          </cell>
          <cell r="P5859">
            <v>1.9432E-3</v>
          </cell>
          <cell r="Q5859">
            <v>-440</v>
          </cell>
          <cell r="W5859">
            <v>-520</v>
          </cell>
        </row>
        <row r="5860">
          <cell r="D5860">
            <v>1.9436E-3</v>
          </cell>
          <cell r="E5860">
            <v>-220</v>
          </cell>
          <cell r="J5860">
            <v>1.9436E-3</v>
          </cell>
          <cell r="K5860">
            <v>-100</v>
          </cell>
          <cell r="P5860">
            <v>1.9436E-3</v>
          </cell>
          <cell r="Q5860">
            <v>-440</v>
          </cell>
          <cell r="W5860">
            <v>-520</v>
          </cell>
        </row>
        <row r="5861">
          <cell r="D5861">
            <v>1.944E-3</v>
          </cell>
          <cell r="E5861">
            <v>-220</v>
          </cell>
          <cell r="J5861">
            <v>1.944E-3</v>
          </cell>
          <cell r="K5861">
            <v>-100</v>
          </cell>
          <cell r="P5861">
            <v>1.944E-3</v>
          </cell>
          <cell r="Q5861">
            <v>-440</v>
          </cell>
          <cell r="W5861">
            <v>-440</v>
          </cell>
        </row>
        <row r="5862">
          <cell r="D5862">
            <v>1.9444E-3</v>
          </cell>
          <cell r="E5862">
            <v>-220</v>
          </cell>
          <cell r="J5862">
            <v>1.9444E-3</v>
          </cell>
          <cell r="K5862">
            <v>-100</v>
          </cell>
          <cell r="P5862">
            <v>1.9444E-3</v>
          </cell>
          <cell r="Q5862">
            <v>-440</v>
          </cell>
          <cell r="W5862">
            <v>-520</v>
          </cell>
        </row>
        <row r="5863">
          <cell r="D5863">
            <v>1.9448E-3</v>
          </cell>
          <cell r="E5863">
            <v>-220</v>
          </cell>
          <cell r="J5863">
            <v>1.9448E-3</v>
          </cell>
          <cell r="K5863">
            <v>-80</v>
          </cell>
          <cell r="P5863">
            <v>1.9448E-3</v>
          </cell>
          <cell r="Q5863">
            <v>-360</v>
          </cell>
          <cell r="W5863">
            <v>-440</v>
          </cell>
        </row>
        <row r="5864">
          <cell r="D5864">
            <v>1.9452E-3</v>
          </cell>
          <cell r="E5864">
            <v>-220</v>
          </cell>
          <cell r="J5864">
            <v>1.9452E-3</v>
          </cell>
          <cell r="K5864">
            <v>-80</v>
          </cell>
          <cell r="P5864">
            <v>1.9452E-3</v>
          </cell>
          <cell r="Q5864">
            <v>-360</v>
          </cell>
          <cell r="W5864">
            <v>-520</v>
          </cell>
        </row>
        <row r="5865">
          <cell r="D5865">
            <v>1.9456E-3</v>
          </cell>
          <cell r="E5865">
            <v>-220</v>
          </cell>
          <cell r="J5865">
            <v>1.9456E-3</v>
          </cell>
          <cell r="K5865">
            <v>-80</v>
          </cell>
          <cell r="P5865">
            <v>1.9456E-3</v>
          </cell>
          <cell r="Q5865">
            <v>-360</v>
          </cell>
          <cell r="W5865">
            <v>-520</v>
          </cell>
        </row>
        <row r="5866">
          <cell r="D5866">
            <v>1.946E-3</v>
          </cell>
          <cell r="E5866">
            <v>-180</v>
          </cell>
          <cell r="J5866">
            <v>1.946E-3</v>
          </cell>
          <cell r="K5866">
            <v>-100</v>
          </cell>
          <cell r="P5866">
            <v>1.946E-3</v>
          </cell>
          <cell r="Q5866">
            <v>-360</v>
          </cell>
          <cell r="W5866">
            <v>-440</v>
          </cell>
        </row>
        <row r="5867">
          <cell r="D5867">
            <v>1.9464E-3</v>
          </cell>
          <cell r="E5867">
            <v>-180</v>
          </cell>
          <cell r="J5867">
            <v>1.9464E-3</v>
          </cell>
          <cell r="K5867">
            <v>-100</v>
          </cell>
          <cell r="P5867">
            <v>1.9464E-3</v>
          </cell>
          <cell r="Q5867">
            <v>-360</v>
          </cell>
          <cell r="W5867">
            <v>-520</v>
          </cell>
        </row>
        <row r="5868">
          <cell r="D5868">
            <v>1.9468E-3</v>
          </cell>
          <cell r="E5868">
            <v>-220</v>
          </cell>
          <cell r="J5868">
            <v>1.9468E-3</v>
          </cell>
          <cell r="K5868">
            <v>-100</v>
          </cell>
          <cell r="P5868">
            <v>1.9468E-3</v>
          </cell>
          <cell r="Q5868">
            <v>-440</v>
          </cell>
          <cell r="W5868">
            <v>-520</v>
          </cell>
        </row>
        <row r="5869">
          <cell r="D5869">
            <v>1.9472000000000001E-3</v>
          </cell>
          <cell r="E5869">
            <v>-220</v>
          </cell>
          <cell r="J5869">
            <v>1.9472000000000001E-3</v>
          </cell>
          <cell r="K5869">
            <v>-100</v>
          </cell>
          <cell r="P5869">
            <v>1.9472000000000001E-3</v>
          </cell>
          <cell r="Q5869">
            <v>-440</v>
          </cell>
          <cell r="W5869">
            <v>-520</v>
          </cell>
        </row>
        <row r="5870">
          <cell r="D5870">
            <v>1.9476000000000001E-3</v>
          </cell>
          <cell r="E5870">
            <v>-220</v>
          </cell>
          <cell r="J5870">
            <v>1.9476000000000001E-3</v>
          </cell>
          <cell r="K5870">
            <v>-80</v>
          </cell>
          <cell r="P5870">
            <v>1.9476000000000001E-3</v>
          </cell>
          <cell r="Q5870">
            <v>-360</v>
          </cell>
          <cell r="W5870">
            <v>-520</v>
          </cell>
        </row>
        <row r="5871">
          <cell r="D5871">
            <v>1.9480000000000001E-3</v>
          </cell>
          <cell r="E5871">
            <v>-220</v>
          </cell>
          <cell r="J5871">
            <v>1.9480000000000001E-3</v>
          </cell>
          <cell r="K5871">
            <v>-80</v>
          </cell>
          <cell r="P5871">
            <v>1.9480000000000001E-3</v>
          </cell>
          <cell r="Q5871">
            <v>-360</v>
          </cell>
          <cell r="W5871">
            <v>-520</v>
          </cell>
        </row>
        <row r="5872">
          <cell r="D5872">
            <v>1.9484000000000001E-3</v>
          </cell>
          <cell r="E5872">
            <v>-180</v>
          </cell>
          <cell r="J5872">
            <v>1.9484000000000001E-3</v>
          </cell>
          <cell r="K5872">
            <v>-100</v>
          </cell>
          <cell r="P5872">
            <v>1.9484000000000001E-3</v>
          </cell>
          <cell r="Q5872">
            <v>-360</v>
          </cell>
          <cell r="W5872">
            <v>-520</v>
          </cell>
        </row>
        <row r="5873">
          <cell r="D5873">
            <v>1.9488000000000001E-3</v>
          </cell>
          <cell r="E5873">
            <v>-180</v>
          </cell>
          <cell r="J5873">
            <v>1.9488000000000001E-3</v>
          </cell>
          <cell r="K5873">
            <v>-80</v>
          </cell>
          <cell r="P5873">
            <v>1.9488000000000001E-3</v>
          </cell>
          <cell r="Q5873">
            <v>-360</v>
          </cell>
          <cell r="W5873">
            <v>-520</v>
          </cell>
        </row>
        <row r="5874">
          <cell r="D5874">
            <v>1.9492000000000001E-3</v>
          </cell>
          <cell r="E5874">
            <v>-180</v>
          </cell>
          <cell r="J5874">
            <v>1.9492000000000001E-3</v>
          </cell>
          <cell r="K5874">
            <v>-80</v>
          </cell>
          <cell r="P5874">
            <v>1.9492000000000001E-3</v>
          </cell>
          <cell r="Q5874">
            <v>-360</v>
          </cell>
          <cell r="W5874">
            <v>-520</v>
          </cell>
        </row>
        <row r="5875">
          <cell r="D5875">
            <v>1.9495999999999999E-3</v>
          </cell>
          <cell r="E5875">
            <v>-180</v>
          </cell>
          <cell r="J5875">
            <v>1.9495999999999999E-3</v>
          </cell>
          <cell r="K5875">
            <v>-80</v>
          </cell>
          <cell r="P5875">
            <v>1.9495999999999999E-3</v>
          </cell>
          <cell r="Q5875">
            <v>-280</v>
          </cell>
          <cell r="W5875">
            <v>-520</v>
          </cell>
        </row>
        <row r="5876">
          <cell r="D5876">
            <v>1.9499999999999999E-3</v>
          </cell>
          <cell r="E5876">
            <v>-260</v>
          </cell>
          <cell r="J5876">
            <v>1.9499999999999999E-3</v>
          </cell>
          <cell r="K5876">
            <v>-80</v>
          </cell>
          <cell r="P5876">
            <v>1.9499999999999999E-3</v>
          </cell>
          <cell r="Q5876">
            <v>-360</v>
          </cell>
          <cell r="W5876">
            <v>-440</v>
          </cell>
        </row>
        <row r="5877">
          <cell r="D5877">
            <v>1.9503999999999999E-3</v>
          </cell>
          <cell r="E5877">
            <v>-180</v>
          </cell>
          <cell r="J5877">
            <v>1.9503999999999999E-3</v>
          </cell>
          <cell r="K5877">
            <v>-100</v>
          </cell>
          <cell r="P5877">
            <v>1.9503999999999999E-3</v>
          </cell>
          <cell r="Q5877">
            <v>-360</v>
          </cell>
          <cell r="W5877">
            <v>-440</v>
          </cell>
        </row>
        <row r="5878">
          <cell r="D5878">
            <v>1.9507999999999999E-3</v>
          </cell>
          <cell r="E5878">
            <v>-180</v>
          </cell>
          <cell r="J5878">
            <v>1.9507999999999999E-3</v>
          </cell>
          <cell r="K5878">
            <v>-100</v>
          </cell>
          <cell r="P5878">
            <v>1.9507999999999999E-3</v>
          </cell>
          <cell r="Q5878">
            <v>-360</v>
          </cell>
          <cell r="W5878">
            <v>-440</v>
          </cell>
        </row>
        <row r="5879">
          <cell r="D5879">
            <v>1.9511999999999999E-3</v>
          </cell>
          <cell r="E5879">
            <v>-220</v>
          </cell>
          <cell r="J5879">
            <v>1.9511999999999999E-3</v>
          </cell>
          <cell r="K5879">
            <v>-80</v>
          </cell>
          <cell r="P5879">
            <v>1.9511999999999999E-3</v>
          </cell>
          <cell r="Q5879">
            <v>-360</v>
          </cell>
          <cell r="W5879">
            <v>-440</v>
          </cell>
        </row>
        <row r="5880">
          <cell r="D5880">
            <v>1.9515999999999999E-3</v>
          </cell>
          <cell r="E5880">
            <v>-220</v>
          </cell>
          <cell r="J5880">
            <v>1.9515999999999999E-3</v>
          </cell>
          <cell r="K5880">
            <v>-80</v>
          </cell>
          <cell r="P5880">
            <v>1.9515999999999999E-3</v>
          </cell>
          <cell r="Q5880">
            <v>-360</v>
          </cell>
          <cell r="W5880">
            <v>-520</v>
          </cell>
        </row>
        <row r="5881">
          <cell r="D5881">
            <v>1.952E-3</v>
          </cell>
          <cell r="E5881">
            <v>-180</v>
          </cell>
          <cell r="J5881">
            <v>1.952E-3</v>
          </cell>
          <cell r="K5881">
            <v>-80</v>
          </cell>
          <cell r="P5881">
            <v>1.952E-3</v>
          </cell>
          <cell r="Q5881">
            <v>-360</v>
          </cell>
          <cell r="W5881">
            <v>-520</v>
          </cell>
        </row>
        <row r="5882">
          <cell r="D5882">
            <v>1.9524E-3</v>
          </cell>
          <cell r="E5882">
            <v>-180</v>
          </cell>
          <cell r="J5882">
            <v>1.9524E-3</v>
          </cell>
          <cell r="K5882">
            <v>-100</v>
          </cell>
          <cell r="P5882">
            <v>1.9524E-3</v>
          </cell>
          <cell r="Q5882">
            <v>-280</v>
          </cell>
          <cell r="W5882">
            <v>-440</v>
          </cell>
        </row>
        <row r="5883">
          <cell r="D5883">
            <v>1.9528E-3</v>
          </cell>
          <cell r="E5883">
            <v>-180</v>
          </cell>
          <cell r="J5883">
            <v>1.9528E-3</v>
          </cell>
          <cell r="K5883">
            <v>-80</v>
          </cell>
          <cell r="P5883">
            <v>1.9528E-3</v>
          </cell>
          <cell r="Q5883">
            <v>-280</v>
          </cell>
          <cell r="W5883">
            <v>-440</v>
          </cell>
        </row>
        <row r="5884">
          <cell r="D5884">
            <v>1.9532E-3</v>
          </cell>
          <cell r="E5884">
            <v>-220</v>
          </cell>
          <cell r="J5884">
            <v>1.9532E-3</v>
          </cell>
          <cell r="K5884">
            <v>-80</v>
          </cell>
          <cell r="P5884">
            <v>1.9532E-3</v>
          </cell>
          <cell r="Q5884">
            <v>-360</v>
          </cell>
          <cell r="W5884">
            <v>-440</v>
          </cell>
        </row>
        <row r="5885">
          <cell r="D5885">
            <v>1.9536000000000002E-3</v>
          </cell>
          <cell r="E5885">
            <v>-180</v>
          </cell>
          <cell r="J5885">
            <v>1.9536000000000002E-3</v>
          </cell>
          <cell r="K5885">
            <v>-80</v>
          </cell>
          <cell r="P5885">
            <v>1.9536000000000002E-3</v>
          </cell>
          <cell r="Q5885">
            <v>-360</v>
          </cell>
          <cell r="W5885">
            <v>-520</v>
          </cell>
        </row>
        <row r="5886">
          <cell r="D5886">
            <v>1.954E-3</v>
          </cell>
          <cell r="E5886">
            <v>-220</v>
          </cell>
          <cell r="J5886">
            <v>1.954E-3</v>
          </cell>
          <cell r="K5886">
            <v>-100</v>
          </cell>
          <cell r="P5886">
            <v>1.954E-3</v>
          </cell>
          <cell r="Q5886">
            <v>-360</v>
          </cell>
          <cell r="W5886">
            <v>-520</v>
          </cell>
        </row>
        <row r="5887">
          <cell r="D5887">
            <v>1.9543999999999998E-3</v>
          </cell>
          <cell r="E5887">
            <v>-180</v>
          </cell>
          <cell r="J5887">
            <v>1.9543999999999998E-3</v>
          </cell>
          <cell r="K5887">
            <v>-80</v>
          </cell>
          <cell r="P5887">
            <v>1.9543999999999998E-3</v>
          </cell>
          <cell r="Q5887">
            <v>-440</v>
          </cell>
          <cell r="W5887">
            <v>-440</v>
          </cell>
        </row>
        <row r="5888">
          <cell r="D5888">
            <v>1.9548E-3</v>
          </cell>
          <cell r="E5888">
            <v>-180</v>
          </cell>
          <cell r="J5888">
            <v>1.9548E-3</v>
          </cell>
          <cell r="K5888">
            <v>-80</v>
          </cell>
          <cell r="P5888">
            <v>1.9548E-3</v>
          </cell>
          <cell r="Q5888">
            <v>-280</v>
          </cell>
          <cell r="W5888">
            <v>-440</v>
          </cell>
        </row>
        <row r="5889">
          <cell r="D5889">
            <v>1.9551999999999998E-3</v>
          </cell>
          <cell r="E5889">
            <v>-220</v>
          </cell>
          <cell r="J5889">
            <v>1.9551999999999998E-3</v>
          </cell>
          <cell r="K5889">
            <v>-80</v>
          </cell>
          <cell r="P5889">
            <v>1.9551999999999998E-3</v>
          </cell>
          <cell r="Q5889">
            <v>-440</v>
          </cell>
          <cell r="W5889">
            <v>-440</v>
          </cell>
        </row>
        <row r="5890">
          <cell r="D5890">
            <v>1.9556E-3</v>
          </cell>
          <cell r="E5890">
            <v>-140</v>
          </cell>
          <cell r="J5890">
            <v>1.9556E-3</v>
          </cell>
          <cell r="K5890">
            <v>-80</v>
          </cell>
          <cell r="P5890">
            <v>1.9556E-3</v>
          </cell>
          <cell r="Q5890">
            <v>-360</v>
          </cell>
          <cell r="W5890">
            <v>-520</v>
          </cell>
        </row>
        <row r="5891">
          <cell r="D5891">
            <v>1.9559999999999998E-3</v>
          </cell>
          <cell r="E5891">
            <v>-180</v>
          </cell>
          <cell r="J5891">
            <v>1.9559999999999998E-3</v>
          </cell>
          <cell r="K5891">
            <v>-80</v>
          </cell>
          <cell r="P5891">
            <v>1.9559999999999998E-3</v>
          </cell>
          <cell r="Q5891">
            <v>-440</v>
          </cell>
          <cell r="W5891">
            <v>-440</v>
          </cell>
        </row>
        <row r="5892">
          <cell r="D5892">
            <v>1.9564000000000001E-3</v>
          </cell>
          <cell r="E5892">
            <v>-220</v>
          </cell>
          <cell r="J5892">
            <v>1.9564000000000001E-3</v>
          </cell>
          <cell r="K5892">
            <v>-80</v>
          </cell>
          <cell r="P5892">
            <v>1.9564000000000001E-3</v>
          </cell>
          <cell r="Q5892">
            <v>-360</v>
          </cell>
          <cell r="W5892">
            <v>-440</v>
          </cell>
        </row>
        <row r="5893">
          <cell r="D5893">
            <v>1.9567999999999999E-3</v>
          </cell>
          <cell r="E5893">
            <v>-180</v>
          </cell>
          <cell r="J5893">
            <v>1.9567999999999999E-3</v>
          </cell>
          <cell r="K5893">
            <v>-80</v>
          </cell>
          <cell r="P5893">
            <v>1.9567999999999999E-3</v>
          </cell>
          <cell r="Q5893">
            <v>-360</v>
          </cell>
          <cell r="W5893">
            <v>-440</v>
          </cell>
        </row>
        <row r="5894">
          <cell r="D5894">
            <v>1.9572000000000001E-3</v>
          </cell>
          <cell r="E5894">
            <v>-180</v>
          </cell>
          <cell r="J5894">
            <v>1.9572000000000001E-3</v>
          </cell>
          <cell r="K5894">
            <v>-100</v>
          </cell>
          <cell r="P5894">
            <v>1.9572000000000001E-3</v>
          </cell>
          <cell r="Q5894">
            <v>-280</v>
          </cell>
          <cell r="W5894">
            <v>-440</v>
          </cell>
        </row>
        <row r="5895">
          <cell r="D5895">
            <v>1.9575999999999999E-3</v>
          </cell>
          <cell r="E5895">
            <v>-180</v>
          </cell>
          <cell r="J5895">
            <v>1.9575999999999999E-3</v>
          </cell>
          <cell r="K5895">
            <v>-80</v>
          </cell>
          <cell r="P5895">
            <v>1.9575999999999999E-3</v>
          </cell>
          <cell r="Q5895">
            <v>-360</v>
          </cell>
          <cell r="W5895">
            <v>-440</v>
          </cell>
        </row>
        <row r="5896">
          <cell r="D5896">
            <v>1.9580000000000001E-3</v>
          </cell>
          <cell r="E5896">
            <v>-180</v>
          </cell>
          <cell r="J5896">
            <v>1.9580000000000001E-3</v>
          </cell>
          <cell r="K5896">
            <v>-60</v>
          </cell>
          <cell r="P5896">
            <v>1.9580000000000001E-3</v>
          </cell>
          <cell r="Q5896">
            <v>-360</v>
          </cell>
          <cell r="W5896">
            <v>-440</v>
          </cell>
        </row>
        <row r="5897">
          <cell r="D5897">
            <v>1.9583999999999999E-3</v>
          </cell>
          <cell r="E5897">
            <v>-180</v>
          </cell>
          <cell r="J5897">
            <v>1.9583999999999999E-3</v>
          </cell>
          <cell r="K5897">
            <v>-80</v>
          </cell>
          <cell r="P5897">
            <v>1.9583999999999999E-3</v>
          </cell>
          <cell r="Q5897">
            <v>-360</v>
          </cell>
          <cell r="W5897">
            <v>-440</v>
          </cell>
        </row>
        <row r="5898">
          <cell r="D5898">
            <v>1.9588000000000001E-3</v>
          </cell>
          <cell r="E5898">
            <v>-180</v>
          </cell>
          <cell r="J5898">
            <v>1.9588000000000001E-3</v>
          </cell>
          <cell r="K5898">
            <v>-80</v>
          </cell>
          <cell r="P5898">
            <v>1.9588000000000001E-3</v>
          </cell>
          <cell r="Q5898">
            <v>-280</v>
          </cell>
          <cell r="W5898">
            <v>-440</v>
          </cell>
        </row>
        <row r="5899">
          <cell r="D5899">
            <v>1.9591999999999999E-3</v>
          </cell>
          <cell r="E5899">
            <v>-180</v>
          </cell>
          <cell r="J5899">
            <v>1.9591999999999999E-3</v>
          </cell>
          <cell r="K5899">
            <v>-80</v>
          </cell>
          <cell r="P5899">
            <v>1.9591999999999999E-3</v>
          </cell>
          <cell r="Q5899">
            <v>-360</v>
          </cell>
          <cell r="W5899">
            <v>-520</v>
          </cell>
        </row>
        <row r="5900">
          <cell r="D5900">
            <v>1.9596000000000001E-3</v>
          </cell>
          <cell r="E5900">
            <v>-180</v>
          </cell>
          <cell r="J5900">
            <v>1.9596000000000001E-3</v>
          </cell>
          <cell r="K5900">
            <v>-100</v>
          </cell>
          <cell r="P5900">
            <v>1.9596000000000001E-3</v>
          </cell>
          <cell r="Q5900">
            <v>-280</v>
          </cell>
          <cell r="W5900">
            <v>-440</v>
          </cell>
        </row>
        <row r="5901">
          <cell r="D5901">
            <v>1.9599999999999999E-3</v>
          </cell>
          <cell r="E5901">
            <v>-180</v>
          </cell>
          <cell r="J5901">
            <v>1.9599999999999999E-3</v>
          </cell>
          <cell r="K5901">
            <v>-80</v>
          </cell>
          <cell r="P5901">
            <v>1.9599999999999999E-3</v>
          </cell>
          <cell r="Q5901">
            <v>-360</v>
          </cell>
          <cell r="W5901">
            <v>-440</v>
          </cell>
        </row>
        <row r="5902">
          <cell r="D5902">
            <v>1.9604000000000002E-3</v>
          </cell>
          <cell r="E5902">
            <v>-220</v>
          </cell>
          <cell r="J5902">
            <v>1.9604000000000002E-3</v>
          </cell>
          <cell r="K5902">
            <v>-80</v>
          </cell>
          <cell r="P5902">
            <v>1.9604000000000002E-3</v>
          </cell>
          <cell r="Q5902">
            <v>-280</v>
          </cell>
          <cell r="W5902">
            <v>-360</v>
          </cell>
        </row>
        <row r="5903">
          <cell r="D5903">
            <v>1.9608E-3</v>
          </cell>
          <cell r="E5903">
            <v>-180</v>
          </cell>
          <cell r="J5903">
            <v>1.9608E-3</v>
          </cell>
          <cell r="K5903">
            <v>-80</v>
          </cell>
          <cell r="P5903">
            <v>1.9608E-3</v>
          </cell>
          <cell r="Q5903">
            <v>-360</v>
          </cell>
          <cell r="W5903">
            <v>-440</v>
          </cell>
        </row>
        <row r="5904">
          <cell r="D5904">
            <v>1.9612000000000002E-3</v>
          </cell>
          <cell r="E5904">
            <v>-140</v>
          </cell>
          <cell r="J5904">
            <v>1.9612000000000002E-3</v>
          </cell>
          <cell r="K5904">
            <v>-80</v>
          </cell>
          <cell r="P5904">
            <v>1.9612000000000002E-3</v>
          </cell>
          <cell r="Q5904">
            <v>-360</v>
          </cell>
          <cell r="W5904">
            <v>-440</v>
          </cell>
        </row>
        <row r="5905">
          <cell r="D5905">
            <v>1.9616E-3</v>
          </cell>
          <cell r="E5905">
            <v>-220</v>
          </cell>
          <cell r="J5905">
            <v>1.9616E-3</v>
          </cell>
          <cell r="K5905">
            <v>-100</v>
          </cell>
          <cell r="P5905">
            <v>1.9616E-3</v>
          </cell>
          <cell r="Q5905">
            <v>-280</v>
          </cell>
          <cell r="W5905">
            <v>-520</v>
          </cell>
        </row>
        <row r="5906">
          <cell r="D5906">
            <v>1.9620000000000002E-3</v>
          </cell>
          <cell r="E5906">
            <v>-180</v>
          </cell>
          <cell r="J5906">
            <v>1.9620000000000002E-3</v>
          </cell>
          <cell r="K5906">
            <v>-80</v>
          </cell>
          <cell r="P5906">
            <v>1.9620000000000002E-3</v>
          </cell>
          <cell r="Q5906">
            <v>-360</v>
          </cell>
          <cell r="W5906">
            <v>-440</v>
          </cell>
        </row>
        <row r="5907">
          <cell r="D5907">
            <v>1.9624E-3</v>
          </cell>
          <cell r="E5907">
            <v>-180</v>
          </cell>
          <cell r="J5907">
            <v>1.9624E-3</v>
          </cell>
          <cell r="K5907">
            <v>-80</v>
          </cell>
          <cell r="P5907">
            <v>1.9624E-3</v>
          </cell>
          <cell r="Q5907">
            <v>-360</v>
          </cell>
          <cell r="W5907">
            <v>-440</v>
          </cell>
        </row>
        <row r="5908">
          <cell r="D5908">
            <v>1.9627999999999998E-3</v>
          </cell>
          <cell r="E5908">
            <v>-180</v>
          </cell>
          <cell r="J5908">
            <v>1.9627999999999998E-3</v>
          </cell>
          <cell r="K5908">
            <v>-80</v>
          </cell>
          <cell r="P5908">
            <v>1.9627999999999998E-3</v>
          </cell>
          <cell r="Q5908">
            <v>-280</v>
          </cell>
          <cell r="W5908">
            <v>-520</v>
          </cell>
        </row>
        <row r="5909">
          <cell r="D5909">
            <v>1.9632E-3</v>
          </cell>
          <cell r="E5909">
            <v>-180</v>
          </cell>
          <cell r="J5909">
            <v>1.9632E-3</v>
          </cell>
          <cell r="K5909">
            <v>-80</v>
          </cell>
          <cell r="P5909">
            <v>1.9632E-3</v>
          </cell>
          <cell r="Q5909">
            <v>-280</v>
          </cell>
          <cell r="W5909">
            <v>-440</v>
          </cell>
        </row>
        <row r="5910">
          <cell r="D5910">
            <v>1.9635999999999998E-3</v>
          </cell>
          <cell r="E5910">
            <v>-180</v>
          </cell>
          <cell r="J5910">
            <v>1.9635999999999998E-3</v>
          </cell>
          <cell r="K5910">
            <v>-80</v>
          </cell>
          <cell r="P5910">
            <v>1.9635999999999998E-3</v>
          </cell>
          <cell r="Q5910">
            <v>-360</v>
          </cell>
          <cell r="W5910">
            <v>-440</v>
          </cell>
        </row>
        <row r="5911">
          <cell r="D5911">
            <v>1.964E-3</v>
          </cell>
          <cell r="E5911">
            <v>-180</v>
          </cell>
          <cell r="J5911">
            <v>1.964E-3</v>
          </cell>
          <cell r="K5911">
            <v>-60</v>
          </cell>
          <cell r="P5911">
            <v>1.964E-3</v>
          </cell>
          <cell r="Q5911">
            <v>-280</v>
          </cell>
          <cell r="W5911">
            <v>-440</v>
          </cell>
        </row>
        <row r="5912">
          <cell r="D5912">
            <v>1.9643999999999998E-3</v>
          </cell>
          <cell r="E5912">
            <v>-180</v>
          </cell>
          <cell r="J5912">
            <v>1.9643999999999998E-3</v>
          </cell>
          <cell r="K5912">
            <v>-80</v>
          </cell>
          <cell r="P5912">
            <v>1.9643999999999998E-3</v>
          </cell>
          <cell r="Q5912">
            <v>-360</v>
          </cell>
          <cell r="W5912">
            <v>-440</v>
          </cell>
        </row>
        <row r="5913">
          <cell r="D5913">
            <v>1.9648000000000001E-3</v>
          </cell>
          <cell r="E5913">
            <v>-180</v>
          </cell>
          <cell r="J5913">
            <v>1.9648000000000001E-3</v>
          </cell>
          <cell r="K5913">
            <v>-80</v>
          </cell>
          <cell r="P5913">
            <v>1.9648000000000001E-3</v>
          </cell>
          <cell r="Q5913">
            <v>-280</v>
          </cell>
          <cell r="W5913">
            <v>-440</v>
          </cell>
        </row>
        <row r="5914">
          <cell r="D5914">
            <v>1.9651999999999998E-3</v>
          </cell>
          <cell r="E5914">
            <v>-180</v>
          </cell>
          <cell r="J5914">
            <v>1.9651999999999998E-3</v>
          </cell>
          <cell r="K5914">
            <v>-60</v>
          </cell>
          <cell r="P5914">
            <v>1.9651999999999998E-3</v>
          </cell>
          <cell r="Q5914">
            <v>-360</v>
          </cell>
          <cell r="W5914">
            <v>-360</v>
          </cell>
        </row>
        <row r="5915">
          <cell r="D5915">
            <v>1.9656000000000001E-3</v>
          </cell>
          <cell r="E5915">
            <v>-180</v>
          </cell>
          <cell r="J5915">
            <v>1.9656000000000001E-3</v>
          </cell>
          <cell r="K5915">
            <v>-60</v>
          </cell>
          <cell r="P5915">
            <v>1.9656000000000001E-3</v>
          </cell>
          <cell r="Q5915">
            <v>-280</v>
          </cell>
          <cell r="W5915">
            <v>-360</v>
          </cell>
        </row>
        <row r="5916">
          <cell r="D5916">
            <v>1.9659999999999999E-3</v>
          </cell>
          <cell r="E5916">
            <v>-180</v>
          </cell>
          <cell r="J5916">
            <v>1.9659999999999999E-3</v>
          </cell>
          <cell r="K5916">
            <v>-80</v>
          </cell>
          <cell r="P5916">
            <v>1.9659999999999999E-3</v>
          </cell>
          <cell r="Q5916">
            <v>-280</v>
          </cell>
          <cell r="W5916">
            <v>-440</v>
          </cell>
        </row>
        <row r="5917">
          <cell r="D5917">
            <v>1.9664000000000001E-3</v>
          </cell>
          <cell r="E5917">
            <v>-180</v>
          </cell>
          <cell r="J5917">
            <v>1.9664000000000001E-3</v>
          </cell>
          <cell r="K5917">
            <v>-60</v>
          </cell>
          <cell r="P5917">
            <v>1.9664000000000001E-3</v>
          </cell>
          <cell r="Q5917">
            <v>-360</v>
          </cell>
          <cell r="W5917">
            <v>-360</v>
          </cell>
        </row>
        <row r="5918">
          <cell r="D5918">
            <v>1.9667999999999999E-3</v>
          </cell>
          <cell r="E5918">
            <v>-220</v>
          </cell>
          <cell r="J5918">
            <v>1.9667999999999999E-3</v>
          </cell>
          <cell r="K5918">
            <v>-80</v>
          </cell>
          <cell r="P5918">
            <v>1.9667999999999999E-3</v>
          </cell>
          <cell r="Q5918">
            <v>-280</v>
          </cell>
          <cell r="W5918">
            <v>-440</v>
          </cell>
        </row>
        <row r="5919">
          <cell r="D5919">
            <v>1.9672000000000001E-3</v>
          </cell>
          <cell r="E5919">
            <v>-140</v>
          </cell>
          <cell r="J5919">
            <v>1.9672000000000001E-3</v>
          </cell>
          <cell r="K5919">
            <v>-80</v>
          </cell>
          <cell r="P5919">
            <v>1.9672000000000001E-3</v>
          </cell>
          <cell r="Q5919">
            <v>-280</v>
          </cell>
          <cell r="W5919">
            <v>-520</v>
          </cell>
        </row>
        <row r="5920">
          <cell r="D5920">
            <v>1.9675999999999999E-3</v>
          </cell>
          <cell r="E5920">
            <v>-180</v>
          </cell>
          <cell r="J5920">
            <v>1.9675999999999999E-3</v>
          </cell>
          <cell r="K5920">
            <v>-80</v>
          </cell>
          <cell r="P5920">
            <v>1.9675999999999999E-3</v>
          </cell>
          <cell r="Q5920">
            <v>-280</v>
          </cell>
          <cell r="W5920">
            <v>-440</v>
          </cell>
        </row>
        <row r="5921">
          <cell r="D5921">
            <v>1.9680000000000001E-3</v>
          </cell>
          <cell r="E5921">
            <v>-180</v>
          </cell>
          <cell r="J5921">
            <v>1.9680000000000001E-3</v>
          </cell>
          <cell r="K5921">
            <v>-60</v>
          </cell>
          <cell r="P5921">
            <v>1.9680000000000001E-3</v>
          </cell>
          <cell r="Q5921">
            <v>-280</v>
          </cell>
          <cell r="W5921">
            <v>-360</v>
          </cell>
        </row>
        <row r="5922">
          <cell r="D5922">
            <v>1.9683999999999999E-3</v>
          </cell>
          <cell r="E5922">
            <v>-140</v>
          </cell>
          <cell r="J5922">
            <v>1.9683999999999999E-3</v>
          </cell>
          <cell r="K5922">
            <v>-80</v>
          </cell>
          <cell r="P5922">
            <v>1.9683999999999999E-3</v>
          </cell>
          <cell r="Q5922">
            <v>-360</v>
          </cell>
          <cell r="W5922">
            <v>-360</v>
          </cell>
        </row>
        <row r="5923">
          <cell r="D5923">
            <v>1.9688000000000002E-3</v>
          </cell>
          <cell r="E5923">
            <v>-140</v>
          </cell>
          <cell r="J5923">
            <v>1.9688000000000002E-3</v>
          </cell>
          <cell r="K5923">
            <v>-60</v>
          </cell>
          <cell r="P5923">
            <v>1.9688000000000002E-3</v>
          </cell>
          <cell r="Q5923">
            <v>-280</v>
          </cell>
          <cell r="W5923">
            <v>-440</v>
          </cell>
        </row>
        <row r="5924">
          <cell r="D5924">
            <v>1.9691999999999999E-3</v>
          </cell>
          <cell r="E5924">
            <v>-140</v>
          </cell>
          <cell r="J5924">
            <v>1.9691999999999999E-3</v>
          </cell>
          <cell r="K5924">
            <v>-80</v>
          </cell>
          <cell r="P5924">
            <v>1.9691999999999999E-3</v>
          </cell>
          <cell r="Q5924">
            <v>-280</v>
          </cell>
          <cell r="W5924">
            <v>-360</v>
          </cell>
        </row>
        <row r="5925">
          <cell r="D5925">
            <v>1.9696000000000002E-3</v>
          </cell>
          <cell r="E5925">
            <v>-180</v>
          </cell>
          <cell r="J5925">
            <v>1.9696000000000002E-3</v>
          </cell>
          <cell r="K5925">
            <v>-80</v>
          </cell>
          <cell r="P5925">
            <v>1.9696000000000002E-3</v>
          </cell>
          <cell r="Q5925">
            <v>-360</v>
          </cell>
          <cell r="W5925">
            <v>-360</v>
          </cell>
        </row>
        <row r="5926">
          <cell r="D5926">
            <v>1.97E-3</v>
          </cell>
          <cell r="E5926">
            <v>-140</v>
          </cell>
          <cell r="J5926">
            <v>1.97E-3</v>
          </cell>
          <cell r="K5926">
            <v>-80</v>
          </cell>
          <cell r="P5926">
            <v>1.97E-3</v>
          </cell>
          <cell r="Q5926">
            <v>-360</v>
          </cell>
          <cell r="W5926">
            <v>-360</v>
          </cell>
        </row>
        <row r="5927">
          <cell r="D5927">
            <v>1.9704000000000002E-3</v>
          </cell>
          <cell r="E5927">
            <v>-180</v>
          </cell>
          <cell r="J5927">
            <v>1.9704000000000002E-3</v>
          </cell>
          <cell r="K5927">
            <v>-60</v>
          </cell>
          <cell r="P5927">
            <v>1.9704000000000002E-3</v>
          </cell>
          <cell r="Q5927">
            <v>-280</v>
          </cell>
          <cell r="W5927">
            <v>-360</v>
          </cell>
        </row>
        <row r="5928">
          <cell r="D5928">
            <v>1.9708E-3</v>
          </cell>
          <cell r="E5928">
            <v>-180</v>
          </cell>
          <cell r="J5928">
            <v>1.9708E-3</v>
          </cell>
          <cell r="K5928">
            <v>-80</v>
          </cell>
          <cell r="P5928">
            <v>1.9708E-3</v>
          </cell>
          <cell r="Q5928">
            <v>-280</v>
          </cell>
          <cell r="W5928">
            <v>-360</v>
          </cell>
        </row>
        <row r="5929">
          <cell r="D5929">
            <v>1.9712000000000002E-3</v>
          </cell>
          <cell r="E5929">
            <v>-180</v>
          </cell>
          <cell r="J5929">
            <v>1.9712000000000002E-3</v>
          </cell>
          <cell r="K5929">
            <v>-60</v>
          </cell>
          <cell r="P5929">
            <v>1.9712000000000002E-3</v>
          </cell>
          <cell r="Q5929">
            <v>-280</v>
          </cell>
          <cell r="W5929">
            <v>-360</v>
          </cell>
        </row>
        <row r="5930">
          <cell r="D5930">
            <v>1.9716E-3</v>
          </cell>
          <cell r="E5930">
            <v>-140</v>
          </cell>
          <cell r="J5930">
            <v>1.9716E-3</v>
          </cell>
          <cell r="K5930">
            <v>-80</v>
          </cell>
          <cell r="P5930">
            <v>1.9716E-3</v>
          </cell>
          <cell r="Q5930">
            <v>-360</v>
          </cell>
          <cell r="W5930">
            <v>-360</v>
          </cell>
        </row>
        <row r="5931">
          <cell r="D5931">
            <v>1.9719999999999998E-3</v>
          </cell>
          <cell r="E5931">
            <v>-140</v>
          </cell>
          <cell r="J5931">
            <v>1.9719999999999998E-3</v>
          </cell>
          <cell r="K5931">
            <v>-80</v>
          </cell>
          <cell r="P5931">
            <v>1.9719999999999998E-3</v>
          </cell>
          <cell r="Q5931">
            <v>-360</v>
          </cell>
          <cell r="W5931">
            <v>-440</v>
          </cell>
        </row>
        <row r="5932">
          <cell r="D5932">
            <v>1.9724E-3</v>
          </cell>
          <cell r="E5932">
            <v>-140</v>
          </cell>
          <cell r="J5932">
            <v>1.9724E-3</v>
          </cell>
          <cell r="K5932">
            <v>-80</v>
          </cell>
          <cell r="P5932">
            <v>1.9724E-3</v>
          </cell>
          <cell r="Q5932">
            <v>-280</v>
          </cell>
          <cell r="W5932">
            <v>-360</v>
          </cell>
        </row>
        <row r="5933">
          <cell r="D5933">
            <v>1.9727999999999998E-3</v>
          </cell>
          <cell r="E5933">
            <v>-140</v>
          </cell>
          <cell r="J5933">
            <v>1.9727999999999998E-3</v>
          </cell>
          <cell r="K5933">
            <v>-60</v>
          </cell>
          <cell r="P5933">
            <v>1.9727999999999998E-3</v>
          </cell>
          <cell r="Q5933">
            <v>-280</v>
          </cell>
          <cell r="W5933">
            <v>-440</v>
          </cell>
        </row>
        <row r="5934">
          <cell r="D5934">
            <v>1.9732E-3</v>
          </cell>
          <cell r="E5934">
            <v>-140</v>
          </cell>
          <cell r="J5934">
            <v>1.9732E-3</v>
          </cell>
          <cell r="K5934">
            <v>-80</v>
          </cell>
          <cell r="P5934">
            <v>1.9732E-3</v>
          </cell>
          <cell r="Q5934">
            <v>-280</v>
          </cell>
          <cell r="W5934">
            <v>-440</v>
          </cell>
        </row>
        <row r="5935">
          <cell r="D5935">
            <v>1.9735999999999998E-3</v>
          </cell>
          <cell r="E5935">
            <v>-140</v>
          </cell>
          <cell r="J5935">
            <v>1.9735999999999998E-3</v>
          </cell>
          <cell r="K5935">
            <v>-60</v>
          </cell>
          <cell r="P5935">
            <v>1.9735999999999998E-3</v>
          </cell>
          <cell r="Q5935">
            <v>-280</v>
          </cell>
          <cell r="W5935">
            <v>-360</v>
          </cell>
        </row>
        <row r="5936">
          <cell r="D5936">
            <v>1.9740000000000001E-3</v>
          </cell>
          <cell r="E5936">
            <v>-180</v>
          </cell>
          <cell r="J5936">
            <v>1.9740000000000001E-3</v>
          </cell>
          <cell r="K5936">
            <v>-60</v>
          </cell>
          <cell r="P5936">
            <v>1.9740000000000001E-3</v>
          </cell>
          <cell r="Q5936">
            <v>-360</v>
          </cell>
          <cell r="W5936">
            <v>-440</v>
          </cell>
        </row>
        <row r="5937">
          <cell r="D5937">
            <v>1.9743999999999999E-3</v>
          </cell>
          <cell r="E5937">
            <v>-180</v>
          </cell>
          <cell r="J5937">
            <v>1.9743999999999999E-3</v>
          </cell>
          <cell r="K5937">
            <v>-60</v>
          </cell>
          <cell r="P5937">
            <v>1.9743999999999999E-3</v>
          </cell>
          <cell r="Q5937">
            <v>-280</v>
          </cell>
          <cell r="W5937">
            <v>-360</v>
          </cell>
        </row>
        <row r="5938">
          <cell r="D5938">
            <v>1.9748000000000001E-3</v>
          </cell>
          <cell r="E5938">
            <v>-140</v>
          </cell>
          <cell r="J5938">
            <v>1.9748000000000001E-3</v>
          </cell>
          <cell r="K5938">
            <v>-60</v>
          </cell>
          <cell r="P5938">
            <v>1.9748000000000001E-3</v>
          </cell>
          <cell r="Q5938">
            <v>-280</v>
          </cell>
          <cell r="W5938">
            <v>-360</v>
          </cell>
        </row>
        <row r="5939">
          <cell r="D5939">
            <v>1.9751999999999999E-3</v>
          </cell>
          <cell r="E5939">
            <v>-140</v>
          </cell>
          <cell r="J5939">
            <v>1.9751999999999999E-3</v>
          </cell>
          <cell r="K5939">
            <v>-60</v>
          </cell>
          <cell r="P5939">
            <v>1.9751999999999999E-3</v>
          </cell>
          <cell r="Q5939">
            <v>-280</v>
          </cell>
          <cell r="W5939">
            <v>-360</v>
          </cell>
        </row>
        <row r="5940">
          <cell r="D5940">
            <v>1.9756000000000001E-3</v>
          </cell>
          <cell r="E5940">
            <v>-140</v>
          </cell>
          <cell r="J5940">
            <v>1.9756000000000001E-3</v>
          </cell>
          <cell r="K5940">
            <v>-80</v>
          </cell>
          <cell r="P5940">
            <v>1.9756000000000001E-3</v>
          </cell>
          <cell r="Q5940">
            <v>-360</v>
          </cell>
          <cell r="W5940">
            <v>-360</v>
          </cell>
        </row>
        <row r="5941">
          <cell r="D5941">
            <v>1.9759999999999999E-3</v>
          </cell>
          <cell r="E5941">
            <v>-140</v>
          </cell>
          <cell r="J5941">
            <v>1.9759999999999999E-3</v>
          </cell>
          <cell r="K5941">
            <v>-60</v>
          </cell>
          <cell r="P5941">
            <v>1.9759999999999999E-3</v>
          </cell>
          <cell r="Q5941">
            <v>-280</v>
          </cell>
          <cell r="W5941">
            <v>-360</v>
          </cell>
        </row>
        <row r="5942">
          <cell r="D5942">
            <v>1.9764000000000001E-3</v>
          </cell>
          <cell r="E5942">
            <v>-140</v>
          </cell>
          <cell r="J5942">
            <v>1.9764000000000001E-3</v>
          </cell>
          <cell r="K5942">
            <v>-80</v>
          </cell>
          <cell r="P5942">
            <v>1.9764000000000001E-3</v>
          </cell>
          <cell r="Q5942">
            <v>-280</v>
          </cell>
          <cell r="W5942">
            <v>-360</v>
          </cell>
        </row>
        <row r="5943">
          <cell r="D5943">
            <v>1.9767999999999999E-3</v>
          </cell>
          <cell r="E5943">
            <v>-140</v>
          </cell>
          <cell r="J5943">
            <v>1.9767999999999999E-3</v>
          </cell>
          <cell r="K5943">
            <v>-80</v>
          </cell>
          <cell r="P5943">
            <v>1.9767999999999999E-3</v>
          </cell>
          <cell r="Q5943">
            <v>-280</v>
          </cell>
          <cell r="W5943">
            <v>-360</v>
          </cell>
        </row>
        <row r="5944">
          <cell r="D5944">
            <v>1.9772000000000001E-3</v>
          </cell>
          <cell r="E5944">
            <v>-140</v>
          </cell>
          <cell r="J5944">
            <v>1.9772000000000001E-3</v>
          </cell>
          <cell r="K5944">
            <v>-60</v>
          </cell>
          <cell r="P5944">
            <v>1.9772000000000001E-3</v>
          </cell>
          <cell r="Q5944">
            <v>-280</v>
          </cell>
          <cell r="W5944">
            <v>-440</v>
          </cell>
        </row>
        <row r="5945">
          <cell r="D5945">
            <v>1.9775999999999999E-3</v>
          </cell>
          <cell r="E5945">
            <v>-140</v>
          </cell>
          <cell r="J5945">
            <v>1.9775999999999999E-3</v>
          </cell>
          <cell r="K5945">
            <v>-60</v>
          </cell>
          <cell r="P5945">
            <v>1.9775999999999999E-3</v>
          </cell>
          <cell r="Q5945">
            <v>-280</v>
          </cell>
          <cell r="W5945">
            <v>-360</v>
          </cell>
        </row>
        <row r="5946">
          <cell r="D5946">
            <v>1.9780000000000002E-3</v>
          </cell>
          <cell r="E5946">
            <v>-100</v>
          </cell>
          <cell r="J5946">
            <v>1.9780000000000002E-3</v>
          </cell>
          <cell r="K5946">
            <v>-60</v>
          </cell>
          <cell r="P5946">
            <v>1.9780000000000002E-3</v>
          </cell>
          <cell r="Q5946">
            <v>-280</v>
          </cell>
          <cell r="W5946">
            <v>-360</v>
          </cell>
        </row>
        <row r="5947">
          <cell r="D5947">
            <v>1.9784E-3</v>
          </cell>
          <cell r="E5947">
            <v>-140</v>
          </cell>
          <cell r="J5947">
            <v>1.9784E-3</v>
          </cell>
          <cell r="K5947">
            <v>-80</v>
          </cell>
          <cell r="P5947">
            <v>1.9784E-3</v>
          </cell>
          <cell r="Q5947">
            <v>-200</v>
          </cell>
          <cell r="W5947">
            <v>-280</v>
          </cell>
        </row>
        <row r="5948">
          <cell r="D5948">
            <v>1.9788000000000002E-3</v>
          </cell>
          <cell r="E5948">
            <v>-140</v>
          </cell>
          <cell r="J5948">
            <v>1.9788000000000002E-3</v>
          </cell>
          <cell r="K5948">
            <v>-60</v>
          </cell>
          <cell r="P5948">
            <v>1.9788000000000002E-3</v>
          </cell>
          <cell r="Q5948">
            <v>-280</v>
          </cell>
          <cell r="W5948">
            <v>-360</v>
          </cell>
        </row>
        <row r="5949">
          <cell r="D5949">
            <v>1.9792E-3</v>
          </cell>
          <cell r="E5949">
            <v>-140</v>
          </cell>
          <cell r="J5949">
            <v>1.9792E-3</v>
          </cell>
          <cell r="K5949">
            <v>-60</v>
          </cell>
          <cell r="P5949">
            <v>1.9792E-3</v>
          </cell>
          <cell r="Q5949">
            <v>-280</v>
          </cell>
          <cell r="W5949">
            <v>-440</v>
          </cell>
        </row>
        <row r="5950">
          <cell r="D5950">
            <v>1.9796000000000002E-3</v>
          </cell>
          <cell r="E5950">
            <v>-180</v>
          </cell>
          <cell r="J5950">
            <v>1.9796000000000002E-3</v>
          </cell>
          <cell r="K5950">
            <v>-60</v>
          </cell>
          <cell r="P5950">
            <v>1.9796000000000002E-3</v>
          </cell>
          <cell r="Q5950">
            <v>-200</v>
          </cell>
          <cell r="W5950">
            <v>-360</v>
          </cell>
        </row>
        <row r="5951">
          <cell r="D5951">
            <v>1.98E-3</v>
          </cell>
          <cell r="E5951">
            <v>-100</v>
          </cell>
          <cell r="J5951">
            <v>1.98E-3</v>
          </cell>
          <cell r="K5951">
            <v>-60</v>
          </cell>
          <cell r="P5951">
            <v>1.98E-3</v>
          </cell>
          <cell r="Q5951">
            <v>-200</v>
          </cell>
          <cell r="W5951">
            <v>-360</v>
          </cell>
        </row>
        <row r="5952">
          <cell r="D5952">
            <v>1.9804000000000002E-3</v>
          </cell>
          <cell r="E5952">
            <v>-140</v>
          </cell>
          <cell r="J5952">
            <v>1.9804000000000002E-3</v>
          </cell>
          <cell r="K5952">
            <v>-60</v>
          </cell>
          <cell r="P5952">
            <v>1.9804000000000002E-3</v>
          </cell>
          <cell r="Q5952">
            <v>-280</v>
          </cell>
          <cell r="W5952">
            <v>-440</v>
          </cell>
        </row>
        <row r="5953">
          <cell r="D5953">
            <v>1.9808E-3</v>
          </cell>
          <cell r="E5953">
            <v>-100</v>
          </cell>
          <cell r="J5953">
            <v>1.9808E-3</v>
          </cell>
          <cell r="K5953">
            <v>-80</v>
          </cell>
          <cell r="P5953">
            <v>1.9808E-3</v>
          </cell>
          <cell r="Q5953">
            <v>-280</v>
          </cell>
          <cell r="W5953">
            <v>-360</v>
          </cell>
        </row>
        <row r="5954">
          <cell r="D5954">
            <v>1.9811999999999998E-3</v>
          </cell>
          <cell r="E5954">
            <v>-140</v>
          </cell>
          <cell r="J5954">
            <v>1.9811999999999998E-3</v>
          </cell>
          <cell r="K5954">
            <v>-80</v>
          </cell>
          <cell r="P5954">
            <v>1.9811999999999998E-3</v>
          </cell>
          <cell r="Q5954">
            <v>-200</v>
          </cell>
          <cell r="W5954">
            <v>-360</v>
          </cell>
        </row>
        <row r="5955">
          <cell r="D5955">
            <v>1.9816E-3</v>
          </cell>
          <cell r="E5955">
            <v>-140</v>
          </cell>
          <cell r="J5955">
            <v>1.9816E-3</v>
          </cell>
          <cell r="K5955">
            <v>-60</v>
          </cell>
          <cell r="P5955">
            <v>1.9816E-3</v>
          </cell>
          <cell r="Q5955">
            <v>-280</v>
          </cell>
          <cell r="W5955">
            <v>-360</v>
          </cell>
        </row>
        <row r="5956">
          <cell r="D5956">
            <v>1.9819999999999998E-3</v>
          </cell>
          <cell r="E5956">
            <v>-100</v>
          </cell>
          <cell r="J5956">
            <v>1.9819999999999998E-3</v>
          </cell>
          <cell r="K5956">
            <v>-60</v>
          </cell>
          <cell r="P5956">
            <v>1.9819999999999998E-3</v>
          </cell>
          <cell r="Q5956">
            <v>-280</v>
          </cell>
          <cell r="W5956">
            <v>-280</v>
          </cell>
        </row>
        <row r="5957">
          <cell r="D5957">
            <v>1.9824E-3</v>
          </cell>
          <cell r="E5957">
            <v>-140</v>
          </cell>
          <cell r="J5957">
            <v>1.9824E-3</v>
          </cell>
          <cell r="K5957">
            <v>-60</v>
          </cell>
          <cell r="P5957">
            <v>1.9824E-3</v>
          </cell>
          <cell r="Q5957">
            <v>-280</v>
          </cell>
          <cell r="W5957">
            <v>-360</v>
          </cell>
        </row>
        <row r="5958">
          <cell r="D5958">
            <v>1.9827999999999998E-3</v>
          </cell>
          <cell r="E5958">
            <v>-100</v>
          </cell>
          <cell r="J5958">
            <v>1.9827999999999998E-3</v>
          </cell>
          <cell r="K5958">
            <v>-60</v>
          </cell>
          <cell r="P5958">
            <v>1.9827999999999998E-3</v>
          </cell>
          <cell r="Q5958">
            <v>-280</v>
          </cell>
          <cell r="W5958">
            <v>-360</v>
          </cell>
        </row>
        <row r="5959">
          <cell r="D5959">
            <v>1.9832000000000001E-3</v>
          </cell>
          <cell r="E5959">
            <v>-100</v>
          </cell>
          <cell r="J5959">
            <v>1.9832000000000001E-3</v>
          </cell>
          <cell r="K5959">
            <v>-60</v>
          </cell>
          <cell r="P5959">
            <v>1.9832000000000001E-3</v>
          </cell>
          <cell r="Q5959">
            <v>-280</v>
          </cell>
          <cell r="W5959">
            <v>-360</v>
          </cell>
        </row>
        <row r="5960">
          <cell r="D5960">
            <v>1.9835999999999999E-3</v>
          </cell>
          <cell r="E5960">
            <v>-100</v>
          </cell>
          <cell r="J5960">
            <v>1.9835999999999999E-3</v>
          </cell>
          <cell r="K5960">
            <v>-60</v>
          </cell>
          <cell r="P5960">
            <v>1.9835999999999999E-3</v>
          </cell>
          <cell r="Q5960">
            <v>-360</v>
          </cell>
          <cell r="W5960">
            <v>-280</v>
          </cell>
        </row>
        <row r="5961">
          <cell r="D5961">
            <v>1.9840000000000001E-3</v>
          </cell>
          <cell r="E5961">
            <v>-100</v>
          </cell>
          <cell r="J5961">
            <v>1.9840000000000001E-3</v>
          </cell>
          <cell r="K5961">
            <v>-60</v>
          </cell>
          <cell r="P5961">
            <v>1.9840000000000001E-3</v>
          </cell>
          <cell r="Q5961">
            <v>-200</v>
          </cell>
          <cell r="W5961">
            <v>-360</v>
          </cell>
        </row>
        <row r="5962">
          <cell r="D5962">
            <v>1.9843999999999999E-3</v>
          </cell>
          <cell r="E5962">
            <v>-180</v>
          </cell>
          <cell r="J5962">
            <v>1.9843999999999999E-3</v>
          </cell>
          <cell r="K5962">
            <v>-60</v>
          </cell>
          <cell r="P5962">
            <v>1.9843999999999999E-3</v>
          </cell>
          <cell r="Q5962">
            <v>-280</v>
          </cell>
          <cell r="W5962">
            <v>-360</v>
          </cell>
        </row>
        <row r="5963">
          <cell r="D5963">
            <v>1.9848000000000001E-3</v>
          </cell>
          <cell r="E5963">
            <v>-140</v>
          </cell>
          <cell r="J5963">
            <v>1.9848000000000001E-3</v>
          </cell>
          <cell r="K5963">
            <v>-80</v>
          </cell>
          <cell r="P5963">
            <v>1.9848000000000001E-3</v>
          </cell>
          <cell r="Q5963">
            <v>-200</v>
          </cell>
          <cell r="W5963">
            <v>-360</v>
          </cell>
        </row>
        <row r="5964">
          <cell r="D5964">
            <v>1.9851999999999999E-3</v>
          </cell>
          <cell r="E5964">
            <v>-140</v>
          </cell>
          <cell r="J5964">
            <v>1.9851999999999999E-3</v>
          </cell>
          <cell r="K5964">
            <v>-40</v>
          </cell>
          <cell r="P5964">
            <v>1.9851999999999999E-3</v>
          </cell>
          <cell r="Q5964">
            <v>-280</v>
          </cell>
          <cell r="W5964">
            <v>-280</v>
          </cell>
        </row>
        <row r="5965">
          <cell r="D5965">
            <v>1.9856000000000001E-3</v>
          </cell>
          <cell r="E5965">
            <v>-100</v>
          </cell>
          <cell r="J5965">
            <v>1.9856000000000001E-3</v>
          </cell>
          <cell r="K5965">
            <v>-60</v>
          </cell>
          <cell r="P5965">
            <v>1.9856000000000001E-3</v>
          </cell>
          <cell r="Q5965">
            <v>-280</v>
          </cell>
          <cell r="W5965">
            <v>-360</v>
          </cell>
        </row>
        <row r="5966">
          <cell r="D5966">
            <v>1.9859999999999999E-3</v>
          </cell>
          <cell r="E5966">
            <v>-140</v>
          </cell>
          <cell r="J5966">
            <v>1.9859999999999999E-3</v>
          </cell>
          <cell r="K5966">
            <v>-80</v>
          </cell>
          <cell r="P5966">
            <v>1.9859999999999999E-3</v>
          </cell>
          <cell r="Q5966">
            <v>-200</v>
          </cell>
          <cell r="W5966">
            <v>-360</v>
          </cell>
        </row>
        <row r="5967">
          <cell r="D5967">
            <v>1.9864000000000001E-3</v>
          </cell>
          <cell r="E5967">
            <v>-140</v>
          </cell>
          <cell r="J5967">
            <v>1.9864000000000001E-3</v>
          </cell>
          <cell r="K5967">
            <v>-60</v>
          </cell>
          <cell r="P5967">
            <v>1.9864000000000001E-3</v>
          </cell>
          <cell r="Q5967">
            <v>-200</v>
          </cell>
          <cell r="W5967">
            <v>-360</v>
          </cell>
        </row>
        <row r="5968">
          <cell r="D5968">
            <v>1.9867999999999999E-3</v>
          </cell>
          <cell r="E5968">
            <v>-140</v>
          </cell>
          <cell r="J5968">
            <v>1.9867999999999999E-3</v>
          </cell>
          <cell r="K5968">
            <v>-60</v>
          </cell>
          <cell r="P5968">
            <v>1.9867999999999999E-3</v>
          </cell>
          <cell r="Q5968">
            <v>-200</v>
          </cell>
          <cell r="W5968">
            <v>-360</v>
          </cell>
        </row>
        <row r="5969">
          <cell r="D5969">
            <v>1.9872000000000002E-3</v>
          </cell>
          <cell r="E5969">
            <v>-140</v>
          </cell>
          <cell r="J5969">
            <v>1.9872000000000002E-3</v>
          </cell>
          <cell r="K5969">
            <v>-80</v>
          </cell>
          <cell r="P5969">
            <v>1.9872000000000002E-3</v>
          </cell>
          <cell r="Q5969">
            <v>-280</v>
          </cell>
          <cell r="W5969">
            <v>-360</v>
          </cell>
        </row>
        <row r="5970">
          <cell r="D5970">
            <v>1.9876E-3</v>
          </cell>
          <cell r="E5970">
            <v>-100</v>
          </cell>
          <cell r="J5970">
            <v>1.9876E-3</v>
          </cell>
          <cell r="K5970">
            <v>-40</v>
          </cell>
          <cell r="P5970">
            <v>1.9876E-3</v>
          </cell>
          <cell r="Q5970">
            <v>-200</v>
          </cell>
          <cell r="W5970">
            <v>-360</v>
          </cell>
        </row>
        <row r="5971">
          <cell r="D5971">
            <v>1.9880000000000002E-3</v>
          </cell>
          <cell r="E5971">
            <v>-100</v>
          </cell>
          <cell r="J5971">
            <v>1.9880000000000002E-3</v>
          </cell>
          <cell r="K5971">
            <v>-60</v>
          </cell>
          <cell r="P5971">
            <v>1.9880000000000002E-3</v>
          </cell>
          <cell r="Q5971">
            <v>-280</v>
          </cell>
          <cell r="W5971">
            <v>-360</v>
          </cell>
        </row>
        <row r="5972">
          <cell r="D5972">
            <v>1.9884E-3</v>
          </cell>
          <cell r="E5972">
            <v>-100</v>
          </cell>
          <cell r="J5972">
            <v>1.9884E-3</v>
          </cell>
          <cell r="K5972">
            <v>-40</v>
          </cell>
          <cell r="P5972">
            <v>1.9884E-3</v>
          </cell>
          <cell r="Q5972">
            <v>-280</v>
          </cell>
          <cell r="W5972">
            <v>-360</v>
          </cell>
        </row>
        <row r="5973">
          <cell r="D5973">
            <v>1.9888000000000002E-3</v>
          </cell>
          <cell r="E5973">
            <v>-100</v>
          </cell>
          <cell r="J5973">
            <v>1.9888000000000002E-3</v>
          </cell>
          <cell r="K5973">
            <v>-60</v>
          </cell>
          <cell r="P5973">
            <v>1.9888000000000002E-3</v>
          </cell>
          <cell r="Q5973">
            <v>-280</v>
          </cell>
          <cell r="W5973">
            <v>-280</v>
          </cell>
        </row>
        <row r="5974">
          <cell r="D5974">
            <v>1.9892E-3</v>
          </cell>
          <cell r="E5974">
            <v>-100</v>
          </cell>
          <cell r="J5974">
            <v>1.9892E-3</v>
          </cell>
          <cell r="K5974">
            <v>-40</v>
          </cell>
          <cell r="P5974">
            <v>1.9892E-3</v>
          </cell>
          <cell r="Q5974">
            <v>-280</v>
          </cell>
          <cell r="W5974">
            <v>-360</v>
          </cell>
        </row>
        <row r="5975">
          <cell r="D5975">
            <v>1.9895999999999998E-3</v>
          </cell>
          <cell r="E5975">
            <v>-140</v>
          </cell>
          <cell r="J5975">
            <v>1.9895999999999998E-3</v>
          </cell>
          <cell r="K5975">
            <v>-40</v>
          </cell>
          <cell r="P5975">
            <v>1.9895999999999998E-3</v>
          </cell>
          <cell r="Q5975">
            <v>-200</v>
          </cell>
          <cell r="W5975">
            <v>-280</v>
          </cell>
        </row>
        <row r="5976">
          <cell r="D5976">
            <v>1.99E-3</v>
          </cell>
          <cell r="E5976">
            <v>-140</v>
          </cell>
          <cell r="J5976">
            <v>1.99E-3</v>
          </cell>
          <cell r="K5976">
            <v>-40</v>
          </cell>
          <cell r="P5976">
            <v>1.99E-3</v>
          </cell>
          <cell r="Q5976">
            <v>-280</v>
          </cell>
          <cell r="W5976">
            <v>-280</v>
          </cell>
        </row>
        <row r="5977">
          <cell r="D5977">
            <v>1.9903999999999998E-3</v>
          </cell>
          <cell r="E5977">
            <v>-100</v>
          </cell>
          <cell r="J5977">
            <v>1.9903999999999998E-3</v>
          </cell>
          <cell r="K5977">
            <v>-60</v>
          </cell>
          <cell r="P5977">
            <v>1.9903999999999998E-3</v>
          </cell>
          <cell r="Q5977">
            <v>-200</v>
          </cell>
          <cell r="W5977">
            <v>-360</v>
          </cell>
        </row>
        <row r="5978">
          <cell r="D5978">
            <v>1.9908E-3</v>
          </cell>
          <cell r="E5978">
            <v>-60</v>
          </cell>
          <cell r="J5978">
            <v>1.9908E-3</v>
          </cell>
          <cell r="K5978">
            <v>-60</v>
          </cell>
          <cell r="P5978">
            <v>1.9908E-3</v>
          </cell>
          <cell r="Q5978">
            <v>-200</v>
          </cell>
          <cell r="W5978">
            <v>-360</v>
          </cell>
        </row>
        <row r="5979">
          <cell r="D5979">
            <v>1.9911999999999998E-3</v>
          </cell>
          <cell r="E5979">
            <v>-100</v>
          </cell>
          <cell r="J5979">
            <v>1.9911999999999998E-3</v>
          </cell>
          <cell r="K5979">
            <v>-60</v>
          </cell>
          <cell r="P5979">
            <v>1.9911999999999998E-3</v>
          </cell>
          <cell r="Q5979">
            <v>-200</v>
          </cell>
          <cell r="W5979">
            <v>-360</v>
          </cell>
        </row>
        <row r="5980">
          <cell r="D5980">
            <v>1.9916000000000001E-3</v>
          </cell>
          <cell r="E5980">
            <v>-100</v>
          </cell>
          <cell r="J5980">
            <v>1.9916000000000001E-3</v>
          </cell>
          <cell r="K5980">
            <v>-40</v>
          </cell>
          <cell r="P5980">
            <v>1.9916000000000001E-3</v>
          </cell>
          <cell r="Q5980">
            <v>-280</v>
          </cell>
          <cell r="W5980">
            <v>-280</v>
          </cell>
        </row>
        <row r="5981">
          <cell r="D5981">
            <v>1.9919999999999998E-3</v>
          </cell>
          <cell r="E5981">
            <v>-100</v>
          </cell>
          <cell r="J5981">
            <v>1.9919999999999998E-3</v>
          </cell>
          <cell r="K5981">
            <v>-40</v>
          </cell>
          <cell r="P5981">
            <v>1.9919999999999998E-3</v>
          </cell>
          <cell r="Q5981">
            <v>-360</v>
          </cell>
          <cell r="W5981">
            <v>-280</v>
          </cell>
        </row>
        <row r="5982">
          <cell r="D5982">
            <v>1.9924000000000001E-3</v>
          </cell>
          <cell r="E5982">
            <v>-100</v>
          </cell>
          <cell r="J5982">
            <v>1.9924000000000001E-3</v>
          </cell>
          <cell r="K5982">
            <v>-60</v>
          </cell>
          <cell r="P5982">
            <v>1.9924000000000001E-3</v>
          </cell>
          <cell r="Q5982">
            <v>-200</v>
          </cell>
          <cell r="W5982">
            <v>-360</v>
          </cell>
        </row>
        <row r="5983">
          <cell r="D5983">
            <v>1.9927999999999999E-3</v>
          </cell>
          <cell r="E5983">
            <v>-100</v>
          </cell>
          <cell r="J5983">
            <v>1.9927999999999999E-3</v>
          </cell>
          <cell r="K5983">
            <v>-60</v>
          </cell>
          <cell r="P5983">
            <v>1.9927999999999999E-3</v>
          </cell>
          <cell r="Q5983">
            <v>-200</v>
          </cell>
          <cell r="W5983">
            <v>-360</v>
          </cell>
        </row>
        <row r="5984">
          <cell r="D5984">
            <v>1.9932000000000001E-3</v>
          </cell>
          <cell r="E5984">
            <v>-100</v>
          </cell>
          <cell r="J5984">
            <v>1.9932000000000001E-3</v>
          </cell>
          <cell r="K5984">
            <v>-60</v>
          </cell>
          <cell r="P5984">
            <v>1.9932000000000001E-3</v>
          </cell>
          <cell r="Q5984">
            <v>-200</v>
          </cell>
          <cell r="W5984">
            <v>-280</v>
          </cell>
        </row>
        <row r="5985">
          <cell r="D5985">
            <v>1.9935999999999999E-3</v>
          </cell>
          <cell r="E5985">
            <v>-100</v>
          </cell>
          <cell r="J5985">
            <v>1.9935999999999999E-3</v>
          </cell>
          <cell r="K5985">
            <v>-40</v>
          </cell>
          <cell r="P5985">
            <v>1.9935999999999999E-3</v>
          </cell>
          <cell r="Q5985">
            <v>-280</v>
          </cell>
          <cell r="W5985">
            <v>-280</v>
          </cell>
        </row>
        <row r="5986">
          <cell r="D5986">
            <v>1.9940000000000001E-3</v>
          </cell>
          <cell r="E5986">
            <v>-100</v>
          </cell>
          <cell r="J5986">
            <v>1.9940000000000001E-3</v>
          </cell>
          <cell r="K5986">
            <v>-60</v>
          </cell>
          <cell r="P5986">
            <v>1.9940000000000001E-3</v>
          </cell>
          <cell r="Q5986">
            <v>-280</v>
          </cell>
          <cell r="W5986">
            <v>-280</v>
          </cell>
        </row>
        <row r="5987">
          <cell r="D5987">
            <v>1.9943999999999999E-3</v>
          </cell>
          <cell r="E5987">
            <v>-140</v>
          </cell>
          <cell r="J5987">
            <v>1.9943999999999999E-3</v>
          </cell>
          <cell r="K5987">
            <v>-60</v>
          </cell>
          <cell r="P5987">
            <v>1.9943999999999999E-3</v>
          </cell>
          <cell r="Q5987">
            <v>-200</v>
          </cell>
          <cell r="W5987">
            <v>-280</v>
          </cell>
        </row>
        <row r="5988">
          <cell r="D5988">
            <v>1.9948000000000001E-3</v>
          </cell>
          <cell r="E5988">
            <v>-100</v>
          </cell>
          <cell r="J5988">
            <v>1.9948000000000001E-3</v>
          </cell>
          <cell r="K5988">
            <v>-40</v>
          </cell>
          <cell r="P5988">
            <v>1.9948000000000001E-3</v>
          </cell>
          <cell r="Q5988">
            <v>-200</v>
          </cell>
          <cell r="W5988">
            <v>-360</v>
          </cell>
        </row>
        <row r="5989">
          <cell r="D5989">
            <v>1.9951999999999999E-3</v>
          </cell>
          <cell r="E5989">
            <v>-140</v>
          </cell>
          <cell r="J5989">
            <v>1.9951999999999999E-3</v>
          </cell>
          <cell r="K5989">
            <v>-60</v>
          </cell>
          <cell r="P5989">
            <v>1.9951999999999999E-3</v>
          </cell>
          <cell r="Q5989">
            <v>-200</v>
          </cell>
          <cell r="W5989">
            <v>-280</v>
          </cell>
        </row>
        <row r="5990">
          <cell r="D5990">
            <v>1.9956000000000002E-3</v>
          </cell>
          <cell r="E5990">
            <v>-140</v>
          </cell>
          <cell r="J5990">
            <v>1.9956000000000002E-3</v>
          </cell>
          <cell r="K5990">
            <v>-60</v>
          </cell>
          <cell r="P5990">
            <v>1.9956000000000002E-3</v>
          </cell>
          <cell r="Q5990">
            <v>-200</v>
          </cell>
          <cell r="W5990">
            <v>-360</v>
          </cell>
        </row>
        <row r="5991">
          <cell r="D5991">
            <v>1.9959999999999999E-3</v>
          </cell>
          <cell r="E5991">
            <v>-100</v>
          </cell>
          <cell r="J5991">
            <v>1.9959999999999999E-3</v>
          </cell>
          <cell r="K5991">
            <v>-60</v>
          </cell>
          <cell r="P5991">
            <v>1.9959999999999999E-3</v>
          </cell>
          <cell r="Q5991">
            <v>-200</v>
          </cell>
          <cell r="W5991">
            <v>-200</v>
          </cell>
        </row>
        <row r="5992">
          <cell r="D5992">
            <v>1.9964000000000002E-3</v>
          </cell>
          <cell r="E5992">
            <v>-100</v>
          </cell>
          <cell r="J5992">
            <v>1.9964000000000002E-3</v>
          </cell>
          <cell r="K5992">
            <v>-20</v>
          </cell>
          <cell r="P5992">
            <v>1.9964000000000002E-3</v>
          </cell>
          <cell r="Q5992">
            <v>-200</v>
          </cell>
          <cell r="W5992">
            <v>-280</v>
          </cell>
        </row>
        <row r="5993">
          <cell r="D5993">
            <v>1.9968E-3</v>
          </cell>
          <cell r="E5993">
            <v>-100</v>
          </cell>
          <cell r="J5993">
            <v>1.9968E-3</v>
          </cell>
          <cell r="K5993">
            <v>-60</v>
          </cell>
          <cell r="P5993">
            <v>1.9968E-3</v>
          </cell>
          <cell r="Q5993">
            <v>-280</v>
          </cell>
          <cell r="W5993">
            <v>-280</v>
          </cell>
        </row>
        <row r="5994">
          <cell r="D5994">
            <v>1.9972000000000002E-3</v>
          </cell>
          <cell r="E5994">
            <v>-140</v>
          </cell>
          <cell r="J5994">
            <v>1.9972000000000002E-3</v>
          </cell>
          <cell r="K5994">
            <v>-40</v>
          </cell>
          <cell r="P5994">
            <v>1.9972000000000002E-3</v>
          </cell>
          <cell r="Q5994">
            <v>-280</v>
          </cell>
          <cell r="W5994">
            <v>-280</v>
          </cell>
        </row>
        <row r="5995">
          <cell r="D5995">
            <v>1.9976E-3</v>
          </cell>
          <cell r="E5995">
            <v>-140</v>
          </cell>
          <cell r="J5995">
            <v>1.9976E-3</v>
          </cell>
          <cell r="K5995">
            <v>-40</v>
          </cell>
          <cell r="P5995">
            <v>1.9976E-3</v>
          </cell>
          <cell r="Q5995">
            <v>-200</v>
          </cell>
          <cell r="W5995">
            <v>-280</v>
          </cell>
        </row>
        <row r="5996">
          <cell r="D5996">
            <v>1.9980000000000002E-3</v>
          </cell>
          <cell r="E5996">
            <v>-100</v>
          </cell>
          <cell r="J5996">
            <v>1.9980000000000002E-3</v>
          </cell>
          <cell r="K5996">
            <v>-40</v>
          </cell>
          <cell r="P5996">
            <v>1.9980000000000002E-3</v>
          </cell>
          <cell r="Q5996">
            <v>-200</v>
          </cell>
          <cell r="W5996">
            <v>-280</v>
          </cell>
        </row>
        <row r="5997">
          <cell r="D5997">
            <v>1.9984E-3</v>
          </cell>
          <cell r="E5997">
            <v>-100</v>
          </cell>
          <cell r="J5997">
            <v>1.9984E-3</v>
          </cell>
          <cell r="K5997">
            <v>-40</v>
          </cell>
          <cell r="P5997">
            <v>1.9984E-3</v>
          </cell>
          <cell r="Q5997">
            <v>-200</v>
          </cell>
          <cell r="W5997">
            <v>-280</v>
          </cell>
        </row>
        <row r="5998">
          <cell r="D5998">
            <v>1.9987999999999998E-3</v>
          </cell>
          <cell r="E5998">
            <v>-100</v>
          </cell>
          <cell r="J5998">
            <v>1.9987999999999998E-3</v>
          </cell>
          <cell r="K5998">
            <v>-60</v>
          </cell>
          <cell r="P5998">
            <v>1.9987999999999998E-3</v>
          </cell>
          <cell r="Q5998">
            <v>-200</v>
          </cell>
          <cell r="W5998">
            <v>-200</v>
          </cell>
        </row>
        <row r="5999">
          <cell r="D5999">
            <v>1.9992E-3</v>
          </cell>
          <cell r="E5999">
            <v>-100</v>
          </cell>
          <cell r="J5999">
            <v>1.9992E-3</v>
          </cell>
          <cell r="K5999">
            <v>-40</v>
          </cell>
          <cell r="P5999">
            <v>1.9992E-3</v>
          </cell>
          <cell r="Q5999">
            <v>-200</v>
          </cell>
          <cell r="W5999">
            <v>-280</v>
          </cell>
        </row>
        <row r="6000">
          <cell r="D6000">
            <v>1.9995999999999998E-3</v>
          </cell>
          <cell r="E6000">
            <v>-140</v>
          </cell>
          <cell r="J6000">
            <v>1.9995999999999998E-3</v>
          </cell>
          <cell r="K6000">
            <v>-60</v>
          </cell>
          <cell r="P6000">
            <v>1.9995999999999998E-3</v>
          </cell>
          <cell r="Q6000">
            <v>-200</v>
          </cell>
          <cell r="W6000">
            <v>-200</v>
          </cell>
        </row>
        <row r="6001">
          <cell r="D6001">
            <v>2E-3</v>
          </cell>
          <cell r="E6001">
            <v>-140</v>
          </cell>
          <cell r="J6001">
            <v>2E-3</v>
          </cell>
          <cell r="K6001">
            <v>-40</v>
          </cell>
          <cell r="P6001">
            <v>2E-3</v>
          </cell>
          <cell r="Q6001">
            <v>-280</v>
          </cell>
          <cell r="W6001">
            <v>-280</v>
          </cell>
        </row>
        <row r="6002">
          <cell r="D6002">
            <v>2.0003999999999998E-3</v>
          </cell>
          <cell r="E6002">
            <v>-100</v>
          </cell>
          <cell r="J6002">
            <v>2.0003999999999998E-3</v>
          </cell>
          <cell r="K6002">
            <v>-60</v>
          </cell>
          <cell r="P6002">
            <v>2.0003999999999998E-3</v>
          </cell>
          <cell r="Q6002">
            <v>-200</v>
          </cell>
          <cell r="W6002">
            <v>-280</v>
          </cell>
        </row>
        <row r="6003">
          <cell r="D6003">
            <v>2.0008000000000001E-3</v>
          </cell>
          <cell r="E6003">
            <v>-100</v>
          </cell>
          <cell r="J6003">
            <v>2.0008000000000001E-3</v>
          </cell>
          <cell r="K6003">
            <v>-40</v>
          </cell>
          <cell r="P6003">
            <v>2.0008000000000001E-3</v>
          </cell>
          <cell r="Q6003">
            <v>-120</v>
          </cell>
          <cell r="W6003">
            <v>-200</v>
          </cell>
        </row>
        <row r="6004">
          <cell r="D6004">
            <v>2.0011999999999999E-3</v>
          </cell>
          <cell r="E6004">
            <v>-100</v>
          </cell>
          <cell r="J6004">
            <v>2.0011999999999999E-3</v>
          </cell>
          <cell r="K6004">
            <v>-40</v>
          </cell>
          <cell r="P6004">
            <v>2.0011999999999999E-3</v>
          </cell>
          <cell r="Q6004">
            <v>-200</v>
          </cell>
          <cell r="W6004">
            <v>-280</v>
          </cell>
        </row>
        <row r="6005">
          <cell r="D6005">
            <v>2.0016000000000001E-3</v>
          </cell>
          <cell r="E6005">
            <v>-60</v>
          </cell>
          <cell r="J6005">
            <v>2.0016000000000001E-3</v>
          </cell>
          <cell r="K6005">
            <v>-40</v>
          </cell>
          <cell r="P6005">
            <v>2.0016000000000001E-3</v>
          </cell>
          <cell r="Q6005">
            <v>-200</v>
          </cell>
          <cell r="W6005">
            <v>-280</v>
          </cell>
        </row>
        <row r="6006">
          <cell r="D6006">
            <v>2.0019999999999999E-3</v>
          </cell>
          <cell r="E6006">
            <v>-100</v>
          </cell>
          <cell r="J6006">
            <v>2.0019999999999999E-3</v>
          </cell>
          <cell r="K6006">
            <v>-40</v>
          </cell>
          <cell r="P6006">
            <v>2.0019999999999999E-3</v>
          </cell>
          <cell r="Q6006">
            <v>-200</v>
          </cell>
          <cell r="W6006">
            <v>-280</v>
          </cell>
        </row>
        <row r="6007">
          <cell r="D6007">
            <v>2.0024000000000001E-3</v>
          </cell>
          <cell r="E6007">
            <v>-100</v>
          </cell>
          <cell r="J6007">
            <v>2.0024000000000001E-3</v>
          </cell>
          <cell r="K6007">
            <v>-40</v>
          </cell>
          <cell r="P6007">
            <v>2.0024000000000001E-3</v>
          </cell>
          <cell r="Q6007">
            <v>-200</v>
          </cell>
          <cell r="W6007">
            <v>-280</v>
          </cell>
        </row>
        <row r="6008">
          <cell r="D6008">
            <v>2.0027999999999999E-3</v>
          </cell>
          <cell r="E6008">
            <v>-100</v>
          </cell>
          <cell r="J6008">
            <v>2.0027999999999999E-3</v>
          </cell>
          <cell r="K6008">
            <v>-40</v>
          </cell>
          <cell r="P6008">
            <v>2.0027999999999999E-3</v>
          </cell>
          <cell r="Q6008">
            <v>-200</v>
          </cell>
          <cell r="W6008">
            <v>-280</v>
          </cell>
        </row>
        <row r="6009">
          <cell r="D6009">
            <v>2.0032000000000001E-3</v>
          </cell>
          <cell r="E6009">
            <v>-60</v>
          </cell>
          <cell r="J6009">
            <v>2.0032000000000001E-3</v>
          </cell>
          <cell r="K6009">
            <v>-40</v>
          </cell>
          <cell r="P6009">
            <v>2.0032000000000001E-3</v>
          </cell>
          <cell r="Q6009">
            <v>-120</v>
          </cell>
          <cell r="W6009">
            <v>-280</v>
          </cell>
        </row>
        <row r="6010">
          <cell r="D6010">
            <v>2.0035999999999999E-3</v>
          </cell>
          <cell r="E6010">
            <v>-60</v>
          </cell>
          <cell r="J6010">
            <v>2.0035999999999999E-3</v>
          </cell>
          <cell r="K6010">
            <v>-40</v>
          </cell>
          <cell r="P6010">
            <v>2.0035999999999999E-3</v>
          </cell>
          <cell r="Q6010">
            <v>-120</v>
          </cell>
          <cell r="W6010">
            <v>-200</v>
          </cell>
        </row>
        <row r="6011">
          <cell r="D6011">
            <v>2.0040000000000001E-3</v>
          </cell>
          <cell r="E6011">
            <v>-100</v>
          </cell>
          <cell r="J6011">
            <v>2.0040000000000001E-3</v>
          </cell>
          <cell r="K6011">
            <v>-40</v>
          </cell>
          <cell r="P6011">
            <v>2.0040000000000001E-3</v>
          </cell>
          <cell r="Q6011">
            <v>-280</v>
          </cell>
          <cell r="W6011">
            <v>-280</v>
          </cell>
        </row>
        <row r="6012">
          <cell r="D6012">
            <v>2.0043999999999999E-3</v>
          </cell>
          <cell r="E6012">
            <v>-100</v>
          </cell>
          <cell r="J6012">
            <v>2.0043999999999999E-3</v>
          </cell>
          <cell r="K6012">
            <v>-60</v>
          </cell>
          <cell r="P6012">
            <v>2.0043999999999999E-3</v>
          </cell>
          <cell r="Q6012">
            <v>-200</v>
          </cell>
          <cell r="W6012">
            <v>-280</v>
          </cell>
        </row>
        <row r="6013">
          <cell r="D6013">
            <v>2.0048000000000002E-3</v>
          </cell>
          <cell r="E6013">
            <v>-60</v>
          </cell>
          <cell r="J6013">
            <v>2.0048000000000002E-3</v>
          </cell>
          <cell r="K6013">
            <v>-60</v>
          </cell>
          <cell r="P6013">
            <v>2.0048000000000002E-3</v>
          </cell>
          <cell r="Q6013">
            <v>-200</v>
          </cell>
          <cell r="W6013">
            <v>-280</v>
          </cell>
        </row>
        <row r="6014">
          <cell r="D6014">
            <v>2.0052E-3</v>
          </cell>
          <cell r="E6014">
            <v>-60</v>
          </cell>
          <cell r="J6014">
            <v>2.0052E-3</v>
          </cell>
          <cell r="K6014">
            <v>-40</v>
          </cell>
          <cell r="P6014">
            <v>2.0052E-3</v>
          </cell>
          <cell r="Q6014">
            <v>-120</v>
          </cell>
          <cell r="W6014">
            <v>-200</v>
          </cell>
        </row>
        <row r="6015">
          <cell r="D6015">
            <v>2.0056000000000002E-3</v>
          </cell>
          <cell r="E6015">
            <v>-100</v>
          </cell>
          <cell r="J6015">
            <v>2.0056000000000002E-3</v>
          </cell>
          <cell r="K6015">
            <v>-40</v>
          </cell>
          <cell r="P6015">
            <v>2.0056000000000002E-3</v>
          </cell>
          <cell r="Q6015">
            <v>-200</v>
          </cell>
          <cell r="W6015">
            <v>-200</v>
          </cell>
        </row>
        <row r="6016">
          <cell r="D6016">
            <v>2.006E-3</v>
          </cell>
          <cell r="E6016">
            <v>-100</v>
          </cell>
          <cell r="J6016">
            <v>2.006E-3</v>
          </cell>
          <cell r="K6016">
            <v>-40</v>
          </cell>
          <cell r="P6016">
            <v>2.006E-3</v>
          </cell>
          <cell r="Q6016">
            <v>-200</v>
          </cell>
          <cell r="W6016">
            <v>-280</v>
          </cell>
        </row>
        <row r="6017">
          <cell r="D6017">
            <v>2.0064000000000002E-3</v>
          </cell>
          <cell r="E6017">
            <v>-100</v>
          </cell>
          <cell r="J6017">
            <v>2.0064000000000002E-3</v>
          </cell>
          <cell r="K6017">
            <v>-40</v>
          </cell>
          <cell r="P6017">
            <v>2.0064000000000002E-3</v>
          </cell>
          <cell r="Q6017">
            <v>-120</v>
          </cell>
          <cell r="W6017">
            <v>-280</v>
          </cell>
        </row>
        <row r="6018">
          <cell r="D6018">
            <v>2.0068E-3</v>
          </cell>
          <cell r="E6018">
            <v>-100</v>
          </cell>
          <cell r="J6018">
            <v>2.0068E-3</v>
          </cell>
          <cell r="K6018">
            <v>-40</v>
          </cell>
          <cell r="P6018">
            <v>2.0068E-3</v>
          </cell>
          <cell r="Q6018">
            <v>-200</v>
          </cell>
          <cell r="W6018">
            <v>-200</v>
          </cell>
        </row>
        <row r="6019">
          <cell r="D6019">
            <v>2.0072000000000002E-3</v>
          </cell>
          <cell r="E6019">
            <v>-20</v>
          </cell>
          <cell r="J6019">
            <v>2.0072000000000002E-3</v>
          </cell>
          <cell r="K6019">
            <v>-40</v>
          </cell>
          <cell r="P6019">
            <v>2.0072000000000002E-3</v>
          </cell>
          <cell r="Q6019">
            <v>-120</v>
          </cell>
          <cell r="W6019">
            <v>-280</v>
          </cell>
        </row>
        <row r="6020">
          <cell r="D6020">
            <v>2.0076E-3</v>
          </cell>
          <cell r="E6020">
            <v>-60</v>
          </cell>
          <cell r="J6020">
            <v>2.0076E-3</v>
          </cell>
          <cell r="K6020">
            <v>-40</v>
          </cell>
          <cell r="P6020">
            <v>2.0076E-3</v>
          </cell>
          <cell r="Q6020">
            <v>-200</v>
          </cell>
          <cell r="W6020">
            <v>-280</v>
          </cell>
        </row>
        <row r="6021">
          <cell r="D6021">
            <v>2.0079999999999998E-3</v>
          </cell>
          <cell r="E6021">
            <v>-100</v>
          </cell>
          <cell r="J6021">
            <v>2.0079999999999998E-3</v>
          </cell>
          <cell r="K6021">
            <v>-40</v>
          </cell>
          <cell r="P6021">
            <v>2.0079999999999998E-3</v>
          </cell>
          <cell r="Q6021">
            <v>-200</v>
          </cell>
          <cell r="W6021">
            <v>-200</v>
          </cell>
        </row>
        <row r="6022">
          <cell r="D6022">
            <v>2.0084E-3</v>
          </cell>
          <cell r="E6022">
            <v>-60</v>
          </cell>
          <cell r="J6022">
            <v>2.0084E-3</v>
          </cell>
          <cell r="K6022">
            <v>-40</v>
          </cell>
          <cell r="P6022">
            <v>2.0084E-3</v>
          </cell>
          <cell r="Q6022">
            <v>-120</v>
          </cell>
          <cell r="W6022">
            <v>-200</v>
          </cell>
        </row>
        <row r="6023">
          <cell r="D6023">
            <v>2.0087999999999998E-3</v>
          </cell>
          <cell r="E6023">
            <v>-60</v>
          </cell>
          <cell r="J6023">
            <v>2.0087999999999998E-3</v>
          </cell>
          <cell r="K6023">
            <v>-40</v>
          </cell>
          <cell r="P6023">
            <v>2.0087999999999998E-3</v>
          </cell>
          <cell r="Q6023">
            <v>-120</v>
          </cell>
          <cell r="W6023">
            <v>-280</v>
          </cell>
        </row>
        <row r="6024">
          <cell r="D6024">
            <v>2.0092E-3</v>
          </cell>
          <cell r="E6024">
            <v>-60</v>
          </cell>
          <cell r="J6024">
            <v>2.0092E-3</v>
          </cell>
          <cell r="K6024">
            <v>-40</v>
          </cell>
          <cell r="P6024">
            <v>2.0092E-3</v>
          </cell>
          <cell r="Q6024">
            <v>-120</v>
          </cell>
          <cell r="W6024">
            <v>-200</v>
          </cell>
        </row>
        <row r="6025">
          <cell r="D6025">
            <v>2.0095999999999998E-3</v>
          </cell>
          <cell r="E6025">
            <v>-60</v>
          </cell>
          <cell r="J6025">
            <v>2.0095999999999998E-3</v>
          </cell>
          <cell r="K6025">
            <v>-20</v>
          </cell>
          <cell r="P6025">
            <v>2.0095999999999998E-3</v>
          </cell>
          <cell r="Q6025">
            <v>-200</v>
          </cell>
          <cell r="W6025">
            <v>-280</v>
          </cell>
        </row>
        <row r="6026">
          <cell r="D6026">
            <v>2.0100000000000001E-3</v>
          </cell>
          <cell r="E6026">
            <v>-60</v>
          </cell>
          <cell r="J6026">
            <v>2.0100000000000001E-3</v>
          </cell>
          <cell r="K6026">
            <v>-40</v>
          </cell>
          <cell r="P6026">
            <v>2.0100000000000001E-3</v>
          </cell>
          <cell r="Q6026">
            <v>-120</v>
          </cell>
          <cell r="W6026">
            <v>-200</v>
          </cell>
        </row>
        <row r="6027">
          <cell r="D6027">
            <v>2.0103999999999999E-3</v>
          </cell>
          <cell r="E6027">
            <v>-60</v>
          </cell>
          <cell r="J6027">
            <v>2.0103999999999999E-3</v>
          </cell>
          <cell r="K6027">
            <v>-20</v>
          </cell>
          <cell r="P6027">
            <v>2.0103999999999999E-3</v>
          </cell>
          <cell r="Q6027">
            <v>-200</v>
          </cell>
          <cell r="W6027">
            <v>-200</v>
          </cell>
        </row>
        <row r="6028">
          <cell r="D6028">
            <v>2.0108000000000001E-3</v>
          </cell>
          <cell r="E6028">
            <v>-100</v>
          </cell>
          <cell r="J6028">
            <v>2.0108000000000001E-3</v>
          </cell>
          <cell r="K6028">
            <v>-40</v>
          </cell>
          <cell r="P6028">
            <v>2.0108000000000001E-3</v>
          </cell>
          <cell r="Q6028">
            <v>-200</v>
          </cell>
          <cell r="W6028">
            <v>-200</v>
          </cell>
        </row>
        <row r="6029">
          <cell r="D6029">
            <v>2.0111999999999999E-3</v>
          </cell>
          <cell r="E6029">
            <v>-100</v>
          </cell>
          <cell r="J6029">
            <v>2.0111999999999999E-3</v>
          </cell>
          <cell r="K6029">
            <v>-40</v>
          </cell>
          <cell r="P6029">
            <v>2.0111999999999999E-3</v>
          </cell>
          <cell r="Q6029">
            <v>-200</v>
          </cell>
          <cell r="W6029">
            <v>-200</v>
          </cell>
        </row>
        <row r="6030">
          <cell r="D6030">
            <v>2.0116000000000001E-3</v>
          </cell>
          <cell r="E6030">
            <v>-100</v>
          </cell>
          <cell r="J6030">
            <v>2.0116000000000001E-3</v>
          </cell>
          <cell r="K6030">
            <v>-20</v>
          </cell>
          <cell r="P6030">
            <v>2.0116000000000001E-3</v>
          </cell>
          <cell r="Q6030">
            <v>-200</v>
          </cell>
          <cell r="W6030">
            <v>-280</v>
          </cell>
        </row>
        <row r="6031">
          <cell r="D6031">
            <v>2.0119999999999999E-3</v>
          </cell>
          <cell r="E6031">
            <v>-20</v>
          </cell>
          <cell r="J6031">
            <v>2.0119999999999999E-3</v>
          </cell>
          <cell r="K6031">
            <v>-20</v>
          </cell>
          <cell r="P6031">
            <v>2.0119999999999999E-3</v>
          </cell>
          <cell r="Q6031">
            <v>-200</v>
          </cell>
          <cell r="W6031">
            <v>-200</v>
          </cell>
        </row>
        <row r="6032">
          <cell r="D6032">
            <v>2.0124000000000001E-3</v>
          </cell>
          <cell r="E6032">
            <v>-60</v>
          </cell>
          <cell r="J6032">
            <v>2.0124000000000001E-3</v>
          </cell>
          <cell r="K6032">
            <v>-20</v>
          </cell>
          <cell r="P6032">
            <v>2.0124000000000001E-3</v>
          </cell>
          <cell r="Q6032">
            <v>-120</v>
          </cell>
          <cell r="W6032">
            <v>-200</v>
          </cell>
        </row>
        <row r="6033">
          <cell r="D6033">
            <v>2.0127999999999999E-3</v>
          </cell>
          <cell r="E6033">
            <v>-20</v>
          </cell>
          <cell r="J6033">
            <v>2.0127999999999999E-3</v>
          </cell>
          <cell r="K6033">
            <v>-40</v>
          </cell>
          <cell r="P6033">
            <v>2.0127999999999999E-3</v>
          </cell>
          <cell r="Q6033">
            <v>-200</v>
          </cell>
          <cell r="W6033">
            <v>-200</v>
          </cell>
        </row>
        <row r="6034">
          <cell r="D6034">
            <v>2.0132000000000001E-3</v>
          </cell>
          <cell r="E6034">
            <v>-60</v>
          </cell>
          <cell r="J6034">
            <v>2.0132000000000001E-3</v>
          </cell>
          <cell r="K6034">
            <v>-20</v>
          </cell>
          <cell r="P6034">
            <v>2.0132000000000001E-3</v>
          </cell>
          <cell r="Q6034">
            <v>-200</v>
          </cell>
          <cell r="W6034">
            <v>-200</v>
          </cell>
        </row>
        <row r="6035">
          <cell r="D6035">
            <v>2.0135999999999999E-3</v>
          </cell>
          <cell r="E6035">
            <v>-60</v>
          </cell>
          <cell r="J6035">
            <v>2.0135999999999999E-3</v>
          </cell>
          <cell r="K6035">
            <v>-20</v>
          </cell>
          <cell r="P6035">
            <v>2.0135999999999999E-3</v>
          </cell>
          <cell r="Q6035">
            <v>-200</v>
          </cell>
          <cell r="W6035">
            <v>-200</v>
          </cell>
        </row>
        <row r="6036">
          <cell r="D6036">
            <v>2.0140000000000002E-3</v>
          </cell>
          <cell r="E6036">
            <v>-60</v>
          </cell>
          <cell r="J6036">
            <v>2.0140000000000002E-3</v>
          </cell>
          <cell r="K6036">
            <v>-40</v>
          </cell>
          <cell r="P6036">
            <v>2.0140000000000002E-3</v>
          </cell>
          <cell r="Q6036">
            <v>-200</v>
          </cell>
          <cell r="W6036">
            <v>-200</v>
          </cell>
        </row>
        <row r="6037">
          <cell r="D6037">
            <v>2.0144E-3</v>
          </cell>
          <cell r="E6037">
            <v>-60</v>
          </cell>
          <cell r="J6037">
            <v>2.0144E-3</v>
          </cell>
          <cell r="K6037">
            <v>-40</v>
          </cell>
          <cell r="P6037">
            <v>2.0144E-3</v>
          </cell>
          <cell r="Q6037">
            <v>-120</v>
          </cell>
          <cell r="W6037">
            <v>-200</v>
          </cell>
        </row>
        <row r="6038">
          <cell r="D6038">
            <v>2.0148000000000002E-3</v>
          </cell>
          <cell r="E6038">
            <v>-20</v>
          </cell>
          <cell r="J6038">
            <v>2.0148000000000002E-3</v>
          </cell>
          <cell r="K6038">
            <v>-20</v>
          </cell>
          <cell r="P6038">
            <v>2.0148000000000002E-3</v>
          </cell>
          <cell r="Q6038">
            <v>-120</v>
          </cell>
          <cell r="W6038">
            <v>-200</v>
          </cell>
        </row>
        <row r="6039">
          <cell r="D6039">
            <v>2.0152E-3</v>
          </cell>
          <cell r="E6039">
            <v>-20</v>
          </cell>
          <cell r="J6039">
            <v>2.0152E-3</v>
          </cell>
          <cell r="K6039">
            <v>-40</v>
          </cell>
          <cell r="P6039">
            <v>2.0152E-3</v>
          </cell>
          <cell r="Q6039">
            <v>-200</v>
          </cell>
          <cell r="W6039">
            <v>-200</v>
          </cell>
        </row>
        <row r="6040">
          <cell r="D6040">
            <v>2.0156000000000002E-3</v>
          </cell>
          <cell r="E6040">
            <v>-60</v>
          </cell>
          <cell r="J6040">
            <v>2.0156000000000002E-3</v>
          </cell>
          <cell r="K6040">
            <v>-20</v>
          </cell>
          <cell r="P6040">
            <v>2.0156000000000002E-3</v>
          </cell>
          <cell r="Q6040">
            <v>-120</v>
          </cell>
          <cell r="W6040">
            <v>-200</v>
          </cell>
        </row>
        <row r="6041">
          <cell r="D6041">
            <v>2.016E-3</v>
          </cell>
          <cell r="E6041">
            <v>-60</v>
          </cell>
          <cell r="J6041">
            <v>2.016E-3</v>
          </cell>
          <cell r="K6041">
            <v>-20</v>
          </cell>
          <cell r="P6041">
            <v>2.016E-3</v>
          </cell>
          <cell r="Q6041">
            <v>-120</v>
          </cell>
          <cell r="W6041">
            <v>-200</v>
          </cell>
        </row>
        <row r="6042">
          <cell r="D6042">
            <v>2.0163999999999998E-3</v>
          </cell>
          <cell r="E6042">
            <v>-60</v>
          </cell>
          <cell r="J6042">
            <v>2.0163999999999998E-3</v>
          </cell>
          <cell r="K6042">
            <v>-40</v>
          </cell>
          <cell r="P6042">
            <v>2.0163999999999998E-3</v>
          </cell>
          <cell r="Q6042">
            <v>-120</v>
          </cell>
          <cell r="W6042">
            <v>-200</v>
          </cell>
        </row>
        <row r="6043">
          <cell r="D6043">
            <v>2.0168E-3</v>
          </cell>
          <cell r="E6043">
            <v>-60</v>
          </cell>
          <cell r="J6043">
            <v>2.0168E-3</v>
          </cell>
          <cell r="K6043">
            <v>-40</v>
          </cell>
          <cell r="P6043">
            <v>2.0168E-3</v>
          </cell>
          <cell r="Q6043">
            <v>-120</v>
          </cell>
          <cell r="W6043">
            <v>-200</v>
          </cell>
        </row>
        <row r="6044">
          <cell r="D6044">
            <v>2.0171999999999998E-3</v>
          </cell>
          <cell r="E6044">
            <v>-100</v>
          </cell>
          <cell r="J6044">
            <v>2.0171999999999998E-3</v>
          </cell>
          <cell r="K6044">
            <v>-40</v>
          </cell>
          <cell r="P6044">
            <v>2.0171999999999998E-3</v>
          </cell>
          <cell r="Q6044">
            <v>-120</v>
          </cell>
          <cell r="W6044">
            <v>-200</v>
          </cell>
        </row>
        <row r="6045">
          <cell r="D6045">
            <v>2.0176E-3</v>
          </cell>
          <cell r="E6045">
            <v>-100</v>
          </cell>
          <cell r="J6045">
            <v>2.0176E-3</v>
          </cell>
          <cell r="K6045">
            <v>-20</v>
          </cell>
          <cell r="P6045">
            <v>2.0176E-3</v>
          </cell>
          <cell r="Q6045">
            <v>-200</v>
          </cell>
          <cell r="W6045">
            <v>-200</v>
          </cell>
        </row>
        <row r="6046">
          <cell r="D6046">
            <v>2.0179999999999998E-3</v>
          </cell>
          <cell r="E6046">
            <v>-20</v>
          </cell>
          <cell r="J6046">
            <v>2.0179999999999998E-3</v>
          </cell>
          <cell r="K6046">
            <v>-20</v>
          </cell>
          <cell r="P6046">
            <v>2.0179999999999998E-3</v>
          </cell>
          <cell r="Q6046">
            <v>-120</v>
          </cell>
          <cell r="W6046">
            <v>-200</v>
          </cell>
        </row>
        <row r="6047">
          <cell r="D6047">
            <v>2.0184000000000001E-3</v>
          </cell>
          <cell r="E6047">
            <v>-20</v>
          </cell>
          <cell r="J6047">
            <v>2.0184000000000001E-3</v>
          </cell>
          <cell r="K6047">
            <v>-20</v>
          </cell>
          <cell r="P6047">
            <v>2.0184000000000001E-3</v>
          </cell>
          <cell r="Q6047">
            <v>-120</v>
          </cell>
          <cell r="W6047">
            <v>-200</v>
          </cell>
        </row>
        <row r="6048">
          <cell r="D6048">
            <v>2.0187999999999998E-3</v>
          </cell>
          <cell r="E6048">
            <v>-60</v>
          </cell>
          <cell r="J6048">
            <v>2.0187999999999998E-3</v>
          </cell>
          <cell r="K6048">
            <v>-40</v>
          </cell>
          <cell r="P6048">
            <v>2.0187999999999998E-3</v>
          </cell>
          <cell r="Q6048">
            <v>-120</v>
          </cell>
          <cell r="W6048">
            <v>-200</v>
          </cell>
        </row>
        <row r="6049">
          <cell r="D6049">
            <v>2.0192000000000001E-3</v>
          </cell>
          <cell r="E6049">
            <v>-60</v>
          </cell>
          <cell r="J6049">
            <v>2.0192000000000001E-3</v>
          </cell>
          <cell r="K6049">
            <v>-20</v>
          </cell>
          <cell r="P6049">
            <v>2.0192000000000001E-3</v>
          </cell>
          <cell r="Q6049">
            <v>-120</v>
          </cell>
          <cell r="W6049">
            <v>-200</v>
          </cell>
        </row>
        <row r="6050">
          <cell r="D6050">
            <v>2.0195999999999999E-3</v>
          </cell>
          <cell r="E6050">
            <v>-60</v>
          </cell>
          <cell r="J6050">
            <v>2.0195999999999999E-3</v>
          </cell>
          <cell r="K6050">
            <v>-20</v>
          </cell>
          <cell r="P6050">
            <v>2.0195999999999999E-3</v>
          </cell>
          <cell r="Q6050">
            <v>-120</v>
          </cell>
          <cell r="W6050">
            <v>-200</v>
          </cell>
        </row>
        <row r="6051">
          <cell r="D6051">
            <v>2.0200000000000001E-3</v>
          </cell>
          <cell r="E6051">
            <v>-60</v>
          </cell>
          <cell r="J6051">
            <v>2.0200000000000001E-3</v>
          </cell>
          <cell r="K6051">
            <v>-40</v>
          </cell>
          <cell r="P6051">
            <v>2.0200000000000001E-3</v>
          </cell>
          <cell r="Q6051">
            <v>-120</v>
          </cell>
          <cell r="W6051">
            <v>-200</v>
          </cell>
        </row>
        <row r="6052">
          <cell r="D6052">
            <v>2.0203999999999999E-3</v>
          </cell>
          <cell r="E6052">
            <v>-20</v>
          </cell>
          <cell r="J6052">
            <v>2.0203999999999999E-3</v>
          </cell>
          <cell r="K6052">
            <v>-20</v>
          </cell>
          <cell r="P6052">
            <v>2.0203999999999999E-3</v>
          </cell>
          <cell r="Q6052">
            <v>-200</v>
          </cell>
          <cell r="W6052">
            <v>-120</v>
          </cell>
        </row>
        <row r="6053">
          <cell r="D6053">
            <v>2.0208000000000001E-3</v>
          </cell>
          <cell r="E6053">
            <v>-60</v>
          </cell>
          <cell r="J6053">
            <v>2.0208000000000001E-3</v>
          </cell>
          <cell r="K6053">
            <v>-20</v>
          </cell>
          <cell r="P6053">
            <v>2.0208000000000001E-3</v>
          </cell>
          <cell r="Q6053">
            <v>-120</v>
          </cell>
          <cell r="W6053">
            <v>-280</v>
          </cell>
        </row>
        <row r="6054">
          <cell r="D6054">
            <v>2.0211999999999999E-3</v>
          </cell>
          <cell r="E6054">
            <v>-20</v>
          </cell>
          <cell r="J6054">
            <v>2.0211999999999999E-3</v>
          </cell>
          <cell r="K6054">
            <v>0</v>
          </cell>
          <cell r="P6054">
            <v>2.0211999999999999E-3</v>
          </cell>
          <cell r="Q6054">
            <v>-120</v>
          </cell>
          <cell r="W6054">
            <v>-200</v>
          </cell>
        </row>
        <row r="6055">
          <cell r="D6055">
            <v>2.0216000000000001E-3</v>
          </cell>
          <cell r="E6055">
            <v>-60</v>
          </cell>
          <cell r="J6055">
            <v>2.0216000000000001E-3</v>
          </cell>
          <cell r="K6055">
            <v>-20</v>
          </cell>
          <cell r="P6055">
            <v>2.0216000000000001E-3</v>
          </cell>
          <cell r="Q6055">
            <v>-120</v>
          </cell>
          <cell r="W6055">
            <v>-120</v>
          </cell>
        </row>
        <row r="6056">
          <cell r="D6056">
            <v>2.0219999999999999E-3</v>
          </cell>
          <cell r="E6056">
            <v>-20</v>
          </cell>
          <cell r="J6056">
            <v>2.0219999999999999E-3</v>
          </cell>
          <cell r="K6056">
            <v>-20</v>
          </cell>
          <cell r="P6056">
            <v>2.0219999999999999E-3</v>
          </cell>
          <cell r="Q6056">
            <v>-120</v>
          </cell>
          <cell r="W6056">
            <v>-200</v>
          </cell>
        </row>
        <row r="6057">
          <cell r="D6057">
            <v>2.0224000000000002E-3</v>
          </cell>
          <cell r="E6057">
            <v>-20</v>
          </cell>
          <cell r="J6057">
            <v>2.0224000000000002E-3</v>
          </cell>
          <cell r="K6057">
            <v>-20</v>
          </cell>
          <cell r="P6057">
            <v>2.0224000000000002E-3</v>
          </cell>
          <cell r="Q6057">
            <v>-120</v>
          </cell>
          <cell r="W6057">
            <v>-120</v>
          </cell>
        </row>
        <row r="6058">
          <cell r="D6058">
            <v>2.0227999999999999E-3</v>
          </cell>
          <cell r="E6058">
            <v>-20</v>
          </cell>
          <cell r="J6058">
            <v>2.0227999999999999E-3</v>
          </cell>
          <cell r="K6058">
            <v>-20</v>
          </cell>
          <cell r="P6058">
            <v>2.0227999999999999E-3</v>
          </cell>
          <cell r="Q6058">
            <v>-120</v>
          </cell>
          <cell r="W6058">
            <v>-200</v>
          </cell>
        </row>
        <row r="6059">
          <cell r="D6059">
            <v>2.0232000000000002E-3</v>
          </cell>
          <cell r="E6059">
            <v>-20</v>
          </cell>
          <cell r="J6059">
            <v>2.0232000000000002E-3</v>
          </cell>
          <cell r="K6059">
            <v>-20</v>
          </cell>
          <cell r="P6059">
            <v>2.0232000000000002E-3</v>
          </cell>
          <cell r="Q6059">
            <v>-120</v>
          </cell>
          <cell r="W6059">
            <v>-120</v>
          </cell>
        </row>
        <row r="6060">
          <cell r="D6060">
            <v>2.0236E-3</v>
          </cell>
          <cell r="E6060">
            <v>-20</v>
          </cell>
          <cell r="J6060">
            <v>2.0236E-3</v>
          </cell>
          <cell r="K6060">
            <v>-20</v>
          </cell>
          <cell r="P6060">
            <v>2.0236E-3</v>
          </cell>
          <cell r="Q6060">
            <v>-120</v>
          </cell>
          <cell r="W6060">
            <v>-200</v>
          </cell>
        </row>
        <row r="6061">
          <cell r="D6061">
            <v>2.0240000000000002E-3</v>
          </cell>
          <cell r="E6061">
            <v>-20</v>
          </cell>
          <cell r="J6061">
            <v>2.0240000000000002E-3</v>
          </cell>
          <cell r="K6061">
            <v>-20</v>
          </cell>
          <cell r="P6061">
            <v>2.0240000000000002E-3</v>
          </cell>
          <cell r="Q6061">
            <v>-120</v>
          </cell>
          <cell r="W6061">
            <v>-120</v>
          </cell>
        </row>
        <row r="6062">
          <cell r="D6062">
            <v>2.0244E-3</v>
          </cell>
          <cell r="E6062">
            <v>-20</v>
          </cell>
          <cell r="J6062">
            <v>2.0244E-3</v>
          </cell>
          <cell r="K6062">
            <v>-40</v>
          </cell>
          <cell r="P6062">
            <v>2.0244E-3</v>
          </cell>
          <cell r="Q6062">
            <v>-40</v>
          </cell>
          <cell r="W6062">
            <v>-120</v>
          </cell>
        </row>
        <row r="6063">
          <cell r="D6063">
            <v>2.0248000000000002E-3</v>
          </cell>
          <cell r="E6063">
            <v>-20</v>
          </cell>
          <cell r="J6063">
            <v>2.0248000000000002E-3</v>
          </cell>
          <cell r="K6063">
            <v>-20</v>
          </cell>
          <cell r="P6063">
            <v>2.0248000000000002E-3</v>
          </cell>
          <cell r="Q6063">
            <v>-40</v>
          </cell>
          <cell r="W6063">
            <v>-200</v>
          </cell>
        </row>
        <row r="6064">
          <cell r="D6064">
            <v>2.0252E-3</v>
          </cell>
          <cell r="E6064">
            <v>-20</v>
          </cell>
          <cell r="J6064">
            <v>2.0252E-3</v>
          </cell>
          <cell r="K6064">
            <v>-20</v>
          </cell>
          <cell r="P6064">
            <v>2.0252E-3</v>
          </cell>
          <cell r="Q6064">
            <v>-120</v>
          </cell>
          <cell r="W6064">
            <v>-120</v>
          </cell>
        </row>
        <row r="6065">
          <cell r="D6065">
            <v>2.0255999999999998E-3</v>
          </cell>
          <cell r="E6065">
            <v>-20</v>
          </cell>
          <cell r="J6065">
            <v>2.0255999999999998E-3</v>
          </cell>
          <cell r="K6065">
            <v>-20</v>
          </cell>
          <cell r="P6065">
            <v>2.0255999999999998E-3</v>
          </cell>
          <cell r="Q6065">
            <v>-120</v>
          </cell>
          <cell r="W6065">
            <v>-120</v>
          </cell>
        </row>
        <row r="6066">
          <cell r="D6066">
            <v>2.026E-3</v>
          </cell>
          <cell r="E6066">
            <v>-60</v>
          </cell>
          <cell r="J6066">
            <v>2.026E-3</v>
          </cell>
          <cell r="K6066">
            <v>0</v>
          </cell>
          <cell r="P6066">
            <v>2.026E-3</v>
          </cell>
          <cell r="Q6066">
            <v>-120</v>
          </cell>
          <cell r="W6066">
            <v>-200</v>
          </cell>
        </row>
        <row r="6067">
          <cell r="D6067">
            <v>2.0263999999999998E-3</v>
          </cell>
          <cell r="E6067">
            <v>-20</v>
          </cell>
          <cell r="J6067">
            <v>2.0263999999999998E-3</v>
          </cell>
          <cell r="K6067">
            <v>-40</v>
          </cell>
          <cell r="P6067">
            <v>2.0263999999999998E-3</v>
          </cell>
          <cell r="Q6067">
            <v>-120</v>
          </cell>
          <cell r="W6067">
            <v>-200</v>
          </cell>
        </row>
        <row r="6068">
          <cell r="D6068">
            <v>2.0268E-3</v>
          </cell>
          <cell r="E6068">
            <v>20</v>
          </cell>
          <cell r="J6068">
            <v>2.0268E-3</v>
          </cell>
          <cell r="K6068">
            <v>-20</v>
          </cell>
          <cell r="P6068">
            <v>2.0268E-3</v>
          </cell>
          <cell r="Q6068">
            <v>-120</v>
          </cell>
          <cell r="W6068">
            <v>-120</v>
          </cell>
        </row>
        <row r="6069">
          <cell r="D6069">
            <v>2.0271999999999998E-3</v>
          </cell>
          <cell r="E6069">
            <v>-20</v>
          </cell>
          <cell r="J6069">
            <v>2.0271999999999998E-3</v>
          </cell>
          <cell r="K6069">
            <v>0</v>
          </cell>
          <cell r="P6069">
            <v>2.0271999999999998E-3</v>
          </cell>
          <cell r="Q6069">
            <v>-200</v>
          </cell>
          <cell r="W6069">
            <v>-40</v>
          </cell>
        </row>
        <row r="6070">
          <cell r="D6070">
            <v>2.0276000000000001E-3</v>
          </cell>
          <cell r="E6070">
            <v>-20</v>
          </cell>
          <cell r="J6070">
            <v>2.0276000000000001E-3</v>
          </cell>
          <cell r="K6070">
            <v>-20</v>
          </cell>
          <cell r="P6070">
            <v>2.0276000000000001E-3</v>
          </cell>
          <cell r="Q6070">
            <v>-120</v>
          </cell>
          <cell r="W6070">
            <v>-200</v>
          </cell>
        </row>
        <row r="6071">
          <cell r="D6071">
            <v>2.0279999999999999E-3</v>
          </cell>
          <cell r="E6071">
            <v>-20</v>
          </cell>
          <cell r="J6071">
            <v>2.0279999999999999E-3</v>
          </cell>
          <cell r="K6071">
            <v>-20</v>
          </cell>
          <cell r="P6071">
            <v>2.0279999999999999E-3</v>
          </cell>
          <cell r="Q6071">
            <v>-40</v>
          </cell>
          <cell r="W6071">
            <v>-120</v>
          </cell>
        </row>
        <row r="6072">
          <cell r="D6072">
            <v>2.0284000000000001E-3</v>
          </cell>
          <cell r="E6072">
            <v>-20</v>
          </cell>
          <cell r="J6072">
            <v>2.0284000000000001E-3</v>
          </cell>
          <cell r="K6072">
            <v>0</v>
          </cell>
          <cell r="P6072">
            <v>2.0284000000000001E-3</v>
          </cell>
          <cell r="Q6072">
            <v>-120</v>
          </cell>
          <cell r="W6072">
            <v>-120</v>
          </cell>
        </row>
        <row r="6073">
          <cell r="D6073">
            <v>2.0287999999999999E-3</v>
          </cell>
          <cell r="E6073">
            <v>-20</v>
          </cell>
          <cell r="J6073">
            <v>2.0287999999999999E-3</v>
          </cell>
          <cell r="K6073">
            <v>0</v>
          </cell>
          <cell r="P6073">
            <v>2.0287999999999999E-3</v>
          </cell>
          <cell r="Q6073">
            <v>-120</v>
          </cell>
          <cell r="W6073">
            <v>-120</v>
          </cell>
        </row>
        <row r="6074">
          <cell r="D6074">
            <v>2.0292000000000001E-3</v>
          </cell>
          <cell r="E6074">
            <v>-60</v>
          </cell>
          <cell r="J6074">
            <v>2.0292000000000001E-3</v>
          </cell>
          <cell r="K6074">
            <v>0</v>
          </cell>
          <cell r="P6074">
            <v>2.0292000000000001E-3</v>
          </cell>
          <cell r="Q6074">
            <v>-120</v>
          </cell>
          <cell r="W6074">
            <v>-120</v>
          </cell>
        </row>
        <row r="6075">
          <cell r="D6075">
            <v>2.0295999999999999E-3</v>
          </cell>
          <cell r="E6075">
            <v>-20</v>
          </cell>
          <cell r="J6075">
            <v>2.0295999999999999E-3</v>
          </cell>
          <cell r="K6075">
            <v>-20</v>
          </cell>
          <cell r="P6075">
            <v>2.0295999999999999E-3</v>
          </cell>
          <cell r="Q6075">
            <v>-120</v>
          </cell>
          <cell r="W6075">
            <v>-200</v>
          </cell>
        </row>
        <row r="6076">
          <cell r="D6076">
            <v>2.0300000000000001E-3</v>
          </cell>
          <cell r="E6076">
            <v>-20</v>
          </cell>
          <cell r="J6076">
            <v>2.0300000000000001E-3</v>
          </cell>
          <cell r="K6076">
            <v>-20</v>
          </cell>
          <cell r="P6076">
            <v>2.0300000000000001E-3</v>
          </cell>
          <cell r="Q6076">
            <v>-40</v>
          </cell>
          <cell r="W6076">
            <v>-120</v>
          </cell>
        </row>
        <row r="6077">
          <cell r="D6077">
            <v>2.0303999999999999E-3</v>
          </cell>
          <cell r="E6077">
            <v>-20</v>
          </cell>
          <cell r="J6077">
            <v>2.0303999999999999E-3</v>
          </cell>
          <cell r="K6077">
            <v>-20</v>
          </cell>
          <cell r="P6077">
            <v>2.0303999999999999E-3</v>
          </cell>
          <cell r="Q6077">
            <v>-120</v>
          </cell>
          <cell r="W6077">
            <v>-120</v>
          </cell>
        </row>
        <row r="6078">
          <cell r="D6078">
            <v>2.0308000000000001E-3</v>
          </cell>
          <cell r="E6078">
            <v>-20</v>
          </cell>
          <cell r="J6078">
            <v>2.0308000000000001E-3</v>
          </cell>
          <cell r="K6078">
            <v>-20</v>
          </cell>
          <cell r="P6078">
            <v>2.0308000000000001E-3</v>
          </cell>
          <cell r="Q6078">
            <v>-120</v>
          </cell>
          <cell r="W6078">
            <v>-120</v>
          </cell>
        </row>
        <row r="6079">
          <cell r="D6079">
            <v>2.0311999999999999E-3</v>
          </cell>
          <cell r="E6079">
            <v>-20</v>
          </cell>
          <cell r="J6079">
            <v>2.0311999999999999E-3</v>
          </cell>
          <cell r="K6079">
            <v>-20</v>
          </cell>
          <cell r="P6079">
            <v>2.0311999999999999E-3</v>
          </cell>
          <cell r="Q6079">
            <v>-120</v>
          </cell>
          <cell r="W6079">
            <v>-120</v>
          </cell>
        </row>
        <row r="6080">
          <cell r="D6080">
            <v>2.0316000000000002E-3</v>
          </cell>
          <cell r="E6080">
            <v>-20</v>
          </cell>
          <cell r="J6080">
            <v>2.0316000000000002E-3</v>
          </cell>
          <cell r="K6080">
            <v>-20</v>
          </cell>
          <cell r="P6080">
            <v>2.0316000000000002E-3</v>
          </cell>
          <cell r="Q6080">
            <v>-120</v>
          </cell>
          <cell r="W6080">
            <v>-120</v>
          </cell>
        </row>
        <row r="6081">
          <cell r="D6081">
            <v>2.032E-3</v>
          </cell>
          <cell r="E6081">
            <v>-60</v>
          </cell>
          <cell r="J6081">
            <v>2.032E-3</v>
          </cell>
          <cell r="K6081">
            <v>-20</v>
          </cell>
          <cell r="P6081">
            <v>2.032E-3</v>
          </cell>
          <cell r="Q6081">
            <v>-40</v>
          </cell>
          <cell r="W6081">
            <v>-120</v>
          </cell>
        </row>
        <row r="6082">
          <cell r="D6082">
            <v>2.0324000000000002E-3</v>
          </cell>
          <cell r="E6082">
            <v>-20</v>
          </cell>
          <cell r="J6082">
            <v>2.0324000000000002E-3</v>
          </cell>
          <cell r="K6082">
            <v>-20</v>
          </cell>
          <cell r="P6082">
            <v>2.0324000000000002E-3</v>
          </cell>
          <cell r="Q6082">
            <v>-40</v>
          </cell>
          <cell r="W6082">
            <v>-120</v>
          </cell>
        </row>
        <row r="6083">
          <cell r="D6083">
            <v>2.0328E-3</v>
          </cell>
          <cell r="E6083">
            <v>20</v>
          </cell>
          <cell r="J6083">
            <v>2.0328E-3</v>
          </cell>
          <cell r="K6083">
            <v>-20</v>
          </cell>
          <cell r="P6083">
            <v>2.0328E-3</v>
          </cell>
          <cell r="Q6083">
            <v>-40</v>
          </cell>
          <cell r="W6083">
            <v>-120</v>
          </cell>
        </row>
        <row r="6084">
          <cell r="D6084">
            <v>2.0332000000000002E-3</v>
          </cell>
          <cell r="E6084">
            <v>20</v>
          </cell>
          <cell r="J6084">
            <v>2.0332000000000002E-3</v>
          </cell>
          <cell r="K6084">
            <v>0</v>
          </cell>
          <cell r="P6084">
            <v>2.0332000000000002E-3</v>
          </cell>
          <cell r="Q6084">
            <v>-40</v>
          </cell>
          <cell r="W6084">
            <v>-200</v>
          </cell>
        </row>
        <row r="6085">
          <cell r="D6085">
            <v>2.0336E-3</v>
          </cell>
          <cell r="E6085">
            <v>20</v>
          </cell>
          <cell r="J6085">
            <v>2.0336E-3</v>
          </cell>
          <cell r="K6085">
            <v>-20</v>
          </cell>
          <cell r="P6085">
            <v>2.0336E-3</v>
          </cell>
          <cell r="Q6085">
            <v>-120</v>
          </cell>
          <cell r="W6085">
            <v>-120</v>
          </cell>
        </row>
        <row r="6086">
          <cell r="D6086">
            <v>2.0339999999999998E-3</v>
          </cell>
          <cell r="E6086">
            <v>-60</v>
          </cell>
          <cell r="J6086">
            <v>2.0339999999999998E-3</v>
          </cell>
          <cell r="K6086">
            <v>-20</v>
          </cell>
          <cell r="P6086">
            <v>2.0339999999999998E-3</v>
          </cell>
          <cell r="Q6086">
            <v>-40</v>
          </cell>
          <cell r="W6086">
            <v>-40</v>
          </cell>
        </row>
        <row r="6087">
          <cell r="D6087">
            <v>2.0344E-3</v>
          </cell>
          <cell r="E6087">
            <v>-20</v>
          </cell>
          <cell r="J6087">
            <v>2.0344E-3</v>
          </cell>
          <cell r="K6087">
            <v>-20</v>
          </cell>
          <cell r="P6087">
            <v>2.0344E-3</v>
          </cell>
          <cell r="Q6087">
            <v>-120</v>
          </cell>
          <cell r="W6087">
            <v>-120</v>
          </cell>
        </row>
        <row r="6088">
          <cell r="D6088">
            <v>2.0347999999999998E-3</v>
          </cell>
          <cell r="E6088">
            <v>-20</v>
          </cell>
          <cell r="J6088">
            <v>2.0347999999999998E-3</v>
          </cell>
          <cell r="K6088">
            <v>0</v>
          </cell>
          <cell r="P6088">
            <v>2.0347999999999998E-3</v>
          </cell>
          <cell r="Q6088">
            <v>-40</v>
          </cell>
          <cell r="W6088">
            <v>-40</v>
          </cell>
        </row>
        <row r="6089">
          <cell r="D6089">
            <v>2.0352E-3</v>
          </cell>
          <cell r="E6089">
            <v>20</v>
          </cell>
          <cell r="J6089">
            <v>2.0352E-3</v>
          </cell>
          <cell r="K6089">
            <v>-20</v>
          </cell>
          <cell r="P6089">
            <v>2.0352E-3</v>
          </cell>
          <cell r="Q6089">
            <v>-120</v>
          </cell>
          <cell r="W6089">
            <v>-120</v>
          </cell>
        </row>
        <row r="6090">
          <cell r="D6090">
            <v>2.0355999999999998E-3</v>
          </cell>
          <cell r="E6090">
            <v>-20</v>
          </cell>
          <cell r="J6090">
            <v>2.0355999999999998E-3</v>
          </cell>
          <cell r="K6090">
            <v>-20</v>
          </cell>
          <cell r="P6090">
            <v>2.0355999999999998E-3</v>
          </cell>
          <cell r="Q6090">
            <v>-40</v>
          </cell>
          <cell r="W6090">
            <v>-120</v>
          </cell>
        </row>
        <row r="6091">
          <cell r="D6091">
            <v>2.036E-3</v>
          </cell>
          <cell r="E6091">
            <v>-20</v>
          </cell>
          <cell r="J6091">
            <v>2.036E-3</v>
          </cell>
          <cell r="K6091">
            <v>0</v>
          </cell>
          <cell r="P6091">
            <v>2.036E-3</v>
          </cell>
          <cell r="Q6091">
            <v>40</v>
          </cell>
          <cell r="W6091">
            <v>-120</v>
          </cell>
        </row>
        <row r="6092">
          <cell r="D6092">
            <v>2.0363999999999998E-3</v>
          </cell>
          <cell r="E6092">
            <v>20</v>
          </cell>
          <cell r="J6092">
            <v>2.0363999999999998E-3</v>
          </cell>
          <cell r="K6092">
            <v>-20</v>
          </cell>
          <cell r="P6092">
            <v>2.0363999999999998E-3</v>
          </cell>
          <cell r="Q6092">
            <v>-120</v>
          </cell>
          <cell r="W6092">
            <v>-40</v>
          </cell>
        </row>
        <row r="6093">
          <cell r="D6093">
            <v>2.0368000000000001E-3</v>
          </cell>
          <cell r="E6093">
            <v>-20</v>
          </cell>
          <cell r="J6093">
            <v>2.0368000000000001E-3</v>
          </cell>
          <cell r="K6093">
            <v>-20</v>
          </cell>
          <cell r="P6093">
            <v>2.0368000000000001E-3</v>
          </cell>
          <cell r="Q6093">
            <v>-40</v>
          </cell>
          <cell r="W6093">
            <v>-120</v>
          </cell>
        </row>
        <row r="6094">
          <cell r="D6094">
            <v>2.0371999999999999E-3</v>
          </cell>
          <cell r="E6094">
            <v>-20</v>
          </cell>
          <cell r="J6094">
            <v>2.0371999999999999E-3</v>
          </cell>
          <cell r="K6094">
            <v>0</v>
          </cell>
          <cell r="P6094">
            <v>2.0371999999999999E-3</v>
          </cell>
          <cell r="Q6094">
            <v>-40</v>
          </cell>
          <cell r="W6094">
            <v>-120</v>
          </cell>
        </row>
        <row r="6095">
          <cell r="D6095">
            <v>2.0376000000000001E-3</v>
          </cell>
          <cell r="E6095">
            <v>20</v>
          </cell>
          <cell r="J6095">
            <v>2.0376000000000001E-3</v>
          </cell>
          <cell r="K6095">
            <v>-20</v>
          </cell>
          <cell r="P6095">
            <v>2.0376000000000001E-3</v>
          </cell>
          <cell r="Q6095">
            <v>-120</v>
          </cell>
          <cell r="W6095">
            <v>-120</v>
          </cell>
        </row>
        <row r="6096">
          <cell r="D6096">
            <v>2.0379999999999999E-3</v>
          </cell>
          <cell r="E6096">
            <v>-20</v>
          </cell>
          <cell r="J6096">
            <v>2.0379999999999999E-3</v>
          </cell>
          <cell r="K6096">
            <v>0</v>
          </cell>
          <cell r="P6096">
            <v>2.0379999999999999E-3</v>
          </cell>
          <cell r="Q6096">
            <v>-40</v>
          </cell>
          <cell r="W6096">
            <v>-120</v>
          </cell>
        </row>
        <row r="6097">
          <cell r="D6097">
            <v>2.0384000000000001E-3</v>
          </cell>
          <cell r="E6097">
            <v>20</v>
          </cell>
          <cell r="J6097">
            <v>2.0384000000000001E-3</v>
          </cell>
          <cell r="K6097">
            <v>0</v>
          </cell>
          <cell r="P6097">
            <v>2.0384000000000001E-3</v>
          </cell>
          <cell r="Q6097">
            <v>-120</v>
          </cell>
          <cell r="W6097">
            <v>-120</v>
          </cell>
        </row>
        <row r="6098">
          <cell r="D6098">
            <v>2.0387999999999999E-3</v>
          </cell>
          <cell r="E6098">
            <v>-20</v>
          </cell>
          <cell r="J6098">
            <v>2.0387999999999999E-3</v>
          </cell>
          <cell r="K6098">
            <v>0</v>
          </cell>
          <cell r="P6098">
            <v>2.0387999999999999E-3</v>
          </cell>
          <cell r="Q6098">
            <v>-40</v>
          </cell>
          <cell r="W6098">
            <v>-40</v>
          </cell>
        </row>
        <row r="6099">
          <cell r="D6099">
            <v>2.0392000000000001E-3</v>
          </cell>
          <cell r="E6099">
            <v>-20</v>
          </cell>
          <cell r="J6099">
            <v>2.0392000000000001E-3</v>
          </cell>
          <cell r="K6099">
            <v>-20</v>
          </cell>
          <cell r="P6099">
            <v>2.0392000000000001E-3</v>
          </cell>
          <cell r="Q6099">
            <v>-120</v>
          </cell>
          <cell r="W6099">
            <v>-120</v>
          </cell>
        </row>
        <row r="6100">
          <cell r="D6100">
            <v>2.0395999999999999E-3</v>
          </cell>
          <cell r="E6100">
            <v>-20</v>
          </cell>
          <cell r="J6100">
            <v>2.0395999999999999E-3</v>
          </cell>
          <cell r="K6100">
            <v>-20</v>
          </cell>
          <cell r="P6100">
            <v>2.0395999999999999E-3</v>
          </cell>
          <cell r="Q6100">
            <v>-40</v>
          </cell>
          <cell r="W6100">
            <v>-40</v>
          </cell>
        </row>
        <row r="6101">
          <cell r="D6101">
            <v>2.0400000000000001E-3</v>
          </cell>
          <cell r="E6101">
            <v>-20</v>
          </cell>
          <cell r="J6101">
            <v>2.0400000000000001E-3</v>
          </cell>
          <cell r="K6101">
            <v>-20</v>
          </cell>
          <cell r="P6101">
            <v>2.0400000000000001E-3</v>
          </cell>
          <cell r="Q6101">
            <v>-40</v>
          </cell>
          <cell r="W6101">
            <v>-40</v>
          </cell>
        </row>
        <row r="6102">
          <cell r="D6102">
            <v>2.0403999999999999E-3</v>
          </cell>
          <cell r="E6102">
            <v>20</v>
          </cell>
          <cell r="J6102">
            <v>2.0403999999999999E-3</v>
          </cell>
          <cell r="K6102">
            <v>-20</v>
          </cell>
          <cell r="P6102">
            <v>2.0403999999999999E-3</v>
          </cell>
          <cell r="Q6102">
            <v>-40</v>
          </cell>
          <cell r="W6102">
            <v>-120</v>
          </cell>
        </row>
        <row r="6103">
          <cell r="D6103">
            <v>2.0408000000000002E-3</v>
          </cell>
          <cell r="E6103">
            <v>20</v>
          </cell>
          <cell r="J6103">
            <v>2.0408000000000002E-3</v>
          </cell>
          <cell r="K6103">
            <v>-20</v>
          </cell>
          <cell r="P6103">
            <v>2.0408000000000002E-3</v>
          </cell>
          <cell r="Q6103">
            <v>-40</v>
          </cell>
          <cell r="W6103">
            <v>-120</v>
          </cell>
        </row>
        <row r="6104">
          <cell r="D6104">
            <v>2.0412E-3</v>
          </cell>
          <cell r="E6104">
            <v>-20</v>
          </cell>
          <cell r="J6104">
            <v>2.0412E-3</v>
          </cell>
          <cell r="K6104">
            <v>0</v>
          </cell>
          <cell r="P6104">
            <v>2.0412E-3</v>
          </cell>
          <cell r="Q6104">
            <v>-40</v>
          </cell>
          <cell r="W6104">
            <v>-120</v>
          </cell>
        </row>
        <row r="6105">
          <cell r="D6105">
            <v>2.0416000000000002E-3</v>
          </cell>
          <cell r="E6105">
            <v>20</v>
          </cell>
          <cell r="J6105">
            <v>2.0416000000000002E-3</v>
          </cell>
          <cell r="K6105">
            <v>0</v>
          </cell>
          <cell r="P6105">
            <v>2.0416000000000002E-3</v>
          </cell>
          <cell r="Q6105">
            <v>-40</v>
          </cell>
          <cell r="W6105">
            <v>-40</v>
          </cell>
        </row>
        <row r="6106">
          <cell r="D6106">
            <v>2.042E-3</v>
          </cell>
          <cell r="E6106">
            <v>-20</v>
          </cell>
          <cell r="J6106">
            <v>2.042E-3</v>
          </cell>
          <cell r="K6106">
            <v>0</v>
          </cell>
          <cell r="P6106">
            <v>2.042E-3</v>
          </cell>
          <cell r="Q6106">
            <v>-40</v>
          </cell>
          <cell r="W6106">
            <v>-120</v>
          </cell>
        </row>
        <row r="6107">
          <cell r="D6107">
            <v>2.0424000000000002E-3</v>
          </cell>
          <cell r="E6107">
            <v>20</v>
          </cell>
          <cell r="J6107">
            <v>2.0424000000000002E-3</v>
          </cell>
          <cell r="K6107">
            <v>0</v>
          </cell>
          <cell r="P6107">
            <v>2.0424000000000002E-3</v>
          </cell>
          <cell r="Q6107">
            <v>-120</v>
          </cell>
          <cell r="W6107">
            <v>40</v>
          </cell>
        </row>
        <row r="6108">
          <cell r="D6108">
            <v>2.0428E-3</v>
          </cell>
          <cell r="E6108">
            <v>20</v>
          </cell>
          <cell r="J6108">
            <v>2.0428E-3</v>
          </cell>
          <cell r="K6108">
            <v>0</v>
          </cell>
          <cell r="P6108">
            <v>2.0428E-3</v>
          </cell>
          <cell r="Q6108">
            <v>40</v>
          </cell>
          <cell r="W6108">
            <v>-40</v>
          </cell>
        </row>
        <row r="6109">
          <cell r="D6109">
            <v>2.0431999999999998E-3</v>
          </cell>
          <cell r="E6109">
            <v>-60</v>
          </cell>
          <cell r="J6109">
            <v>2.0431999999999998E-3</v>
          </cell>
          <cell r="K6109">
            <v>0</v>
          </cell>
          <cell r="P6109">
            <v>2.0431999999999998E-3</v>
          </cell>
          <cell r="Q6109">
            <v>-40</v>
          </cell>
          <cell r="W6109">
            <v>-120</v>
          </cell>
        </row>
        <row r="6110">
          <cell r="D6110">
            <v>2.0436E-3</v>
          </cell>
          <cell r="E6110">
            <v>-20</v>
          </cell>
          <cell r="J6110">
            <v>2.0436E-3</v>
          </cell>
          <cell r="K6110">
            <v>-20</v>
          </cell>
          <cell r="P6110">
            <v>2.0436E-3</v>
          </cell>
          <cell r="Q6110">
            <v>-120</v>
          </cell>
          <cell r="W6110">
            <v>-40</v>
          </cell>
        </row>
        <row r="6111">
          <cell r="D6111">
            <v>2.0439999999999998E-3</v>
          </cell>
          <cell r="E6111">
            <v>-20</v>
          </cell>
          <cell r="J6111">
            <v>2.0439999999999998E-3</v>
          </cell>
          <cell r="K6111">
            <v>0</v>
          </cell>
          <cell r="P6111">
            <v>2.0439999999999998E-3</v>
          </cell>
          <cell r="Q6111">
            <v>-40</v>
          </cell>
          <cell r="W6111">
            <v>-40</v>
          </cell>
        </row>
        <row r="6112">
          <cell r="D6112">
            <v>2.0444E-3</v>
          </cell>
          <cell r="E6112">
            <v>20</v>
          </cell>
          <cell r="J6112">
            <v>2.0444E-3</v>
          </cell>
          <cell r="K6112">
            <v>0</v>
          </cell>
          <cell r="P6112">
            <v>2.0444E-3</v>
          </cell>
          <cell r="Q6112">
            <v>-40</v>
          </cell>
          <cell r="W6112">
            <v>-120</v>
          </cell>
        </row>
        <row r="6113">
          <cell r="D6113">
            <v>2.0447999999999998E-3</v>
          </cell>
          <cell r="E6113">
            <v>-20</v>
          </cell>
          <cell r="J6113">
            <v>2.0447999999999998E-3</v>
          </cell>
          <cell r="K6113">
            <v>0</v>
          </cell>
          <cell r="P6113">
            <v>2.0447999999999998E-3</v>
          </cell>
          <cell r="Q6113">
            <v>40</v>
          </cell>
          <cell r="W6113">
            <v>-40</v>
          </cell>
        </row>
        <row r="6114">
          <cell r="D6114">
            <v>2.0452000000000001E-3</v>
          </cell>
          <cell r="E6114">
            <v>20</v>
          </cell>
          <cell r="J6114">
            <v>2.0452000000000001E-3</v>
          </cell>
          <cell r="K6114">
            <v>0</v>
          </cell>
          <cell r="P6114">
            <v>2.0452000000000001E-3</v>
          </cell>
          <cell r="Q6114">
            <v>-40</v>
          </cell>
          <cell r="W6114">
            <v>-40</v>
          </cell>
        </row>
        <row r="6115">
          <cell r="D6115">
            <v>2.0455999999999998E-3</v>
          </cell>
          <cell r="E6115">
            <v>20</v>
          </cell>
          <cell r="J6115">
            <v>2.0455999999999998E-3</v>
          </cell>
          <cell r="K6115">
            <v>0</v>
          </cell>
          <cell r="P6115">
            <v>2.0455999999999998E-3</v>
          </cell>
          <cell r="Q6115">
            <v>-40</v>
          </cell>
          <cell r="W6115">
            <v>40</v>
          </cell>
        </row>
        <row r="6116">
          <cell r="D6116">
            <v>2.0460000000000001E-3</v>
          </cell>
          <cell r="E6116">
            <v>20</v>
          </cell>
          <cell r="J6116">
            <v>2.0460000000000001E-3</v>
          </cell>
          <cell r="K6116">
            <v>0</v>
          </cell>
          <cell r="P6116">
            <v>2.0460000000000001E-3</v>
          </cell>
          <cell r="Q6116">
            <v>-40</v>
          </cell>
          <cell r="W6116">
            <v>-40</v>
          </cell>
        </row>
        <row r="6117">
          <cell r="D6117">
            <v>2.0463999999999999E-3</v>
          </cell>
          <cell r="E6117">
            <v>20</v>
          </cell>
          <cell r="J6117">
            <v>2.0463999999999999E-3</v>
          </cell>
          <cell r="K6117">
            <v>0</v>
          </cell>
          <cell r="P6117">
            <v>2.0463999999999999E-3</v>
          </cell>
          <cell r="Q6117">
            <v>40</v>
          </cell>
          <cell r="W6117">
            <v>-40</v>
          </cell>
        </row>
        <row r="6118">
          <cell r="D6118">
            <v>2.0468000000000001E-3</v>
          </cell>
          <cell r="E6118">
            <v>20</v>
          </cell>
          <cell r="J6118">
            <v>2.0468000000000001E-3</v>
          </cell>
          <cell r="K6118">
            <v>-20</v>
          </cell>
          <cell r="P6118">
            <v>2.0468000000000001E-3</v>
          </cell>
          <cell r="Q6118">
            <v>-40</v>
          </cell>
          <cell r="W6118">
            <v>-40</v>
          </cell>
        </row>
        <row r="6119">
          <cell r="D6119">
            <v>2.0471999999999999E-3</v>
          </cell>
          <cell r="E6119">
            <v>-20</v>
          </cell>
          <cell r="J6119">
            <v>2.0471999999999999E-3</v>
          </cell>
          <cell r="K6119">
            <v>0</v>
          </cell>
          <cell r="P6119">
            <v>2.0471999999999999E-3</v>
          </cell>
          <cell r="Q6119">
            <v>-40</v>
          </cell>
          <cell r="W6119">
            <v>-40</v>
          </cell>
        </row>
        <row r="6120">
          <cell r="D6120">
            <v>2.0476000000000001E-3</v>
          </cell>
          <cell r="E6120">
            <v>60</v>
          </cell>
          <cell r="J6120">
            <v>2.0476000000000001E-3</v>
          </cell>
          <cell r="K6120">
            <v>0</v>
          </cell>
          <cell r="P6120">
            <v>2.0476000000000001E-3</v>
          </cell>
          <cell r="Q6120">
            <v>-40</v>
          </cell>
          <cell r="W6120">
            <v>-40</v>
          </cell>
        </row>
        <row r="6121">
          <cell r="D6121">
            <v>2.0479999999999999E-3</v>
          </cell>
          <cell r="E6121">
            <v>60</v>
          </cell>
          <cell r="J6121">
            <v>2.0479999999999999E-3</v>
          </cell>
          <cell r="K6121">
            <v>0</v>
          </cell>
          <cell r="P6121">
            <v>2.0479999999999999E-3</v>
          </cell>
          <cell r="Q6121">
            <v>-40</v>
          </cell>
          <cell r="W6121">
            <v>-40</v>
          </cell>
        </row>
        <row r="6122">
          <cell r="D6122">
            <v>2.0484000000000001E-3</v>
          </cell>
          <cell r="E6122">
            <v>20</v>
          </cell>
          <cell r="J6122">
            <v>2.0484000000000001E-3</v>
          </cell>
          <cell r="K6122">
            <v>-20</v>
          </cell>
          <cell r="P6122">
            <v>2.0484000000000001E-3</v>
          </cell>
          <cell r="Q6122">
            <v>-40</v>
          </cell>
          <cell r="W6122">
            <v>-40</v>
          </cell>
        </row>
        <row r="6123">
          <cell r="D6123">
            <v>2.0487999999999999E-3</v>
          </cell>
          <cell r="E6123">
            <v>20</v>
          </cell>
          <cell r="J6123">
            <v>2.0487999999999999E-3</v>
          </cell>
          <cell r="K6123">
            <v>0</v>
          </cell>
          <cell r="P6123">
            <v>2.0487999999999999E-3</v>
          </cell>
          <cell r="Q6123">
            <v>-40</v>
          </cell>
          <cell r="W6123">
            <v>-40</v>
          </cell>
        </row>
        <row r="6124">
          <cell r="D6124">
            <v>2.0492000000000002E-3</v>
          </cell>
          <cell r="E6124">
            <v>20</v>
          </cell>
          <cell r="J6124">
            <v>2.0492000000000002E-3</v>
          </cell>
          <cell r="K6124">
            <v>0</v>
          </cell>
          <cell r="P6124">
            <v>2.0492000000000002E-3</v>
          </cell>
          <cell r="Q6124">
            <v>-40</v>
          </cell>
          <cell r="W6124">
            <v>-40</v>
          </cell>
        </row>
        <row r="6125">
          <cell r="D6125">
            <v>2.0495999999999999E-3</v>
          </cell>
          <cell r="E6125">
            <v>20</v>
          </cell>
          <cell r="J6125">
            <v>2.0495999999999999E-3</v>
          </cell>
          <cell r="K6125">
            <v>20</v>
          </cell>
          <cell r="P6125">
            <v>2.0495999999999999E-3</v>
          </cell>
          <cell r="Q6125">
            <v>-40</v>
          </cell>
          <cell r="W6125">
            <v>-40</v>
          </cell>
        </row>
        <row r="6126">
          <cell r="D6126">
            <v>2.0500000000000002E-3</v>
          </cell>
          <cell r="E6126">
            <v>20</v>
          </cell>
          <cell r="J6126">
            <v>2.0500000000000002E-3</v>
          </cell>
          <cell r="K6126">
            <v>0</v>
          </cell>
          <cell r="P6126">
            <v>2.0500000000000002E-3</v>
          </cell>
          <cell r="Q6126">
            <v>-40</v>
          </cell>
          <cell r="W6126">
            <v>40</v>
          </cell>
        </row>
        <row r="6127">
          <cell r="D6127">
            <v>2.0504E-3</v>
          </cell>
          <cell r="E6127">
            <v>20</v>
          </cell>
          <cell r="J6127">
            <v>2.0504E-3</v>
          </cell>
          <cell r="K6127">
            <v>0</v>
          </cell>
          <cell r="P6127">
            <v>2.0504E-3</v>
          </cell>
          <cell r="Q6127">
            <v>-40</v>
          </cell>
          <cell r="W6127">
            <v>-40</v>
          </cell>
        </row>
        <row r="6128">
          <cell r="D6128">
            <v>2.0508000000000002E-3</v>
          </cell>
          <cell r="E6128">
            <v>60</v>
          </cell>
          <cell r="J6128">
            <v>2.0508000000000002E-3</v>
          </cell>
          <cell r="K6128">
            <v>0</v>
          </cell>
          <cell r="P6128">
            <v>2.0508000000000002E-3</v>
          </cell>
          <cell r="Q6128">
            <v>-40</v>
          </cell>
          <cell r="W6128">
            <v>-40</v>
          </cell>
        </row>
        <row r="6129">
          <cell r="D6129">
            <v>2.0512E-3</v>
          </cell>
          <cell r="E6129">
            <v>20</v>
          </cell>
          <cell r="J6129">
            <v>2.0512E-3</v>
          </cell>
          <cell r="K6129">
            <v>20</v>
          </cell>
          <cell r="P6129">
            <v>2.0512E-3</v>
          </cell>
          <cell r="Q6129">
            <v>-40</v>
          </cell>
          <cell r="W6129">
            <v>-40</v>
          </cell>
        </row>
        <row r="6130">
          <cell r="D6130">
            <v>2.0516000000000002E-3</v>
          </cell>
          <cell r="E6130">
            <v>20</v>
          </cell>
          <cell r="J6130">
            <v>2.0516000000000002E-3</v>
          </cell>
          <cell r="K6130">
            <v>0</v>
          </cell>
          <cell r="P6130">
            <v>2.0516000000000002E-3</v>
          </cell>
          <cell r="Q6130">
            <v>-40</v>
          </cell>
          <cell r="W6130">
            <v>-40</v>
          </cell>
        </row>
        <row r="6131">
          <cell r="D6131">
            <v>2.052E-3</v>
          </cell>
          <cell r="E6131">
            <v>20</v>
          </cell>
          <cell r="J6131">
            <v>2.052E-3</v>
          </cell>
          <cell r="K6131">
            <v>0</v>
          </cell>
          <cell r="P6131">
            <v>2.052E-3</v>
          </cell>
          <cell r="Q6131">
            <v>-40</v>
          </cell>
          <cell r="W6131">
            <v>-40</v>
          </cell>
        </row>
        <row r="6132">
          <cell r="D6132">
            <v>2.0523999999999998E-3</v>
          </cell>
          <cell r="E6132">
            <v>20</v>
          </cell>
          <cell r="J6132">
            <v>2.0523999999999998E-3</v>
          </cell>
          <cell r="K6132">
            <v>20</v>
          </cell>
          <cell r="P6132">
            <v>2.0523999999999998E-3</v>
          </cell>
          <cell r="Q6132">
            <v>-40</v>
          </cell>
          <cell r="W6132">
            <v>-40</v>
          </cell>
        </row>
        <row r="6133">
          <cell r="D6133">
            <v>2.0528E-3</v>
          </cell>
          <cell r="E6133">
            <v>20</v>
          </cell>
          <cell r="J6133">
            <v>2.0528E-3</v>
          </cell>
          <cell r="K6133">
            <v>0</v>
          </cell>
          <cell r="P6133">
            <v>2.0528E-3</v>
          </cell>
          <cell r="Q6133">
            <v>40</v>
          </cell>
          <cell r="W6133">
            <v>-40</v>
          </cell>
        </row>
        <row r="6134">
          <cell r="D6134">
            <v>2.0531999999999998E-3</v>
          </cell>
          <cell r="E6134">
            <v>-20</v>
          </cell>
          <cell r="J6134">
            <v>2.0531999999999998E-3</v>
          </cell>
          <cell r="K6134">
            <v>0</v>
          </cell>
          <cell r="P6134">
            <v>2.0531999999999998E-3</v>
          </cell>
          <cell r="Q6134">
            <v>40</v>
          </cell>
          <cell r="W6134">
            <v>-40</v>
          </cell>
        </row>
        <row r="6135">
          <cell r="D6135">
            <v>2.0536E-3</v>
          </cell>
          <cell r="E6135">
            <v>-20</v>
          </cell>
          <cell r="J6135">
            <v>2.0536E-3</v>
          </cell>
          <cell r="K6135">
            <v>0</v>
          </cell>
          <cell r="P6135">
            <v>2.0536E-3</v>
          </cell>
          <cell r="Q6135">
            <v>40</v>
          </cell>
          <cell r="W6135">
            <v>-40</v>
          </cell>
        </row>
        <row r="6136">
          <cell r="D6136">
            <v>2.0539999999999998E-3</v>
          </cell>
          <cell r="E6136">
            <v>20</v>
          </cell>
          <cell r="J6136">
            <v>2.0539999999999998E-3</v>
          </cell>
          <cell r="K6136">
            <v>0</v>
          </cell>
          <cell r="P6136">
            <v>2.0539999999999998E-3</v>
          </cell>
          <cell r="Q6136">
            <v>40</v>
          </cell>
          <cell r="W6136">
            <v>-40</v>
          </cell>
        </row>
        <row r="6137">
          <cell r="D6137">
            <v>2.0544000000000001E-3</v>
          </cell>
          <cell r="E6137">
            <v>60</v>
          </cell>
          <cell r="J6137">
            <v>2.0544000000000001E-3</v>
          </cell>
          <cell r="K6137">
            <v>0</v>
          </cell>
          <cell r="P6137">
            <v>2.0544000000000001E-3</v>
          </cell>
          <cell r="Q6137">
            <v>-40</v>
          </cell>
          <cell r="W6137">
            <v>-40</v>
          </cell>
        </row>
        <row r="6138">
          <cell r="D6138">
            <v>2.0547999999999999E-3</v>
          </cell>
          <cell r="E6138">
            <v>60</v>
          </cell>
          <cell r="J6138">
            <v>2.0547999999999999E-3</v>
          </cell>
          <cell r="K6138">
            <v>-20</v>
          </cell>
          <cell r="P6138">
            <v>2.0547999999999999E-3</v>
          </cell>
          <cell r="Q6138">
            <v>40</v>
          </cell>
          <cell r="W6138">
            <v>40</v>
          </cell>
        </row>
        <row r="6139">
          <cell r="D6139">
            <v>2.0552000000000001E-3</v>
          </cell>
          <cell r="E6139">
            <v>60</v>
          </cell>
          <cell r="J6139">
            <v>2.0552000000000001E-3</v>
          </cell>
          <cell r="K6139">
            <v>20</v>
          </cell>
          <cell r="P6139">
            <v>2.0552000000000001E-3</v>
          </cell>
          <cell r="Q6139">
            <v>-40</v>
          </cell>
          <cell r="W6139">
            <v>40</v>
          </cell>
        </row>
        <row r="6140">
          <cell r="D6140">
            <v>2.0555999999999999E-3</v>
          </cell>
          <cell r="E6140">
            <v>60</v>
          </cell>
          <cell r="J6140">
            <v>2.0555999999999999E-3</v>
          </cell>
          <cell r="K6140">
            <v>0</v>
          </cell>
          <cell r="P6140">
            <v>2.0555999999999999E-3</v>
          </cell>
          <cell r="Q6140">
            <v>-40</v>
          </cell>
          <cell r="W6140">
            <v>40</v>
          </cell>
        </row>
        <row r="6141">
          <cell r="D6141">
            <v>2.0560000000000001E-3</v>
          </cell>
          <cell r="E6141">
            <v>60</v>
          </cell>
          <cell r="J6141">
            <v>2.0560000000000001E-3</v>
          </cell>
          <cell r="K6141">
            <v>-20</v>
          </cell>
          <cell r="P6141">
            <v>2.0560000000000001E-3</v>
          </cell>
          <cell r="Q6141">
            <v>-40</v>
          </cell>
          <cell r="W6141">
            <v>40</v>
          </cell>
        </row>
        <row r="6142">
          <cell r="D6142">
            <v>2.0563999999999999E-3</v>
          </cell>
          <cell r="E6142">
            <v>60</v>
          </cell>
          <cell r="J6142">
            <v>2.0563999999999999E-3</v>
          </cell>
          <cell r="K6142">
            <v>20</v>
          </cell>
          <cell r="P6142">
            <v>2.0563999999999999E-3</v>
          </cell>
          <cell r="Q6142">
            <v>40</v>
          </cell>
          <cell r="W6142">
            <v>-40</v>
          </cell>
        </row>
        <row r="6143">
          <cell r="D6143">
            <v>2.0568000000000001E-3</v>
          </cell>
          <cell r="E6143">
            <v>20</v>
          </cell>
          <cell r="J6143">
            <v>2.0568000000000001E-3</v>
          </cell>
          <cell r="K6143">
            <v>20</v>
          </cell>
          <cell r="P6143">
            <v>2.0568000000000001E-3</v>
          </cell>
          <cell r="Q6143">
            <v>-40</v>
          </cell>
          <cell r="W6143">
            <v>-40</v>
          </cell>
        </row>
        <row r="6144">
          <cell r="D6144">
            <v>2.0571999999999999E-3</v>
          </cell>
          <cell r="E6144">
            <v>60</v>
          </cell>
          <cell r="J6144">
            <v>2.0571999999999999E-3</v>
          </cell>
          <cell r="K6144">
            <v>20</v>
          </cell>
          <cell r="P6144">
            <v>2.0571999999999999E-3</v>
          </cell>
          <cell r="Q6144">
            <v>-40</v>
          </cell>
          <cell r="W6144">
            <v>40</v>
          </cell>
        </row>
        <row r="6145">
          <cell r="D6145">
            <v>2.0576000000000001E-3</v>
          </cell>
          <cell r="E6145">
            <v>20</v>
          </cell>
          <cell r="J6145">
            <v>2.0576000000000001E-3</v>
          </cell>
          <cell r="K6145">
            <v>20</v>
          </cell>
          <cell r="P6145">
            <v>2.0576000000000001E-3</v>
          </cell>
          <cell r="Q6145">
            <v>-40</v>
          </cell>
          <cell r="W6145">
            <v>40</v>
          </cell>
        </row>
        <row r="6146">
          <cell r="D6146">
            <v>2.0579999999999999E-3</v>
          </cell>
          <cell r="E6146">
            <v>20</v>
          </cell>
          <cell r="J6146">
            <v>2.0579999999999999E-3</v>
          </cell>
          <cell r="K6146">
            <v>0</v>
          </cell>
          <cell r="P6146">
            <v>2.0579999999999999E-3</v>
          </cell>
          <cell r="Q6146">
            <v>-40</v>
          </cell>
          <cell r="W6146">
            <v>40</v>
          </cell>
        </row>
        <row r="6147">
          <cell r="D6147">
            <v>2.0584000000000002E-3</v>
          </cell>
          <cell r="E6147">
            <v>60</v>
          </cell>
          <cell r="J6147">
            <v>2.0584000000000002E-3</v>
          </cell>
          <cell r="K6147">
            <v>0</v>
          </cell>
          <cell r="P6147">
            <v>2.0584000000000002E-3</v>
          </cell>
          <cell r="Q6147">
            <v>-40</v>
          </cell>
          <cell r="W6147">
            <v>-40</v>
          </cell>
        </row>
        <row r="6148">
          <cell r="D6148">
            <v>2.0588E-3</v>
          </cell>
          <cell r="E6148">
            <v>60</v>
          </cell>
          <cell r="J6148">
            <v>2.0588E-3</v>
          </cell>
          <cell r="K6148">
            <v>0</v>
          </cell>
          <cell r="P6148">
            <v>2.0588E-3</v>
          </cell>
          <cell r="Q6148">
            <v>-40</v>
          </cell>
          <cell r="W6148">
            <v>40</v>
          </cell>
        </row>
        <row r="6149">
          <cell r="D6149">
            <v>2.0592000000000002E-3</v>
          </cell>
          <cell r="E6149">
            <v>60</v>
          </cell>
          <cell r="J6149">
            <v>2.0592000000000002E-3</v>
          </cell>
          <cell r="K6149">
            <v>20</v>
          </cell>
          <cell r="P6149">
            <v>2.0592000000000002E-3</v>
          </cell>
          <cell r="Q6149">
            <v>40</v>
          </cell>
          <cell r="W6149">
            <v>40</v>
          </cell>
        </row>
        <row r="6150">
          <cell r="D6150">
            <v>2.0596E-3</v>
          </cell>
          <cell r="E6150">
            <v>60</v>
          </cell>
          <cell r="J6150">
            <v>2.0596E-3</v>
          </cell>
          <cell r="K6150">
            <v>0</v>
          </cell>
          <cell r="P6150">
            <v>2.0596E-3</v>
          </cell>
          <cell r="Q6150">
            <v>40</v>
          </cell>
          <cell r="W6150">
            <v>40</v>
          </cell>
        </row>
        <row r="6151">
          <cell r="D6151">
            <v>2.0600000000000002E-3</v>
          </cell>
          <cell r="E6151">
            <v>60</v>
          </cell>
          <cell r="J6151">
            <v>2.0600000000000002E-3</v>
          </cell>
          <cell r="K6151">
            <v>0</v>
          </cell>
          <cell r="P6151">
            <v>2.0600000000000002E-3</v>
          </cell>
          <cell r="Q6151">
            <v>-40</v>
          </cell>
          <cell r="W6151">
            <v>-40</v>
          </cell>
        </row>
        <row r="6152">
          <cell r="D6152">
            <v>2.0604E-3</v>
          </cell>
          <cell r="E6152">
            <v>60</v>
          </cell>
          <cell r="J6152">
            <v>2.0604E-3</v>
          </cell>
          <cell r="K6152">
            <v>20</v>
          </cell>
          <cell r="P6152">
            <v>2.0604E-3</v>
          </cell>
          <cell r="Q6152">
            <v>-40</v>
          </cell>
          <cell r="W6152">
            <v>-40</v>
          </cell>
        </row>
        <row r="6153">
          <cell r="D6153">
            <v>2.0607999999999998E-3</v>
          </cell>
          <cell r="E6153">
            <v>60</v>
          </cell>
          <cell r="J6153">
            <v>2.0607999999999998E-3</v>
          </cell>
          <cell r="K6153">
            <v>20</v>
          </cell>
          <cell r="P6153">
            <v>2.0607999999999998E-3</v>
          </cell>
          <cell r="Q6153">
            <v>-40</v>
          </cell>
          <cell r="W6153">
            <v>-40</v>
          </cell>
        </row>
        <row r="6154">
          <cell r="D6154">
            <v>2.0612E-3</v>
          </cell>
          <cell r="E6154">
            <v>60</v>
          </cell>
          <cell r="J6154">
            <v>2.0612E-3</v>
          </cell>
          <cell r="K6154">
            <v>0</v>
          </cell>
          <cell r="P6154">
            <v>2.0612E-3</v>
          </cell>
          <cell r="Q6154">
            <v>-40</v>
          </cell>
          <cell r="W6154">
            <v>-40</v>
          </cell>
        </row>
        <row r="6155">
          <cell r="D6155">
            <v>2.0615999999999998E-3</v>
          </cell>
          <cell r="E6155">
            <v>60</v>
          </cell>
          <cell r="J6155">
            <v>2.0615999999999998E-3</v>
          </cell>
          <cell r="K6155">
            <v>20</v>
          </cell>
          <cell r="P6155">
            <v>2.0615999999999998E-3</v>
          </cell>
          <cell r="Q6155">
            <v>40</v>
          </cell>
          <cell r="W6155">
            <v>-40</v>
          </cell>
        </row>
        <row r="6156">
          <cell r="D6156">
            <v>2.062E-3</v>
          </cell>
          <cell r="E6156">
            <v>60</v>
          </cell>
          <cell r="J6156">
            <v>2.062E-3</v>
          </cell>
          <cell r="K6156">
            <v>20</v>
          </cell>
          <cell r="P6156">
            <v>2.062E-3</v>
          </cell>
          <cell r="Q6156">
            <v>-40</v>
          </cell>
          <cell r="W6156">
            <v>-40</v>
          </cell>
        </row>
        <row r="6157">
          <cell r="D6157">
            <v>2.0623999999999998E-3</v>
          </cell>
          <cell r="E6157">
            <v>100</v>
          </cell>
          <cell r="J6157">
            <v>2.0623999999999998E-3</v>
          </cell>
          <cell r="K6157">
            <v>0</v>
          </cell>
          <cell r="P6157">
            <v>2.0623999999999998E-3</v>
          </cell>
          <cell r="Q6157">
            <v>40</v>
          </cell>
          <cell r="W6157">
            <v>40</v>
          </cell>
        </row>
        <row r="6158">
          <cell r="D6158">
            <v>2.0628000000000001E-3</v>
          </cell>
          <cell r="E6158">
            <v>60</v>
          </cell>
          <cell r="J6158">
            <v>2.0628000000000001E-3</v>
          </cell>
          <cell r="K6158">
            <v>20</v>
          </cell>
          <cell r="P6158">
            <v>2.0628000000000001E-3</v>
          </cell>
          <cell r="Q6158">
            <v>-40</v>
          </cell>
          <cell r="W6158">
            <v>40</v>
          </cell>
        </row>
        <row r="6159">
          <cell r="D6159">
            <v>2.0631999999999998E-3</v>
          </cell>
          <cell r="E6159">
            <v>60</v>
          </cell>
          <cell r="J6159">
            <v>2.0631999999999998E-3</v>
          </cell>
          <cell r="K6159">
            <v>20</v>
          </cell>
          <cell r="P6159">
            <v>2.0631999999999998E-3</v>
          </cell>
          <cell r="Q6159">
            <v>40</v>
          </cell>
          <cell r="W6159">
            <v>40</v>
          </cell>
        </row>
        <row r="6160">
          <cell r="D6160">
            <v>2.0636000000000001E-3</v>
          </cell>
          <cell r="E6160">
            <v>20</v>
          </cell>
          <cell r="J6160">
            <v>2.0636000000000001E-3</v>
          </cell>
          <cell r="K6160">
            <v>0</v>
          </cell>
          <cell r="P6160">
            <v>2.0636000000000001E-3</v>
          </cell>
          <cell r="Q6160">
            <v>40</v>
          </cell>
          <cell r="W6160">
            <v>40</v>
          </cell>
        </row>
        <row r="6161">
          <cell r="D6161">
            <v>2.0639999999999999E-3</v>
          </cell>
          <cell r="E6161">
            <v>60</v>
          </cell>
          <cell r="J6161">
            <v>2.0639999999999999E-3</v>
          </cell>
          <cell r="K6161">
            <v>0</v>
          </cell>
          <cell r="P6161">
            <v>2.0639999999999999E-3</v>
          </cell>
          <cell r="Q6161">
            <v>40</v>
          </cell>
          <cell r="W6161">
            <v>40</v>
          </cell>
        </row>
        <row r="6162">
          <cell r="D6162">
            <v>2.0644000000000001E-3</v>
          </cell>
          <cell r="E6162">
            <v>60</v>
          </cell>
          <cell r="J6162">
            <v>2.0644000000000001E-3</v>
          </cell>
          <cell r="K6162">
            <v>0</v>
          </cell>
          <cell r="P6162">
            <v>2.0644000000000001E-3</v>
          </cell>
          <cell r="Q6162">
            <v>40</v>
          </cell>
          <cell r="W6162">
            <v>40</v>
          </cell>
        </row>
        <row r="6163">
          <cell r="D6163">
            <v>2.0647999999999999E-3</v>
          </cell>
          <cell r="E6163">
            <v>60</v>
          </cell>
          <cell r="J6163">
            <v>2.0647999999999999E-3</v>
          </cell>
          <cell r="K6163">
            <v>20</v>
          </cell>
          <cell r="P6163">
            <v>2.0647999999999999E-3</v>
          </cell>
          <cell r="Q6163">
            <v>40</v>
          </cell>
          <cell r="W6163">
            <v>-40</v>
          </cell>
        </row>
        <row r="6164">
          <cell r="D6164">
            <v>2.0652000000000001E-3</v>
          </cell>
          <cell r="E6164">
            <v>60</v>
          </cell>
          <cell r="J6164">
            <v>2.0652000000000001E-3</v>
          </cell>
          <cell r="K6164">
            <v>20</v>
          </cell>
          <cell r="P6164">
            <v>2.0652000000000001E-3</v>
          </cell>
          <cell r="Q6164">
            <v>40</v>
          </cell>
          <cell r="W6164">
            <v>40</v>
          </cell>
        </row>
        <row r="6165">
          <cell r="D6165">
            <v>2.0655999999999999E-3</v>
          </cell>
          <cell r="E6165">
            <v>60</v>
          </cell>
          <cell r="J6165">
            <v>2.0655999999999999E-3</v>
          </cell>
          <cell r="K6165">
            <v>20</v>
          </cell>
          <cell r="P6165">
            <v>2.0655999999999999E-3</v>
          </cell>
          <cell r="Q6165">
            <v>40</v>
          </cell>
          <cell r="W6165">
            <v>-40</v>
          </cell>
        </row>
        <row r="6166">
          <cell r="D6166">
            <v>2.0660000000000001E-3</v>
          </cell>
          <cell r="E6166">
            <v>60</v>
          </cell>
          <cell r="J6166">
            <v>2.0660000000000001E-3</v>
          </cell>
          <cell r="K6166">
            <v>20</v>
          </cell>
          <cell r="P6166">
            <v>2.0660000000000001E-3</v>
          </cell>
          <cell r="Q6166">
            <v>40</v>
          </cell>
          <cell r="W6166">
            <v>40</v>
          </cell>
        </row>
        <row r="6167">
          <cell r="D6167">
            <v>2.0663999999999999E-3</v>
          </cell>
          <cell r="E6167">
            <v>60</v>
          </cell>
          <cell r="J6167">
            <v>2.0663999999999999E-3</v>
          </cell>
          <cell r="K6167">
            <v>20</v>
          </cell>
          <cell r="P6167">
            <v>2.0663999999999999E-3</v>
          </cell>
          <cell r="Q6167">
            <v>40</v>
          </cell>
          <cell r="W6167">
            <v>-40</v>
          </cell>
        </row>
        <row r="6168">
          <cell r="D6168">
            <v>2.0668000000000001E-3</v>
          </cell>
          <cell r="E6168">
            <v>60</v>
          </cell>
          <cell r="J6168">
            <v>2.0668000000000001E-3</v>
          </cell>
          <cell r="K6168">
            <v>20</v>
          </cell>
          <cell r="P6168">
            <v>2.0668000000000001E-3</v>
          </cell>
          <cell r="Q6168">
            <v>40</v>
          </cell>
          <cell r="W6168">
            <v>40</v>
          </cell>
        </row>
        <row r="6169">
          <cell r="D6169">
            <v>2.0671999999999999E-3</v>
          </cell>
          <cell r="E6169">
            <v>60</v>
          </cell>
          <cell r="J6169">
            <v>2.0671999999999999E-3</v>
          </cell>
          <cell r="K6169">
            <v>20</v>
          </cell>
          <cell r="P6169">
            <v>2.0671999999999999E-3</v>
          </cell>
          <cell r="Q6169">
            <v>40</v>
          </cell>
          <cell r="W6169">
            <v>40</v>
          </cell>
        </row>
        <row r="6170">
          <cell r="D6170">
            <v>2.0676000000000002E-3</v>
          </cell>
          <cell r="E6170">
            <v>60</v>
          </cell>
          <cell r="J6170">
            <v>2.0676000000000002E-3</v>
          </cell>
          <cell r="K6170">
            <v>20</v>
          </cell>
          <cell r="P6170">
            <v>2.0676000000000002E-3</v>
          </cell>
          <cell r="Q6170">
            <v>-40</v>
          </cell>
          <cell r="W6170">
            <v>40</v>
          </cell>
        </row>
        <row r="6171">
          <cell r="D6171">
            <v>2.068E-3</v>
          </cell>
          <cell r="E6171">
            <v>60</v>
          </cell>
          <cell r="J6171">
            <v>2.068E-3</v>
          </cell>
          <cell r="K6171">
            <v>20</v>
          </cell>
          <cell r="P6171">
            <v>2.068E-3</v>
          </cell>
          <cell r="Q6171">
            <v>40</v>
          </cell>
          <cell r="W6171">
            <v>40</v>
          </cell>
        </row>
        <row r="6172">
          <cell r="D6172">
            <v>2.0684000000000002E-3</v>
          </cell>
          <cell r="E6172">
            <v>60</v>
          </cell>
          <cell r="J6172">
            <v>2.0684000000000002E-3</v>
          </cell>
          <cell r="K6172">
            <v>20</v>
          </cell>
          <cell r="P6172">
            <v>2.0684000000000002E-3</v>
          </cell>
          <cell r="Q6172">
            <v>40</v>
          </cell>
          <cell r="W6172">
            <v>40</v>
          </cell>
        </row>
        <row r="6173">
          <cell r="D6173">
            <v>2.0688E-3</v>
          </cell>
          <cell r="E6173">
            <v>20</v>
          </cell>
          <cell r="J6173">
            <v>2.0688E-3</v>
          </cell>
          <cell r="K6173">
            <v>20</v>
          </cell>
          <cell r="P6173">
            <v>2.0688E-3</v>
          </cell>
          <cell r="Q6173">
            <v>120</v>
          </cell>
          <cell r="W6173">
            <v>40</v>
          </cell>
        </row>
        <row r="6174">
          <cell r="D6174">
            <v>2.0692000000000002E-3</v>
          </cell>
          <cell r="E6174">
            <v>60</v>
          </cell>
          <cell r="J6174">
            <v>2.0692000000000002E-3</v>
          </cell>
          <cell r="K6174">
            <v>20</v>
          </cell>
          <cell r="P6174">
            <v>2.0692000000000002E-3</v>
          </cell>
          <cell r="Q6174">
            <v>40</v>
          </cell>
          <cell r="W6174">
            <v>40</v>
          </cell>
        </row>
        <row r="6175">
          <cell r="D6175">
            <v>2.0696E-3</v>
          </cell>
          <cell r="E6175">
            <v>100</v>
          </cell>
          <cell r="J6175">
            <v>2.0696E-3</v>
          </cell>
          <cell r="K6175">
            <v>0</v>
          </cell>
          <cell r="P6175">
            <v>2.0696E-3</v>
          </cell>
          <cell r="Q6175">
            <v>40</v>
          </cell>
          <cell r="W6175">
            <v>40</v>
          </cell>
        </row>
        <row r="6176">
          <cell r="D6176">
            <v>2.0699999999999998E-3</v>
          </cell>
          <cell r="E6176">
            <v>60</v>
          </cell>
          <cell r="J6176">
            <v>2.0699999999999998E-3</v>
          </cell>
          <cell r="K6176">
            <v>20</v>
          </cell>
          <cell r="P6176">
            <v>2.0699999999999998E-3</v>
          </cell>
          <cell r="Q6176">
            <v>40</v>
          </cell>
          <cell r="W6176">
            <v>120</v>
          </cell>
        </row>
        <row r="6177">
          <cell r="D6177">
            <v>2.0704E-3</v>
          </cell>
          <cell r="E6177">
            <v>100</v>
          </cell>
          <cell r="J6177">
            <v>2.0704E-3</v>
          </cell>
          <cell r="K6177">
            <v>20</v>
          </cell>
          <cell r="P6177">
            <v>2.0704E-3</v>
          </cell>
          <cell r="Q6177">
            <v>40</v>
          </cell>
          <cell r="W6177">
            <v>40</v>
          </cell>
        </row>
        <row r="6178">
          <cell r="D6178">
            <v>2.0707999999999998E-3</v>
          </cell>
          <cell r="E6178">
            <v>60</v>
          </cell>
          <cell r="J6178">
            <v>2.0707999999999998E-3</v>
          </cell>
          <cell r="K6178">
            <v>20</v>
          </cell>
          <cell r="P6178">
            <v>2.0707999999999998E-3</v>
          </cell>
          <cell r="Q6178">
            <v>40</v>
          </cell>
          <cell r="W6178">
            <v>40</v>
          </cell>
        </row>
        <row r="6179">
          <cell r="D6179">
            <v>2.0712E-3</v>
          </cell>
          <cell r="E6179">
            <v>100</v>
          </cell>
          <cell r="J6179">
            <v>2.0712E-3</v>
          </cell>
          <cell r="K6179">
            <v>20</v>
          </cell>
          <cell r="P6179">
            <v>2.0712E-3</v>
          </cell>
          <cell r="Q6179">
            <v>-40</v>
          </cell>
          <cell r="W6179">
            <v>40</v>
          </cell>
        </row>
        <row r="6180">
          <cell r="D6180">
            <v>2.0715999999999998E-3</v>
          </cell>
          <cell r="E6180">
            <v>100</v>
          </cell>
          <cell r="J6180">
            <v>2.0715999999999998E-3</v>
          </cell>
          <cell r="K6180">
            <v>20</v>
          </cell>
          <cell r="P6180">
            <v>2.0715999999999998E-3</v>
          </cell>
          <cell r="Q6180">
            <v>40</v>
          </cell>
          <cell r="W6180">
            <v>40</v>
          </cell>
        </row>
        <row r="6181">
          <cell r="D6181">
            <v>2.0720000000000001E-3</v>
          </cell>
          <cell r="E6181">
            <v>60</v>
          </cell>
          <cell r="J6181">
            <v>2.0720000000000001E-3</v>
          </cell>
          <cell r="K6181">
            <v>20</v>
          </cell>
          <cell r="P6181">
            <v>2.0720000000000001E-3</v>
          </cell>
          <cell r="Q6181">
            <v>40</v>
          </cell>
          <cell r="W6181">
            <v>40</v>
          </cell>
        </row>
        <row r="6182">
          <cell r="D6182">
            <v>2.0723999999999998E-3</v>
          </cell>
          <cell r="E6182">
            <v>60</v>
          </cell>
          <cell r="J6182">
            <v>2.0723999999999998E-3</v>
          </cell>
          <cell r="K6182">
            <v>20</v>
          </cell>
          <cell r="P6182">
            <v>2.0723999999999998E-3</v>
          </cell>
          <cell r="Q6182">
            <v>120</v>
          </cell>
          <cell r="W6182">
            <v>40</v>
          </cell>
        </row>
        <row r="6183">
          <cell r="D6183">
            <v>2.0728000000000001E-3</v>
          </cell>
          <cell r="E6183">
            <v>100</v>
          </cell>
          <cell r="J6183">
            <v>2.0728000000000001E-3</v>
          </cell>
          <cell r="K6183">
            <v>20</v>
          </cell>
          <cell r="P6183">
            <v>2.0728000000000001E-3</v>
          </cell>
          <cell r="Q6183">
            <v>40</v>
          </cell>
          <cell r="W6183">
            <v>-40</v>
          </cell>
        </row>
        <row r="6184">
          <cell r="D6184">
            <v>2.0731999999999999E-3</v>
          </cell>
          <cell r="E6184">
            <v>100</v>
          </cell>
          <cell r="J6184">
            <v>2.0731999999999999E-3</v>
          </cell>
          <cell r="K6184">
            <v>20</v>
          </cell>
          <cell r="P6184">
            <v>2.0731999999999999E-3</v>
          </cell>
          <cell r="Q6184">
            <v>40</v>
          </cell>
          <cell r="W6184">
            <v>120</v>
          </cell>
        </row>
        <row r="6185">
          <cell r="D6185">
            <v>2.0736000000000001E-3</v>
          </cell>
          <cell r="E6185">
            <v>60</v>
          </cell>
          <cell r="J6185">
            <v>2.0736000000000001E-3</v>
          </cell>
          <cell r="K6185">
            <v>20</v>
          </cell>
          <cell r="P6185">
            <v>2.0736000000000001E-3</v>
          </cell>
          <cell r="Q6185">
            <v>120</v>
          </cell>
          <cell r="W6185">
            <v>40</v>
          </cell>
        </row>
        <row r="6186">
          <cell r="D6186">
            <v>2.0739999999999999E-3</v>
          </cell>
          <cell r="E6186">
            <v>100</v>
          </cell>
          <cell r="J6186">
            <v>2.0739999999999999E-3</v>
          </cell>
          <cell r="K6186">
            <v>20</v>
          </cell>
          <cell r="P6186">
            <v>2.0739999999999999E-3</v>
          </cell>
          <cell r="Q6186">
            <v>120</v>
          </cell>
          <cell r="W6186">
            <v>120</v>
          </cell>
        </row>
        <row r="6187">
          <cell r="D6187">
            <v>2.0744000000000001E-3</v>
          </cell>
          <cell r="E6187">
            <v>60</v>
          </cell>
          <cell r="J6187">
            <v>2.0744000000000001E-3</v>
          </cell>
          <cell r="K6187">
            <v>20</v>
          </cell>
          <cell r="P6187">
            <v>2.0744000000000001E-3</v>
          </cell>
          <cell r="Q6187">
            <v>40</v>
          </cell>
          <cell r="W6187">
            <v>40</v>
          </cell>
        </row>
        <row r="6188">
          <cell r="D6188">
            <v>2.0747999999999999E-3</v>
          </cell>
          <cell r="E6188">
            <v>60</v>
          </cell>
          <cell r="J6188">
            <v>2.0747999999999999E-3</v>
          </cell>
          <cell r="K6188">
            <v>20</v>
          </cell>
          <cell r="P6188">
            <v>2.0747999999999999E-3</v>
          </cell>
          <cell r="Q6188">
            <v>40</v>
          </cell>
          <cell r="W6188">
            <v>40</v>
          </cell>
        </row>
        <row r="6189">
          <cell r="D6189">
            <v>2.0752000000000001E-3</v>
          </cell>
          <cell r="E6189">
            <v>60</v>
          </cell>
          <cell r="J6189">
            <v>2.0752000000000001E-3</v>
          </cell>
          <cell r="K6189">
            <v>20</v>
          </cell>
          <cell r="P6189">
            <v>2.0752000000000001E-3</v>
          </cell>
          <cell r="Q6189">
            <v>40</v>
          </cell>
          <cell r="W6189">
            <v>40</v>
          </cell>
        </row>
        <row r="6190">
          <cell r="D6190">
            <v>2.0755999999999999E-3</v>
          </cell>
          <cell r="E6190">
            <v>60</v>
          </cell>
          <cell r="J6190">
            <v>2.0755999999999999E-3</v>
          </cell>
          <cell r="K6190">
            <v>20</v>
          </cell>
          <cell r="P6190">
            <v>2.0755999999999999E-3</v>
          </cell>
          <cell r="Q6190">
            <v>120</v>
          </cell>
          <cell r="W6190">
            <v>40</v>
          </cell>
        </row>
        <row r="6191">
          <cell r="D6191">
            <v>2.0760000000000002E-3</v>
          </cell>
          <cell r="E6191">
            <v>100</v>
          </cell>
          <cell r="J6191">
            <v>2.0760000000000002E-3</v>
          </cell>
          <cell r="K6191">
            <v>20</v>
          </cell>
          <cell r="P6191">
            <v>2.0760000000000002E-3</v>
          </cell>
          <cell r="Q6191">
            <v>120</v>
          </cell>
          <cell r="W6191">
            <v>40</v>
          </cell>
        </row>
        <row r="6192">
          <cell r="D6192">
            <v>2.0763999999999999E-3</v>
          </cell>
          <cell r="E6192">
            <v>100</v>
          </cell>
          <cell r="J6192">
            <v>2.0763999999999999E-3</v>
          </cell>
          <cell r="K6192">
            <v>20</v>
          </cell>
          <cell r="P6192">
            <v>2.0763999999999999E-3</v>
          </cell>
          <cell r="Q6192">
            <v>120</v>
          </cell>
          <cell r="W6192">
            <v>120</v>
          </cell>
        </row>
        <row r="6193">
          <cell r="D6193">
            <v>2.0768000000000002E-3</v>
          </cell>
          <cell r="E6193">
            <v>60</v>
          </cell>
          <cell r="J6193">
            <v>2.0768000000000002E-3</v>
          </cell>
          <cell r="K6193">
            <v>20</v>
          </cell>
          <cell r="P6193">
            <v>2.0768000000000002E-3</v>
          </cell>
          <cell r="Q6193">
            <v>40</v>
          </cell>
          <cell r="W6193">
            <v>40</v>
          </cell>
        </row>
        <row r="6194">
          <cell r="D6194">
            <v>2.0772E-3</v>
          </cell>
          <cell r="E6194">
            <v>60</v>
          </cell>
          <cell r="J6194">
            <v>2.0772E-3</v>
          </cell>
          <cell r="K6194">
            <v>20</v>
          </cell>
          <cell r="P6194">
            <v>2.0772E-3</v>
          </cell>
          <cell r="Q6194">
            <v>120</v>
          </cell>
          <cell r="W6194">
            <v>40</v>
          </cell>
        </row>
        <row r="6195">
          <cell r="D6195">
            <v>2.0776000000000002E-3</v>
          </cell>
          <cell r="E6195">
            <v>100</v>
          </cell>
          <cell r="J6195">
            <v>2.0776000000000002E-3</v>
          </cell>
          <cell r="K6195">
            <v>0</v>
          </cell>
          <cell r="P6195">
            <v>2.0776000000000002E-3</v>
          </cell>
          <cell r="Q6195">
            <v>40</v>
          </cell>
          <cell r="W6195">
            <v>40</v>
          </cell>
        </row>
        <row r="6196">
          <cell r="D6196">
            <v>2.078E-3</v>
          </cell>
          <cell r="E6196">
            <v>60</v>
          </cell>
          <cell r="J6196">
            <v>2.078E-3</v>
          </cell>
          <cell r="K6196">
            <v>20</v>
          </cell>
          <cell r="P6196">
            <v>2.078E-3</v>
          </cell>
          <cell r="Q6196">
            <v>40</v>
          </cell>
          <cell r="W6196">
            <v>40</v>
          </cell>
        </row>
        <row r="6197">
          <cell r="D6197">
            <v>2.0784000000000002E-3</v>
          </cell>
          <cell r="E6197">
            <v>100</v>
          </cell>
          <cell r="J6197">
            <v>2.0784000000000002E-3</v>
          </cell>
          <cell r="K6197">
            <v>20</v>
          </cell>
          <cell r="P6197">
            <v>2.0784000000000002E-3</v>
          </cell>
          <cell r="Q6197">
            <v>120</v>
          </cell>
          <cell r="W6197">
            <v>40</v>
          </cell>
        </row>
        <row r="6198">
          <cell r="D6198">
            <v>2.0788E-3</v>
          </cell>
          <cell r="E6198">
            <v>100</v>
          </cell>
          <cell r="J6198">
            <v>2.0788E-3</v>
          </cell>
          <cell r="K6198">
            <v>20</v>
          </cell>
          <cell r="P6198">
            <v>2.0788E-3</v>
          </cell>
          <cell r="Q6198">
            <v>120</v>
          </cell>
          <cell r="W6198">
            <v>120</v>
          </cell>
        </row>
        <row r="6199">
          <cell r="D6199">
            <v>2.0791999999999998E-3</v>
          </cell>
          <cell r="E6199">
            <v>100</v>
          </cell>
          <cell r="J6199">
            <v>2.0791999999999998E-3</v>
          </cell>
          <cell r="K6199">
            <v>20</v>
          </cell>
          <cell r="P6199">
            <v>2.0791999999999998E-3</v>
          </cell>
          <cell r="Q6199">
            <v>120</v>
          </cell>
          <cell r="W6199">
            <v>120</v>
          </cell>
        </row>
        <row r="6200">
          <cell r="D6200">
            <v>2.0796E-3</v>
          </cell>
          <cell r="E6200">
            <v>100</v>
          </cell>
          <cell r="J6200">
            <v>2.0796E-3</v>
          </cell>
          <cell r="K6200">
            <v>20</v>
          </cell>
          <cell r="P6200">
            <v>2.0796E-3</v>
          </cell>
          <cell r="Q6200">
            <v>40</v>
          </cell>
          <cell r="W6200">
            <v>120</v>
          </cell>
        </row>
        <row r="6201">
          <cell r="D6201">
            <v>2.0799999999999998E-3</v>
          </cell>
          <cell r="E6201">
            <v>100</v>
          </cell>
          <cell r="J6201">
            <v>2.0799999999999998E-3</v>
          </cell>
          <cell r="K6201">
            <v>20</v>
          </cell>
          <cell r="P6201">
            <v>2.0799999999999998E-3</v>
          </cell>
          <cell r="Q6201">
            <v>120</v>
          </cell>
          <cell r="W6201">
            <v>40</v>
          </cell>
        </row>
        <row r="6202">
          <cell r="D6202">
            <v>2.0804E-3</v>
          </cell>
          <cell r="E6202">
            <v>60</v>
          </cell>
          <cell r="J6202">
            <v>2.0804E-3</v>
          </cell>
          <cell r="K6202">
            <v>20</v>
          </cell>
          <cell r="P6202">
            <v>2.0804E-3</v>
          </cell>
          <cell r="Q6202">
            <v>40</v>
          </cell>
          <cell r="W6202">
            <v>120</v>
          </cell>
        </row>
        <row r="6203">
          <cell r="D6203">
            <v>2.0807999999999998E-3</v>
          </cell>
          <cell r="E6203">
            <v>100</v>
          </cell>
          <cell r="J6203">
            <v>2.0807999999999998E-3</v>
          </cell>
          <cell r="K6203">
            <v>20</v>
          </cell>
          <cell r="P6203">
            <v>2.0807999999999998E-3</v>
          </cell>
          <cell r="Q6203">
            <v>120</v>
          </cell>
          <cell r="W6203">
            <v>120</v>
          </cell>
        </row>
        <row r="6204">
          <cell r="D6204">
            <v>2.0812000000000001E-3</v>
          </cell>
          <cell r="E6204">
            <v>100</v>
          </cell>
          <cell r="J6204">
            <v>2.0812000000000001E-3</v>
          </cell>
          <cell r="K6204">
            <v>40</v>
          </cell>
          <cell r="P6204">
            <v>2.0812000000000001E-3</v>
          </cell>
          <cell r="Q6204">
            <v>120</v>
          </cell>
          <cell r="W6204">
            <v>120</v>
          </cell>
        </row>
        <row r="6205">
          <cell r="D6205">
            <v>2.0815999999999999E-3</v>
          </cell>
          <cell r="E6205">
            <v>60</v>
          </cell>
          <cell r="J6205">
            <v>2.0815999999999999E-3</v>
          </cell>
          <cell r="K6205">
            <v>20</v>
          </cell>
          <cell r="P6205">
            <v>2.0815999999999999E-3</v>
          </cell>
          <cell r="Q6205">
            <v>120</v>
          </cell>
          <cell r="W6205">
            <v>120</v>
          </cell>
        </row>
        <row r="6206">
          <cell r="D6206">
            <v>2.0820000000000001E-3</v>
          </cell>
          <cell r="E6206">
            <v>60</v>
          </cell>
          <cell r="J6206">
            <v>2.0820000000000001E-3</v>
          </cell>
          <cell r="K6206">
            <v>40</v>
          </cell>
          <cell r="P6206">
            <v>2.0820000000000001E-3</v>
          </cell>
          <cell r="Q6206">
            <v>40</v>
          </cell>
          <cell r="W6206">
            <v>120</v>
          </cell>
        </row>
        <row r="6207">
          <cell r="D6207">
            <v>2.0823999999999999E-3</v>
          </cell>
          <cell r="E6207">
            <v>100</v>
          </cell>
          <cell r="J6207">
            <v>2.0823999999999999E-3</v>
          </cell>
          <cell r="K6207">
            <v>20</v>
          </cell>
          <cell r="P6207">
            <v>2.0823999999999999E-3</v>
          </cell>
          <cell r="Q6207">
            <v>40</v>
          </cell>
          <cell r="W6207">
            <v>120</v>
          </cell>
        </row>
        <row r="6208">
          <cell r="D6208">
            <v>2.0828000000000001E-3</v>
          </cell>
          <cell r="E6208">
            <v>100</v>
          </cell>
          <cell r="J6208">
            <v>2.0828000000000001E-3</v>
          </cell>
          <cell r="K6208">
            <v>20</v>
          </cell>
          <cell r="P6208">
            <v>2.0828000000000001E-3</v>
          </cell>
          <cell r="Q6208">
            <v>40</v>
          </cell>
          <cell r="W6208">
            <v>40</v>
          </cell>
        </row>
        <row r="6209">
          <cell r="D6209">
            <v>2.0831999999999999E-3</v>
          </cell>
          <cell r="E6209">
            <v>100</v>
          </cell>
          <cell r="J6209">
            <v>2.0831999999999999E-3</v>
          </cell>
          <cell r="K6209">
            <v>20</v>
          </cell>
          <cell r="P6209">
            <v>2.0831999999999999E-3</v>
          </cell>
          <cell r="Q6209">
            <v>120</v>
          </cell>
          <cell r="W6209">
            <v>120</v>
          </cell>
        </row>
        <row r="6210">
          <cell r="D6210">
            <v>2.0836000000000001E-3</v>
          </cell>
          <cell r="E6210">
            <v>140</v>
          </cell>
          <cell r="J6210">
            <v>2.0836000000000001E-3</v>
          </cell>
          <cell r="K6210">
            <v>40</v>
          </cell>
          <cell r="P6210">
            <v>2.0836000000000001E-3</v>
          </cell>
          <cell r="Q6210">
            <v>40</v>
          </cell>
          <cell r="W6210">
            <v>120</v>
          </cell>
        </row>
        <row r="6211">
          <cell r="D6211">
            <v>2.0839999999999999E-3</v>
          </cell>
          <cell r="E6211">
            <v>100</v>
          </cell>
          <cell r="J6211">
            <v>2.0839999999999999E-3</v>
          </cell>
          <cell r="K6211">
            <v>20</v>
          </cell>
          <cell r="P6211">
            <v>2.0839999999999999E-3</v>
          </cell>
          <cell r="Q6211">
            <v>120</v>
          </cell>
          <cell r="W6211">
            <v>120</v>
          </cell>
        </row>
        <row r="6212">
          <cell r="D6212">
            <v>2.0844000000000001E-3</v>
          </cell>
          <cell r="E6212">
            <v>100</v>
          </cell>
          <cell r="J6212">
            <v>2.0844000000000001E-3</v>
          </cell>
          <cell r="K6212">
            <v>20</v>
          </cell>
          <cell r="P6212">
            <v>2.0844000000000001E-3</v>
          </cell>
          <cell r="Q6212">
            <v>120</v>
          </cell>
          <cell r="W6212">
            <v>120</v>
          </cell>
        </row>
        <row r="6213">
          <cell r="D6213">
            <v>2.0847999999999999E-3</v>
          </cell>
          <cell r="E6213">
            <v>100</v>
          </cell>
          <cell r="J6213">
            <v>2.0847999999999999E-3</v>
          </cell>
          <cell r="K6213">
            <v>40</v>
          </cell>
          <cell r="P6213">
            <v>2.0847999999999999E-3</v>
          </cell>
          <cell r="Q6213">
            <v>120</v>
          </cell>
          <cell r="W6213">
            <v>120</v>
          </cell>
        </row>
        <row r="6214">
          <cell r="D6214">
            <v>2.0852000000000002E-3</v>
          </cell>
          <cell r="E6214">
            <v>140</v>
          </cell>
          <cell r="J6214">
            <v>2.0852000000000002E-3</v>
          </cell>
          <cell r="K6214">
            <v>20</v>
          </cell>
          <cell r="P6214">
            <v>2.0852000000000002E-3</v>
          </cell>
          <cell r="Q6214">
            <v>40</v>
          </cell>
          <cell r="W6214">
            <v>200</v>
          </cell>
        </row>
        <row r="6215">
          <cell r="D6215">
            <v>2.0856E-3</v>
          </cell>
          <cell r="E6215">
            <v>100</v>
          </cell>
          <cell r="J6215">
            <v>2.0856E-3</v>
          </cell>
          <cell r="K6215">
            <v>40</v>
          </cell>
          <cell r="P6215">
            <v>2.0856E-3</v>
          </cell>
          <cell r="Q6215">
            <v>120</v>
          </cell>
          <cell r="W6215">
            <v>200</v>
          </cell>
        </row>
        <row r="6216">
          <cell r="D6216">
            <v>2.0860000000000002E-3</v>
          </cell>
          <cell r="E6216">
            <v>100</v>
          </cell>
          <cell r="J6216">
            <v>2.0860000000000002E-3</v>
          </cell>
          <cell r="K6216">
            <v>40</v>
          </cell>
          <cell r="P6216">
            <v>2.0860000000000002E-3</v>
          </cell>
          <cell r="Q6216">
            <v>120</v>
          </cell>
          <cell r="W6216">
            <v>120</v>
          </cell>
        </row>
        <row r="6217">
          <cell r="D6217">
            <v>2.0864E-3</v>
          </cell>
          <cell r="E6217">
            <v>100</v>
          </cell>
          <cell r="J6217">
            <v>2.0864E-3</v>
          </cell>
          <cell r="K6217">
            <v>20</v>
          </cell>
          <cell r="P6217">
            <v>2.0864E-3</v>
          </cell>
          <cell r="Q6217">
            <v>120</v>
          </cell>
          <cell r="W6217">
            <v>120</v>
          </cell>
        </row>
        <row r="6218">
          <cell r="D6218">
            <v>2.0868000000000002E-3</v>
          </cell>
          <cell r="E6218">
            <v>100</v>
          </cell>
          <cell r="J6218">
            <v>2.0868000000000002E-3</v>
          </cell>
          <cell r="K6218">
            <v>20</v>
          </cell>
          <cell r="P6218">
            <v>2.0868000000000002E-3</v>
          </cell>
          <cell r="Q6218">
            <v>40</v>
          </cell>
          <cell r="W6218">
            <v>120</v>
          </cell>
        </row>
        <row r="6219">
          <cell r="D6219">
            <v>2.0872E-3</v>
          </cell>
          <cell r="E6219">
            <v>100</v>
          </cell>
          <cell r="J6219">
            <v>2.0872E-3</v>
          </cell>
          <cell r="K6219">
            <v>20</v>
          </cell>
          <cell r="P6219">
            <v>2.0872E-3</v>
          </cell>
          <cell r="Q6219">
            <v>120</v>
          </cell>
          <cell r="W6219">
            <v>120</v>
          </cell>
        </row>
        <row r="6220">
          <cell r="D6220">
            <v>2.0875999999999998E-3</v>
          </cell>
          <cell r="E6220">
            <v>140</v>
          </cell>
          <cell r="J6220">
            <v>2.0875999999999998E-3</v>
          </cell>
          <cell r="K6220">
            <v>20</v>
          </cell>
          <cell r="P6220">
            <v>2.0875999999999998E-3</v>
          </cell>
          <cell r="Q6220">
            <v>120</v>
          </cell>
          <cell r="W6220">
            <v>120</v>
          </cell>
        </row>
        <row r="6221">
          <cell r="D6221">
            <v>2.088E-3</v>
          </cell>
          <cell r="E6221">
            <v>100</v>
          </cell>
          <cell r="J6221">
            <v>2.088E-3</v>
          </cell>
          <cell r="K6221">
            <v>20</v>
          </cell>
          <cell r="P6221">
            <v>2.088E-3</v>
          </cell>
          <cell r="Q6221">
            <v>120</v>
          </cell>
          <cell r="W6221">
            <v>120</v>
          </cell>
        </row>
        <row r="6222">
          <cell r="D6222">
            <v>2.0883999999999998E-3</v>
          </cell>
          <cell r="E6222">
            <v>60</v>
          </cell>
          <cell r="J6222">
            <v>2.0883999999999998E-3</v>
          </cell>
          <cell r="K6222">
            <v>40</v>
          </cell>
          <cell r="P6222">
            <v>2.0883999999999998E-3</v>
          </cell>
          <cell r="Q6222">
            <v>120</v>
          </cell>
          <cell r="W6222">
            <v>200</v>
          </cell>
        </row>
        <row r="6223">
          <cell r="D6223">
            <v>2.0888E-3</v>
          </cell>
          <cell r="E6223">
            <v>100</v>
          </cell>
          <cell r="J6223">
            <v>2.0888E-3</v>
          </cell>
          <cell r="K6223">
            <v>40</v>
          </cell>
          <cell r="P6223">
            <v>2.0888E-3</v>
          </cell>
          <cell r="Q6223">
            <v>120</v>
          </cell>
          <cell r="W6223">
            <v>120</v>
          </cell>
        </row>
        <row r="6224">
          <cell r="D6224">
            <v>2.0891999999999998E-3</v>
          </cell>
          <cell r="E6224">
            <v>140</v>
          </cell>
          <cell r="J6224">
            <v>2.0891999999999998E-3</v>
          </cell>
          <cell r="K6224">
            <v>20</v>
          </cell>
          <cell r="P6224">
            <v>2.0891999999999998E-3</v>
          </cell>
          <cell r="Q6224">
            <v>40</v>
          </cell>
          <cell r="W6224">
            <v>120</v>
          </cell>
        </row>
        <row r="6225">
          <cell r="D6225">
            <v>2.0896000000000001E-3</v>
          </cell>
          <cell r="E6225">
            <v>100</v>
          </cell>
          <cell r="J6225">
            <v>2.0896000000000001E-3</v>
          </cell>
          <cell r="K6225">
            <v>40</v>
          </cell>
          <cell r="P6225">
            <v>2.0896000000000001E-3</v>
          </cell>
          <cell r="Q6225">
            <v>120</v>
          </cell>
          <cell r="W6225">
            <v>200</v>
          </cell>
        </row>
        <row r="6226">
          <cell r="D6226">
            <v>2.0899999999999998E-3</v>
          </cell>
          <cell r="E6226">
            <v>100</v>
          </cell>
          <cell r="J6226">
            <v>2.0899999999999998E-3</v>
          </cell>
          <cell r="K6226">
            <v>20</v>
          </cell>
          <cell r="P6226">
            <v>2.0899999999999998E-3</v>
          </cell>
          <cell r="Q6226">
            <v>120</v>
          </cell>
          <cell r="W6226">
            <v>120</v>
          </cell>
        </row>
        <row r="6227">
          <cell r="D6227">
            <v>2.0904000000000001E-3</v>
          </cell>
          <cell r="E6227">
            <v>100</v>
          </cell>
          <cell r="J6227">
            <v>2.0904000000000001E-3</v>
          </cell>
          <cell r="K6227">
            <v>20</v>
          </cell>
          <cell r="P6227">
            <v>2.0904000000000001E-3</v>
          </cell>
          <cell r="Q6227">
            <v>120</v>
          </cell>
          <cell r="W6227">
            <v>120</v>
          </cell>
        </row>
        <row r="6228">
          <cell r="D6228">
            <v>2.0907999999999999E-3</v>
          </cell>
          <cell r="E6228">
            <v>60</v>
          </cell>
          <cell r="J6228">
            <v>2.0907999999999999E-3</v>
          </cell>
          <cell r="K6228">
            <v>40</v>
          </cell>
          <cell r="P6228">
            <v>2.0907999999999999E-3</v>
          </cell>
          <cell r="Q6228">
            <v>120</v>
          </cell>
          <cell r="W6228">
            <v>200</v>
          </cell>
        </row>
        <row r="6229">
          <cell r="D6229">
            <v>2.0912000000000001E-3</v>
          </cell>
          <cell r="E6229">
            <v>140</v>
          </cell>
          <cell r="J6229">
            <v>2.0912000000000001E-3</v>
          </cell>
          <cell r="K6229">
            <v>40</v>
          </cell>
          <cell r="P6229">
            <v>2.0912000000000001E-3</v>
          </cell>
          <cell r="Q6229">
            <v>120</v>
          </cell>
          <cell r="W6229">
            <v>120</v>
          </cell>
        </row>
        <row r="6230">
          <cell r="D6230">
            <v>2.0915999999999999E-3</v>
          </cell>
          <cell r="E6230">
            <v>140</v>
          </cell>
          <cell r="J6230">
            <v>2.0915999999999999E-3</v>
          </cell>
          <cell r="K6230">
            <v>40</v>
          </cell>
          <cell r="P6230">
            <v>2.0915999999999999E-3</v>
          </cell>
          <cell r="Q6230">
            <v>200</v>
          </cell>
          <cell r="W6230">
            <v>200</v>
          </cell>
        </row>
        <row r="6231">
          <cell r="D6231">
            <v>2.0920000000000001E-3</v>
          </cell>
          <cell r="E6231">
            <v>100</v>
          </cell>
          <cell r="J6231">
            <v>2.0920000000000001E-3</v>
          </cell>
          <cell r="K6231">
            <v>40</v>
          </cell>
          <cell r="P6231">
            <v>2.0920000000000001E-3</v>
          </cell>
          <cell r="Q6231">
            <v>120</v>
          </cell>
          <cell r="W6231">
            <v>120</v>
          </cell>
        </row>
        <row r="6232">
          <cell r="D6232">
            <v>2.0923999999999999E-3</v>
          </cell>
          <cell r="E6232">
            <v>140</v>
          </cell>
          <cell r="J6232">
            <v>2.0923999999999999E-3</v>
          </cell>
          <cell r="K6232">
            <v>40</v>
          </cell>
          <cell r="P6232">
            <v>2.0923999999999999E-3</v>
          </cell>
          <cell r="Q6232">
            <v>120</v>
          </cell>
          <cell r="W6232">
            <v>200</v>
          </cell>
        </row>
        <row r="6233">
          <cell r="D6233">
            <v>2.0928000000000001E-3</v>
          </cell>
          <cell r="E6233">
            <v>100</v>
          </cell>
          <cell r="J6233">
            <v>2.0928000000000001E-3</v>
          </cell>
          <cell r="K6233">
            <v>40</v>
          </cell>
          <cell r="P6233">
            <v>2.0928000000000001E-3</v>
          </cell>
          <cell r="Q6233">
            <v>120</v>
          </cell>
          <cell r="W6233">
            <v>200</v>
          </cell>
        </row>
        <row r="6234">
          <cell r="D6234">
            <v>2.0931999999999999E-3</v>
          </cell>
          <cell r="E6234">
            <v>140</v>
          </cell>
          <cell r="J6234">
            <v>2.0931999999999999E-3</v>
          </cell>
          <cell r="K6234">
            <v>40</v>
          </cell>
          <cell r="P6234">
            <v>2.0931999999999999E-3</v>
          </cell>
          <cell r="Q6234">
            <v>40</v>
          </cell>
          <cell r="W6234">
            <v>120</v>
          </cell>
        </row>
        <row r="6235">
          <cell r="D6235">
            <v>2.0936000000000001E-3</v>
          </cell>
          <cell r="E6235">
            <v>140</v>
          </cell>
          <cell r="J6235">
            <v>2.0936000000000001E-3</v>
          </cell>
          <cell r="K6235">
            <v>40</v>
          </cell>
          <cell r="P6235">
            <v>2.0936000000000001E-3</v>
          </cell>
          <cell r="Q6235">
            <v>120</v>
          </cell>
          <cell r="W6235">
            <v>120</v>
          </cell>
        </row>
        <row r="6236">
          <cell r="D6236">
            <v>2.0939999999999999E-3</v>
          </cell>
          <cell r="E6236">
            <v>140</v>
          </cell>
          <cell r="J6236">
            <v>2.0939999999999999E-3</v>
          </cell>
          <cell r="K6236">
            <v>40</v>
          </cell>
          <cell r="P6236">
            <v>2.0939999999999999E-3</v>
          </cell>
          <cell r="Q6236">
            <v>120</v>
          </cell>
          <cell r="W6236">
            <v>120</v>
          </cell>
        </row>
        <row r="6237">
          <cell r="D6237">
            <v>2.0944000000000002E-3</v>
          </cell>
          <cell r="E6237">
            <v>100</v>
          </cell>
          <cell r="J6237">
            <v>2.0944000000000002E-3</v>
          </cell>
          <cell r="K6237">
            <v>40</v>
          </cell>
          <cell r="P6237">
            <v>2.0944000000000002E-3</v>
          </cell>
          <cell r="Q6237">
            <v>120</v>
          </cell>
          <cell r="W6237">
            <v>200</v>
          </cell>
        </row>
        <row r="6238">
          <cell r="D6238">
            <v>2.0948E-3</v>
          </cell>
          <cell r="E6238">
            <v>140</v>
          </cell>
          <cell r="J6238">
            <v>2.0948E-3</v>
          </cell>
          <cell r="K6238">
            <v>40</v>
          </cell>
          <cell r="P6238">
            <v>2.0948E-3</v>
          </cell>
          <cell r="Q6238">
            <v>120</v>
          </cell>
          <cell r="W6238">
            <v>200</v>
          </cell>
        </row>
        <row r="6239">
          <cell r="D6239">
            <v>2.0952000000000002E-3</v>
          </cell>
          <cell r="E6239">
            <v>100</v>
          </cell>
          <cell r="J6239">
            <v>2.0952000000000002E-3</v>
          </cell>
          <cell r="K6239">
            <v>40</v>
          </cell>
          <cell r="P6239">
            <v>2.0952000000000002E-3</v>
          </cell>
          <cell r="Q6239">
            <v>120</v>
          </cell>
          <cell r="W6239">
            <v>200</v>
          </cell>
        </row>
        <row r="6240">
          <cell r="D6240">
            <v>2.0956E-3</v>
          </cell>
          <cell r="E6240">
            <v>140</v>
          </cell>
          <cell r="J6240">
            <v>2.0956E-3</v>
          </cell>
          <cell r="K6240">
            <v>40</v>
          </cell>
          <cell r="P6240">
            <v>2.0956E-3</v>
          </cell>
          <cell r="Q6240">
            <v>120</v>
          </cell>
          <cell r="W6240">
            <v>200</v>
          </cell>
        </row>
        <row r="6241">
          <cell r="D6241">
            <v>2.0960000000000002E-3</v>
          </cell>
          <cell r="E6241">
            <v>140</v>
          </cell>
          <cell r="J6241">
            <v>2.0960000000000002E-3</v>
          </cell>
          <cell r="K6241">
            <v>40</v>
          </cell>
          <cell r="P6241">
            <v>2.0960000000000002E-3</v>
          </cell>
          <cell r="Q6241">
            <v>120</v>
          </cell>
          <cell r="W6241">
            <v>120</v>
          </cell>
        </row>
        <row r="6242">
          <cell r="D6242">
            <v>2.0964E-3</v>
          </cell>
          <cell r="E6242">
            <v>140</v>
          </cell>
          <cell r="J6242">
            <v>2.0964E-3</v>
          </cell>
          <cell r="K6242">
            <v>40</v>
          </cell>
          <cell r="P6242">
            <v>2.0964E-3</v>
          </cell>
          <cell r="Q6242">
            <v>120</v>
          </cell>
          <cell r="W6242">
            <v>120</v>
          </cell>
        </row>
        <row r="6243">
          <cell r="D6243">
            <v>2.0967999999999998E-3</v>
          </cell>
          <cell r="E6243">
            <v>140</v>
          </cell>
          <cell r="J6243">
            <v>2.0967999999999998E-3</v>
          </cell>
          <cell r="K6243">
            <v>40</v>
          </cell>
          <cell r="P6243">
            <v>2.0967999999999998E-3</v>
          </cell>
          <cell r="Q6243">
            <v>200</v>
          </cell>
          <cell r="W6243">
            <v>200</v>
          </cell>
        </row>
        <row r="6244">
          <cell r="D6244">
            <v>2.0972E-3</v>
          </cell>
          <cell r="E6244">
            <v>140</v>
          </cell>
          <cell r="J6244">
            <v>2.0972E-3</v>
          </cell>
          <cell r="K6244">
            <v>20</v>
          </cell>
          <cell r="P6244">
            <v>2.0972E-3</v>
          </cell>
          <cell r="Q6244">
            <v>200</v>
          </cell>
          <cell r="W6244">
            <v>200</v>
          </cell>
        </row>
        <row r="6245">
          <cell r="D6245">
            <v>2.0975999999999998E-3</v>
          </cell>
          <cell r="E6245">
            <v>140</v>
          </cell>
          <cell r="J6245">
            <v>2.0975999999999998E-3</v>
          </cell>
          <cell r="K6245">
            <v>40</v>
          </cell>
          <cell r="P6245">
            <v>2.0975999999999998E-3</v>
          </cell>
          <cell r="Q6245">
            <v>120</v>
          </cell>
          <cell r="W6245">
            <v>120</v>
          </cell>
        </row>
        <row r="6246">
          <cell r="D6246">
            <v>2.098E-3</v>
          </cell>
          <cell r="E6246">
            <v>140</v>
          </cell>
          <cell r="J6246">
            <v>2.098E-3</v>
          </cell>
          <cell r="K6246">
            <v>40</v>
          </cell>
          <cell r="P6246">
            <v>2.098E-3</v>
          </cell>
          <cell r="Q6246">
            <v>200</v>
          </cell>
          <cell r="W6246">
            <v>120</v>
          </cell>
        </row>
        <row r="6247">
          <cell r="D6247">
            <v>2.0983999999999998E-3</v>
          </cell>
          <cell r="E6247">
            <v>140</v>
          </cell>
          <cell r="J6247">
            <v>2.0983999999999998E-3</v>
          </cell>
          <cell r="K6247">
            <v>40</v>
          </cell>
          <cell r="P6247">
            <v>2.0983999999999998E-3</v>
          </cell>
          <cell r="Q6247">
            <v>120</v>
          </cell>
          <cell r="W6247">
            <v>200</v>
          </cell>
        </row>
        <row r="6248">
          <cell r="D6248">
            <v>2.0988000000000001E-3</v>
          </cell>
          <cell r="E6248">
            <v>140</v>
          </cell>
          <cell r="J6248">
            <v>2.0988000000000001E-3</v>
          </cell>
          <cell r="K6248">
            <v>40</v>
          </cell>
          <cell r="P6248">
            <v>2.0988000000000001E-3</v>
          </cell>
          <cell r="Q6248">
            <v>120</v>
          </cell>
          <cell r="W6248">
            <v>200</v>
          </cell>
        </row>
        <row r="6249">
          <cell r="D6249">
            <v>2.0991999999999999E-3</v>
          </cell>
          <cell r="E6249">
            <v>140</v>
          </cell>
          <cell r="J6249">
            <v>2.0991999999999999E-3</v>
          </cell>
          <cell r="K6249">
            <v>20</v>
          </cell>
          <cell r="P6249">
            <v>2.0991999999999999E-3</v>
          </cell>
          <cell r="Q6249">
            <v>120</v>
          </cell>
          <cell r="W6249">
            <v>200</v>
          </cell>
        </row>
        <row r="6250">
          <cell r="D6250">
            <v>2.0996000000000001E-3</v>
          </cell>
          <cell r="E6250">
            <v>140</v>
          </cell>
          <cell r="J6250">
            <v>2.0996000000000001E-3</v>
          </cell>
          <cell r="K6250">
            <v>40</v>
          </cell>
          <cell r="P6250">
            <v>2.0996000000000001E-3</v>
          </cell>
          <cell r="Q6250">
            <v>120</v>
          </cell>
          <cell r="W6250">
            <v>200</v>
          </cell>
        </row>
        <row r="6251">
          <cell r="D6251">
            <v>2.0999999999999999E-3</v>
          </cell>
          <cell r="E6251">
            <v>140</v>
          </cell>
          <cell r="J6251">
            <v>2.0999999999999999E-3</v>
          </cell>
          <cell r="K6251">
            <v>40</v>
          </cell>
          <cell r="P6251">
            <v>2.0999999999999999E-3</v>
          </cell>
          <cell r="Q6251">
            <v>120</v>
          </cell>
          <cell r="W6251">
            <v>200</v>
          </cell>
        </row>
        <row r="6252">
          <cell r="D6252">
            <v>2.1004000000000001E-3</v>
          </cell>
          <cell r="E6252">
            <v>180</v>
          </cell>
          <cell r="J6252">
            <v>2.1004000000000001E-3</v>
          </cell>
          <cell r="K6252">
            <v>40</v>
          </cell>
          <cell r="P6252">
            <v>2.1004000000000001E-3</v>
          </cell>
          <cell r="Q6252">
            <v>120</v>
          </cell>
          <cell r="W6252">
            <v>200</v>
          </cell>
        </row>
        <row r="6253">
          <cell r="D6253">
            <v>2.1007999999999999E-3</v>
          </cell>
          <cell r="E6253">
            <v>100</v>
          </cell>
          <cell r="J6253">
            <v>2.1007999999999999E-3</v>
          </cell>
          <cell r="K6253">
            <v>40</v>
          </cell>
          <cell r="P6253">
            <v>2.1007999999999999E-3</v>
          </cell>
          <cell r="Q6253">
            <v>120</v>
          </cell>
          <cell r="W6253">
            <v>120</v>
          </cell>
        </row>
        <row r="6254">
          <cell r="D6254">
            <v>2.1012000000000001E-3</v>
          </cell>
          <cell r="E6254">
            <v>140</v>
          </cell>
          <cell r="J6254">
            <v>2.1012000000000001E-3</v>
          </cell>
          <cell r="K6254">
            <v>40</v>
          </cell>
          <cell r="P6254">
            <v>2.1012000000000001E-3</v>
          </cell>
          <cell r="Q6254">
            <v>120</v>
          </cell>
          <cell r="W6254">
            <v>200</v>
          </cell>
        </row>
        <row r="6255">
          <cell r="D6255">
            <v>2.1015999999999999E-3</v>
          </cell>
          <cell r="E6255">
            <v>140</v>
          </cell>
          <cell r="J6255">
            <v>2.1015999999999999E-3</v>
          </cell>
          <cell r="K6255">
            <v>40</v>
          </cell>
          <cell r="P6255">
            <v>2.1015999999999999E-3</v>
          </cell>
          <cell r="Q6255">
            <v>120</v>
          </cell>
          <cell r="W6255">
            <v>200</v>
          </cell>
        </row>
        <row r="6256">
          <cell r="D6256">
            <v>2.1020000000000001E-3</v>
          </cell>
          <cell r="E6256">
            <v>140</v>
          </cell>
          <cell r="J6256">
            <v>2.1020000000000001E-3</v>
          </cell>
          <cell r="K6256">
            <v>40</v>
          </cell>
          <cell r="P6256">
            <v>2.1020000000000001E-3</v>
          </cell>
          <cell r="Q6256">
            <v>200</v>
          </cell>
          <cell r="W6256">
            <v>120</v>
          </cell>
        </row>
        <row r="6257">
          <cell r="D6257">
            <v>2.1023999999999999E-3</v>
          </cell>
          <cell r="E6257">
            <v>140</v>
          </cell>
          <cell r="J6257">
            <v>2.1023999999999999E-3</v>
          </cell>
          <cell r="K6257">
            <v>40</v>
          </cell>
          <cell r="P6257">
            <v>2.1023999999999999E-3</v>
          </cell>
          <cell r="Q6257">
            <v>120</v>
          </cell>
          <cell r="W6257">
            <v>200</v>
          </cell>
        </row>
        <row r="6258">
          <cell r="D6258">
            <v>2.1028000000000002E-3</v>
          </cell>
          <cell r="E6258">
            <v>140</v>
          </cell>
          <cell r="J6258">
            <v>2.1028000000000002E-3</v>
          </cell>
          <cell r="K6258">
            <v>40</v>
          </cell>
          <cell r="P6258">
            <v>2.1028000000000002E-3</v>
          </cell>
          <cell r="Q6258">
            <v>120</v>
          </cell>
          <cell r="W6258">
            <v>120</v>
          </cell>
        </row>
        <row r="6259">
          <cell r="D6259">
            <v>2.1031999999999999E-3</v>
          </cell>
          <cell r="E6259">
            <v>140</v>
          </cell>
          <cell r="J6259">
            <v>2.1031999999999999E-3</v>
          </cell>
          <cell r="K6259">
            <v>40</v>
          </cell>
          <cell r="P6259">
            <v>2.1031999999999999E-3</v>
          </cell>
          <cell r="Q6259">
            <v>120</v>
          </cell>
          <cell r="W6259">
            <v>200</v>
          </cell>
        </row>
        <row r="6260">
          <cell r="D6260">
            <v>2.1036000000000002E-3</v>
          </cell>
          <cell r="E6260">
            <v>140</v>
          </cell>
          <cell r="J6260">
            <v>2.1036000000000002E-3</v>
          </cell>
          <cell r="K6260">
            <v>40</v>
          </cell>
          <cell r="P6260">
            <v>2.1036000000000002E-3</v>
          </cell>
          <cell r="Q6260">
            <v>200</v>
          </cell>
          <cell r="W6260">
            <v>200</v>
          </cell>
        </row>
        <row r="6261">
          <cell r="D6261">
            <v>2.104E-3</v>
          </cell>
          <cell r="E6261">
            <v>140</v>
          </cell>
          <cell r="J6261">
            <v>2.104E-3</v>
          </cell>
          <cell r="K6261">
            <v>40</v>
          </cell>
          <cell r="P6261">
            <v>2.104E-3</v>
          </cell>
          <cell r="Q6261">
            <v>120</v>
          </cell>
          <cell r="W6261">
            <v>200</v>
          </cell>
        </row>
        <row r="6262">
          <cell r="D6262">
            <v>2.1044000000000002E-3</v>
          </cell>
          <cell r="E6262">
            <v>140</v>
          </cell>
          <cell r="J6262">
            <v>2.1044000000000002E-3</v>
          </cell>
          <cell r="K6262">
            <v>20</v>
          </cell>
          <cell r="P6262">
            <v>2.1044000000000002E-3</v>
          </cell>
          <cell r="Q6262">
            <v>120</v>
          </cell>
          <cell r="W6262">
            <v>200</v>
          </cell>
        </row>
        <row r="6263">
          <cell r="D6263">
            <v>2.1048E-3</v>
          </cell>
          <cell r="E6263">
            <v>140</v>
          </cell>
          <cell r="J6263">
            <v>2.1048E-3</v>
          </cell>
          <cell r="K6263">
            <v>40</v>
          </cell>
          <cell r="P6263">
            <v>2.1048E-3</v>
          </cell>
          <cell r="Q6263">
            <v>200</v>
          </cell>
          <cell r="W6263">
            <v>200</v>
          </cell>
        </row>
        <row r="6264">
          <cell r="D6264">
            <v>2.1052000000000002E-3</v>
          </cell>
          <cell r="E6264">
            <v>140</v>
          </cell>
          <cell r="J6264">
            <v>2.1052000000000002E-3</v>
          </cell>
          <cell r="K6264">
            <v>20</v>
          </cell>
          <cell r="P6264">
            <v>2.1052000000000002E-3</v>
          </cell>
          <cell r="Q6264">
            <v>120</v>
          </cell>
          <cell r="W6264">
            <v>280</v>
          </cell>
        </row>
        <row r="6265">
          <cell r="D6265">
            <v>2.1056E-3</v>
          </cell>
          <cell r="E6265">
            <v>140</v>
          </cell>
          <cell r="J6265">
            <v>2.1056E-3</v>
          </cell>
          <cell r="K6265">
            <v>60</v>
          </cell>
          <cell r="P6265">
            <v>2.1056E-3</v>
          </cell>
          <cell r="Q6265">
            <v>120</v>
          </cell>
          <cell r="W6265">
            <v>200</v>
          </cell>
        </row>
        <row r="6266">
          <cell r="D6266">
            <v>2.1059999999999998E-3</v>
          </cell>
          <cell r="E6266">
            <v>180</v>
          </cell>
          <cell r="J6266">
            <v>2.1059999999999998E-3</v>
          </cell>
          <cell r="K6266">
            <v>40</v>
          </cell>
          <cell r="P6266">
            <v>2.1059999999999998E-3</v>
          </cell>
          <cell r="Q6266">
            <v>200</v>
          </cell>
          <cell r="W6266">
            <v>200</v>
          </cell>
        </row>
        <row r="6267">
          <cell r="D6267">
            <v>2.1064E-3</v>
          </cell>
          <cell r="E6267">
            <v>140</v>
          </cell>
          <cell r="J6267">
            <v>2.1064E-3</v>
          </cell>
          <cell r="K6267">
            <v>40</v>
          </cell>
          <cell r="P6267">
            <v>2.1064E-3</v>
          </cell>
          <cell r="Q6267">
            <v>120</v>
          </cell>
          <cell r="W6267">
            <v>200</v>
          </cell>
        </row>
        <row r="6268">
          <cell r="D6268">
            <v>2.1067999999999998E-3</v>
          </cell>
          <cell r="E6268">
            <v>140</v>
          </cell>
          <cell r="J6268">
            <v>2.1067999999999998E-3</v>
          </cell>
          <cell r="K6268">
            <v>40</v>
          </cell>
          <cell r="P6268">
            <v>2.1067999999999998E-3</v>
          </cell>
          <cell r="Q6268">
            <v>120</v>
          </cell>
          <cell r="W6268">
            <v>200</v>
          </cell>
        </row>
        <row r="6269">
          <cell r="D6269">
            <v>2.1072E-3</v>
          </cell>
          <cell r="E6269">
            <v>140</v>
          </cell>
          <cell r="J6269">
            <v>2.1072E-3</v>
          </cell>
          <cell r="K6269">
            <v>40</v>
          </cell>
          <cell r="P6269">
            <v>2.1072E-3</v>
          </cell>
          <cell r="Q6269">
            <v>120</v>
          </cell>
          <cell r="W6269">
            <v>120</v>
          </cell>
        </row>
        <row r="6270">
          <cell r="D6270">
            <v>2.1075999999999998E-3</v>
          </cell>
          <cell r="E6270">
            <v>140</v>
          </cell>
          <cell r="J6270">
            <v>2.1075999999999998E-3</v>
          </cell>
          <cell r="K6270">
            <v>60</v>
          </cell>
          <cell r="P6270">
            <v>2.1075999999999998E-3</v>
          </cell>
          <cell r="Q6270">
            <v>120</v>
          </cell>
          <cell r="W6270">
            <v>200</v>
          </cell>
        </row>
        <row r="6271">
          <cell r="D6271">
            <v>2.1080000000000001E-3</v>
          </cell>
          <cell r="E6271">
            <v>140</v>
          </cell>
          <cell r="J6271">
            <v>2.1080000000000001E-3</v>
          </cell>
          <cell r="K6271">
            <v>60</v>
          </cell>
          <cell r="P6271">
            <v>2.1080000000000001E-3</v>
          </cell>
          <cell r="Q6271">
            <v>120</v>
          </cell>
          <cell r="W6271">
            <v>200</v>
          </cell>
        </row>
        <row r="6272">
          <cell r="D6272">
            <v>2.1083999999999999E-3</v>
          </cell>
          <cell r="E6272">
            <v>140</v>
          </cell>
          <cell r="J6272">
            <v>2.1083999999999999E-3</v>
          </cell>
          <cell r="K6272">
            <v>40</v>
          </cell>
          <cell r="P6272">
            <v>2.1083999999999999E-3</v>
          </cell>
          <cell r="Q6272">
            <v>120</v>
          </cell>
          <cell r="W6272">
            <v>200</v>
          </cell>
        </row>
        <row r="6273">
          <cell r="D6273">
            <v>2.1088000000000001E-3</v>
          </cell>
          <cell r="E6273">
            <v>180</v>
          </cell>
          <cell r="J6273">
            <v>2.1088000000000001E-3</v>
          </cell>
          <cell r="K6273">
            <v>40</v>
          </cell>
          <cell r="P6273">
            <v>2.1088000000000001E-3</v>
          </cell>
          <cell r="Q6273">
            <v>200</v>
          </cell>
          <cell r="W6273">
            <v>280</v>
          </cell>
        </row>
        <row r="6274">
          <cell r="D6274">
            <v>2.1091999999999999E-3</v>
          </cell>
          <cell r="E6274">
            <v>100</v>
          </cell>
          <cell r="J6274">
            <v>2.1091999999999999E-3</v>
          </cell>
          <cell r="K6274">
            <v>40</v>
          </cell>
          <cell r="P6274">
            <v>2.1091999999999999E-3</v>
          </cell>
          <cell r="Q6274">
            <v>200</v>
          </cell>
          <cell r="W6274">
            <v>200</v>
          </cell>
        </row>
        <row r="6275">
          <cell r="D6275">
            <v>2.1096000000000001E-3</v>
          </cell>
          <cell r="E6275">
            <v>180</v>
          </cell>
          <cell r="J6275">
            <v>2.1096000000000001E-3</v>
          </cell>
          <cell r="K6275">
            <v>40</v>
          </cell>
          <cell r="P6275">
            <v>2.1096000000000001E-3</v>
          </cell>
          <cell r="Q6275">
            <v>200</v>
          </cell>
          <cell r="W6275">
            <v>200</v>
          </cell>
        </row>
        <row r="6276">
          <cell r="D6276">
            <v>2.1099999999999999E-3</v>
          </cell>
          <cell r="E6276">
            <v>140</v>
          </cell>
          <cell r="J6276">
            <v>2.1099999999999999E-3</v>
          </cell>
          <cell r="K6276">
            <v>60</v>
          </cell>
          <cell r="P6276">
            <v>2.1099999999999999E-3</v>
          </cell>
          <cell r="Q6276">
            <v>200</v>
          </cell>
          <cell r="W6276">
            <v>200</v>
          </cell>
        </row>
        <row r="6277">
          <cell r="D6277">
            <v>2.1104000000000001E-3</v>
          </cell>
          <cell r="E6277">
            <v>140</v>
          </cell>
          <cell r="J6277">
            <v>2.1104000000000001E-3</v>
          </cell>
          <cell r="K6277">
            <v>40</v>
          </cell>
          <cell r="P6277">
            <v>2.1104000000000001E-3</v>
          </cell>
          <cell r="Q6277">
            <v>120</v>
          </cell>
          <cell r="W6277">
            <v>200</v>
          </cell>
        </row>
        <row r="6278">
          <cell r="D6278">
            <v>2.1107999999999999E-3</v>
          </cell>
          <cell r="E6278">
            <v>180</v>
          </cell>
          <cell r="J6278">
            <v>2.1107999999999999E-3</v>
          </cell>
          <cell r="K6278">
            <v>40</v>
          </cell>
          <cell r="P6278">
            <v>2.1107999999999999E-3</v>
          </cell>
          <cell r="Q6278">
            <v>120</v>
          </cell>
          <cell r="W6278">
            <v>280</v>
          </cell>
        </row>
        <row r="6279">
          <cell r="D6279">
            <v>2.1112000000000001E-3</v>
          </cell>
          <cell r="E6279">
            <v>180</v>
          </cell>
          <cell r="J6279">
            <v>2.1112000000000001E-3</v>
          </cell>
          <cell r="K6279">
            <v>40</v>
          </cell>
          <cell r="P6279">
            <v>2.1112000000000001E-3</v>
          </cell>
          <cell r="Q6279">
            <v>120</v>
          </cell>
          <cell r="W6279">
            <v>280</v>
          </cell>
        </row>
        <row r="6280">
          <cell r="D6280">
            <v>2.1115999999999999E-3</v>
          </cell>
          <cell r="E6280">
            <v>180</v>
          </cell>
          <cell r="J6280">
            <v>2.1115999999999999E-3</v>
          </cell>
          <cell r="K6280">
            <v>40</v>
          </cell>
          <cell r="P6280">
            <v>2.1115999999999999E-3</v>
          </cell>
          <cell r="Q6280">
            <v>200</v>
          </cell>
          <cell r="W6280">
            <v>280</v>
          </cell>
        </row>
        <row r="6281">
          <cell r="D6281">
            <v>2.1120000000000002E-3</v>
          </cell>
          <cell r="E6281">
            <v>180</v>
          </cell>
          <cell r="J6281">
            <v>2.1120000000000002E-3</v>
          </cell>
          <cell r="K6281">
            <v>40</v>
          </cell>
          <cell r="P6281">
            <v>2.1120000000000002E-3</v>
          </cell>
          <cell r="Q6281">
            <v>200</v>
          </cell>
          <cell r="W6281">
            <v>200</v>
          </cell>
        </row>
        <row r="6282">
          <cell r="D6282">
            <v>2.1124E-3</v>
          </cell>
          <cell r="E6282">
            <v>180</v>
          </cell>
          <cell r="J6282">
            <v>2.1124E-3</v>
          </cell>
          <cell r="K6282">
            <v>40</v>
          </cell>
          <cell r="P6282">
            <v>2.1124E-3</v>
          </cell>
          <cell r="Q6282">
            <v>200</v>
          </cell>
          <cell r="W6282">
            <v>200</v>
          </cell>
        </row>
        <row r="6283">
          <cell r="D6283">
            <v>2.1128000000000002E-3</v>
          </cell>
          <cell r="E6283">
            <v>180</v>
          </cell>
          <cell r="J6283">
            <v>2.1128000000000002E-3</v>
          </cell>
          <cell r="K6283">
            <v>40</v>
          </cell>
          <cell r="P6283">
            <v>2.1128000000000002E-3</v>
          </cell>
          <cell r="Q6283">
            <v>120</v>
          </cell>
          <cell r="W6283">
            <v>200</v>
          </cell>
        </row>
        <row r="6284">
          <cell r="D6284">
            <v>2.1132E-3</v>
          </cell>
          <cell r="E6284">
            <v>140</v>
          </cell>
          <cell r="J6284">
            <v>2.1132E-3</v>
          </cell>
          <cell r="K6284">
            <v>40</v>
          </cell>
          <cell r="P6284">
            <v>2.1132E-3</v>
          </cell>
          <cell r="Q6284">
            <v>200</v>
          </cell>
          <cell r="W6284">
            <v>280</v>
          </cell>
        </row>
        <row r="6285">
          <cell r="D6285">
            <v>2.1136000000000002E-3</v>
          </cell>
          <cell r="E6285">
            <v>220</v>
          </cell>
          <cell r="J6285">
            <v>2.1136000000000002E-3</v>
          </cell>
          <cell r="K6285">
            <v>40</v>
          </cell>
          <cell r="P6285">
            <v>2.1136000000000002E-3</v>
          </cell>
          <cell r="Q6285">
            <v>120</v>
          </cell>
          <cell r="W6285">
            <v>200</v>
          </cell>
        </row>
        <row r="6286">
          <cell r="D6286">
            <v>2.114E-3</v>
          </cell>
          <cell r="E6286">
            <v>180</v>
          </cell>
          <cell r="J6286">
            <v>2.114E-3</v>
          </cell>
          <cell r="K6286">
            <v>40</v>
          </cell>
          <cell r="P6286">
            <v>2.114E-3</v>
          </cell>
          <cell r="Q6286">
            <v>200</v>
          </cell>
          <cell r="W6286">
            <v>280</v>
          </cell>
        </row>
        <row r="6287">
          <cell r="D6287">
            <v>2.1143999999999998E-3</v>
          </cell>
          <cell r="E6287">
            <v>180</v>
          </cell>
          <cell r="J6287">
            <v>2.1143999999999998E-3</v>
          </cell>
          <cell r="K6287">
            <v>60</v>
          </cell>
          <cell r="P6287">
            <v>2.1143999999999998E-3</v>
          </cell>
          <cell r="Q6287">
            <v>120</v>
          </cell>
          <cell r="W6287">
            <v>120</v>
          </cell>
        </row>
        <row r="6288">
          <cell r="D6288">
            <v>2.1148E-3</v>
          </cell>
          <cell r="E6288">
            <v>180</v>
          </cell>
          <cell r="J6288">
            <v>2.1148E-3</v>
          </cell>
          <cell r="K6288">
            <v>40</v>
          </cell>
          <cell r="P6288">
            <v>2.1148E-3</v>
          </cell>
          <cell r="Q6288">
            <v>120</v>
          </cell>
          <cell r="W6288">
            <v>200</v>
          </cell>
        </row>
        <row r="6289">
          <cell r="D6289">
            <v>2.1151999999999998E-3</v>
          </cell>
          <cell r="E6289">
            <v>180</v>
          </cell>
          <cell r="J6289">
            <v>2.1151999999999998E-3</v>
          </cell>
          <cell r="K6289">
            <v>60</v>
          </cell>
          <cell r="P6289">
            <v>2.1151999999999998E-3</v>
          </cell>
          <cell r="Q6289">
            <v>200</v>
          </cell>
          <cell r="W6289">
            <v>280</v>
          </cell>
        </row>
        <row r="6290">
          <cell r="D6290">
            <v>2.1156E-3</v>
          </cell>
          <cell r="E6290">
            <v>180</v>
          </cell>
          <cell r="J6290">
            <v>2.1156E-3</v>
          </cell>
          <cell r="K6290">
            <v>60</v>
          </cell>
          <cell r="P6290">
            <v>2.1156E-3</v>
          </cell>
          <cell r="Q6290">
            <v>200</v>
          </cell>
          <cell r="W6290">
            <v>280</v>
          </cell>
        </row>
        <row r="6291">
          <cell r="D6291">
            <v>2.1159999999999998E-3</v>
          </cell>
          <cell r="E6291">
            <v>140</v>
          </cell>
          <cell r="J6291">
            <v>2.1159999999999998E-3</v>
          </cell>
          <cell r="K6291">
            <v>40</v>
          </cell>
          <cell r="P6291">
            <v>2.1159999999999998E-3</v>
          </cell>
          <cell r="Q6291">
            <v>200</v>
          </cell>
          <cell r="W6291">
            <v>200</v>
          </cell>
        </row>
        <row r="6292">
          <cell r="D6292">
            <v>2.1164000000000001E-3</v>
          </cell>
          <cell r="E6292">
            <v>140</v>
          </cell>
          <cell r="J6292">
            <v>2.1164000000000001E-3</v>
          </cell>
          <cell r="K6292">
            <v>60</v>
          </cell>
          <cell r="P6292">
            <v>2.1164000000000001E-3</v>
          </cell>
          <cell r="Q6292">
            <v>200</v>
          </cell>
          <cell r="W6292">
            <v>200</v>
          </cell>
        </row>
        <row r="6293">
          <cell r="D6293">
            <v>2.1167999999999998E-3</v>
          </cell>
          <cell r="E6293">
            <v>180</v>
          </cell>
          <cell r="J6293">
            <v>2.1167999999999998E-3</v>
          </cell>
          <cell r="K6293">
            <v>40</v>
          </cell>
          <cell r="P6293">
            <v>2.1167999999999998E-3</v>
          </cell>
          <cell r="Q6293">
            <v>120</v>
          </cell>
          <cell r="W6293">
            <v>280</v>
          </cell>
        </row>
        <row r="6294">
          <cell r="D6294">
            <v>2.1172000000000001E-3</v>
          </cell>
          <cell r="E6294">
            <v>180</v>
          </cell>
          <cell r="J6294">
            <v>2.1172000000000001E-3</v>
          </cell>
          <cell r="K6294">
            <v>40</v>
          </cell>
          <cell r="P6294">
            <v>2.1172000000000001E-3</v>
          </cell>
          <cell r="Q6294">
            <v>200</v>
          </cell>
          <cell r="W6294">
            <v>200</v>
          </cell>
        </row>
        <row r="6295">
          <cell r="D6295">
            <v>2.1175999999999999E-3</v>
          </cell>
          <cell r="E6295">
            <v>140</v>
          </cell>
          <cell r="J6295">
            <v>2.1175999999999999E-3</v>
          </cell>
          <cell r="K6295">
            <v>40</v>
          </cell>
          <cell r="P6295">
            <v>2.1175999999999999E-3</v>
          </cell>
          <cell r="Q6295">
            <v>120</v>
          </cell>
          <cell r="W6295">
            <v>280</v>
          </cell>
        </row>
        <row r="6296">
          <cell r="D6296">
            <v>2.1180000000000001E-3</v>
          </cell>
          <cell r="E6296">
            <v>180</v>
          </cell>
          <cell r="J6296">
            <v>2.1180000000000001E-3</v>
          </cell>
          <cell r="K6296">
            <v>40</v>
          </cell>
          <cell r="P6296">
            <v>2.1180000000000001E-3</v>
          </cell>
          <cell r="Q6296">
            <v>200</v>
          </cell>
          <cell r="W6296">
            <v>280</v>
          </cell>
        </row>
        <row r="6297">
          <cell r="D6297">
            <v>2.1183999999999999E-3</v>
          </cell>
          <cell r="E6297">
            <v>140</v>
          </cell>
          <cell r="J6297">
            <v>2.1183999999999999E-3</v>
          </cell>
          <cell r="K6297">
            <v>60</v>
          </cell>
          <cell r="P6297">
            <v>2.1183999999999999E-3</v>
          </cell>
          <cell r="Q6297">
            <v>200</v>
          </cell>
          <cell r="W6297">
            <v>200</v>
          </cell>
        </row>
        <row r="6298">
          <cell r="D6298">
            <v>2.1188000000000001E-3</v>
          </cell>
          <cell r="E6298">
            <v>180</v>
          </cell>
          <cell r="J6298">
            <v>2.1188000000000001E-3</v>
          </cell>
          <cell r="K6298">
            <v>40</v>
          </cell>
          <cell r="P6298">
            <v>2.1188000000000001E-3</v>
          </cell>
          <cell r="Q6298">
            <v>120</v>
          </cell>
          <cell r="W6298">
            <v>200</v>
          </cell>
        </row>
        <row r="6299">
          <cell r="D6299">
            <v>2.1191999999999999E-3</v>
          </cell>
          <cell r="E6299">
            <v>180</v>
          </cell>
          <cell r="J6299">
            <v>2.1191999999999999E-3</v>
          </cell>
          <cell r="K6299">
            <v>40</v>
          </cell>
          <cell r="P6299">
            <v>2.1191999999999999E-3</v>
          </cell>
          <cell r="Q6299">
            <v>200</v>
          </cell>
          <cell r="W6299">
            <v>280</v>
          </cell>
        </row>
        <row r="6300">
          <cell r="D6300">
            <v>2.1196000000000001E-3</v>
          </cell>
          <cell r="E6300">
            <v>180</v>
          </cell>
          <cell r="J6300">
            <v>2.1196000000000001E-3</v>
          </cell>
          <cell r="K6300">
            <v>60</v>
          </cell>
          <cell r="P6300">
            <v>2.1196000000000001E-3</v>
          </cell>
          <cell r="Q6300">
            <v>120</v>
          </cell>
          <cell r="W6300">
            <v>200</v>
          </cell>
        </row>
        <row r="6301">
          <cell r="D6301">
            <v>2.1199999999999999E-3</v>
          </cell>
          <cell r="E6301">
            <v>140</v>
          </cell>
          <cell r="J6301">
            <v>2.1199999999999999E-3</v>
          </cell>
          <cell r="K6301">
            <v>40</v>
          </cell>
          <cell r="P6301">
            <v>2.1199999999999999E-3</v>
          </cell>
          <cell r="Q6301">
            <v>200</v>
          </cell>
          <cell r="W6301">
            <v>280</v>
          </cell>
        </row>
        <row r="6302">
          <cell r="D6302">
            <v>2.1204000000000001E-3</v>
          </cell>
          <cell r="E6302">
            <v>180</v>
          </cell>
          <cell r="J6302">
            <v>2.1204000000000001E-3</v>
          </cell>
          <cell r="K6302">
            <v>60</v>
          </cell>
          <cell r="P6302">
            <v>2.1204000000000001E-3</v>
          </cell>
          <cell r="Q6302">
            <v>200</v>
          </cell>
          <cell r="W6302">
            <v>280</v>
          </cell>
        </row>
        <row r="6303">
          <cell r="D6303">
            <v>2.1207999999999999E-3</v>
          </cell>
          <cell r="E6303">
            <v>180</v>
          </cell>
          <cell r="J6303">
            <v>2.1207999999999999E-3</v>
          </cell>
          <cell r="K6303">
            <v>40</v>
          </cell>
          <cell r="P6303">
            <v>2.1207999999999999E-3</v>
          </cell>
          <cell r="Q6303">
            <v>200</v>
          </cell>
          <cell r="W6303">
            <v>200</v>
          </cell>
        </row>
        <row r="6304">
          <cell r="D6304">
            <v>2.1212000000000002E-3</v>
          </cell>
          <cell r="E6304">
            <v>180</v>
          </cell>
          <cell r="J6304">
            <v>2.1212000000000002E-3</v>
          </cell>
          <cell r="K6304">
            <v>60</v>
          </cell>
          <cell r="P6304">
            <v>2.1212000000000002E-3</v>
          </cell>
          <cell r="Q6304">
            <v>200</v>
          </cell>
          <cell r="W6304">
            <v>200</v>
          </cell>
        </row>
        <row r="6305">
          <cell r="D6305">
            <v>2.1216E-3</v>
          </cell>
          <cell r="E6305">
            <v>140</v>
          </cell>
          <cell r="J6305">
            <v>2.1216E-3</v>
          </cell>
          <cell r="K6305">
            <v>40</v>
          </cell>
          <cell r="P6305">
            <v>2.1216E-3</v>
          </cell>
          <cell r="Q6305">
            <v>200</v>
          </cell>
          <cell r="W6305">
            <v>280</v>
          </cell>
        </row>
        <row r="6306">
          <cell r="D6306">
            <v>2.1220000000000002E-3</v>
          </cell>
          <cell r="E6306">
            <v>140</v>
          </cell>
          <cell r="J6306">
            <v>2.1220000000000002E-3</v>
          </cell>
          <cell r="K6306">
            <v>60</v>
          </cell>
          <cell r="P6306">
            <v>2.1220000000000002E-3</v>
          </cell>
          <cell r="Q6306">
            <v>120</v>
          </cell>
          <cell r="W6306">
            <v>280</v>
          </cell>
        </row>
        <row r="6307">
          <cell r="D6307">
            <v>2.1224E-3</v>
          </cell>
          <cell r="E6307">
            <v>180</v>
          </cell>
          <cell r="J6307">
            <v>2.1224E-3</v>
          </cell>
          <cell r="K6307">
            <v>60</v>
          </cell>
          <cell r="P6307">
            <v>2.1224E-3</v>
          </cell>
          <cell r="Q6307">
            <v>200</v>
          </cell>
          <cell r="W6307">
            <v>200</v>
          </cell>
        </row>
        <row r="6308">
          <cell r="D6308">
            <v>2.1228000000000002E-3</v>
          </cell>
          <cell r="E6308">
            <v>180</v>
          </cell>
          <cell r="J6308">
            <v>2.1228000000000002E-3</v>
          </cell>
          <cell r="K6308">
            <v>60</v>
          </cell>
          <cell r="P6308">
            <v>2.1228000000000002E-3</v>
          </cell>
          <cell r="Q6308">
            <v>200</v>
          </cell>
          <cell r="W6308">
            <v>280</v>
          </cell>
        </row>
        <row r="6309">
          <cell r="D6309">
            <v>2.1232E-3</v>
          </cell>
          <cell r="E6309">
            <v>180</v>
          </cell>
          <cell r="J6309">
            <v>2.1232E-3</v>
          </cell>
          <cell r="K6309">
            <v>60</v>
          </cell>
          <cell r="P6309">
            <v>2.1232E-3</v>
          </cell>
          <cell r="Q6309">
            <v>200</v>
          </cell>
          <cell r="W6309">
            <v>280</v>
          </cell>
        </row>
        <row r="6310">
          <cell r="D6310">
            <v>2.1235999999999998E-3</v>
          </cell>
          <cell r="E6310">
            <v>140</v>
          </cell>
          <cell r="J6310">
            <v>2.1235999999999998E-3</v>
          </cell>
          <cell r="K6310">
            <v>60</v>
          </cell>
          <cell r="P6310">
            <v>2.1235999999999998E-3</v>
          </cell>
          <cell r="Q6310">
            <v>120</v>
          </cell>
          <cell r="W6310">
            <v>360</v>
          </cell>
        </row>
        <row r="6311">
          <cell r="D6311">
            <v>2.124E-3</v>
          </cell>
          <cell r="E6311">
            <v>140</v>
          </cell>
          <cell r="J6311">
            <v>2.124E-3</v>
          </cell>
          <cell r="K6311">
            <v>40</v>
          </cell>
          <cell r="P6311">
            <v>2.124E-3</v>
          </cell>
          <cell r="Q6311">
            <v>200</v>
          </cell>
          <cell r="W6311">
            <v>200</v>
          </cell>
        </row>
        <row r="6312">
          <cell r="D6312">
            <v>2.1243999999999998E-3</v>
          </cell>
          <cell r="E6312">
            <v>180</v>
          </cell>
          <cell r="J6312">
            <v>2.1243999999999998E-3</v>
          </cell>
          <cell r="K6312">
            <v>40</v>
          </cell>
          <cell r="P6312">
            <v>2.1243999999999998E-3</v>
          </cell>
          <cell r="Q6312">
            <v>200</v>
          </cell>
          <cell r="W6312">
            <v>280</v>
          </cell>
        </row>
        <row r="6313">
          <cell r="D6313">
            <v>2.1248E-3</v>
          </cell>
          <cell r="E6313">
            <v>180</v>
          </cell>
          <cell r="J6313">
            <v>2.1248E-3</v>
          </cell>
          <cell r="K6313">
            <v>60</v>
          </cell>
          <cell r="P6313">
            <v>2.1248E-3</v>
          </cell>
          <cell r="Q6313">
            <v>200</v>
          </cell>
          <cell r="W6313">
            <v>280</v>
          </cell>
        </row>
        <row r="6314">
          <cell r="D6314">
            <v>2.1251999999999998E-3</v>
          </cell>
          <cell r="E6314">
            <v>180</v>
          </cell>
          <cell r="J6314">
            <v>2.1251999999999998E-3</v>
          </cell>
          <cell r="K6314">
            <v>60</v>
          </cell>
          <cell r="P6314">
            <v>2.1251999999999998E-3</v>
          </cell>
          <cell r="Q6314">
            <v>200</v>
          </cell>
          <cell r="W6314">
            <v>280</v>
          </cell>
        </row>
        <row r="6315">
          <cell r="D6315">
            <v>2.1256000000000001E-3</v>
          </cell>
          <cell r="E6315">
            <v>180</v>
          </cell>
          <cell r="J6315">
            <v>2.1256000000000001E-3</v>
          </cell>
          <cell r="K6315">
            <v>40</v>
          </cell>
          <cell r="P6315">
            <v>2.1256000000000001E-3</v>
          </cell>
          <cell r="Q6315">
            <v>200</v>
          </cell>
          <cell r="W6315">
            <v>200</v>
          </cell>
        </row>
        <row r="6316">
          <cell r="D6316">
            <v>2.1259999999999999E-3</v>
          </cell>
          <cell r="E6316">
            <v>180</v>
          </cell>
          <cell r="J6316">
            <v>2.1259999999999999E-3</v>
          </cell>
          <cell r="K6316">
            <v>60</v>
          </cell>
          <cell r="P6316">
            <v>2.1259999999999999E-3</v>
          </cell>
          <cell r="Q6316">
            <v>200</v>
          </cell>
          <cell r="W6316">
            <v>280</v>
          </cell>
        </row>
        <row r="6317">
          <cell r="D6317">
            <v>2.1264000000000001E-3</v>
          </cell>
          <cell r="E6317">
            <v>180</v>
          </cell>
          <cell r="J6317">
            <v>2.1264000000000001E-3</v>
          </cell>
          <cell r="K6317">
            <v>60</v>
          </cell>
          <cell r="P6317">
            <v>2.1264000000000001E-3</v>
          </cell>
          <cell r="Q6317">
            <v>280</v>
          </cell>
          <cell r="W6317">
            <v>280</v>
          </cell>
        </row>
        <row r="6318">
          <cell r="D6318">
            <v>2.1267999999999999E-3</v>
          </cell>
          <cell r="E6318">
            <v>180</v>
          </cell>
          <cell r="J6318">
            <v>2.1267999999999999E-3</v>
          </cell>
          <cell r="K6318">
            <v>40</v>
          </cell>
          <cell r="P6318">
            <v>2.1267999999999999E-3</v>
          </cell>
          <cell r="Q6318">
            <v>200</v>
          </cell>
          <cell r="W6318">
            <v>280</v>
          </cell>
        </row>
        <row r="6319">
          <cell r="D6319">
            <v>2.1272000000000001E-3</v>
          </cell>
          <cell r="E6319">
            <v>180</v>
          </cell>
          <cell r="J6319">
            <v>2.1272000000000001E-3</v>
          </cell>
          <cell r="K6319">
            <v>60</v>
          </cell>
          <cell r="P6319">
            <v>2.1272000000000001E-3</v>
          </cell>
          <cell r="Q6319">
            <v>200</v>
          </cell>
          <cell r="W6319">
            <v>280</v>
          </cell>
        </row>
        <row r="6320">
          <cell r="D6320">
            <v>2.1275999999999999E-3</v>
          </cell>
          <cell r="E6320">
            <v>220</v>
          </cell>
          <cell r="J6320">
            <v>2.1275999999999999E-3</v>
          </cell>
          <cell r="K6320">
            <v>60</v>
          </cell>
          <cell r="P6320">
            <v>2.1275999999999999E-3</v>
          </cell>
          <cell r="Q6320">
            <v>200</v>
          </cell>
          <cell r="W6320">
            <v>280</v>
          </cell>
        </row>
        <row r="6321">
          <cell r="D6321">
            <v>2.1280000000000001E-3</v>
          </cell>
          <cell r="E6321">
            <v>180</v>
          </cell>
          <cell r="J6321">
            <v>2.1280000000000001E-3</v>
          </cell>
          <cell r="K6321">
            <v>60</v>
          </cell>
          <cell r="P6321">
            <v>2.1280000000000001E-3</v>
          </cell>
          <cell r="Q6321">
            <v>200</v>
          </cell>
          <cell r="W6321">
            <v>280</v>
          </cell>
        </row>
        <row r="6322">
          <cell r="D6322">
            <v>2.1283999999999999E-3</v>
          </cell>
          <cell r="E6322">
            <v>180</v>
          </cell>
          <cell r="J6322">
            <v>2.1283999999999999E-3</v>
          </cell>
          <cell r="K6322">
            <v>60</v>
          </cell>
          <cell r="P6322">
            <v>2.1283999999999999E-3</v>
          </cell>
          <cell r="Q6322">
            <v>200</v>
          </cell>
          <cell r="W6322">
            <v>280</v>
          </cell>
        </row>
        <row r="6323">
          <cell r="D6323">
            <v>2.1288000000000001E-3</v>
          </cell>
          <cell r="E6323">
            <v>220</v>
          </cell>
          <cell r="J6323">
            <v>2.1288000000000001E-3</v>
          </cell>
          <cell r="K6323">
            <v>60</v>
          </cell>
          <cell r="P6323">
            <v>2.1288000000000001E-3</v>
          </cell>
          <cell r="Q6323">
            <v>200</v>
          </cell>
          <cell r="W6323">
            <v>280</v>
          </cell>
        </row>
        <row r="6324">
          <cell r="D6324">
            <v>2.1291999999999999E-3</v>
          </cell>
          <cell r="E6324">
            <v>180</v>
          </cell>
          <cell r="J6324">
            <v>2.1291999999999999E-3</v>
          </cell>
          <cell r="K6324">
            <v>40</v>
          </cell>
          <cell r="P6324">
            <v>2.1291999999999999E-3</v>
          </cell>
          <cell r="Q6324">
            <v>200</v>
          </cell>
          <cell r="W6324">
            <v>280</v>
          </cell>
        </row>
        <row r="6325">
          <cell r="D6325">
            <v>2.1296000000000002E-3</v>
          </cell>
          <cell r="E6325">
            <v>180</v>
          </cell>
          <cell r="J6325">
            <v>2.1296000000000002E-3</v>
          </cell>
          <cell r="K6325">
            <v>60</v>
          </cell>
          <cell r="P6325">
            <v>2.1296000000000002E-3</v>
          </cell>
          <cell r="Q6325">
            <v>200</v>
          </cell>
          <cell r="W6325">
            <v>360</v>
          </cell>
        </row>
        <row r="6326">
          <cell r="D6326">
            <v>2.1299999999999999E-3</v>
          </cell>
          <cell r="E6326">
            <v>180</v>
          </cell>
          <cell r="J6326">
            <v>2.1299999999999999E-3</v>
          </cell>
          <cell r="K6326">
            <v>40</v>
          </cell>
          <cell r="P6326">
            <v>2.1299999999999999E-3</v>
          </cell>
          <cell r="Q6326">
            <v>200</v>
          </cell>
          <cell r="W6326">
            <v>280</v>
          </cell>
        </row>
        <row r="6327">
          <cell r="D6327">
            <v>2.1304000000000002E-3</v>
          </cell>
          <cell r="E6327">
            <v>180</v>
          </cell>
          <cell r="J6327">
            <v>2.1304000000000002E-3</v>
          </cell>
          <cell r="K6327">
            <v>60</v>
          </cell>
          <cell r="P6327">
            <v>2.1304000000000002E-3</v>
          </cell>
          <cell r="Q6327">
            <v>280</v>
          </cell>
          <cell r="W6327">
            <v>280</v>
          </cell>
        </row>
        <row r="6328">
          <cell r="D6328">
            <v>2.1308E-3</v>
          </cell>
          <cell r="E6328">
            <v>180</v>
          </cell>
          <cell r="J6328">
            <v>2.1308E-3</v>
          </cell>
          <cell r="K6328">
            <v>60</v>
          </cell>
          <cell r="P6328">
            <v>2.1308E-3</v>
          </cell>
          <cell r="Q6328">
            <v>200</v>
          </cell>
          <cell r="W6328">
            <v>360</v>
          </cell>
        </row>
        <row r="6329">
          <cell r="D6329">
            <v>2.1312000000000002E-3</v>
          </cell>
          <cell r="E6329">
            <v>180</v>
          </cell>
          <cell r="J6329">
            <v>2.1312000000000002E-3</v>
          </cell>
          <cell r="K6329">
            <v>60</v>
          </cell>
          <cell r="P6329">
            <v>2.1312000000000002E-3</v>
          </cell>
          <cell r="Q6329">
            <v>200</v>
          </cell>
          <cell r="W6329">
            <v>280</v>
          </cell>
        </row>
        <row r="6330">
          <cell r="D6330">
            <v>2.1316E-3</v>
          </cell>
          <cell r="E6330">
            <v>180</v>
          </cell>
          <cell r="J6330">
            <v>2.1316E-3</v>
          </cell>
          <cell r="K6330">
            <v>80</v>
          </cell>
          <cell r="P6330">
            <v>2.1316E-3</v>
          </cell>
          <cell r="Q6330">
            <v>200</v>
          </cell>
          <cell r="W6330">
            <v>200</v>
          </cell>
        </row>
        <row r="6331">
          <cell r="D6331">
            <v>2.1320000000000002E-3</v>
          </cell>
          <cell r="E6331">
            <v>180</v>
          </cell>
          <cell r="J6331">
            <v>2.1320000000000002E-3</v>
          </cell>
          <cell r="K6331">
            <v>60</v>
          </cell>
          <cell r="P6331">
            <v>2.1320000000000002E-3</v>
          </cell>
          <cell r="Q6331">
            <v>280</v>
          </cell>
          <cell r="W6331">
            <v>280</v>
          </cell>
        </row>
        <row r="6332">
          <cell r="D6332">
            <v>2.1324E-3</v>
          </cell>
          <cell r="E6332">
            <v>140</v>
          </cell>
          <cell r="J6332">
            <v>2.1324E-3</v>
          </cell>
          <cell r="K6332">
            <v>60</v>
          </cell>
          <cell r="P6332">
            <v>2.1324E-3</v>
          </cell>
          <cell r="Q6332">
            <v>280</v>
          </cell>
          <cell r="W6332">
            <v>200</v>
          </cell>
        </row>
        <row r="6333">
          <cell r="D6333">
            <v>2.1327999999999998E-3</v>
          </cell>
          <cell r="E6333">
            <v>180</v>
          </cell>
          <cell r="J6333">
            <v>2.1327999999999998E-3</v>
          </cell>
          <cell r="K6333">
            <v>60</v>
          </cell>
          <cell r="P6333">
            <v>2.1327999999999998E-3</v>
          </cell>
          <cell r="Q6333">
            <v>200</v>
          </cell>
          <cell r="W6333">
            <v>280</v>
          </cell>
        </row>
        <row r="6334">
          <cell r="D6334">
            <v>2.1332E-3</v>
          </cell>
          <cell r="E6334">
            <v>140</v>
          </cell>
          <cell r="J6334">
            <v>2.1332E-3</v>
          </cell>
          <cell r="K6334">
            <v>40</v>
          </cell>
          <cell r="P6334">
            <v>2.1332E-3</v>
          </cell>
          <cell r="Q6334">
            <v>200</v>
          </cell>
          <cell r="W6334">
            <v>280</v>
          </cell>
        </row>
        <row r="6335">
          <cell r="D6335">
            <v>2.1335999999999998E-3</v>
          </cell>
          <cell r="E6335">
            <v>180</v>
          </cell>
          <cell r="J6335">
            <v>2.1335999999999998E-3</v>
          </cell>
          <cell r="K6335">
            <v>40</v>
          </cell>
          <cell r="P6335">
            <v>2.1335999999999998E-3</v>
          </cell>
          <cell r="Q6335">
            <v>200</v>
          </cell>
          <cell r="W6335">
            <v>280</v>
          </cell>
        </row>
        <row r="6336">
          <cell r="D6336">
            <v>2.134E-3</v>
          </cell>
          <cell r="E6336">
            <v>180</v>
          </cell>
          <cell r="J6336">
            <v>2.134E-3</v>
          </cell>
          <cell r="K6336">
            <v>40</v>
          </cell>
          <cell r="P6336">
            <v>2.134E-3</v>
          </cell>
          <cell r="Q6336">
            <v>200</v>
          </cell>
          <cell r="W6336">
            <v>280</v>
          </cell>
        </row>
        <row r="6337">
          <cell r="D6337">
            <v>2.1343999999999998E-3</v>
          </cell>
          <cell r="E6337">
            <v>180</v>
          </cell>
          <cell r="J6337">
            <v>2.1343999999999998E-3</v>
          </cell>
          <cell r="K6337">
            <v>60</v>
          </cell>
          <cell r="P6337">
            <v>2.1343999999999998E-3</v>
          </cell>
          <cell r="Q6337">
            <v>200</v>
          </cell>
          <cell r="W6337">
            <v>280</v>
          </cell>
        </row>
        <row r="6338">
          <cell r="D6338">
            <v>2.1348000000000001E-3</v>
          </cell>
          <cell r="E6338">
            <v>180</v>
          </cell>
          <cell r="J6338">
            <v>2.1348000000000001E-3</v>
          </cell>
          <cell r="K6338">
            <v>60</v>
          </cell>
          <cell r="P6338">
            <v>2.1348000000000001E-3</v>
          </cell>
          <cell r="Q6338">
            <v>200</v>
          </cell>
          <cell r="W6338">
            <v>280</v>
          </cell>
        </row>
        <row r="6339">
          <cell r="D6339">
            <v>2.1351999999999999E-3</v>
          </cell>
          <cell r="E6339">
            <v>220</v>
          </cell>
          <cell r="J6339">
            <v>2.1351999999999999E-3</v>
          </cell>
          <cell r="K6339">
            <v>60</v>
          </cell>
          <cell r="P6339">
            <v>2.1351999999999999E-3</v>
          </cell>
          <cell r="Q6339">
            <v>280</v>
          </cell>
          <cell r="W6339">
            <v>360</v>
          </cell>
        </row>
        <row r="6340">
          <cell r="D6340">
            <v>2.1356000000000001E-3</v>
          </cell>
          <cell r="E6340">
            <v>180</v>
          </cell>
          <cell r="J6340">
            <v>2.1356000000000001E-3</v>
          </cell>
          <cell r="K6340">
            <v>40</v>
          </cell>
          <cell r="P6340">
            <v>2.1356000000000001E-3</v>
          </cell>
          <cell r="Q6340">
            <v>280</v>
          </cell>
          <cell r="W6340">
            <v>280</v>
          </cell>
        </row>
        <row r="6341">
          <cell r="D6341">
            <v>2.1359999999999999E-3</v>
          </cell>
          <cell r="E6341">
            <v>180</v>
          </cell>
          <cell r="J6341">
            <v>2.1359999999999999E-3</v>
          </cell>
          <cell r="K6341">
            <v>60</v>
          </cell>
          <cell r="P6341">
            <v>2.1359999999999999E-3</v>
          </cell>
          <cell r="Q6341">
            <v>280</v>
          </cell>
          <cell r="W6341">
            <v>280</v>
          </cell>
        </row>
        <row r="6342">
          <cell r="D6342">
            <v>2.1364000000000001E-3</v>
          </cell>
          <cell r="E6342">
            <v>180</v>
          </cell>
          <cell r="J6342">
            <v>2.1364000000000001E-3</v>
          </cell>
          <cell r="K6342">
            <v>60</v>
          </cell>
          <cell r="P6342">
            <v>2.1364000000000001E-3</v>
          </cell>
          <cell r="Q6342">
            <v>280</v>
          </cell>
          <cell r="W6342">
            <v>360</v>
          </cell>
        </row>
        <row r="6343">
          <cell r="D6343">
            <v>2.1367999999999999E-3</v>
          </cell>
          <cell r="E6343">
            <v>180</v>
          </cell>
          <cell r="J6343">
            <v>2.1367999999999999E-3</v>
          </cell>
          <cell r="K6343">
            <v>60</v>
          </cell>
          <cell r="P6343">
            <v>2.1367999999999999E-3</v>
          </cell>
          <cell r="Q6343">
            <v>280</v>
          </cell>
          <cell r="W6343">
            <v>360</v>
          </cell>
        </row>
        <row r="6344">
          <cell r="D6344">
            <v>2.1372000000000001E-3</v>
          </cell>
          <cell r="E6344">
            <v>180</v>
          </cell>
          <cell r="J6344">
            <v>2.1372000000000001E-3</v>
          </cell>
          <cell r="K6344">
            <v>60</v>
          </cell>
          <cell r="P6344">
            <v>2.1372000000000001E-3</v>
          </cell>
          <cell r="Q6344">
            <v>200</v>
          </cell>
          <cell r="W6344">
            <v>360</v>
          </cell>
        </row>
        <row r="6345">
          <cell r="D6345">
            <v>2.1375999999999999E-3</v>
          </cell>
          <cell r="E6345">
            <v>180</v>
          </cell>
          <cell r="J6345">
            <v>2.1375999999999999E-3</v>
          </cell>
          <cell r="K6345">
            <v>60</v>
          </cell>
          <cell r="P6345">
            <v>2.1375999999999999E-3</v>
          </cell>
          <cell r="Q6345">
            <v>200</v>
          </cell>
          <cell r="W6345">
            <v>280</v>
          </cell>
        </row>
        <row r="6346">
          <cell r="D6346">
            <v>2.1380000000000001E-3</v>
          </cell>
          <cell r="E6346">
            <v>180</v>
          </cell>
          <cell r="J6346">
            <v>2.1380000000000001E-3</v>
          </cell>
          <cell r="K6346">
            <v>60</v>
          </cell>
          <cell r="P6346">
            <v>2.1380000000000001E-3</v>
          </cell>
          <cell r="Q6346">
            <v>280</v>
          </cell>
          <cell r="W6346">
            <v>200</v>
          </cell>
        </row>
        <row r="6347">
          <cell r="D6347">
            <v>2.1383999999999999E-3</v>
          </cell>
          <cell r="E6347">
            <v>180</v>
          </cell>
          <cell r="J6347">
            <v>2.1383999999999999E-3</v>
          </cell>
          <cell r="K6347">
            <v>60</v>
          </cell>
          <cell r="P6347">
            <v>2.1383999999999999E-3</v>
          </cell>
          <cell r="Q6347">
            <v>360</v>
          </cell>
          <cell r="W6347">
            <v>280</v>
          </cell>
        </row>
        <row r="6348">
          <cell r="D6348">
            <v>2.1388000000000002E-3</v>
          </cell>
          <cell r="E6348">
            <v>180</v>
          </cell>
          <cell r="J6348">
            <v>2.1388000000000002E-3</v>
          </cell>
          <cell r="K6348">
            <v>80</v>
          </cell>
          <cell r="P6348">
            <v>2.1388000000000002E-3</v>
          </cell>
          <cell r="Q6348">
            <v>200</v>
          </cell>
          <cell r="W6348">
            <v>280</v>
          </cell>
        </row>
        <row r="6349">
          <cell r="D6349">
            <v>2.1392E-3</v>
          </cell>
          <cell r="E6349">
            <v>220</v>
          </cell>
          <cell r="J6349">
            <v>2.1392E-3</v>
          </cell>
          <cell r="K6349">
            <v>40</v>
          </cell>
          <cell r="P6349">
            <v>2.1392E-3</v>
          </cell>
          <cell r="Q6349">
            <v>280</v>
          </cell>
          <cell r="W6349">
            <v>280</v>
          </cell>
        </row>
        <row r="6350">
          <cell r="D6350">
            <v>2.1396000000000002E-3</v>
          </cell>
          <cell r="E6350">
            <v>180</v>
          </cell>
          <cell r="J6350">
            <v>2.1396000000000002E-3</v>
          </cell>
          <cell r="K6350">
            <v>60</v>
          </cell>
          <cell r="P6350">
            <v>2.1396000000000002E-3</v>
          </cell>
          <cell r="Q6350">
            <v>200</v>
          </cell>
          <cell r="W6350">
            <v>280</v>
          </cell>
        </row>
        <row r="6351">
          <cell r="D6351">
            <v>2.14E-3</v>
          </cell>
          <cell r="E6351">
            <v>180</v>
          </cell>
          <cell r="J6351">
            <v>2.14E-3</v>
          </cell>
          <cell r="K6351">
            <v>60</v>
          </cell>
          <cell r="P6351">
            <v>2.14E-3</v>
          </cell>
          <cell r="Q6351">
            <v>200</v>
          </cell>
          <cell r="W6351">
            <v>280</v>
          </cell>
        </row>
        <row r="6352">
          <cell r="D6352">
            <v>2.1404000000000002E-3</v>
          </cell>
          <cell r="E6352">
            <v>180</v>
          </cell>
          <cell r="J6352">
            <v>2.1404000000000002E-3</v>
          </cell>
          <cell r="K6352">
            <v>60</v>
          </cell>
          <cell r="P6352">
            <v>2.1404000000000002E-3</v>
          </cell>
          <cell r="Q6352">
            <v>280</v>
          </cell>
          <cell r="W6352">
            <v>360</v>
          </cell>
        </row>
        <row r="6353">
          <cell r="D6353">
            <v>2.1408E-3</v>
          </cell>
          <cell r="E6353">
            <v>180</v>
          </cell>
          <cell r="J6353">
            <v>2.1408E-3</v>
          </cell>
          <cell r="K6353">
            <v>60</v>
          </cell>
          <cell r="P6353">
            <v>2.1408E-3</v>
          </cell>
          <cell r="Q6353">
            <v>200</v>
          </cell>
          <cell r="W6353">
            <v>280</v>
          </cell>
        </row>
        <row r="6354">
          <cell r="D6354">
            <v>2.1411999999999998E-3</v>
          </cell>
          <cell r="E6354">
            <v>180</v>
          </cell>
          <cell r="J6354">
            <v>2.1411999999999998E-3</v>
          </cell>
          <cell r="K6354">
            <v>60</v>
          </cell>
          <cell r="P6354">
            <v>2.1411999999999998E-3</v>
          </cell>
          <cell r="Q6354">
            <v>200</v>
          </cell>
          <cell r="W6354">
            <v>280</v>
          </cell>
        </row>
        <row r="6355">
          <cell r="D6355">
            <v>2.1416E-3</v>
          </cell>
          <cell r="E6355">
            <v>220</v>
          </cell>
          <cell r="J6355">
            <v>2.1416E-3</v>
          </cell>
          <cell r="K6355">
            <v>60</v>
          </cell>
          <cell r="P6355">
            <v>2.1416E-3</v>
          </cell>
          <cell r="Q6355">
            <v>200</v>
          </cell>
          <cell r="W6355">
            <v>280</v>
          </cell>
        </row>
        <row r="6356">
          <cell r="D6356">
            <v>2.1419999999999998E-3</v>
          </cell>
          <cell r="E6356">
            <v>180</v>
          </cell>
          <cell r="J6356">
            <v>2.1419999999999998E-3</v>
          </cell>
          <cell r="K6356">
            <v>40</v>
          </cell>
          <cell r="P6356">
            <v>2.1419999999999998E-3</v>
          </cell>
          <cell r="Q6356">
            <v>280</v>
          </cell>
          <cell r="W6356">
            <v>360</v>
          </cell>
        </row>
        <row r="6357">
          <cell r="D6357">
            <v>2.1424E-3</v>
          </cell>
          <cell r="E6357">
            <v>220</v>
          </cell>
          <cell r="J6357">
            <v>2.1424E-3</v>
          </cell>
          <cell r="K6357">
            <v>80</v>
          </cell>
          <cell r="P6357">
            <v>2.1424E-3</v>
          </cell>
          <cell r="Q6357">
            <v>280</v>
          </cell>
          <cell r="W6357">
            <v>360</v>
          </cell>
        </row>
        <row r="6358">
          <cell r="D6358">
            <v>2.1427999999999998E-3</v>
          </cell>
          <cell r="E6358">
            <v>220</v>
          </cell>
          <cell r="J6358">
            <v>2.1427999999999998E-3</v>
          </cell>
          <cell r="K6358">
            <v>60</v>
          </cell>
          <cell r="P6358">
            <v>2.1427999999999998E-3</v>
          </cell>
          <cell r="Q6358">
            <v>200</v>
          </cell>
          <cell r="W6358">
            <v>360</v>
          </cell>
        </row>
        <row r="6359">
          <cell r="D6359">
            <v>2.1432000000000001E-3</v>
          </cell>
          <cell r="E6359">
            <v>180</v>
          </cell>
          <cell r="J6359">
            <v>2.1432000000000001E-3</v>
          </cell>
          <cell r="K6359">
            <v>60</v>
          </cell>
          <cell r="P6359">
            <v>2.1432000000000001E-3</v>
          </cell>
          <cell r="Q6359">
            <v>280</v>
          </cell>
          <cell r="W6359">
            <v>360</v>
          </cell>
        </row>
        <row r="6360">
          <cell r="D6360">
            <v>2.1435999999999998E-3</v>
          </cell>
          <cell r="E6360">
            <v>220</v>
          </cell>
          <cell r="J6360">
            <v>2.1435999999999998E-3</v>
          </cell>
          <cell r="K6360">
            <v>60</v>
          </cell>
          <cell r="P6360">
            <v>2.1435999999999998E-3</v>
          </cell>
          <cell r="Q6360">
            <v>280</v>
          </cell>
          <cell r="W6360">
            <v>360</v>
          </cell>
        </row>
        <row r="6361">
          <cell r="D6361">
            <v>2.1440000000000001E-3</v>
          </cell>
          <cell r="E6361">
            <v>180</v>
          </cell>
          <cell r="J6361">
            <v>2.1440000000000001E-3</v>
          </cell>
          <cell r="K6361">
            <v>60</v>
          </cell>
          <cell r="P6361">
            <v>2.1440000000000001E-3</v>
          </cell>
          <cell r="Q6361">
            <v>280</v>
          </cell>
          <cell r="W6361">
            <v>280</v>
          </cell>
        </row>
        <row r="6362">
          <cell r="D6362">
            <v>2.1443999999999999E-3</v>
          </cell>
          <cell r="E6362">
            <v>220</v>
          </cell>
          <cell r="J6362">
            <v>2.1443999999999999E-3</v>
          </cell>
          <cell r="K6362">
            <v>60</v>
          </cell>
          <cell r="P6362">
            <v>2.1443999999999999E-3</v>
          </cell>
          <cell r="Q6362">
            <v>280</v>
          </cell>
          <cell r="W6362">
            <v>280</v>
          </cell>
        </row>
        <row r="6363">
          <cell r="D6363">
            <v>2.1448000000000001E-3</v>
          </cell>
          <cell r="E6363">
            <v>180</v>
          </cell>
          <cell r="J6363">
            <v>2.1448000000000001E-3</v>
          </cell>
          <cell r="K6363">
            <v>60</v>
          </cell>
          <cell r="P6363">
            <v>2.1448000000000001E-3</v>
          </cell>
          <cell r="Q6363">
            <v>280</v>
          </cell>
          <cell r="W6363">
            <v>360</v>
          </cell>
        </row>
        <row r="6364">
          <cell r="D6364">
            <v>2.1451999999999999E-3</v>
          </cell>
          <cell r="E6364">
            <v>220</v>
          </cell>
          <cell r="J6364">
            <v>2.1451999999999999E-3</v>
          </cell>
          <cell r="K6364">
            <v>60</v>
          </cell>
          <cell r="P6364">
            <v>2.1451999999999999E-3</v>
          </cell>
          <cell r="Q6364">
            <v>280</v>
          </cell>
          <cell r="W6364">
            <v>360</v>
          </cell>
        </row>
        <row r="6365">
          <cell r="D6365">
            <v>2.1456000000000001E-3</v>
          </cell>
          <cell r="E6365">
            <v>180</v>
          </cell>
          <cell r="J6365">
            <v>2.1456000000000001E-3</v>
          </cell>
          <cell r="K6365">
            <v>60</v>
          </cell>
          <cell r="P6365">
            <v>2.1456000000000001E-3</v>
          </cell>
          <cell r="Q6365">
            <v>200</v>
          </cell>
          <cell r="W6365">
            <v>280</v>
          </cell>
        </row>
        <row r="6366">
          <cell r="D6366">
            <v>2.1459999999999999E-3</v>
          </cell>
          <cell r="E6366">
            <v>220</v>
          </cell>
          <cell r="J6366">
            <v>2.1459999999999999E-3</v>
          </cell>
          <cell r="K6366">
            <v>60</v>
          </cell>
          <cell r="P6366">
            <v>2.1459999999999999E-3</v>
          </cell>
          <cell r="Q6366">
            <v>280</v>
          </cell>
          <cell r="W6366">
            <v>280</v>
          </cell>
        </row>
        <row r="6367">
          <cell r="D6367">
            <v>2.1464000000000001E-3</v>
          </cell>
          <cell r="E6367">
            <v>220</v>
          </cell>
          <cell r="J6367">
            <v>2.1464000000000001E-3</v>
          </cell>
          <cell r="K6367">
            <v>60</v>
          </cell>
          <cell r="P6367">
            <v>2.1464000000000001E-3</v>
          </cell>
          <cell r="Q6367">
            <v>200</v>
          </cell>
          <cell r="W6367">
            <v>360</v>
          </cell>
        </row>
        <row r="6368">
          <cell r="D6368">
            <v>2.1467999999999999E-3</v>
          </cell>
          <cell r="E6368">
            <v>180</v>
          </cell>
          <cell r="J6368">
            <v>2.1467999999999999E-3</v>
          </cell>
          <cell r="K6368">
            <v>60</v>
          </cell>
          <cell r="P6368">
            <v>2.1467999999999999E-3</v>
          </cell>
          <cell r="Q6368">
            <v>200</v>
          </cell>
          <cell r="W6368">
            <v>280</v>
          </cell>
        </row>
        <row r="6369">
          <cell r="D6369">
            <v>2.1472000000000002E-3</v>
          </cell>
          <cell r="E6369">
            <v>220</v>
          </cell>
          <cell r="J6369">
            <v>2.1472000000000002E-3</v>
          </cell>
          <cell r="K6369">
            <v>80</v>
          </cell>
          <cell r="P6369">
            <v>2.1472000000000002E-3</v>
          </cell>
          <cell r="Q6369">
            <v>280</v>
          </cell>
          <cell r="W6369">
            <v>360</v>
          </cell>
        </row>
        <row r="6370">
          <cell r="D6370">
            <v>2.1475999999999999E-3</v>
          </cell>
          <cell r="E6370">
            <v>220</v>
          </cell>
          <cell r="J6370">
            <v>2.1475999999999999E-3</v>
          </cell>
          <cell r="K6370">
            <v>60</v>
          </cell>
          <cell r="P6370">
            <v>2.1475999999999999E-3</v>
          </cell>
          <cell r="Q6370">
            <v>280</v>
          </cell>
          <cell r="W6370">
            <v>280</v>
          </cell>
        </row>
        <row r="6371">
          <cell r="D6371">
            <v>2.1480000000000002E-3</v>
          </cell>
          <cell r="E6371">
            <v>220</v>
          </cell>
          <cell r="J6371">
            <v>2.1480000000000002E-3</v>
          </cell>
          <cell r="K6371">
            <v>80</v>
          </cell>
          <cell r="P6371">
            <v>2.1480000000000002E-3</v>
          </cell>
          <cell r="Q6371">
            <v>280</v>
          </cell>
          <cell r="W6371">
            <v>280</v>
          </cell>
        </row>
        <row r="6372">
          <cell r="D6372">
            <v>2.1484E-3</v>
          </cell>
          <cell r="E6372">
            <v>220</v>
          </cell>
          <cell r="J6372">
            <v>2.1484E-3</v>
          </cell>
          <cell r="K6372">
            <v>60</v>
          </cell>
          <cell r="P6372">
            <v>2.1484E-3</v>
          </cell>
          <cell r="Q6372">
            <v>280</v>
          </cell>
          <cell r="W6372">
            <v>360</v>
          </cell>
        </row>
        <row r="6373">
          <cell r="D6373">
            <v>2.1488000000000002E-3</v>
          </cell>
          <cell r="E6373">
            <v>220</v>
          </cell>
          <cell r="J6373">
            <v>2.1488000000000002E-3</v>
          </cell>
          <cell r="K6373">
            <v>80</v>
          </cell>
          <cell r="P6373">
            <v>2.1488000000000002E-3</v>
          </cell>
          <cell r="Q6373">
            <v>280</v>
          </cell>
          <cell r="W6373">
            <v>280</v>
          </cell>
        </row>
        <row r="6374">
          <cell r="D6374">
            <v>2.1492E-3</v>
          </cell>
          <cell r="E6374">
            <v>220</v>
          </cell>
          <cell r="J6374">
            <v>2.1492E-3</v>
          </cell>
          <cell r="K6374">
            <v>60</v>
          </cell>
          <cell r="P6374">
            <v>2.1492E-3</v>
          </cell>
          <cell r="Q6374">
            <v>280</v>
          </cell>
          <cell r="W6374">
            <v>360</v>
          </cell>
        </row>
        <row r="6375">
          <cell r="D6375">
            <v>2.1496000000000002E-3</v>
          </cell>
          <cell r="E6375">
            <v>220</v>
          </cell>
          <cell r="J6375">
            <v>2.1496000000000002E-3</v>
          </cell>
          <cell r="K6375">
            <v>60</v>
          </cell>
          <cell r="P6375">
            <v>2.1496000000000002E-3</v>
          </cell>
          <cell r="Q6375">
            <v>280</v>
          </cell>
          <cell r="W6375">
            <v>280</v>
          </cell>
        </row>
        <row r="6376">
          <cell r="D6376">
            <v>2.15E-3</v>
          </cell>
          <cell r="E6376">
            <v>180</v>
          </cell>
          <cell r="J6376">
            <v>2.15E-3</v>
          </cell>
          <cell r="K6376">
            <v>60</v>
          </cell>
          <cell r="P6376">
            <v>2.15E-3</v>
          </cell>
          <cell r="Q6376">
            <v>280</v>
          </cell>
          <cell r="W6376">
            <v>360</v>
          </cell>
        </row>
        <row r="6377">
          <cell r="D6377">
            <v>2.1503999999999998E-3</v>
          </cell>
          <cell r="E6377">
            <v>220</v>
          </cell>
          <cell r="J6377">
            <v>2.1503999999999998E-3</v>
          </cell>
          <cell r="K6377">
            <v>60</v>
          </cell>
          <cell r="P6377">
            <v>2.1503999999999998E-3</v>
          </cell>
          <cell r="Q6377">
            <v>280</v>
          </cell>
          <cell r="W6377">
            <v>360</v>
          </cell>
        </row>
        <row r="6378">
          <cell r="D6378">
            <v>2.1508E-3</v>
          </cell>
          <cell r="E6378">
            <v>220</v>
          </cell>
          <cell r="J6378">
            <v>2.1508E-3</v>
          </cell>
          <cell r="K6378">
            <v>60</v>
          </cell>
          <cell r="P6378">
            <v>2.1508E-3</v>
          </cell>
          <cell r="Q6378">
            <v>280</v>
          </cell>
          <cell r="W6378">
            <v>360</v>
          </cell>
        </row>
        <row r="6379">
          <cell r="D6379">
            <v>2.1511999999999998E-3</v>
          </cell>
          <cell r="E6379">
            <v>220</v>
          </cell>
          <cell r="J6379">
            <v>2.1511999999999998E-3</v>
          </cell>
          <cell r="K6379">
            <v>60</v>
          </cell>
          <cell r="P6379">
            <v>2.1511999999999998E-3</v>
          </cell>
          <cell r="Q6379">
            <v>280</v>
          </cell>
          <cell r="W6379">
            <v>280</v>
          </cell>
        </row>
        <row r="6380">
          <cell r="D6380">
            <v>2.1516E-3</v>
          </cell>
          <cell r="E6380">
            <v>220</v>
          </cell>
          <cell r="J6380">
            <v>2.1516E-3</v>
          </cell>
          <cell r="K6380">
            <v>40</v>
          </cell>
          <cell r="P6380">
            <v>2.1516E-3</v>
          </cell>
          <cell r="Q6380">
            <v>360</v>
          </cell>
          <cell r="W6380">
            <v>440</v>
          </cell>
        </row>
        <row r="6381">
          <cell r="D6381">
            <v>2.1519999999999998E-3</v>
          </cell>
          <cell r="E6381">
            <v>220</v>
          </cell>
          <cell r="J6381">
            <v>2.1519999999999998E-3</v>
          </cell>
          <cell r="K6381">
            <v>80</v>
          </cell>
          <cell r="P6381">
            <v>2.1519999999999998E-3</v>
          </cell>
          <cell r="Q6381">
            <v>280</v>
          </cell>
          <cell r="W6381">
            <v>280</v>
          </cell>
        </row>
        <row r="6382">
          <cell r="D6382">
            <v>2.1524000000000001E-3</v>
          </cell>
          <cell r="E6382">
            <v>180</v>
          </cell>
          <cell r="J6382">
            <v>2.1524000000000001E-3</v>
          </cell>
          <cell r="K6382">
            <v>60</v>
          </cell>
          <cell r="P6382">
            <v>2.1524000000000001E-3</v>
          </cell>
          <cell r="Q6382">
            <v>280</v>
          </cell>
          <cell r="W6382">
            <v>360</v>
          </cell>
        </row>
        <row r="6383">
          <cell r="D6383">
            <v>2.1527999999999999E-3</v>
          </cell>
          <cell r="E6383">
            <v>260</v>
          </cell>
          <cell r="J6383">
            <v>2.1527999999999999E-3</v>
          </cell>
          <cell r="K6383">
            <v>60</v>
          </cell>
          <cell r="P6383">
            <v>2.1527999999999999E-3</v>
          </cell>
          <cell r="Q6383">
            <v>280</v>
          </cell>
          <cell r="W6383">
            <v>280</v>
          </cell>
        </row>
        <row r="6384">
          <cell r="D6384">
            <v>2.1532000000000001E-3</v>
          </cell>
          <cell r="E6384">
            <v>220</v>
          </cell>
          <cell r="J6384">
            <v>2.1532000000000001E-3</v>
          </cell>
          <cell r="K6384">
            <v>60</v>
          </cell>
          <cell r="P6384">
            <v>2.1532000000000001E-3</v>
          </cell>
          <cell r="Q6384">
            <v>280</v>
          </cell>
          <cell r="W6384">
            <v>360</v>
          </cell>
        </row>
        <row r="6385">
          <cell r="D6385">
            <v>2.1535999999999999E-3</v>
          </cell>
          <cell r="E6385">
            <v>220</v>
          </cell>
          <cell r="J6385">
            <v>2.1535999999999999E-3</v>
          </cell>
          <cell r="K6385">
            <v>80</v>
          </cell>
          <cell r="P6385">
            <v>2.1535999999999999E-3</v>
          </cell>
          <cell r="Q6385">
            <v>200</v>
          </cell>
          <cell r="W6385">
            <v>280</v>
          </cell>
        </row>
        <row r="6386">
          <cell r="D6386">
            <v>2.1540000000000001E-3</v>
          </cell>
          <cell r="E6386">
            <v>220</v>
          </cell>
          <cell r="J6386">
            <v>2.1540000000000001E-3</v>
          </cell>
          <cell r="K6386">
            <v>60</v>
          </cell>
          <cell r="P6386">
            <v>2.1540000000000001E-3</v>
          </cell>
          <cell r="Q6386">
            <v>280</v>
          </cell>
          <cell r="W6386">
            <v>360</v>
          </cell>
        </row>
        <row r="6387">
          <cell r="D6387">
            <v>2.1543999999999999E-3</v>
          </cell>
          <cell r="E6387">
            <v>220</v>
          </cell>
          <cell r="J6387">
            <v>2.1543999999999999E-3</v>
          </cell>
          <cell r="K6387">
            <v>60</v>
          </cell>
          <cell r="P6387">
            <v>2.1543999999999999E-3</v>
          </cell>
          <cell r="Q6387">
            <v>280</v>
          </cell>
          <cell r="W6387">
            <v>360</v>
          </cell>
        </row>
        <row r="6388">
          <cell r="D6388">
            <v>2.1548000000000001E-3</v>
          </cell>
          <cell r="E6388">
            <v>220</v>
          </cell>
          <cell r="J6388">
            <v>2.1548000000000001E-3</v>
          </cell>
          <cell r="K6388">
            <v>80</v>
          </cell>
          <cell r="P6388">
            <v>2.1548000000000001E-3</v>
          </cell>
          <cell r="Q6388">
            <v>280</v>
          </cell>
          <cell r="W6388">
            <v>360</v>
          </cell>
        </row>
        <row r="6389">
          <cell r="D6389">
            <v>2.1551999999999999E-3</v>
          </cell>
          <cell r="E6389">
            <v>220</v>
          </cell>
          <cell r="J6389">
            <v>2.1551999999999999E-3</v>
          </cell>
          <cell r="K6389">
            <v>60</v>
          </cell>
          <cell r="P6389">
            <v>2.1551999999999999E-3</v>
          </cell>
          <cell r="Q6389">
            <v>200</v>
          </cell>
          <cell r="W6389">
            <v>360</v>
          </cell>
        </row>
        <row r="6390">
          <cell r="D6390">
            <v>2.1556000000000001E-3</v>
          </cell>
          <cell r="E6390">
            <v>180</v>
          </cell>
          <cell r="J6390">
            <v>2.1556000000000001E-3</v>
          </cell>
          <cell r="K6390">
            <v>60</v>
          </cell>
          <cell r="P6390">
            <v>2.1556000000000001E-3</v>
          </cell>
          <cell r="Q6390">
            <v>200</v>
          </cell>
          <cell r="W6390">
            <v>360</v>
          </cell>
        </row>
        <row r="6391">
          <cell r="D6391">
            <v>2.1559999999999999E-3</v>
          </cell>
          <cell r="E6391">
            <v>220</v>
          </cell>
          <cell r="J6391">
            <v>2.1559999999999999E-3</v>
          </cell>
          <cell r="K6391">
            <v>80</v>
          </cell>
          <cell r="P6391">
            <v>2.1559999999999999E-3</v>
          </cell>
          <cell r="Q6391">
            <v>280</v>
          </cell>
          <cell r="W6391">
            <v>360</v>
          </cell>
        </row>
        <row r="6392">
          <cell r="D6392">
            <v>2.1564000000000002E-3</v>
          </cell>
          <cell r="E6392">
            <v>220</v>
          </cell>
          <cell r="J6392">
            <v>2.1564000000000002E-3</v>
          </cell>
          <cell r="K6392">
            <v>60</v>
          </cell>
          <cell r="P6392">
            <v>2.1564000000000002E-3</v>
          </cell>
          <cell r="Q6392">
            <v>280</v>
          </cell>
          <cell r="W6392">
            <v>360</v>
          </cell>
        </row>
        <row r="6393">
          <cell r="D6393">
            <v>2.1567999999999999E-3</v>
          </cell>
          <cell r="E6393">
            <v>220</v>
          </cell>
          <cell r="J6393">
            <v>2.1567999999999999E-3</v>
          </cell>
          <cell r="K6393">
            <v>80</v>
          </cell>
          <cell r="P6393">
            <v>2.1567999999999999E-3</v>
          </cell>
          <cell r="Q6393">
            <v>280</v>
          </cell>
          <cell r="W6393">
            <v>360</v>
          </cell>
        </row>
        <row r="6394">
          <cell r="D6394">
            <v>2.1572000000000002E-3</v>
          </cell>
          <cell r="E6394">
            <v>220</v>
          </cell>
          <cell r="J6394">
            <v>2.1572000000000002E-3</v>
          </cell>
          <cell r="K6394">
            <v>60</v>
          </cell>
          <cell r="P6394">
            <v>2.1572000000000002E-3</v>
          </cell>
          <cell r="Q6394">
            <v>280</v>
          </cell>
          <cell r="W6394">
            <v>360</v>
          </cell>
        </row>
        <row r="6395">
          <cell r="D6395">
            <v>2.1576E-3</v>
          </cell>
          <cell r="E6395">
            <v>220</v>
          </cell>
          <cell r="J6395">
            <v>2.1576E-3</v>
          </cell>
          <cell r="K6395">
            <v>80</v>
          </cell>
          <cell r="P6395">
            <v>2.1576E-3</v>
          </cell>
          <cell r="Q6395">
            <v>280</v>
          </cell>
          <cell r="W6395">
            <v>360</v>
          </cell>
        </row>
        <row r="6396">
          <cell r="D6396">
            <v>2.1580000000000002E-3</v>
          </cell>
          <cell r="E6396">
            <v>220</v>
          </cell>
          <cell r="J6396">
            <v>2.1580000000000002E-3</v>
          </cell>
          <cell r="K6396">
            <v>60</v>
          </cell>
          <cell r="P6396">
            <v>2.1580000000000002E-3</v>
          </cell>
          <cell r="Q6396">
            <v>280</v>
          </cell>
          <cell r="W6396">
            <v>360</v>
          </cell>
        </row>
        <row r="6397">
          <cell r="D6397">
            <v>2.1584E-3</v>
          </cell>
          <cell r="E6397">
            <v>260</v>
          </cell>
          <cell r="J6397">
            <v>2.1584E-3</v>
          </cell>
          <cell r="K6397">
            <v>80</v>
          </cell>
          <cell r="P6397">
            <v>2.1584E-3</v>
          </cell>
          <cell r="Q6397">
            <v>280</v>
          </cell>
          <cell r="W6397">
            <v>440</v>
          </cell>
        </row>
        <row r="6398">
          <cell r="D6398">
            <v>2.1588000000000002E-3</v>
          </cell>
          <cell r="E6398">
            <v>220</v>
          </cell>
          <cell r="J6398">
            <v>2.1588000000000002E-3</v>
          </cell>
          <cell r="K6398">
            <v>60</v>
          </cell>
          <cell r="P6398">
            <v>2.1588000000000002E-3</v>
          </cell>
          <cell r="Q6398">
            <v>280</v>
          </cell>
          <cell r="W6398">
            <v>360</v>
          </cell>
        </row>
        <row r="6399">
          <cell r="D6399">
            <v>2.1592E-3</v>
          </cell>
          <cell r="E6399">
            <v>220</v>
          </cell>
          <cell r="J6399">
            <v>2.1592E-3</v>
          </cell>
          <cell r="K6399">
            <v>60</v>
          </cell>
          <cell r="P6399">
            <v>2.1592E-3</v>
          </cell>
          <cell r="Q6399">
            <v>280</v>
          </cell>
          <cell r="W6399">
            <v>360</v>
          </cell>
        </row>
        <row r="6400">
          <cell r="D6400">
            <v>2.1595999999999998E-3</v>
          </cell>
          <cell r="E6400">
            <v>220</v>
          </cell>
          <cell r="J6400">
            <v>2.1595999999999998E-3</v>
          </cell>
          <cell r="K6400">
            <v>60</v>
          </cell>
          <cell r="P6400">
            <v>2.1595999999999998E-3</v>
          </cell>
          <cell r="Q6400">
            <v>280</v>
          </cell>
          <cell r="W6400">
            <v>360</v>
          </cell>
        </row>
        <row r="6401">
          <cell r="D6401">
            <v>2.16E-3</v>
          </cell>
          <cell r="E6401">
            <v>220</v>
          </cell>
          <cell r="J6401">
            <v>2.16E-3</v>
          </cell>
          <cell r="K6401">
            <v>80</v>
          </cell>
          <cell r="P6401">
            <v>2.16E-3</v>
          </cell>
          <cell r="Q6401">
            <v>280</v>
          </cell>
          <cell r="W6401">
            <v>440</v>
          </cell>
        </row>
        <row r="6402">
          <cell r="D6402">
            <v>2.1603999999999998E-3</v>
          </cell>
          <cell r="E6402">
            <v>260</v>
          </cell>
          <cell r="J6402">
            <v>2.1603999999999998E-3</v>
          </cell>
          <cell r="K6402">
            <v>80</v>
          </cell>
          <cell r="P6402">
            <v>2.1603999999999998E-3</v>
          </cell>
          <cell r="Q6402">
            <v>280</v>
          </cell>
          <cell r="W6402">
            <v>440</v>
          </cell>
        </row>
        <row r="6403">
          <cell r="D6403">
            <v>2.1608E-3</v>
          </cell>
          <cell r="E6403">
            <v>220</v>
          </cell>
          <cell r="J6403">
            <v>2.1608E-3</v>
          </cell>
          <cell r="K6403">
            <v>80</v>
          </cell>
          <cell r="P6403">
            <v>2.1608E-3</v>
          </cell>
          <cell r="Q6403">
            <v>280</v>
          </cell>
          <cell r="W6403">
            <v>360</v>
          </cell>
        </row>
        <row r="6404">
          <cell r="D6404">
            <v>2.1611999999999998E-3</v>
          </cell>
          <cell r="E6404">
            <v>220</v>
          </cell>
          <cell r="J6404">
            <v>2.1611999999999998E-3</v>
          </cell>
          <cell r="K6404">
            <v>60</v>
          </cell>
          <cell r="P6404">
            <v>2.1611999999999998E-3</v>
          </cell>
          <cell r="Q6404">
            <v>200</v>
          </cell>
          <cell r="W6404">
            <v>360</v>
          </cell>
        </row>
        <row r="6405">
          <cell r="D6405">
            <v>2.1616000000000001E-3</v>
          </cell>
          <cell r="E6405">
            <v>260</v>
          </cell>
          <cell r="J6405">
            <v>2.1616000000000001E-3</v>
          </cell>
          <cell r="K6405">
            <v>60</v>
          </cell>
          <cell r="P6405">
            <v>2.1616000000000001E-3</v>
          </cell>
          <cell r="Q6405">
            <v>280</v>
          </cell>
          <cell r="W6405">
            <v>360</v>
          </cell>
        </row>
        <row r="6406">
          <cell r="D6406">
            <v>2.1619999999999999E-3</v>
          </cell>
          <cell r="E6406">
            <v>220</v>
          </cell>
          <cell r="J6406">
            <v>2.1619999999999999E-3</v>
          </cell>
          <cell r="K6406">
            <v>80</v>
          </cell>
          <cell r="P6406">
            <v>2.1619999999999999E-3</v>
          </cell>
          <cell r="Q6406">
            <v>280</v>
          </cell>
          <cell r="W6406">
            <v>360</v>
          </cell>
        </row>
        <row r="6407">
          <cell r="D6407">
            <v>2.1624000000000001E-3</v>
          </cell>
          <cell r="E6407">
            <v>220</v>
          </cell>
          <cell r="J6407">
            <v>2.1624000000000001E-3</v>
          </cell>
          <cell r="K6407">
            <v>60</v>
          </cell>
          <cell r="P6407">
            <v>2.1624000000000001E-3</v>
          </cell>
          <cell r="Q6407">
            <v>280</v>
          </cell>
          <cell r="W6407">
            <v>360</v>
          </cell>
        </row>
        <row r="6408">
          <cell r="D6408">
            <v>2.1627999999999999E-3</v>
          </cell>
          <cell r="E6408">
            <v>260</v>
          </cell>
          <cell r="J6408">
            <v>2.1627999999999999E-3</v>
          </cell>
          <cell r="K6408">
            <v>60</v>
          </cell>
          <cell r="P6408">
            <v>2.1627999999999999E-3</v>
          </cell>
          <cell r="Q6408">
            <v>280</v>
          </cell>
          <cell r="W6408">
            <v>440</v>
          </cell>
        </row>
        <row r="6409">
          <cell r="D6409">
            <v>2.1632000000000001E-3</v>
          </cell>
          <cell r="E6409">
            <v>220</v>
          </cell>
          <cell r="J6409">
            <v>2.1632000000000001E-3</v>
          </cell>
          <cell r="K6409">
            <v>40</v>
          </cell>
          <cell r="P6409">
            <v>2.1632000000000001E-3</v>
          </cell>
          <cell r="Q6409">
            <v>280</v>
          </cell>
          <cell r="W6409">
            <v>360</v>
          </cell>
        </row>
        <row r="6410">
          <cell r="D6410">
            <v>2.1635999999999999E-3</v>
          </cell>
          <cell r="E6410">
            <v>260</v>
          </cell>
          <cell r="J6410">
            <v>2.1635999999999999E-3</v>
          </cell>
          <cell r="K6410">
            <v>60</v>
          </cell>
          <cell r="P6410">
            <v>2.1635999999999999E-3</v>
          </cell>
          <cell r="Q6410">
            <v>280</v>
          </cell>
          <cell r="W6410">
            <v>440</v>
          </cell>
        </row>
        <row r="6411">
          <cell r="D6411">
            <v>2.1640000000000001E-3</v>
          </cell>
          <cell r="E6411">
            <v>220</v>
          </cell>
          <cell r="J6411">
            <v>2.1640000000000001E-3</v>
          </cell>
          <cell r="K6411">
            <v>100</v>
          </cell>
          <cell r="P6411">
            <v>2.1640000000000001E-3</v>
          </cell>
          <cell r="Q6411">
            <v>280</v>
          </cell>
          <cell r="W6411">
            <v>360</v>
          </cell>
        </row>
        <row r="6412">
          <cell r="D6412">
            <v>2.1643999999999999E-3</v>
          </cell>
          <cell r="E6412">
            <v>220</v>
          </cell>
          <cell r="J6412">
            <v>2.1643999999999999E-3</v>
          </cell>
          <cell r="K6412">
            <v>60</v>
          </cell>
          <cell r="P6412">
            <v>2.1643999999999999E-3</v>
          </cell>
          <cell r="Q6412">
            <v>280</v>
          </cell>
          <cell r="W6412">
            <v>360</v>
          </cell>
        </row>
        <row r="6413">
          <cell r="D6413">
            <v>2.1648000000000001E-3</v>
          </cell>
          <cell r="E6413">
            <v>220</v>
          </cell>
          <cell r="J6413">
            <v>2.1648000000000001E-3</v>
          </cell>
          <cell r="K6413">
            <v>60</v>
          </cell>
          <cell r="P6413">
            <v>2.1648000000000001E-3</v>
          </cell>
          <cell r="Q6413">
            <v>280</v>
          </cell>
          <cell r="W6413">
            <v>360</v>
          </cell>
        </row>
        <row r="6414">
          <cell r="D6414">
            <v>2.1651999999999999E-3</v>
          </cell>
          <cell r="E6414">
            <v>220</v>
          </cell>
          <cell r="J6414">
            <v>2.1651999999999999E-3</v>
          </cell>
          <cell r="K6414">
            <v>80</v>
          </cell>
          <cell r="P6414">
            <v>2.1651999999999999E-3</v>
          </cell>
          <cell r="Q6414">
            <v>280</v>
          </cell>
          <cell r="W6414">
            <v>360</v>
          </cell>
        </row>
        <row r="6415">
          <cell r="D6415">
            <v>2.1656000000000002E-3</v>
          </cell>
          <cell r="E6415">
            <v>260</v>
          </cell>
          <cell r="J6415">
            <v>2.1656000000000002E-3</v>
          </cell>
          <cell r="K6415">
            <v>80</v>
          </cell>
          <cell r="P6415">
            <v>2.1656000000000002E-3</v>
          </cell>
          <cell r="Q6415">
            <v>280</v>
          </cell>
          <cell r="W6415">
            <v>360</v>
          </cell>
        </row>
        <row r="6416">
          <cell r="D6416">
            <v>2.166E-3</v>
          </cell>
          <cell r="E6416">
            <v>260</v>
          </cell>
          <cell r="J6416">
            <v>2.166E-3</v>
          </cell>
          <cell r="K6416">
            <v>80</v>
          </cell>
          <cell r="P6416">
            <v>2.166E-3</v>
          </cell>
          <cell r="Q6416">
            <v>280</v>
          </cell>
          <cell r="W6416">
            <v>360</v>
          </cell>
        </row>
        <row r="6417">
          <cell r="D6417">
            <v>2.1664000000000002E-3</v>
          </cell>
          <cell r="E6417">
            <v>220</v>
          </cell>
          <cell r="J6417">
            <v>2.1664000000000002E-3</v>
          </cell>
          <cell r="K6417">
            <v>80</v>
          </cell>
          <cell r="P6417">
            <v>2.1664000000000002E-3</v>
          </cell>
          <cell r="Q6417">
            <v>360</v>
          </cell>
          <cell r="W6417">
            <v>360</v>
          </cell>
        </row>
        <row r="6418">
          <cell r="D6418">
            <v>2.1668E-3</v>
          </cell>
          <cell r="E6418">
            <v>180</v>
          </cell>
          <cell r="J6418">
            <v>2.1668E-3</v>
          </cell>
          <cell r="K6418">
            <v>60</v>
          </cell>
          <cell r="P6418">
            <v>2.1668E-3</v>
          </cell>
          <cell r="Q6418">
            <v>360</v>
          </cell>
          <cell r="W6418">
            <v>440</v>
          </cell>
        </row>
        <row r="6419">
          <cell r="D6419">
            <v>2.1672000000000002E-3</v>
          </cell>
          <cell r="E6419">
            <v>220</v>
          </cell>
          <cell r="J6419">
            <v>2.1672000000000002E-3</v>
          </cell>
          <cell r="K6419">
            <v>80</v>
          </cell>
          <cell r="P6419">
            <v>2.1672000000000002E-3</v>
          </cell>
          <cell r="Q6419">
            <v>360</v>
          </cell>
          <cell r="W6419">
            <v>360</v>
          </cell>
        </row>
        <row r="6420">
          <cell r="D6420">
            <v>2.1676E-3</v>
          </cell>
          <cell r="E6420">
            <v>220</v>
          </cell>
          <cell r="J6420">
            <v>2.1676E-3</v>
          </cell>
          <cell r="K6420">
            <v>60</v>
          </cell>
          <cell r="P6420">
            <v>2.1676E-3</v>
          </cell>
          <cell r="Q6420">
            <v>280</v>
          </cell>
          <cell r="W6420">
            <v>360</v>
          </cell>
        </row>
        <row r="6421">
          <cell r="D6421">
            <v>2.1679999999999998E-3</v>
          </cell>
          <cell r="E6421">
            <v>220</v>
          </cell>
          <cell r="J6421">
            <v>2.1679999999999998E-3</v>
          </cell>
          <cell r="K6421">
            <v>80</v>
          </cell>
          <cell r="P6421">
            <v>2.1679999999999998E-3</v>
          </cell>
          <cell r="Q6421">
            <v>360</v>
          </cell>
          <cell r="W6421">
            <v>440</v>
          </cell>
        </row>
        <row r="6422">
          <cell r="D6422">
            <v>2.1684E-3</v>
          </cell>
          <cell r="E6422">
            <v>260</v>
          </cell>
          <cell r="J6422">
            <v>2.1684E-3</v>
          </cell>
          <cell r="K6422">
            <v>80</v>
          </cell>
          <cell r="P6422">
            <v>2.1684E-3</v>
          </cell>
          <cell r="Q6422">
            <v>280</v>
          </cell>
          <cell r="W6422">
            <v>360</v>
          </cell>
        </row>
        <row r="6423">
          <cell r="D6423">
            <v>2.1687999999999998E-3</v>
          </cell>
          <cell r="E6423">
            <v>260</v>
          </cell>
          <cell r="J6423">
            <v>2.1687999999999998E-3</v>
          </cell>
          <cell r="K6423">
            <v>60</v>
          </cell>
          <cell r="P6423">
            <v>2.1687999999999998E-3</v>
          </cell>
          <cell r="Q6423">
            <v>280</v>
          </cell>
          <cell r="W6423">
            <v>440</v>
          </cell>
        </row>
        <row r="6424">
          <cell r="D6424">
            <v>2.1692E-3</v>
          </cell>
          <cell r="E6424">
            <v>220</v>
          </cell>
          <cell r="J6424">
            <v>2.1692E-3</v>
          </cell>
          <cell r="K6424">
            <v>60</v>
          </cell>
          <cell r="P6424">
            <v>2.1692E-3</v>
          </cell>
          <cell r="Q6424">
            <v>280</v>
          </cell>
          <cell r="W6424">
            <v>360</v>
          </cell>
        </row>
        <row r="6425">
          <cell r="D6425">
            <v>2.1695999999999998E-3</v>
          </cell>
          <cell r="E6425">
            <v>260</v>
          </cell>
          <cell r="J6425">
            <v>2.1695999999999998E-3</v>
          </cell>
          <cell r="K6425">
            <v>60</v>
          </cell>
          <cell r="P6425">
            <v>2.1695999999999998E-3</v>
          </cell>
          <cell r="Q6425">
            <v>280</v>
          </cell>
          <cell r="W6425">
            <v>440</v>
          </cell>
        </row>
        <row r="6426">
          <cell r="D6426">
            <v>2.1700000000000001E-3</v>
          </cell>
          <cell r="E6426">
            <v>220</v>
          </cell>
          <cell r="J6426">
            <v>2.1700000000000001E-3</v>
          </cell>
          <cell r="K6426">
            <v>80</v>
          </cell>
          <cell r="P6426">
            <v>2.1700000000000001E-3</v>
          </cell>
          <cell r="Q6426">
            <v>360</v>
          </cell>
          <cell r="W6426">
            <v>360</v>
          </cell>
        </row>
        <row r="6427">
          <cell r="D6427">
            <v>2.1703999999999998E-3</v>
          </cell>
          <cell r="E6427">
            <v>260</v>
          </cell>
          <cell r="J6427">
            <v>2.1703999999999998E-3</v>
          </cell>
          <cell r="K6427">
            <v>80</v>
          </cell>
          <cell r="P6427">
            <v>2.1703999999999998E-3</v>
          </cell>
          <cell r="Q6427">
            <v>360</v>
          </cell>
          <cell r="W6427">
            <v>440</v>
          </cell>
        </row>
        <row r="6428">
          <cell r="D6428">
            <v>2.1708000000000001E-3</v>
          </cell>
          <cell r="E6428">
            <v>260</v>
          </cell>
          <cell r="J6428">
            <v>2.1708000000000001E-3</v>
          </cell>
          <cell r="K6428">
            <v>60</v>
          </cell>
          <cell r="P6428">
            <v>2.1708000000000001E-3</v>
          </cell>
          <cell r="Q6428">
            <v>360</v>
          </cell>
          <cell r="W6428">
            <v>360</v>
          </cell>
        </row>
        <row r="6429">
          <cell r="D6429">
            <v>2.1711999999999999E-3</v>
          </cell>
          <cell r="E6429">
            <v>220</v>
          </cell>
          <cell r="J6429">
            <v>2.1711999999999999E-3</v>
          </cell>
          <cell r="K6429">
            <v>80</v>
          </cell>
          <cell r="P6429">
            <v>2.1711999999999999E-3</v>
          </cell>
          <cell r="Q6429">
            <v>280</v>
          </cell>
          <cell r="W6429">
            <v>360</v>
          </cell>
        </row>
        <row r="6430">
          <cell r="D6430">
            <v>2.1716000000000001E-3</v>
          </cell>
          <cell r="E6430">
            <v>260</v>
          </cell>
          <cell r="J6430">
            <v>2.1716000000000001E-3</v>
          </cell>
          <cell r="K6430">
            <v>80</v>
          </cell>
          <cell r="P6430">
            <v>2.1716000000000001E-3</v>
          </cell>
          <cell r="Q6430">
            <v>280</v>
          </cell>
          <cell r="W6430">
            <v>440</v>
          </cell>
        </row>
        <row r="6431">
          <cell r="D6431">
            <v>2.1719999999999999E-3</v>
          </cell>
          <cell r="E6431">
            <v>220</v>
          </cell>
          <cell r="J6431">
            <v>2.1719999999999999E-3</v>
          </cell>
          <cell r="K6431">
            <v>60</v>
          </cell>
          <cell r="P6431">
            <v>2.1719999999999999E-3</v>
          </cell>
          <cell r="Q6431">
            <v>360</v>
          </cell>
          <cell r="W6431">
            <v>360</v>
          </cell>
        </row>
        <row r="6432">
          <cell r="D6432">
            <v>2.1724000000000001E-3</v>
          </cell>
          <cell r="E6432">
            <v>220</v>
          </cell>
          <cell r="J6432">
            <v>2.1724000000000001E-3</v>
          </cell>
          <cell r="K6432">
            <v>80</v>
          </cell>
          <cell r="P6432">
            <v>2.1724000000000001E-3</v>
          </cell>
          <cell r="Q6432">
            <v>200</v>
          </cell>
          <cell r="W6432">
            <v>440</v>
          </cell>
        </row>
        <row r="6433">
          <cell r="D6433">
            <v>2.1727999999999999E-3</v>
          </cell>
          <cell r="E6433">
            <v>260</v>
          </cell>
          <cell r="J6433">
            <v>2.1727999999999999E-3</v>
          </cell>
          <cell r="K6433">
            <v>60</v>
          </cell>
          <cell r="P6433">
            <v>2.1727999999999999E-3</v>
          </cell>
          <cell r="Q6433">
            <v>280</v>
          </cell>
          <cell r="W6433">
            <v>360</v>
          </cell>
        </row>
        <row r="6434">
          <cell r="D6434">
            <v>2.1732000000000001E-3</v>
          </cell>
          <cell r="E6434">
            <v>260</v>
          </cell>
          <cell r="J6434">
            <v>2.1732000000000001E-3</v>
          </cell>
          <cell r="K6434">
            <v>80</v>
          </cell>
          <cell r="P6434">
            <v>2.1732000000000001E-3</v>
          </cell>
          <cell r="Q6434">
            <v>360</v>
          </cell>
          <cell r="W6434">
            <v>360</v>
          </cell>
        </row>
        <row r="6435">
          <cell r="D6435">
            <v>2.1735999999999999E-3</v>
          </cell>
          <cell r="E6435">
            <v>220</v>
          </cell>
          <cell r="J6435">
            <v>2.1735999999999999E-3</v>
          </cell>
          <cell r="K6435">
            <v>60</v>
          </cell>
          <cell r="P6435">
            <v>2.1735999999999999E-3</v>
          </cell>
          <cell r="Q6435">
            <v>280</v>
          </cell>
          <cell r="W6435">
            <v>360</v>
          </cell>
        </row>
        <row r="6436">
          <cell r="D6436">
            <v>2.1740000000000002E-3</v>
          </cell>
          <cell r="E6436">
            <v>220</v>
          </cell>
          <cell r="J6436">
            <v>2.1740000000000002E-3</v>
          </cell>
          <cell r="K6436">
            <v>80</v>
          </cell>
          <cell r="P6436">
            <v>2.1740000000000002E-3</v>
          </cell>
          <cell r="Q6436">
            <v>280</v>
          </cell>
          <cell r="W6436">
            <v>440</v>
          </cell>
        </row>
        <row r="6437">
          <cell r="D6437">
            <v>2.1743999999999999E-3</v>
          </cell>
          <cell r="E6437">
            <v>220</v>
          </cell>
          <cell r="J6437">
            <v>2.1743999999999999E-3</v>
          </cell>
          <cell r="K6437">
            <v>80</v>
          </cell>
          <cell r="P6437">
            <v>2.1743999999999999E-3</v>
          </cell>
          <cell r="Q6437">
            <v>280</v>
          </cell>
          <cell r="W6437">
            <v>440</v>
          </cell>
        </row>
        <row r="6438">
          <cell r="D6438">
            <v>2.1748000000000002E-3</v>
          </cell>
          <cell r="E6438">
            <v>220</v>
          </cell>
          <cell r="J6438">
            <v>2.1748000000000002E-3</v>
          </cell>
          <cell r="K6438">
            <v>60</v>
          </cell>
          <cell r="P6438">
            <v>2.1748000000000002E-3</v>
          </cell>
          <cell r="Q6438">
            <v>280</v>
          </cell>
          <cell r="W6438">
            <v>440</v>
          </cell>
        </row>
        <row r="6439">
          <cell r="D6439">
            <v>2.1752E-3</v>
          </cell>
          <cell r="E6439">
            <v>220</v>
          </cell>
          <cell r="J6439">
            <v>2.1752E-3</v>
          </cell>
          <cell r="K6439">
            <v>80</v>
          </cell>
          <cell r="P6439">
            <v>2.1752E-3</v>
          </cell>
          <cell r="Q6439">
            <v>360</v>
          </cell>
          <cell r="W6439">
            <v>360</v>
          </cell>
        </row>
        <row r="6440">
          <cell r="D6440">
            <v>2.1756000000000002E-3</v>
          </cell>
          <cell r="E6440">
            <v>220</v>
          </cell>
          <cell r="J6440">
            <v>2.1756000000000002E-3</v>
          </cell>
          <cell r="K6440">
            <v>60</v>
          </cell>
          <cell r="P6440">
            <v>2.1756000000000002E-3</v>
          </cell>
          <cell r="Q6440">
            <v>280</v>
          </cell>
          <cell r="W6440">
            <v>360</v>
          </cell>
        </row>
        <row r="6441">
          <cell r="D6441">
            <v>2.176E-3</v>
          </cell>
          <cell r="E6441">
            <v>180</v>
          </cell>
          <cell r="J6441">
            <v>2.176E-3</v>
          </cell>
          <cell r="K6441">
            <v>60</v>
          </cell>
          <cell r="P6441">
            <v>2.176E-3</v>
          </cell>
          <cell r="Q6441">
            <v>280</v>
          </cell>
          <cell r="W6441">
            <v>360</v>
          </cell>
        </row>
        <row r="6442">
          <cell r="D6442">
            <v>2.1764000000000002E-3</v>
          </cell>
          <cell r="E6442">
            <v>220</v>
          </cell>
          <cell r="J6442">
            <v>2.1764000000000002E-3</v>
          </cell>
          <cell r="K6442">
            <v>80</v>
          </cell>
          <cell r="P6442">
            <v>2.1764000000000002E-3</v>
          </cell>
          <cell r="Q6442">
            <v>280</v>
          </cell>
          <cell r="W6442">
            <v>440</v>
          </cell>
        </row>
        <row r="6443">
          <cell r="D6443">
            <v>2.1768E-3</v>
          </cell>
          <cell r="E6443">
            <v>260</v>
          </cell>
          <cell r="J6443">
            <v>2.1768E-3</v>
          </cell>
          <cell r="K6443">
            <v>80</v>
          </cell>
          <cell r="P6443">
            <v>2.1768E-3</v>
          </cell>
          <cell r="Q6443">
            <v>360</v>
          </cell>
          <cell r="W6443">
            <v>440</v>
          </cell>
        </row>
        <row r="6444">
          <cell r="D6444">
            <v>2.1771999999999998E-3</v>
          </cell>
          <cell r="E6444">
            <v>220</v>
          </cell>
          <cell r="J6444">
            <v>2.1771999999999998E-3</v>
          </cell>
          <cell r="K6444">
            <v>60</v>
          </cell>
          <cell r="P6444">
            <v>2.1771999999999998E-3</v>
          </cell>
          <cell r="Q6444">
            <v>280</v>
          </cell>
          <cell r="W6444">
            <v>360</v>
          </cell>
        </row>
        <row r="6445">
          <cell r="D6445">
            <v>2.1776E-3</v>
          </cell>
          <cell r="E6445">
            <v>220</v>
          </cell>
          <cell r="J6445">
            <v>2.1776E-3</v>
          </cell>
          <cell r="K6445">
            <v>80</v>
          </cell>
          <cell r="P6445">
            <v>2.1776E-3</v>
          </cell>
          <cell r="Q6445">
            <v>360</v>
          </cell>
          <cell r="W6445">
            <v>440</v>
          </cell>
        </row>
        <row r="6446">
          <cell r="D6446">
            <v>2.1779999999999998E-3</v>
          </cell>
          <cell r="E6446">
            <v>260</v>
          </cell>
          <cell r="J6446">
            <v>2.1779999999999998E-3</v>
          </cell>
          <cell r="K6446">
            <v>60</v>
          </cell>
          <cell r="P6446">
            <v>2.1779999999999998E-3</v>
          </cell>
          <cell r="Q6446">
            <v>280</v>
          </cell>
          <cell r="W6446">
            <v>360</v>
          </cell>
        </row>
        <row r="6447">
          <cell r="D6447">
            <v>2.1784E-3</v>
          </cell>
          <cell r="E6447">
            <v>220</v>
          </cell>
          <cell r="J6447">
            <v>2.1784E-3</v>
          </cell>
          <cell r="K6447">
            <v>80</v>
          </cell>
          <cell r="P6447">
            <v>2.1784E-3</v>
          </cell>
          <cell r="Q6447">
            <v>280</v>
          </cell>
          <cell r="W6447">
            <v>360</v>
          </cell>
        </row>
        <row r="6448">
          <cell r="D6448">
            <v>2.1787999999999998E-3</v>
          </cell>
          <cell r="E6448">
            <v>260</v>
          </cell>
          <cell r="J6448">
            <v>2.1787999999999998E-3</v>
          </cell>
          <cell r="K6448">
            <v>80</v>
          </cell>
          <cell r="P6448">
            <v>2.1787999999999998E-3</v>
          </cell>
          <cell r="Q6448">
            <v>280</v>
          </cell>
          <cell r="W6448">
            <v>360</v>
          </cell>
        </row>
        <row r="6449">
          <cell r="D6449">
            <v>2.1792000000000001E-3</v>
          </cell>
          <cell r="E6449">
            <v>220</v>
          </cell>
          <cell r="J6449">
            <v>2.1792000000000001E-3</v>
          </cell>
          <cell r="K6449">
            <v>80</v>
          </cell>
          <cell r="P6449">
            <v>2.1792000000000001E-3</v>
          </cell>
          <cell r="Q6449">
            <v>280</v>
          </cell>
          <cell r="W6449">
            <v>440</v>
          </cell>
        </row>
        <row r="6450">
          <cell r="D6450">
            <v>2.1795999999999999E-3</v>
          </cell>
          <cell r="E6450">
            <v>260</v>
          </cell>
          <cell r="J6450">
            <v>2.1795999999999999E-3</v>
          </cell>
          <cell r="K6450">
            <v>80</v>
          </cell>
          <cell r="P6450">
            <v>2.1795999999999999E-3</v>
          </cell>
          <cell r="Q6450">
            <v>280</v>
          </cell>
          <cell r="W6450">
            <v>440</v>
          </cell>
        </row>
        <row r="6451">
          <cell r="D6451">
            <v>2.1800000000000001E-3</v>
          </cell>
          <cell r="E6451">
            <v>220</v>
          </cell>
          <cell r="J6451">
            <v>2.1800000000000001E-3</v>
          </cell>
          <cell r="K6451">
            <v>60</v>
          </cell>
          <cell r="P6451">
            <v>2.1800000000000001E-3</v>
          </cell>
          <cell r="Q6451">
            <v>280</v>
          </cell>
          <cell r="W6451">
            <v>360</v>
          </cell>
        </row>
        <row r="6452">
          <cell r="D6452">
            <v>2.1803999999999999E-3</v>
          </cell>
          <cell r="E6452">
            <v>220</v>
          </cell>
          <cell r="J6452">
            <v>2.1803999999999999E-3</v>
          </cell>
          <cell r="K6452">
            <v>80</v>
          </cell>
          <cell r="P6452">
            <v>2.1803999999999999E-3</v>
          </cell>
          <cell r="Q6452">
            <v>280</v>
          </cell>
          <cell r="W6452">
            <v>360</v>
          </cell>
        </row>
        <row r="6453">
          <cell r="D6453">
            <v>2.1808000000000001E-3</v>
          </cell>
          <cell r="E6453">
            <v>220</v>
          </cell>
          <cell r="J6453">
            <v>2.1808000000000001E-3</v>
          </cell>
          <cell r="K6453">
            <v>80</v>
          </cell>
          <cell r="P6453">
            <v>2.1808000000000001E-3</v>
          </cell>
          <cell r="Q6453">
            <v>280</v>
          </cell>
          <cell r="W6453">
            <v>440</v>
          </cell>
        </row>
        <row r="6454">
          <cell r="D6454">
            <v>2.1811999999999999E-3</v>
          </cell>
          <cell r="E6454">
            <v>260</v>
          </cell>
          <cell r="J6454">
            <v>2.1811999999999999E-3</v>
          </cell>
          <cell r="K6454">
            <v>80</v>
          </cell>
          <cell r="P6454">
            <v>2.1811999999999999E-3</v>
          </cell>
          <cell r="Q6454">
            <v>280</v>
          </cell>
          <cell r="W6454">
            <v>360</v>
          </cell>
        </row>
        <row r="6455">
          <cell r="D6455">
            <v>2.1816000000000001E-3</v>
          </cell>
          <cell r="E6455">
            <v>260</v>
          </cell>
          <cell r="J6455">
            <v>2.1816000000000001E-3</v>
          </cell>
          <cell r="K6455">
            <v>80</v>
          </cell>
          <cell r="P6455">
            <v>2.1816000000000001E-3</v>
          </cell>
          <cell r="Q6455">
            <v>280</v>
          </cell>
          <cell r="W6455">
            <v>440</v>
          </cell>
        </row>
        <row r="6456">
          <cell r="D6456">
            <v>2.1819999999999999E-3</v>
          </cell>
          <cell r="E6456">
            <v>220</v>
          </cell>
          <cell r="J6456">
            <v>2.1819999999999999E-3</v>
          </cell>
          <cell r="K6456">
            <v>80</v>
          </cell>
          <cell r="P6456">
            <v>2.1819999999999999E-3</v>
          </cell>
          <cell r="Q6456">
            <v>280</v>
          </cell>
          <cell r="W6456">
            <v>360</v>
          </cell>
        </row>
        <row r="6457">
          <cell r="D6457">
            <v>2.1824000000000001E-3</v>
          </cell>
          <cell r="E6457">
            <v>220</v>
          </cell>
          <cell r="J6457">
            <v>2.1824000000000001E-3</v>
          </cell>
          <cell r="K6457">
            <v>80</v>
          </cell>
          <cell r="P6457">
            <v>2.1824000000000001E-3</v>
          </cell>
          <cell r="Q6457">
            <v>280</v>
          </cell>
          <cell r="W6457">
            <v>440</v>
          </cell>
        </row>
        <row r="6458">
          <cell r="D6458">
            <v>2.1827999999999999E-3</v>
          </cell>
          <cell r="E6458">
            <v>260</v>
          </cell>
          <cell r="J6458">
            <v>2.1827999999999999E-3</v>
          </cell>
          <cell r="K6458">
            <v>60</v>
          </cell>
          <cell r="P6458">
            <v>2.1827999999999999E-3</v>
          </cell>
          <cell r="Q6458">
            <v>360</v>
          </cell>
          <cell r="W6458">
            <v>440</v>
          </cell>
        </row>
        <row r="6459">
          <cell r="D6459">
            <v>2.1832000000000002E-3</v>
          </cell>
          <cell r="E6459">
            <v>260</v>
          </cell>
          <cell r="J6459">
            <v>2.1832000000000002E-3</v>
          </cell>
          <cell r="K6459">
            <v>80</v>
          </cell>
          <cell r="P6459">
            <v>2.1832000000000002E-3</v>
          </cell>
          <cell r="Q6459">
            <v>280</v>
          </cell>
          <cell r="W6459">
            <v>440</v>
          </cell>
        </row>
        <row r="6460">
          <cell r="D6460">
            <v>2.1836E-3</v>
          </cell>
          <cell r="E6460">
            <v>220</v>
          </cell>
          <cell r="J6460">
            <v>2.1836E-3</v>
          </cell>
          <cell r="K6460">
            <v>60</v>
          </cell>
          <cell r="P6460">
            <v>2.1836E-3</v>
          </cell>
          <cell r="Q6460">
            <v>360</v>
          </cell>
          <cell r="W6460">
            <v>360</v>
          </cell>
        </row>
        <row r="6461">
          <cell r="D6461">
            <v>2.1840000000000002E-3</v>
          </cell>
          <cell r="E6461">
            <v>260</v>
          </cell>
          <cell r="J6461">
            <v>2.1840000000000002E-3</v>
          </cell>
          <cell r="K6461">
            <v>80</v>
          </cell>
          <cell r="P6461">
            <v>2.1840000000000002E-3</v>
          </cell>
          <cell r="Q6461">
            <v>360</v>
          </cell>
          <cell r="W6461">
            <v>360</v>
          </cell>
        </row>
        <row r="6462">
          <cell r="D6462">
            <v>2.1844E-3</v>
          </cell>
          <cell r="E6462">
            <v>220</v>
          </cell>
          <cell r="J6462">
            <v>2.1844E-3</v>
          </cell>
          <cell r="K6462">
            <v>60</v>
          </cell>
          <cell r="P6462">
            <v>2.1844E-3</v>
          </cell>
          <cell r="Q6462">
            <v>280</v>
          </cell>
          <cell r="W6462">
            <v>440</v>
          </cell>
        </row>
        <row r="6463">
          <cell r="D6463">
            <v>2.1848000000000002E-3</v>
          </cell>
          <cell r="E6463">
            <v>220</v>
          </cell>
          <cell r="J6463">
            <v>2.1848000000000002E-3</v>
          </cell>
          <cell r="K6463">
            <v>60</v>
          </cell>
          <cell r="P6463">
            <v>2.1848000000000002E-3</v>
          </cell>
          <cell r="Q6463">
            <v>280</v>
          </cell>
          <cell r="W6463">
            <v>360</v>
          </cell>
        </row>
        <row r="6464">
          <cell r="D6464">
            <v>2.1852E-3</v>
          </cell>
          <cell r="E6464">
            <v>220</v>
          </cell>
          <cell r="J6464">
            <v>2.1852E-3</v>
          </cell>
          <cell r="K6464">
            <v>80</v>
          </cell>
          <cell r="P6464">
            <v>2.1852E-3</v>
          </cell>
          <cell r="Q6464">
            <v>280</v>
          </cell>
          <cell r="W6464">
            <v>440</v>
          </cell>
        </row>
        <row r="6465">
          <cell r="D6465">
            <v>2.1856000000000002E-3</v>
          </cell>
          <cell r="E6465">
            <v>260</v>
          </cell>
          <cell r="J6465">
            <v>2.1856000000000002E-3</v>
          </cell>
          <cell r="K6465">
            <v>80</v>
          </cell>
          <cell r="P6465">
            <v>2.1856000000000002E-3</v>
          </cell>
          <cell r="Q6465">
            <v>360</v>
          </cell>
          <cell r="W6465">
            <v>360</v>
          </cell>
        </row>
        <row r="6466">
          <cell r="D6466">
            <v>2.186E-3</v>
          </cell>
          <cell r="E6466">
            <v>260</v>
          </cell>
          <cell r="J6466">
            <v>2.186E-3</v>
          </cell>
          <cell r="K6466">
            <v>80</v>
          </cell>
          <cell r="P6466">
            <v>2.186E-3</v>
          </cell>
          <cell r="Q6466">
            <v>360</v>
          </cell>
          <cell r="W6466">
            <v>360</v>
          </cell>
        </row>
        <row r="6467">
          <cell r="D6467">
            <v>2.1863999999999998E-3</v>
          </cell>
          <cell r="E6467">
            <v>260</v>
          </cell>
          <cell r="J6467">
            <v>2.1863999999999998E-3</v>
          </cell>
          <cell r="K6467">
            <v>80</v>
          </cell>
          <cell r="P6467">
            <v>2.1863999999999998E-3</v>
          </cell>
          <cell r="Q6467">
            <v>360</v>
          </cell>
          <cell r="W6467">
            <v>360</v>
          </cell>
        </row>
        <row r="6468">
          <cell r="D6468">
            <v>2.1868E-3</v>
          </cell>
          <cell r="E6468">
            <v>260</v>
          </cell>
          <cell r="J6468">
            <v>2.1868E-3</v>
          </cell>
          <cell r="K6468">
            <v>60</v>
          </cell>
          <cell r="P6468">
            <v>2.1868E-3</v>
          </cell>
          <cell r="Q6468">
            <v>280</v>
          </cell>
          <cell r="W6468">
            <v>360</v>
          </cell>
        </row>
        <row r="6469">
          <cell r="D6469">
            <v>2.1871999999999998E-3</v>
          </cell>
          <cell r="E6469">
            <v>260</v>
          </cell>
          <cell r="J6469">
            <v>2.1871999999999998E-3</v>
          </cell>
          <cell r="K6469">
            <v>80</v>
          </cell>
          <cell r="P6469">
            <v>2.1871999999999998E-3</v>
          </cell>
          <cell r="Q6469">
            <v>360</v>
          </cell>
          <cell r="W6469">
            <v>440</v>
          </cell>
        </row>
        <row r="6470">
          <cell r="D6470">
            <v>2.1876E-3</v>
          </cell>
          <cell r="E6470">
            <v>220</v>
          </cell>
          <cell r="J6470">
            <v>2.1876E-3</v>
          </cell>
          <cell r="K6470">
            <v>80</v>
          </cell>
          <cell r="P6470">
            <v>2.1876E-3</v>
          </cell>
          <cell r="Q6470">
            <v>360</v>
          </cell>
          <cell r="W6470">
            <v>440</v>
          </cell>
        </row>
        <row r="6471">
          <cell r="D6471">
            <v>2.1879999999999998E-3</v>
          </cell>
          <cell r="E6471">
            <v>260</v>
          </cell>
          <cell r="J6471">
            <v>2.1879999999999998E-3</v>
          </cell>
          <cell r="K6471">
            <v>60</v>
          </cell>
          <cell r="P6471">
            <v>2.1879999999999998E-3</v>
          </cell>
          <cell r="Q6471">
            <v>280</v>
          </cell>
          <cell r="W6471">
            <v>440</v>
          </cell>
        </row>
        <row r="6472">
          <cell r="D6472">
            <v>2.1884000000000001E-3</v>
          </cell>
          <cell r="E6472">
            <v>220</v>
          </cell>
          <cell r="J6472">
            <v>2.1884000000000001E-3</v>
          </cell>
          <cell r="K6472">
            <v>80</v>
          </cell>
          <cell r="P6472">
            <v>2.1884000000000001E-3</v>
          </cell>
          <cell r="Q6472">
            <v>360</v>
          </cell>
          <cell r="W6472">
            <v>360</v>
          </cell>
        </row>
        <row r="6473">
          <cell r="D6473">
            <v>2.1887999999999999E-3</v>
          </cell>
          <cell r="E6473">
            <v>220</v>
          </cell>
          <cell r="J6473">
            <v>2.1887999999999999E-3</v>
          </cell>
          <cell r="K6473">
            <v>80</v>
          </cell>
          <cell r="P6473">
            <v>2.1887999999999999E-3</v>
          </cell>
          <cell r="Q6473">
            <v>280</v>
          </cell>
          <cell r="W6473">
            <v>440</v>
          </cell>
        </row>
        <row r="6474">
          <cell r="D6474">
            <v>2.1892000000000001E-3</v>
          </cell>
          <cell r="E6474">
            <v>220</v>
          </cell>
          <cell r="J6474">
            <v>2.1892000000000001E-3</v>
          </cell>
          <cell r="K6474">
            <v>80</v>
          </cell>
          <cell r="P6474">
            <v>2.1892000000000001E-3</v>
          </cell>
          <cell r="Q6474">
            <v>360</v>
          </cell>
          <cell r="W6474">
            <v>360</v>
          </cell>
        </row>
        <row r="6475">
          <cell r="D6475">
            <v>2.1895999999999999E-3</v>
          </cell>
          <cell r="E6475">
            <v>220</v>
          </cell>
          <cell r="J6475">
            <v>2.1895999999999999E-3</v>
          </cell>
          <cell r="K6475">
            <v>80</v>
          </cell>
          <cell r="P6475">
            <v>2.1895999999999999E-3</v>
          </cell>
          <cell r="Q6475">
            <v>280</v>
          </cell>
          <cell r="W6475">
            <v>360</v>
          </cell>
        </row>
        <row r="6476">
          <cell r="D6476">
            <v>2.1900000000000001E-3</v>
          </cell>
          <cell r="E6476">
            <v>220</v>
          </cell>
          <cell r="J6476">
            <v>2.1900000000000001E-3</v>
          </cell>
          <cell r="K6476">
            <v>80</v>
          </cell>
          <cell r="P6476">
            <v>2.1900000000000001E-3</v>
          </cell>
          <cell r="Q6476">
            <v>280</v>
          </cell>
          <cell r="W6476">
            <v>360</v>
          </cell>
        </row>
        <row r="6477">
          <cell r="D6477">
            <v>2.1903999999999999E-3</v>
          </cell>
          <cell r="E6477">
            <v>260</v>
          </cell>
          <cell r="J6477">
            <v>2.1903999999999999E-3</v>
          </cell>
          <cell r="K6477">
            <v>80</v>
          </cell>
          <cell r="P6477">
            <v>2.1903999999999999E-3</v>
          </cell>
          <cell r="Q6477">
            <v>360</v>
          </cell>
          <cell r="W6477">
            <v>440</v>
          </cell>
        </row>
        <row r="6478">
          <cell r="D6478">
            <v>2.1908000000000001E-3</v>
          </cell>
          <cell r="E6478">
            <v>260</v>
          </cell>
          <cell r="J6478">
            <v>2.1908000000000001E-3</v>
          </cell>
          <cell r="K6478">
            <v>60</v>
          </cell>
          <cell r="P6478">
            <v>2.1908000000000001E-3</v>
          </cell>
          <cell r="Q6478">
            <v>360</v>
          </cell>
          <cell r="W6478">
            <v>440</v>
          </cell>
        </row>
        <row r="6479">
          <cell r="D6479">
            <v>2.1911999999999999E-3</v>
          </cell>
          <cell r="E6479">
            <v>260</v>
          </cell>
          <cell r="J6479">
            <v>2.1911999999999999E-3</v>
          </cell>
          <cell r="K6479">
            <v>60</v>
          </cell>
          <cell r="P6479">
            <v>2.1911999999999999E-3</v>
          </cell>
          <cell r="Q6479">
            <v>360</v>
          </cell>
          <cell r="W6479">
            <v>440</v>
          </cell>
        </row>
        <row r="6480">
          <cell r="D6480">
            <v>2.1916000000000001E-3</v>
          </cell>
          <cell r="E6480">
            <v>260</v>
          </cell>
          <cell r="J6480">
            <v>2.1916000000000001E-3</v>
          </cell>
          <cell r="K6480">
            <v>60</v>
          </cell>
          <cell r="P6480">
            <v>2.1916000000000001E-3</v>
          </cell>
          <cell r="Q6480">
            <v>280</v>
          </cell>
          <cell r="W6480">
            <v>440</v>
          </cell>
        </row>
        <row r="6481">
          <cell r="D6481">
            <v>2.1919999999999999E-3</v>
          </cell>
          <cell r="E6481">
            <v>260</v>
          </cell>
          <cell r="J6481">
            <v>2.1919999999999999E-3</v>
          </cell>
          <cell r="K6481">
            <v>80</v>
          </cell>
          <cell r="P6481">
            <v>2.1919999999999999E-3</v>
          </cell>
          <cell r="Q6481">
            <v>360</v>
          </cell>
          <cell r="W6481">
            <v>440</v>
          </cell>
        </row>
        <row r="6482">
          <cell r="D6482">
            <v>2.1924000000000002E-3</v>
          </cell>
          <cell r="E6482">
            <v>260</v>
          </cell>
          <cell r="J6482">
            <v>2.1924000000000002E-3</v>
          </cell>
          <cell r="K6482">
            <v>60</v>
          </cell>
          <cell r="P6482">
            <v>2.1924000000000002E-3</v>
          </cell>
          <cell r="Q6482">
            <v>360</v>
          </cell>
          <cell r="W6482">
            <v>440</v>
          </cell>
        </row>
        <row r="6483">
          <cell r="D6483">
            <v>2.1928E-3</v>
          </cell>
          <cell r="E6483">
            <v>220</v>
          </cell>
          <cell r="J6483">
            <v>2.1928E-3</v>
          </cell>
          <cell r="K6483">
            <v>80</v>
          </cell>
          <cell r="P6483">
            <v>2.1928E-3</v>
          </cell>
          <cell r="Q6483">
            <v>280</v>
          </cell>
          <cell r="W6483">
            <v>440</v>
          </cell>
        </row>
        <row r="6484">
          <cell r="D6484">
            <v>2.1932000000000002E-3</v>
          </cell>
          <cell r="E6484">
            <v>220</v>
          </cell>
          <cell r="J6484">
            <v>2.1932000000000002E-3</v>
          </cell>
          <cell r="K6484">
            <v>60</v>
          </cell>
          <cell r="P6484">
            <v>2.1932000000000002E-3</v>
          </cell>
          <cell r="Q6484">
            <v>360</v>
          </cell>
          <cell r="W6484">
            <v>440</v>
          </cell>
        </row>
        <row r="6485">
          <cell r="D6485">
            <v>2.1936E-3</v>
          </cell>
          <cell r="E6485">
            <v>260</v>
          </cell>
          <cell r="J6485">
            <v>2.1936E-3</v>
          </cell>
          <cell r="K6485">
            <v>80</v>
          </cell>
          <cell r="P6485">
            <v>2.1936E-3</v>
          </cell>
          <cell r="Q6485">
            <v>280</v>
          </cell>
          <cell r="W6485">
            <v>360</v>
          </cell>
        </row>
        <row r="6486">
          <cell r="D6486">
            <v>2.1940000000000002E-3</v>
          </cell>
          <cell r="E6486">
            <v>260</v>
          </cell>
          <cell r="J6486">
            <v>2.1940000000000002E-3</v>
          </cell>
          <cell r="K6486">
            <v>60</v>
          </cell>
          <cell r="P6486">
            <v>2.1940000000000002E-3</v>
          </cell>
          <cell r="Q6486">
            <v>280</v>
          </cell>
          <cell r="W6486">
            <v>440</v>
          </cell>
        </row>
        <row r="6487">
          <cell r="D6487">
            <v>2.1944E-3</v>
          </cell>
          <cell r="E6487">
            <v>260</v>
          </cell>
          <cell r="J6487">
            <v>2.1944E-3</v>
          </cell>
          <cell r="K6487">
            <v>80</v>
          </cell>
          <cell r="P6487">
            <v>2.1944E-3</v>
          </cell>
          <cell r="Q6487">
            <v>360</v>
          </cell>
          <cell r="W6487">
            <v>440</v>
          </cell>
        </row>
        <row r="6488">
          <cell r="D6488">
            <v>2.1947999999999998E-3</v>
          </cell>
          <cell r="E6488">
            <v>260</v>
          </cell>
          <cell r="J6488">
            <v>2.1947999999999998E-3</v>
          </cell>
          <cell r="K6488">
            <v>80</v>
          </cell>
          <cell r="P6488">
            <v>2.1947999999999998E-3</v>
          </cell>
          <cell r="Q6488">
            <v>360</v>
          </cell>
          <cell r="W6488">
            <v>440</v>
          </cell>
        </row>
        <row r="6489">
          <cell r="D6489">
            <v>2.1952E-3</v>
          </cell>
          <cell r="E6489">
            <v>260</v>
          </cell>
          <cell r="J6489">
            <v>2.1952E-3</v>
          </cell>
          <cell r="K6489">
            <v>100</v>
          </cell>
          <cell r="P6489">
            <v>2.1952E-3</v>
          </cell>
          <cell r="Q6489">
            <v>360</v>
          </cell>
          <cell r="W6489">
            <v>360</v>
          </cell>
        </row>
        <row r="6490">
          <cell r="D6490">
            <v>2.1955999999999998E-3</v>
          </cell>
          <cell r="E6490">
            <v>260</v>
          </cell>
          <cell r="J6490">
            <v>2.1955999999999998E-3</v>
          </cell>
          <cell r="K6490">
            <v>60</v>
          </cell>
          <cell r="P6490">
            <v>2.1955999999999998E-3</v>
          </cell>
          <cell r="Q6490">
            <v>360</v>
          </cell>
          <cell r="W6490">
            <v>440</v>
          </cell>
        </row>
        <row r="6491">
          <cell r="D6491">
            <v>2.196E-3</v>
          </cell>
          <cell r="E6491">
            <v>260</v>
          </cell>
          <cell r="J6491">
            <v>2.196E-3</v>
          </cell>
          <cell r="K6491">
            <v>80</v>
          </cell>
          <cell r="P6491">
            <v>2.196E-3</v>
          </cell>
          <cell r="Q6491">
            <v>360</v>
          </cell>
          <cell r="W6491">
            <v>440</v>
          </cell>
        </row>
        <row r="6492">
          <cell r="D6492">
            <v>2.1963999999999998E-3</v>
          </cell>
          <cell r="E6492">
            <v>220</v>
          </cell>
          <cell r="J6492">
            <v>2.1963999999999998E-3</v>
          </cell>
          <cell r="K6492">
            <v>80</v>
          </cell>
          <cell r="P6492">
            <v>2.1963999999999998E-3</v>
          </cell>
          <cell r="Q6492">
            <v>280</v>
          </cell>
          <cell r="W6492">
            <v>440</v>
          </cell>
        </row>
        <row r="6493">
          <cell r="D6493">
            <v>2.1968000000000001E-3</v>
          </cell>
          <cell r="E6493">
            <v>260</v>
          </cell>
          <cell r="J6493">
            <v>2.1968000000000001E-3</v>
          </cell>
          <cell r="K6493">
            <v>80</v>
          </cell>
          <cell r="P6493">
            <v>2.1968000000000001E-3</v>
          </cell>
          <cell r="Q6493">
            <v>280</v>
          </cell>
          <cell r="W6493">
            <v>440</v>
          </cell>
        </row>
        <row r="6494">
          <cell r="D6494">
            <v>2.1971999999999998E-3</v>
          </cell>
          <cell r="E6494">
            <v>260</v>
          </cell>
          <cell r="J6494">
            <v>2.1971999999999998E-3</v>
          </cell>
          <cell r="K6494">
            <v>60</v>
          </cell>
          <cell r="P6494">
            <v>2.1971999999999998E-3</v>
          </cell>
          <cell r="Q6494">
            <v>280</v>
          </cell>
          <cell r="W6494">
            <v>440</v>
          </cell>
        </row>
        <row r="6495">
          <cell r="D6495">
            <v>2.1976000000000001E-3</v>
          </cell>
          <cell r="E6495">
            <v>220</v>
          </cell>
          <cell r="J6495">
            <v>2.1976000000000001E-3</v>
          </cell>
          <cell r="K6495">
            <v>80</v>
          </cell>
          <cell r="P6495">
            <v>2.1976000000000001E-3</v>
          </cell>
          <cell r="Q6495">
            <v>360</v>
          </cell>
          <cell r="W6495">
            <v>440</v>
          </cell>
        </row>
        <row r="6496">
          <cell r="D6496">
            <v>2.1979999999999999E-3</v>
          </cell>
          <cell r="E6496">
            <v>260</v>
          </cell>
          <cell r="J6496">
            <v>2.1979999999999999E-3</v>
          </cell>
          <cell r="K6496">
            <v>80</v>
          </cell>
          <cell r="P6496">
            <v>2.1979999999999999E-3</v>
          </cell>
          <cell r="Q6496">
            <v>360</v>
          </cell>
          <cell r="W6496">
            <v>360</v>
          </cell>
        </row>
        <row r="6497">
          <cell r="D6497">
            <v>2.1984000000000001E-3</v>
          </cell>
          <cell r="E6497">
            <v>220</v>
          </cell>
          <cell r="J6497">
            <v>2.1984000000000001E-3</v>
          </cell>
          <cell r="K6497">
            <v>80</v>
          </cell>
          <cell r="P6497">
            <v>2.1984000000000001E-3</v>
          </cell>
          <cell r="Q6497">
            <v>360</v>
          </cell>
          <cell r="W6497">
            <v>440</v>
          </cell>
        </row>
        <row r="6498">
          <cell r="D6498">
            <v>2.1987999999999999E-3</v>
          </cell>
          <cell r="E6498">
            <v>260</v>
          </cell>
          <cell r="J6498">
            <v>2.1987999999999999E-3</v>
          </cell>
          <cell r="K6498">
            <v>60</v>
          </cell>
          <cell r="P6498">
            <v>2.1987999999999999E-3</v>
          </cell>
          <cell r="Q6498">
            <v>360</v>
          </cell>
          <cell r="W6498">
            <v>360</v>
          </cell>
        </row>
        <row r="6499">
          <cell r="D6499">
            <v>2.1992000000000001E-3</v>
          </cell>
          <cell r="E6499">
            <v>220</v>
          </cell>
          <cell r="J6499">
            <v>2.1992000000000001E-3</v>
          </cell>
          <cell r="K6499">
            <v>60</v>
          </cell>
          <cell r="P6499">
            <v>2.1992000000000001E-3</v>
          </cell>
          <cell r="Q6499">
            <v>280</v>
          </cell>
          <cell r="W6499">
            <v>360</v>
          </cell>
        </row>
        <row r="6500">
          <cell r="D6500">
            <v>2.1995999999999999E-3</v>
          </cell>
          <cell r="E6500">
            <v>260</v>
          </cell>
          <cell r="J6500">
            <v>2.1995999999999999E-3</v>
          </cell>
          <cell r="K6500">
            <v>80</v>
          </cell>
          <cell r="P6500">
            <v>2.1995999999999999E-3</v>
          </cell>
          <cell r="Q6500">
            <v>280</v>
          </cell>
          <cell r="W6500">
            <v>440</v>
          </cell>
        </row>
        <row r="6501">
          <cell r="D6501">
            <v>2.2000000000000001E-3</v>
          </cell>
          <cell r="E6501">
            <v>260</v>
          </cell>
          <cell r="J6501">
            <v>2.2000000000000001E-3</v>
          </cell>
          <cell r="K6501">
            <v>80</v>
          </cell>
          <cell r="P6501">
            <v>2.2000000000000001E-3</v>
          </cell>
          <cell r="Q6501">
            <v>280</v>
          </cell>
          <cell r="W6501">
            <v>440</v>
          </cell>
        </row>
        <row r="6502">
          <cell r="D6502">
            <v>2.2003999999999999E-3</v>
          </cell>
          <cell r="E6502">
            <v>260</v>
          </cell>
          <cell r="J6502">
            <v>2.2003999999999999E-3</v>
          </cell>
          <cell r="K6502">
            <v>80</v>
          </cell>
          <cell r="P6502">
            <v>2.2003999999999999E-3</v>
          </cell>
          <cell r="Q6502">
            <v>360</v>
          </cell>
          <cell r="W6502">
            <v>360</v>
          </cell>
        </row>
        <row r="6503">
          <cell r="D6503">
            <v>2.2008000000000002E-3</v>
          </cell>
          <cell r="E6503">
            <v>260</v>
          </cell>
          <cell r="J6503">
            <v>2.2008000000000002E-3</v>
          </cell>
          <cell r="K6503">
            <v>80</v>
          </cell>
          <cell r="P6503">
            <v>2.2008000000000002E-3</v>
          </cell>
          <cell r="Q6503">
            <v>360</v>
          </cell>
          <cell r="W6503">
            <v>440</v>
          </cell>
        </row>
        <row r="6504">
          <cell r="D6504">
            <v>2.2011999999999999E-3</v>
          </cell>
          <cell r="E6504">
            <v>220</v>
          </cell>
          <cell r="J6504">
            <v>2.2011999999999999E-3</v>
          </cell>
          <cell r="K6504">
            <v>60</v>
          </cell>
          <cell r="P6504">
            <v>2.2011999999999999E-3</v>
          </cell>
          <cell r="Q6504">
            <v>280</v>
          </cell>
          <cell r="W6504">
            <v>440</v>
          </cell>
        </row>
        <row r="6505">
          <cell r="D6505">
            <v>2.2016000000000002E-3</v>
          </cell>
          <cell r="E6505">
            <v>220</v>
          </cell>
          <cell r="J6505">
            <v>2.2016000000000002E-3</v>
          </cell>
          <cell r="K6505">
            <v>80</v>
          </cell>
          <cell r="P6505">
            <v>2.2016000000000002E-3</v>
          </cell>
          <cell r="Q6505">
            <v>280</v>
          </cell>
          <cell r="W6505">
            <v>360</v>
          </cell>
        </row>
        <row r="6506">
          <cell r="D6506">
            <v>2.202E-3</v>
          </cell>
          <cell r="E6506">
            <v>260</v>
          </cell>
          <cell r="J6506">
            <v>2.202E-3</v>
          </cell>
          <cell r="K6506">
            <v>60</v>
          </cell>
          <cell r="P6506">
            <v>2.202E-3</v>
          </cell>
          <cell r="Q6506">
            <v>280</v>
          </cell>
          <cell r="W6506">
            <v>440</v>
          </cell>
        </row>
        <row r="6507">
          <cell r="D6507">
            <v>2.2024000000000002E-3</v>
          </cell>
          <cell r="E6507">
            <v>220</v>
          </cell>
          <cell r="J6507">
            <v>2.2024000000000002E-3</v>
          </cell>
          <cell r="K6507">
            <v>60</v>
          </cell>
          <cell r="P6507">
            <v>2.2024000000000002E-3</v>
          </cell>
          <cell r="Q6507">
            <v>360</v>
          </cell>
          <cell r="W6507">
            <v>360</v>
          </cell>
        </row>
        <row r="6508">
          <cell r="D6508">
            <v>2.2028E-3</v>
          </cell>
          <cell r="E6508">
            <v>260</v>
          </cell>
          <cell r="J6508">
            <v>2.2028E-3</v>
          </cell>
          <cell r="K6508">
            <v>80</v>
          </cell>
          <cell r="P6508">
            <v>2.2028E-3</v>
          </cell>
          <cell r="Q6508">
            <v>280</v>
          </cell>
          <cell r="W6508">
            <v>440</v>
          </cell>
        </row>
        <row r="6509">
          <cell r="D6509">
            <v>2.2032000000000002E-3</v>
          </cell>
          <cell r="E6509">
            <v>260</v>
          </cell>
          <cell r="J6509">
            <v>2.2032000000000002E-3</v>
          </cell>
          <cell r="K6509">
            <v>80</v>
          </cell>
          <cell r="P6509">
            <v>2.2032000000000002E-3</v>
          </cell>
          <cell r="Q6509">
            <v>360</v>
          </cell>
          <cell r="W6509">
            <v>440</v>
          </cell>
        </row>
        <row r="6510">
          <cell r="D6510">
            <v>2.2036E-3</v>
          </cell>
          <cell r="E6510">
            <v>220</v>
          </cell>
          <cell r="J6510">
            <v>2.2036E-3</v>
          </cell>
          <cell r="K6510">
            <v>80</v>
          </cell>
          <cell r="P6510">
            <v>2.2036E-3</v>
          </cell>
          <cell r="Q6510">
            <v>280</v>
          </cell>
          <cell r="W6510">
            <v>520</v>
          </cell>
        </row>
        <row r="6511">
          <cell r="D6511">
            <v>2.2039999999999998E-3</v>
          </cell>
          <cell r="E6511">
            <v>220</v>
          </cell>
          <cell r="J6511">
            <v>2.2039999999999998E-3</v>
          </cell>
          <cell r="K6511">
            <v>80</v>
          </cell>
          <cell r="P6511">
            <v>2.2039999999999998E-3</v>
          </cell>
          <cell r="Q6511">
            <v>360</v>
          </cell>
          <cell r="W6511">
            <v>440</v>
          </cell>
        </row>
        <row r="6512">
          <cell r="D6512">
            <v>2.2044E-3</v>
          </cell>
          <cell r="E6512">
            <v>220</v>
          </cell>
          <cell r="J6512">
            <v>2.2044E-3</v>
          </cell>
          <cell r="K6512">
            <v>80</v>
          </cell>
          <cell r="P6512">
            <v>2.2044E-3</v>
          </cell>
          <cell r="Q6512">
            <v>360</v>
          </cell>
          <cell r="W6512">
            <v>440</v>
          </cell>
        </row>
        <row r="6513">
          <cell r="D6513">
            <v>2.2047999999999998E-3</v>
          </cell>
          <cell r="E6513">
            <v>260</v>
          </cell>
          <cell r="J6513">
            <v>2.2047999999999998E-3</v>
          </cell>
          <cell r="K6513">
            <v>80</v>
          </cell>
          <cell r="P6513">
            <v>2.2047999999999998E-3</v>
          </cell>
          <cell r="Q6513">
            <v>360</v>
          </cell>
          <cell r="W6513">
            <v>440</v>
          </cell>
        </row>
        <row r="6514">
          <cell r="D6514">
            <v>2.2052E-3</v>
          </cell>
          <cell r="E6514">
            <v>260</v>
          </cell>
          <cell r="J6514">
            <v>2.2052E-3</v>
          </cell>
          <cell r="K6514">
            <v>80</v>
          </cell>
          <cell r="P6514">
            <v>2.2052E-3</v>
          </cell>
          <cell r="Q6514">
            <v>280</v>
          </cell>
          <cell r="W6514">
            <v>440</v>
          </cell>
        </row>
        <row r="6515">
          <cell r="D6515">
            <v>2.2055999999999998E-3</v>
          </cell>
          <cell r="E6515">
            <v>220</v>
          </cell>
          <cell r="J6515">
            <v>2.2055999999999998E-3</v>
          </cell>
          <cell r="K6515">
            <v>80</v>
          </cell>
          <cell r="P6515">
            <v>2.2055999999999998E-3</v>
          </cell>
          <cell r="Q6515">
            <v>360</v>
          </cell>
          <cell r="W6515">
            <v>440</v>
          </cell>
        </row>
        <row r="6516">
          <cell r="D6516">
            <v>2.2060000000000001E-3</v>
          </cell>
          <cell r="E6516">
            <v>260</v>
          </cell>
          <cell r="J6516">
            <v>2.2060000000000001E-3</v>
          </cell>
          <cell r="K6516">
            <v>80</v>
          </cell>
          <cell r="P6516">
            <v>2.2060000000000001E-3</v>
          </cell>
          <cell r="Q6516">
            <v>280</v>
          </cell>
          <cell r="W6516">
            <v>440</v>
          </cell>
        </row>
        <row r="6517">
          <cell r="D6517">
            <v>2.2063999999999999E-3</v>
          </cell>
          <cell r="E6517">
            <v>260</v>
          </cell>
          <cell r="J6517">
            <v>2.2063999999999999E-3</v>
          </cell>
          <cell r="K6517">
            <v>60</v>
          </cell>
          <cell r="P6517">
            <v>2.2063999999999999E-3</v>
          </cell>
          <cell r="Q6517">
            <v>280</v>
          </cell>
          <cell r="W6517">
            <v>520</v>
          </cell>
        </row>
        <row r="6518">
          <cell r="D6518">
            <v>2.2068000000000001E-3</v>
          </cell>
          <cell r="E6518">
            <v>260</v>
          </cell>
          <cell r="J6518">
            <v>2.2068000000000001E-3</v>
          </cell>
          <cell r="K6518">
            <v>60</v>
          </cell>
          <cell r="P6518">
            <v>2.2068000000000001E-3</v>
          </cell>
          <cell r="Q6518">
            <v>360</v>
          </cell>
          <cell r="W6518">
            <v>440</v>
          </cell>
        </row>
        <row r="6519">
          <cell r="D6519">
            <v>2.2071999999999999E-3</v>
          </cell>
          <cell r="E6519">
            <v>260</v>
          </cell>
          <cell r="J6519">
            <v>2.2071999999999999E-3</v>
          </cell>
          <cell r="K6519">
            <v>80</v>
          </cell>
          <cell r="P6519">
            <v>2.2071999999999999E-3</v>
          </cell>
          <cell r="Q6519">
            <v>360</v>
          </cell>
          <cell r="W6519">
            <v>440</v>
          </cell>
        </row>
        <row r="6520">
          <cell r="D6520">
            <v>2.2076000000000001E-3</v>
          </cell>
          <cell r="E6520">
            <v>260</v>
          </cell>
          <cell r="J6520">
            <v>2.2076000000000001E-3</v>
          </cell>
          <cell r="K6520">
            <v>80</v>
          </cell>
          <cell r="P6520">
            <v>2.2076000000000001E-3</v>
          </cell>
          <cell r="Q6520">
            <v>360</v>
          </cell>
          <cell r="W6520">
            <v>440</v>
          </cell>
        </row>
        <row r="6521">
          <cell r="D6521">
            <v>2.2079999999999999E-3</v>
          </cell>
          <cell r="E6521">
            <v>260</v>
          </cell>
          <cell r="J6521">
            <v>2.2079999999999999E-3</v>
          </cell>
          <cell r="K6521">
            <v>80</v>
          </cell>
          <cell r="P6521">
            <v>2.2079999999999999E-3</v>
          </cell>
          <cell r="Q6521">
            <v>360</v>
          </cell>
          <cell r="W6521">
            <v>520</v>
          </cell>
        </row>
        <row r="6522">
          <cell r="D6522">
            <v>2.2084000000000001E-3</v>
          </cell>
          <cell r="E6522">
            <v>260</v>
          </cell>
          <cell r="J6522">
            <v>2.2084000000000001E-3</v>
          </cell>
          <cell r="K6522">
            <v>80</v>
          </cell>
          <cell r="P6522">
            <v>2.2084000000000001E-3</v>
          </cell>
          <cell r="Q6522">
            <v>360</v>
          </cell>
          <cell r="W6522">
            <v>440</v>
          </cell>
        </row>
        <row r="6523">
          <cell r="D6523">
            <v>2.2087999999999999E-3</v>
          </cell>
          <cell r="E6523">
            <v>260</v>
          </cell>
          <cell r="J6523">
            <v>2.2087999999999999E-3</v>
          </cell>
          <cell r="K6523">
            <v>80</v>
          </cell>
          <cell r="P6523">
            <v>2.2087999999999999E-3</v>
          </cell>
          <cell r="Q6523">
            <v>360</v>
          </cell>
          <cell r="W6523">
            <v>360</v>
          </cell>
        </row>
        <row r="6524">
          <cell r="D6524">
            <v>2.2092000000000001E-3</v>
          </cell>
          <cell r="E6524">
            <v>260</v>
          </cell>
          <cell r="J6524">
            <v>2.2092000000000001E-3</v>
          </cell>
          <cell r="K6524">
            <v>60</v>
          </cell>
          <cell r="P6524">
            <v>2.2092000000000001E-3</v>
          </cell>
          <cell r="Q6524">
            <v>360</v>
          </cell>
          <cell r="W6524">
            <v>440</v>
          </cell>
        </row>
        <row r="6525">
          <cell r="D6525">
            <v>2.2095999999999999E-3</v>
          </cell>
          <cell r="E6525">
            <v>260</v>
          </cell>
          <cell r="J6525">
            <v>2.2095999999999999E-3</v>
          </cell>
          <cell r="K6525">
            <v>80</v>
          </cell>
          <cell r="P6525">
            <v>2.2095999999999999E-3</v>
          </cell>
          <cell r="Q6525">
            <v>360</v>
          </cell>
          <cell r="W6525">
            <v>440</v>
          </cell>
        </row>
        <row r="6526">
          <cell r="D6526">
            <v>2.2100000000000002E-3</v>
          </cell>
          <cell r="E6526">
            <v>220</v>
          </cell>
          <cell r="J6526">
            <v>2.2100000000000002E-3</v>
          </cell>
          <cell r="K6526">
            <v>60</v>
          </cell>
          <cell r="P6526">
            <v>2.2100000000000002E-3</v>
          </cell>
          <cell r="Q6526">
            <v>280</v>
          </cell>
          <cell r="W6526">
            <v>520</v>
          </cell>
        </row>
        <row r="6527">
          <cell r="D6527">
            <v>2.2104E-3</v>
          </cell>
          <cell r="E6527">
            <v>260</v>
          </cell>
          <cell r="J6527">
            <v>2.2104E-3</v>
          </cell>
          <cell r="K6527">
            <v>80</v>
          </cell>
          <cell r="P6527">
            <v>2.2104E-3</v>
          </cell>
          <cell r="Q6527">
            <v>360</v>
          </cell>
          <cell r="W6527">
            <v>360</v>
          </cell>
        </row>
        <row r="6528">
          <cell r="D6528">
            <v>2.2108000000000002E-3</v>
          </cell>
          <cell r="E6528">
            <v>220</v>
          </cell>
          <cell r="J6528">
            <v>2.2108000000000002E-3</v>
          </cell>
          <cell r="K6528">
            <v>80</v>
          </cell>
          <cell r="P6528">
            <v>2.2108000000000002E-3</v>
          </cell>
          <cell r="Q6528">
            <v>360</v>
          </cell>
          <cell r="W6528">
            <v>440</v>
          </cell>
        </row>
        <row r="6529">
          <cell r="D6529">
            <v>2.2112E-3</v>
          </cell>
          <cell r="E6529">
            <v>260</v>
          </cell>
          <cell r="J6529">
            <v>2.2112E-3</v>
          </cell>
          <cell r="K6529">
            <v>80</v>
          </cell>
          <cell r="P6529">
            <v>2.2112E-3</v>
          </cell>
          <cell r="Q6529">
            <v>360</v>
          </cell>
          <cell r="W6529">
            <v>440</v>
          </cell>
        </row>
        <row r="6530">
          <cell r="D6530">
            <v>2.2116000000000002E-3</v>
          </cell>
          <cell r="E6530">
            <v>220</v>
          </cell>
          <cell r="J6530">
            <v>2.2116000000000002E-3</v>
          </cell>
          <cell r="K6530">
            <v>80</v>
          </cell>
          <cell r="P6530">
            <v>2.2116000000000002E-3</v>
          </cell>
          <cell r="Q6530">
            <v>440</v>
          </cell>
          <cell r="W6530">
            <v>360</v>
          </cell>
        </row>
        <row r="6531">
          <cell r="D6531">
            <v>2.212E-3</v>
          </cell>
          <cell r="E6531">
            <v>220</v>
          </cell>
          <cell r="J6531">
            <v>2.212E-3</v>
          </cell>
          <cell r="K6531">
            <v>80</v>
          </cell>
          <cell r="P6531">
            <v>2.212E-3</v>
          </cell>
          <cell r="Q6531">
            <v>440</v>
          </cell>
          <cell r="W6531">
            <v>440</v>
          </cell>
        </row>
        <row r="6532">
          <cell r="D6532">
            <v>2.2123999999999998E-3</v>
          </cell>
          <cell r="E6532">
            <v>220</v>
          </cell>
          <cell r="J6532">
            <v>2.2123999999999998E-3</v>
          </cell>
          <cell r="K6532">
            <v>60</v>
          </cell>
          <cell r="P6532">
            <v>2.2123999999999998E-3</v>
          </cell>
          <cell r="Q6532">
            <v>360</v>
          </cell>
          <cell r="W6532">
            <v>440</v>
          </cell>
        </row>
        <row r="6533">
          <cell r="D6533">
            <v>2.2128E-3</v>
          </cell>
          <cell r="E6533">
            <v>260</v>
          </cell>
          <cell r="J6533">
            <v>2.2128E-3</v>
          </cell>
          <cell r="K6533">
            <v>100</v>
          </cell>
          <cell r="P6533">
            <v>2.2128E-3</v>
          </cell>
          <cell r="Q6533">
            <v>360</v>
          </cell>
          <cell r="W6533">
            <v>360</v>
          </cell>
        </row>
        <row r="6534">
          <cell r="D6534">
            <v>2.2131999999999998E-3</v>
          </cell>
          <cell r="E6534">
            <v>260</v>
          </cell>
          <cell r="J6534">
            <v>2.2131999999999998E-3</v>
          </cell>
          <cell r="K6534">
            <v>80</v>
          </cell>
          <cell r="P6534">
            <v>2.2131999999999998E-3</v>
          </cell>
          <cell r="Q6534">
            <v>360</v>
          </cell>
          <cell r="W6534">
            <v>440</v>
          </cell>
        </row>
        <row r="6535">
          <cell r="D6535">
            <v>2.2136E-3</v>
          </cell>
          <cell r="E6535">
            <v>260</v>
          </cell>
          <cell r="J6535">
            <v>2.2136E-3</v>
          </cell>
          <cell r="K6535">
            <v>60</v>
          </cell>
          <cell r="P6535">
            <v>2.2136E-3</v>
          </cell>
          <cell r="Q6535">
            <v>360</v>
          </cell>
          <cell r="W6535">
            <v>440</v>
          </cell>
        </row>
        <row r="6536">
          <cell r="D6536">
            <v>2.2139999999999998E-3</v>
          </cell>
          <cell r="E6536">
            <v>220</v>
          </cell>
          <cell r="J6536">
            <v>2.2139999999999998E-3</v>
          </cell>
          <cell r="K6536">
            <v>80</v>
          </cell>
          <cell r="P6536">
            <v>2.2139999999999998E-3</v>
          </cell>
          <cell r="Q6536">
            <v>280</v>
          </cell>
          <cell r="W6536">
            <v>440</v>
          </cell>
        </row>
        <row r="6537">
          <cell r="D6537">
            <v>2.2144E-3</v>
          </cell>
          <cell r="E6537">
            <v>220</v>
          </cell>
          <cell r="J6537">
            <v>2.2144E-3</v>
          </cell>
          <cell r="K6537">
            <v>80</v>
          </cell>
          <cell r="P6537">
            <v>2.2144E-3</v>
          </cell>
          <cell r="Q6537">
            <v>360</v>
          </cell>
          <cell r="W6537">
            <v>440</v>
          </cell>
        </row>
        <row r="6538">
          <cell r="D6538">
            <v>2.2147999999999998E-3</v>
          </cell>
          <cell r="E6538">
            <v>220</v>
          </cell>
          <cell r="J6538">
            <v>2.2147999999999998E-3</v>
          </cell>
          <cell r="K6538">
            <v>80</v>
          </cell>
          <cell r="P6538">
            <v>2.2147999999999998E-3</v>
          </cell>
          <cell r="Q6538">
            <v>360</v>
          </cell>
          <cell r="W6538">
            <v>440</v>
          </cell>
        </row>
        <row r="6539">
          <cell r="D6539">
            <v>2.2152000000000001E-3</v>
          </cell>
          <cell r="E6539">
            <v>220</v>
          </cell>
          <cell r="J6539">
            <v>2.2152000000000001E-3</v>
          </cell>
          <cell r="K6539">
            <v>80</v>
          </cell>
          <cell r="P6539">
            <v>2.2152000000000001E-3</v>
          </cell>
          <cell r="Q6539">
            <v>360</v>
          </cell>
          <cell r="W6539">
            <v>440</v>
          </cell>
        </row>
        <row r="6540">
          <cell r="D6540">
            <v>2.2155999999999999E-3</v>
          </cell>
          <cell r="E6540">
            <v>300</v>
          </cell>
          <cell r="J6540">
            <v>2.2155999999999999E-3</v>
          </cell>
          <cell r="K6540">
            <v>100</v>
          </cell>
          <cell r="P6540">
            <v>2.2155999999999999E-3</v>
          </cell>
          <cell r="Q6540">
            <v>360</v>
          </cell>
          <cell r="W6540">
            <v>440</v>
          </cell>
        </row>
        <row r="6541">
          <cell r="D6541">
            <v>2.2160000000000001E-3</v>
          </cell>
          <cell r="E6541">
            <v>220</v>
          </cell>
          <cell r="J6541">
            <v>2.2160000000000001E-3</v>
          </cell>
          <cell r="K6541">
            <v>80</v>
          </cell>
          <cell r="P6541">
            <v>2.2160000000000001E-3</v>
          </cell>
          <cell r="Q6541">
            <v>360</v>
          </cell>
          <cell r="W6541">
            <v>520</v>
          </cell>
        </row>
        <row r="6542">
          <cell r="D6542">
            <v>2.2163999999999999E-3</v>
          </cell>
          <cell r="E6542">
            <v>260</v>
          </cell>
          <cell r="J6542">
            <v>2.2163999999999999E-3</v>
          </cell>
          <cell r="K6542">
            <v>80</v>
          </cell>
          <cell r="P6542">
            <v>2.2163999999999999E-3</v>
          </cell>
          <cell r="Q6542">
            <v>360</v>
          </cell>
          <cell r="W6542">
            <v>440</v>
          </cell>
        </row>
        <row r="6543">
          <cell r="D6543">
            <v>2.2168000000000001E-3</v>
          </cell>
          <cell r="E6543">
            <v>260</v>
          </cell>
          <cell r="J6543">
            <v>2.2168000000000001E-3</v>
          </cell>
          <cell r="K6543">
            <v>80</v>
          </cell>
          <cell r="P6543">
            <v>2.2168000000000001E-3</v>
          </cell>
          <cell r="Q6543">
            <v>360</v>
          </cell>
          <cell r="W6543">
            <v>440</v>
          </cell>
        </row>
        <row r="6544">
          <cell r="D6544">
            <v>2.2171999999999999E-3</v>
          </cell>
          <cell r="E6544">
            <v>220</v>
          </cell>
          <cell r="J6544">
            <v>2.2171999999999999E-3</v>
          </cell>
          <cell r="K6544">
            <v>100</v>
          </cell>
          <cell r="P6544">
            <v>2.2171999999999999E-3</v>
          </cell>
          <cell r="Q6544">
            <v>360</v>
          </cell>
          <cell r="W6544">
            <v>520</v>
          </cell>
        </row>
        <row r="6545">
          <cell r="D6545">
            <v>2.2176000000000001E-3</v>
          </cell>
          <cell r="E6545">
            <v>220</v>
          </cell>
          <cell r="J6545">
            <v>2.2176000000000001E-3</v>
          </cell>
          <cell r="K6545">
            <v>80</v>
          </cell>
          <cell r="P6545">
            <v>2.2176000000000001E-3</v>
          </cell>
          <cell r="Q6545">
            <v>360</v>
          </cell>
          <cell r="W6545">
            <v>440</v>
          </cell>
        </row>
        <row r="6546">
          <cell r="D6546">
            <v>2.2179999999999999E-3</v>
          </cell>
          <cell r="E6546">
            <v>260</v>
          </cell>
          <cell r="J6546">
            <v>2.2179999999999999E-3</v>
          </cell>
          <cell r="K6546">
            <v>80</v>
          </cell>
          <cell r="P6546">
            <v>2.2179999999999999E-3</v>
          </cell>
          <cell r="Q6546">
            <v>280</v>
          </cell>
          <cell r="W6546">
            <v>440</v>
          </cell>
        </row>
        <row r="6547">
          <cell r="D6547">
            <v>2.2184000000000001E-3</v>
          </cell>
          <cell r="E6547">
            <v>260</v>
          </cell>
          <cell r="J6547">
            <v>2.2184000000000001E-3</v>
          </cell>
          <cell r="K6547">
            <v>100</v>
          </cell>
          <cell r="P6547">
            <v>2.2184000000000001E-3</v>
          </cell>
          <cell r="Q6547">
            <v>280</v>
          </cell>
          <cell r="W6547">
            <v>440</v>
          </cell>
        </row>
        <row r="6548">
          <cell r="D6548">
            <v>2.2187999999999999E-3</v>
          </cell>
          <cell r="E6548">
            <v>260</v>
          </cell>
          <cell r="J6548">
            <v>2.2187999999999999E-3</v>
          </cell>
          <cell r="K6548">
            <v>80</v>
          </cell>
          <cell r="P6548">
            <v>2.2187999999999999E-3</v>
          </cell>
          <cell r="Q6548">
            <v>360</v>
          </cell>
          <cell r="W6548">
            <v>520</v>
          </cell>
        </row>
        <row r="6549">
          <cell r="D6549">
            <v>2.2192000000000002E-3</v>
          </cell>
          <cell r="E6549">
            <v>260</v>
          </cell>
          <cell r="J6549">
            <v>2.2192000000000002E-3</v>
          </cell>
          <cell r="K6549">
            <v>100</v>
          </cell>
          <cell r="P6549">
            <v>2.2192000000000002E-3</v>
          </cell>
          <cell r="Q6549">
            <v>280</v>
          </cell>
          <cell r="W6549">
            <v>360</v>
          </cell>
        </row>
        <row r="6550">
          <cell r="D6550">
            <v>2.2196E-3</v>
          </cell>
          <cell r="E6550">
            <v>260</v>
          </cell>
          <cell r="J6550">
            <v>2.2196E-3</v>
          </cell>
          <cell r="K6550">
            <v>100</v>
          </cell>
          <cell r="P6550">
            <v>2.2196E-3</v>
          </cell>
          <cell r="Q6550">
            <v>360</v>
          </cell>
          <cell r="W6550">
            <v>440</v>
          </cell>
        </row>
        <row r="6551">
          <cell r="D6551">
            <v>2.2200000000000002E-3</v>
          </cell>
          <cell r="E6551">
            <v>260</v>
          </cell>
          <cell r="J6551">
            <v>2.2200000000000002E-3</v>
          </cell>
          <cell r="K6551">
            <v>80</v>
          </cell>
          <cell r="P6551">
            <v>2.2200000000000002E-3</v>
          </cell>
          <cell r="Q6551">
            <v>360</v>
          </cell>
          <cell r="W6551">
            <v>440</v>
          </cell>
        </row>
        <row r="6552">
          <cell r="D6552">
            <v>2.2204E-3</v>
          </cell>
          <cell r="E6552">
            <v>260</v>
          </cell>
          <cell r="J6552">
            <v>2.2204E-3</v>
          </cell>
          <cell r="K6552">
            <v>80</v>
          </cell>
          <cell r="P6552">
            <v>2.2204E-3</v>
          </cell>
          <cell r="Q6552">
            <v>280</v>
          </cell>
          <cell r="W6552">
            <v>360</v>
          </cell>
        </row>
        <row r="6553">
          <cell r="D6553">
            <v>2.2208000000000002E-3</v>
          </cell>
          <cell r="E6553">
            <v>260</v>
          </cell>
          <cell r="J6553">
            <v>2.2208000000000002E-3</v>
          </cell>
          <cell r="K6553">
            <v>80</v>
          </cell>
          <cell r="P6553">
            <v>2.2208000000000002E-3</v>
          </cell>
          <cell r="Q6553">
            <v>280</v>
          </cell>
          <cell r="W6553">
            <v>360</v>
          </cell>
        </row>
        <row r="6554">
          <cell r="D6554">
            <v>2.2212E-3</v>
          </cell>
          <cell r="E6554">
            <v>220</v>
          </cell>
          <cell r="J6554">
            <v>2.2212E-3</v>
          </cell>
          <cell r="K6554">
            <v>80</v>
          </cell>
          <cell r="P6554">
            <v>2.2212E-3</v>
          </cell>
          <cell r="Q6554">
            <v>360</v>
          </cell>
          <cell r="W6554">
            <v>440</v>
          </cell>
        </row>
        <row r="6555">
          <cell r="D6555">
            <v>2.2215999999999998E-3</v>
          </cell>
          <cell r="E6555">
            <v>260</v>
          </cell>
          <cell r="J6555">
            <v>2.2215999999999998E-3</v>
          </cell>
          <cell r="K6555">
            <v>80</v>
          </cell>
          <cell r="P6555">
            <v>2.2215999999999998E-3</v>
          </cell>
          <cell r="Q6555">
            <v>360</v>
          </cell>
          <cell r="W6555">
            <v>360</v>
          </cell>
        </row>
        <row r="6556">
          <cell r="D6556">
            <v>2.222E-3</v>
          </cell>
          <cell r="E6556">
            <v>260</v>
          </cell>
          <cell r="J6556">
            <v>2.222E-3</v>
          </cell>
          <cell r="K6556">
            <v>80</v>
          </cell>
          <cell r="P6556">
            <v>2.222E-3</v>
          </cell>
          <cell r="Q6556">
            <v>360</v>
          </cell>
          <cell r="W6556">
            <v>440</v>
          </cell>
        </row>
        <row r="6557">
          <cell r="D6557">
            <v>2.2223999999999998E-3</v>
          </cell>
          <cell r="E6557">
            <v>260</v>
          </cell>
          <cell r="J6557">
            <v>2.2223999999999998E-3</v>
          </cell>
          <cell r="K6557">
            <v>60</v>
          </cell>
          <cell r="P6557">
            <v>2.2223999999999998E-3</v>
          </cell>
          <cell r="Q6557">
            <v>360</v>
          </cell>
          <cell r="W6557">
            <v>440</v>
          </cell>
        </row>
        <row r="6558">
          <cell r="D6558">
            <v>2.2228E-3</v>
          </cell>
          <cell r="E6558">
            <v>220</v>
          </cell>
          <cell r="J6558">
            <v>2.2228E-3</v>
          </cell>
          <cell r="K6558">
            <v>80</v>
          </cell>
          <cell r="P6558">
            <v>2.2228E-3</v>
          </cell>
          <cell r="Q6558">
            <v>360</v>
          </cell>
          <cell r="W6558">
            <v>440</v>
          </cell>
        </row>
        <row r="6559">
          <cell r="D6559">
            <v>2.2231999999999998E-3</v>
          </cell>
          <cell r="E6559">
            <v>260</v>
          </cell>
          <cell r="J6559">
            <v>2.2231999999999998E-3</v>
          </cell>
          <cell r="K6559">
            <v>80</v>
          </cell>
          <cell r="P6559">
            <v>2.2231999999999998E-3</v>
          </cell>
          <cell r="Q6559">
            <v>280</v>
          </cell>
          <cell r="W6559">
            <v>440</v>
          </cell>
        </row>
        <row r="6560">
          <cell r="D6560">
            <v>2.2236000000000001E-3</v>
          </cell>
          <cell r="E6560">
            <v>220</v>
          </cell>
          <cell r="J6560">
            <v>2.2236000000000001E-3</v>
          </cell>
          <cell r="K6560">
            <v>80</v>
          </cell>
          <cell r="P6560">
            <v>2.2236000000000001E-3</v>
          </cell>
          <cell r="Q6560">
            <v>360</v>
          </cell>
          <cell r="W6560">
            <v>440</v>
          </cell>
        </row>
        <row r="6561">
          <cell r="D6561">
            <v>2.2239999999999998E-3</v>
          </cell>
          <cell r="E6561">
            <v>260</v>
          </cell>
          <cell r="J6561">
            <v>2.2239999999999998E-3</v>
          </cell>
          <cell r="K6561">
            <v>80</v>
          </cell>
          <cell r="P6561">
            <v>2.2239999999999998E-3</v>
          </cell>
          <cell r="Q6561">
            <v>360</v>
          </cell>
          <cell r="W6561">
            <v>440</v>
          </cell>
        </row>
        <row r="6562">
          <cell r="D6562">
            <v>2.2244000000000001E-3</v>
          </cell>
          <cell r="E6562">
            <v>220</v>
          </cell>
          <cell r="J6562">
            <v>2.2244000000000001E-3</v>
          </cell>
          <cell r="K6562">
            <v>80</v>
          </cell>
          <cell r="P6562">
            <v>2.2244000000000001E-3</v>
          </cell>
          <cell r="Q6562">
            <v>360</v>
          </cell>
          <cell r="W6562">
            <v>440</v>
          </cell>
        </row>
        <row r="6563">
          <cell r="D6563">
            <v>2.2247999999999999E-3</v>
          </cell>
          <cell r="E6563">
            <v>220</v>
          </cell>
          <cell r="J6563">
            <v>2.2247999999999999E-3</v>
          </cell>
          <cell r="K6563">
            <v>80</v>
          </cell>
          <cell r="P6563">
            <v>2.2247999999999999E-3</v>
          </cell>
          <cell r="Q6563">
            <v>280</v>
          </cell>
          <cell r="W6563">
            <v>440</v>
          </cell>
        </row>
        <row r="6564">
          <cell r="D6564">
            <v>2.2252000000000001E-3</v>
          </cell>
          <cell r="E6564">
            <v>260</v>
          </cell>
          <cell r="J6564">
            <v>2.2252000000000001E-3</v>
          </cell>
          <cell r="K6564">
            <v>60</v>
          </cell>
          <cell r="P6564">
            <v>2.2252000000000001E-3</v>
          </cell>
          <cell r="Q6564">
            <v>360</v>
          </cell>
          <cell r="W6564">
            <v>440</v>
          </cell>
        </row>
        <row r="6565">
          <cell r="D6565">
            <v>2.2255999999999999E-3</v>
          </cell>
          <cell r="E6565">
            <v>260</v>
          </cell>
          <cell r="J6565">
            <v>2.2255999999999999E-3</v>
          </cell>
          <cell r="K6565">
            <v>80</v>
          </cell>
          <cell r="P6565">
            <v>2.2255999999999999E-3</v>
          </cell>
          <cell r="Q6565">
            <v>360</v>
          </cell>
          <cell r="W6565">
            <v>520</v>
          </cell>
        </row>
        <row r="6566">
          <cell r="D6566">
            <v>2.2260000000000001E-3</v>
          </cell>
          <cell r="E6566">
            <v>300</v>
          </cell>
          <cell r="J6566">
            <v>2.2260000000000001E-3</v>
          </cell>
          <cell r="K6566">
            <v>80</v>
          </cell>
          <cell r="P6566">
            <v>2.2260000000000001E-3</v>
          </cell>
          <cell r="Q6566">
            <v>360</v>
          </cell>
          <cell r="W6566">
            <v>440</v>
          </cell>
        </row>
        <row r="6567">
          <cell r="D6567">
            <v>2.2263999999999999E-3</v>
          </cell>
          <cell r="E6567">
            <v>300</v>
          </cell>
          <cell r="J6567">
            <v>2.2263999999999999E-3</v>
          </cell>
          <cell r="K6567">
            <v>80</v>
          </cell>
          <cell r="P6567">
            <v>2.2263999999999999E-3</v>
          </cell>
          <cell r="Q6567">
            <v>280</v>
          </cell>
          <cell r="W6567">
            <v>440</v>
          </cell>
        </row>
        <row r="6568">
          <cell r="D6568">
            <v>2.2268000000000001E-3</v>
          </cell>
          <cell r="E6568">
            <v>260</v>
          </cell>
          <cell r="J6568">
            <v>2.2268000000000001E-3</v>
          </cell>
          <cell r="K6568">
            <v>80</v>
          </cell>
          <cell r="P6568">
            <v>2.2268000000000001E-3</v>
          </cell>
          <cell r="Q6568">
            <v>360</v>
          </cell>
          <cell r="W6568">
            <v>360</v>
          </cell>
        </row>
        <row r="6569">
          <cell r="D6569">
            <v>2.2271999999999999E-3</v>
          </cell>
          <cell r="E6569">
            <v>220</v>
          </cell>
          <cell r="J6569">
            <v>2.2271999999999999E-3</v>
          </cell>
          <cell r="K6569">
            <v>80</v>
          </cell>
          <cell r="P6569">
            <v>2.2271999999999999E-3</v>
          </cell>
          <cell r="Q6569">
            <v>360</v>
          </cell>
          <cell r="W6569">
            <v>440</v>
          </cell>
        </row>
        <row r="6570">
          <cell r="D6570">
            <v>2.2276000000000002E-3</v>
          </cell>
          <cell r="E6570">
            <v>260</v>
          </cell>
          <cell r="J6570">
            <v>2.2276000000000002E-3</v>
          </cell>
          <cell r="K6570">
            <v>60</v>
          </cell>
          <cell r="P6570">
            <v>2.2276000000000002E-3</v>
          </cell>
          <cell r="Q6570">
            <v>360</v>
          </cell>
          <cell r="W6570">
            <v>440</v>
          </cell>
        </row>
        <row r="6571">
          <cell r="D6571">
            <v>2.2279999999999999E-3</v>
          </cell>
          <cell r="E6571">
            <v>260</v>
          </cell>
          <cell r="J6571">
            <v>2.2279999999999999E-3</v>
          </cell>
          <cell r="K6571">
            <v>80</v>
          </cell>
          <cell r="P6571">
            <v>2.2279999999999999E-3</v>
          </cell>
          <cell r="Q6571">
            <v>280</v>
          </cell>
          <cell r="W6571">
            <v>440</v>
          </cell>
        </row>
        <row r="6572">
          <cell r="D6572">
            <v>2.2284000000000002E-3</v>
          </cell>
          <cell r="E6572">
            <v>260</v>
          </cell>
          <cell r="J6572">
            <v>2.2284000000000002E-3</v>
          </cell>
          <cell r="K6572">
            <v>80</v>
          </cell>
          <cell r="P6572">
            <v>2.2284000000000002E-3</v>
          </cell>
          <cell r="Q6572">
            <v>280</v>
          </cell>
          <cell r="W6572">
            <v>440</v>
          </cell>
        </row>
        <row r="6573">
          <cell r="D6573">
            <v>2.2288E-3</v>
          </cell>
          <cell r="E6573">
            <v>260</v>
          </cell>
          <cell r="J6573">
            <v>2.2288E-3</v>
          </cell>
          <cell r="K6573">
            <v>80</v>
          </cell>
          <cell r="P6573">
            <v>2.2288E-3</v>
          </cell>
          <cell r="Q6573">
            <v>280</v>
          </cell>
          <cell r="W6573">
            <v>440</v>
          </cell>
        </row>
        <row r="6574">
          <cell r="D6574">
            <v>2.2292000000000002E-3</v>
          </cell>
          <cell r="E6574">
            <v>220</v>
          </cell>
          <cell r="J6574">
            <v>2.2292000000000002E-3</v>
          </cell>
          <cell r="K6574">
            <v>80</v>
          </cell>
          <cell r="P6574">
            <v>2.2292000000000002E-3</v>
          </cell>
          <cell r="Q6574">
            <v>280</v>
          </cell>
          <cell r="W6574">
            <v>440</v>
          </cell>
        </row>
        <row r="6575">
          <cell r="D6575">
            <v>2.2296E-3</v>
          </cell>
          <cell r="E6575">
            <v>260</v>
          </cell>
          <cell r="J6575">
            <v>2.2296E-3</v>
          </cell>
          <cell r="K6575">
            <v>80</v>
          </cell>
          <cell r="P6575">
            <v>2.2296E-3</v>
          </cell>
          <cell r="Q6575">
            <v>280</v>
          </cell>
          <cell r="W6575">
            <v>440</v>
          </cell>
        </row>
        <row r="6576">
          <cell r="D6576">
            <v>2.2300000000000002E-3</v>
          </cell>
          <cell r="E6576">
            <v>260</v>
          </cell>
          <cell r="J6576">
            <v>2.2300000000000002E-3</v>
          </cell>
          <cell r="K6576">
            <v>80</v>
          </cell>
          <cell r="P6576">
            <v>2.2300000000000002E-3</v>
          </cell>
          <cell r="Q6576">
            <v>280</v>
          </cell>
          <cell r="W6576">
            <v>440</v>
          </cell>
        </row>
        <row r="6577">
          <cell r="D6577">
            <v>2.2304E-3</v>
          </cell>
          <cell r="E6577">
            <v>220</v>
          </cell>
          <cell r="J6577">
            <v>2.2304E-3</v>
          </cell>
          <cell r="K6577">
            <v>80</v>
          </cell>
          <cell r="P6577">
            <v>2.2304E-3</v>
          </cell>
          <cell r="Q6577">
            <v>360</v>
          </cell>
          <cell r="W6577">
            <v>440</v>
          </cell>
        </row>
        <row r="6578">
          <cell r="D6578">
            <v>2.2307999999999998E-3</v>
          </cell>
          <cell r="E6578">
            <v>260</v>
          </cell>
          <cell r="J6578">
            <v>2.2307999999999998E-3</v>
          </cell>
          <cell r="K6578">
            <v>80</v>
          </cell>
          <cell r="P6578">
            <v>2.2307999999999998E-3</v>
          </cell>
          <cell r="Q6578">
            <v>360</v>
          </cell>
          <cell r="W6578">
            <v>440</v>
          </cell>
        </row>
        <row r="6579">
          <cell r="D6579">
            <v>2.2312E-3</v>
          </cell>
          <cell r="E6579">
            <v>260</v>
          </cell>
          <cell r="J6579">
            <v>2.2312E-3</v>
          </cell>
          <cell r="K6579">
            <v>60</v>
          </cell>
          <cell r="P6579">
            <v>2.2312E-3</v>
          </cell>
          <cell r="Q6579">
            <v>360</v>
          </cell>
          <cell r="W6579">
            <v>440</v>
          </cell>
        </row>
        <row r="6580">
          <cell r="D6580">
            <v>2.2315999999999998E-3</v>
          </cell>
          <cell r="E6580">
            <v>260</v>
          </cell>
          <cell r="J6580">
            <v>2.2315999999999998E-3</v>
          </cell>
          <cell r="K6580">
            <v>60</v>
          </cell>
          <cell r="P6580">
            <v>2.2315999999999998E-3</v>
          </cell>
          <cell r="Q6580">
            <v>280</v>
          </cell>
          <cell r="W6580">
            <v>440</v>
          </cell>
        </row>
        <row r="6581">
          <cell r="D6581">
            <v>2.232E-3</v>
          </cell>
          <cell r="E6581">
            <v>260</v>
          </cell>
          <cell r="J6581">
            <v>2.232E-3</v>
          </cell>
          <cell r="K6581">
            <v>60</v>
          </cell>
          <cell r="P6581">
            <v>2.232E-3</v>
          </cell>
          <cell r="Q6581">
            <v>360</v>
          </cell>
          <cell r="W6581">
            <v>440</v>
          </cell>
        </row>
        <row r="6582">
          <cell r="D6582">
            <v>2.2323999999999998E-3</v>
          </cell>
          <cell r="E6582">
            <v>260</v>
          </cell>
          <cell r="J6582">
            <v>2.2323999999999998E-3</v>
          </cell>
          <cell r="K6582">
            <v>80</v>
          </cell>
          <cell r="P6582">
            <v>2.2323999999999998E-3</v>
          </cell>
          <cell r="Q6582">
            <v>280</v>
          </cell>
          <cell r="W6582">
            <v>440</v>
          </cell>
        </row>
        <row r="6583">
          <cell r="D6583">
            <v>2.2328000000000001E-3</v>
          </cell>
          <cell r="E6583">
            <v>260</v>
          </cell>
          <cell r="J6583">
            <v>2.2328000000000001E-3</v>
          </cell>
          <cell r="K6583">
            <v>60</v>
          </cell>
          <cell r="P6583">
            <v>2.2328000000000001E-3</v>
          </cell>
          <cell r="Q6583">
            <v>360</v>
          </cell>
          <cell r="W6583">
            <v>440</v>
          </cell>
        </row>
        <row r="6584">
          <cell r="D6584">
            <v>2.2331999999999999E-3</v>
          </cell>
          <cell r="E6584">
            <v>220</v>
          </cell>
          <cell r="J6584">
            <v>2.2331999999999999E-3</v>
          </cell>
          <cell r="K6584">
            <v>60</v>
          </cell>
          <cell r="P6584">
            <v>2.2331999999999999E-3</v>
          </cell>
          <cell r="Q6584">
            <v>360</v>
          </cell>
          <cell r="W6584">
            <v>440</v>
          </cell>
        </row>
        <row r="6585">
          <cell r="D6585">
            <v>2.2336000000000001E-3</v>
          </cell>
          <cell r="E6585">
            <v>260</v>
          </cell>
          <cell r="J6585">
            <v>2.2336000000000001E-3</v>
          </cell>
          <cell r="K6585">
            <v>60</v>
          </cell>
          <cell r="P6585">
            <v>2.2336000000000001E-3</v>
          </cell>
          <cell r="Q6585">
            <v>360</v>
          </cell>
          <cell r="W6585">
            <v>360</v>
          </cell>
        </row>
        <row r="6586">
          <cell r="D6586">
            <v>2.2339999999999999E-3</v>
          </cell>
          <cell r="E6586">
            <v>220</v>
          </cell>
          <cell r="J6586">
            <v>2.2339999999999999E-3</v>
          </cell>
          <cell r="K6586">
            <v>80</v>
          </cell>
          <cell r="P6586">
            <v>2.2339999999999999E-3</v>
          </cell>
          <cell r="Q6586">
            <v>360</v>
          </cell>
          <cell r="W6586">
            <v>360</v>
          </cell>
        </row>
        <row r="6587">
          <cell r="D6587">
            <v>2.2344000000000001E-3</v>
          </cell>
          <cell r="E6587">
            <v>260</v>
          </cell>
          <cell r="J6587">
            <v>2.2344000000000001E-3</v>
          </cell>
          <cell r="K6587">
            <v>80</v>
          </cell>
          <cell r="P6587">
            <v>2.2344000000000001E-3</v>
          </cell>
          <cell r="Q6587">
            <v>280</v>
          </cell>
          <cell r="W6587">
            <v>440</v>
          </cell>
        </row>
        <row r="6588">
          <cell r="D6588">
            <v>2.2347999999999999E-3</v>
          </cell>
          <cell r="E6588">
            <v>220</v>
          </cell>
          <cell r="J6588">
            <v>2.2347999999999999E-3</v>
          </cell>
          <cell r="K6588">
            <v>80</v>
          </cell>
          <cell r="P6588">
            <v>2.2347999999999999E-3</v>
          </cell>
          <cell r="Q6588">
            <v>360</v>
          </cell>
          <cell r="W6588">
            <v>440</v>
          </cell>
        </row>
        <row r="6589">
          <cell r="D6589">
            <v>2.2352000000000001E-3</v>
          </cell>
          <cell r="E6589">
            <v>260</v>
          </cell>
          <cell r="J6589">
            <v>2.2352000000000001E-3</v>
          </cell>
          <cell r="K6589">
            <v>80</v>
          </cell>
          <cell r="P6589">
            <v>2.2352000000000001E-3</v>
          </cell>
          <cell r="Q6589">
            <v>280</v>
          </cell>
          <cell r="W6589">
            <v>360</v>
          </cell>
        </row>
        <row r="6590">
          <cell r="D6590">
            <v>2.2355999999999999E-3</v>
          </cell>
          <cell r="E6590">
            <v>260</v>
          </cell>
          <cell r="J6590">
            <v>2.2355999999999999E-3</v>
          </cell>
          <cell r="K6590">
            <v>60</v>
          </cell>
          <cell r="P6590">
            <v>2.2355999999999999E-3</v>
          </cell>
          <cell r="Q6590">
            <v>360</v>
          </cell>
          <cell r="W6590">
            <v>440</v>
          </cell>
        </row>
        <row r="6591">
          <cell r="D6591">
            <v>2.2360000000000001E-3</v>
          </cell>
          <cell r="E6591">
            <v>260</v>
          </cell>
          <cell r="J6591">
            <v>2.2360000000000001E-3</v>
          </cell>
          <cell r="K6591">
            <v>80</v>
          </cell>
          <cell r="P6591">
            <v>2.2360000000000001E-3</v>
          </cell>
          <cell r="Q6591">
            <v>360</v>
          </cell>
          <cell r="W6591">
            <v>440</v>
          </cell>
        </row>
        <row r="6592">
          <cell r="D6592">
            <v>2.2363999999999999E-3</v>
          </cell>
          <cell r="E6592">
            <v>260</v>
          </cell>
          <cell r="J6592">
            <v>2.2363999999999999E-3</v>
          </cell>
          <cell r="K6592">
            <v>80</v>
          </cell>
          <cell r="P6592">
            <v>2.2363999999999999E-3</v>
          </cell>
          <cell r="Q6592">
            <v>280</v>
          </cell>
          <cell r="W6592">
            <v>520</v>
          </cell>
        </row>
        <row r="6593">
          <cell r="D6593">
            <v>2.2368000000000002E-3</v>
          </cell>
          <cell r="E6593">
            <v>220</v>
          </cell>
          <cell r="J6593">
            <v>2.2368000000000002E-3</v>
          </cell>
          <cell r="K6593">
            <v>80</v>
          </cell>
          <cell r="P6593">
            <v>2.2368000000000002E-3</v>
          </cell>
          <cell r="Q6593">
            <v>360</v>
          </cell>
          <cell r="W6593">
            <v>360</v>
          </cell>
        </row>
        <row r="6594">
          <cell r="D6594">
            <v>2.2372E-3</v>
          </cell>
          <cell r="E6594">
            <v>220</v>
          </cell>
          <cell r="J6594">
            <v>2.2372E-3</v>
          </cell>
          <cell r="K6594">
            <v>60</v>
          </cell>
          <cell r="P6594">
            <v>2.2372E-3</v>
          </cell>
          <cell r="Q6594">
            <v>360</v>
          </cell>
          <cell r="W6594">
            <v>440</v>
          </cell>
        </row>
        <row r="6595">
          <cell r="D6595">
            <v>2.2376000000000002E-3</v>
          </cell>
          <cell r="E6595">
            <v>260</v>
          </cell>
          <cell r="J6595">
            <v>2.2376000000000002E-3</v>
          </cell>
          <cell r="K6595">
            <v>80</v>
          </cell>
          <cell r="P6595">
            <v>2.2376000000000002E-3</v>
          </cell>
          <cell r="Q6595">
            <v>360</v>
          </cell>
          <cell r="W6595">
            <v>440</v>
          </cell>
        </row>
        <row r="6596">
          <cell r="D6596">
            <v>2.238E-3</v>
          </cell>
          <cell r="E6596">
            <v>260</v>
          </cell>
          <cell r="J6596">
            <v>2.238E-3</v>
          </cell>
          <cell r="K6596">
            <v>80</v>
          </cell>
          <cell r="P6596">
            <v>2.238E-3</v>
          </cell>
          <cell r="Q6596">
            <v>360</v>
          </cell>
          <cell r="W6596">
            <v>440</v>
          </cell>
        </row>
        <row r="6597">
          <cell r="D6597">
            <v>2.2384000000000002E-3</v>
          </cell>
          <cell r="E6597">
            <v>260</v>
          </cell>
          <cell r="J6597">
            <v>2.2384000000000002E-3</v>
          </cell>
          <cell r="K6597">
            <v>60</v>
          </cell>
          <cell r="P6597">
            <v>2.2384000000000002E-3</v>
          </cell>
          <cell r="Q6597">
            <v>360</v>
          </cell>
          <cell r="W6597">
            <v>440</v>
          </cell>
        </row>
        <row r="6598">
          <cell r="D6598">
            <v>2.2388E-3</v>
          </cell>
          <cell r="E6598">
            <v>260</v>
          </cell>
          <cell r="J6598">
            <v>2.2388E-3</v>
          </cell>
          <cell r="K6598">
            <v>60</v>
          </cell>
          <cell r="P6598">
            <v>2.2388E-3</v>
          </cell>
          <cell r="Q6598">
            <v>360</v>
          </cell>
          <cell r="W6598">
            <v>440</v>
          </cell>
        </row>
        <row r="6599">
          <cell r="D6599">
            <v>2.2391999999999998E-3</v>
          </cell>
          <cell r="E6599">
            <v>300</v>
          </cell>
          <cell r="J6599">
            <v>2.2391999999999998E-3</v>
          </cell>
          <cell r="K6599">
            <v>80</v>
          </cell>
          <cell r="P6599">
            <v>2.2391999999999998E-3</v>
          </cell>
          <cell r="Q6599">
            <v>360</v>
          </cell>
          <cell r="W6599">
            <v>440</v>
          </cell>
        </row>
        <row r="6600">
          <cell r="D6600">
            <v>2.2396E-3</v>
          </cell>
          <cell r="E6600">
            <v>260</v>
          </cell>
          <cell r="J6600">
            <v>2.2396E-3</v>
          </cell>
          <cell r="K6600">
            <v>80</v>
          </cell>
          <cell r="P6600">
            <v>2.2396E-3</v>
          </cell>
          <cell r="Q6600">
            <v>280</v>
          </cell>
          <cell r="W6600">
            <v>440</v>
          </cell>
        </row>
        <row r="6601">
          <cell r="D6601">
            <v>2.2399999999999998E-3</v>
          </cell>
          <cell r="E6601">
            <v>260</v>
          </cell>
          <cell r="J6601">
            <v>2.2399999999999998E-3</v>
          </cell>
          <cell r="K6601">
            <v>80</v>
          </cell>
          <cell r="P6601">
            <v>2.2399999999999998E-3</v>
          </cell>
          <cell r="Q6601">
            <v>360</v>
          </cell>
          <cell r="W6601">
            <v>440</v>
          </cell>
        </row>
        <row r="6602">
          <cell r="D6602">
            <v>2.2404E-3</v>
          </cell>
          <cell r="E6602">
            <v>260</v>
          </cell>
          <cell r="J6602">
            <v>2.2404E-3</v>
          </cell>
          <cell r="K6602">
            <v>60</v>
          </cell>
          <cell r="P6602">
            <v>2.2404E-3</v>
          </cell>
          <cell r="Q6602">
            <v>280</v>
          </cell>
          <cell r="W6602">
            <v>440</v>
          </cell>
        </row>
        <row r="6603">
          <cell r="D6603">
            <v>2.2407999999999998E-3</v>
          </cell>
          <cell r="E6603">
            <v>220</v>
          </cell>
          <cell r="J6603">
            <v>2.2407999999999998E-3</v>
          </cell>
          <cell r="K6603">
            <v>60</v>
          </cell>
          <cell r="P6603">
            <v>2.2407999999999998E-3</v>
          </cell>
          <cell r="Q6603">
            <v>280</v>
          </cell>
          <cell r="W6603">
            <v>360</v>
          </cell>
        </row>
        <row r="6604">
          <cell r="D6604">
            <v>2.2412E-3</v>
          </cell>
          <cell r="E6604">
            <v>220</v>
          </cell>
          <cell r="J6604">
            <v>2.2412E-3</v>
          </cell>
          <cell r="K6604">
            <v>60</v>
          </cell>
          <cell r="P6604">
            <v>2.2412E-3</v>
          </cell>
          <cell r="Q6604">
            <v>360</v>
          </cell>
          <cell r="W6604">
            <v>440</v>
          </cell>
        </row>
        <row r="6605">
          <cell r="D6605">
            <v>2.2415999999999998E-3</v>
          </cell>
          <cell r="E6605">
            <v>260</v>
          </cell>
          <cell r="J6605">
            <v>2.2415999999999998E-3</v>
          </cell>
          <cell r="K6605">
            <v>60</v>
          </cell>
          <cell r="P6605">
            <v>2.2415999999999998E-3</v>
          </cell>
          <cell r="Q6605">
            <v>280</v>
          </cell>
          <cell r="W6605">
            <v>440</v>
          </cell>
        </row>
        <row r="6606">
          <cell r="D6606">
            <v>2.2420000000000001E-3</v>
          </cell>
          <cell r="E6606">
            <v>260</v>
          </cell>
          <cell r="J6606">
            <v>2.2420000000000001E-3</v>
          </cell>
          <cell r="K6606">
            <v>60</v>
          </cell>
          <cell r="P6606">
            <v>2.2420000000000001E-3</v>
          </cell>
          <cell r="Q6606">
            <v>360</v>
          </cell>
          <cell r="W6606">
            <v>440</v>
          </cell>
        </row>
        <row r="6607">
          <cell r="D6607">
            <v>2.2423999999999999E-3</v>
          </cell>
          <cell r="E6607">
            <v>220</v>
          </cell>
          <cell r="J6607">
            <v>2.2423999999999999E-3</v>
          </cell>
          <cell r="K6607">
            <v>60</v>
          </cell>
          <cell r="P6607">
            <v>2.2423999999999999E-3</v>
          </cell>
          <cell r="Q6607">
            <v>360</v>
          </cell>
          <cell r="W6607">
            <v>440</v>
          </cell>
        </row>
        <row r="6608">
          <cell r="D6608">
            <v>2.2428000000000001E-3</v>
          </cell>
          <cell r="E6608">
            <v>220</v>
          </cell>
          <cell r="J6608">
            <v>2.2428000000000001E-3</v>
          </cell>
          <cell r="K6608">
            <v>80</v>
          </cell>
          <cell r="P6608">
            <v>2.2428000000000001E-3</v>
          </cell>
          <cell r="Q6608">
            <v>280</v>
          </cell>
          <cell r="W6608">
            <v>440</v>
          </cell>
        </row>
        <row r="6609">
          <cell r="D6609">
            <v>2.2431999999999999E-3</v>
          </cell>
          <cell r="E6609">
            <v>220</v>
          </cell>
          <cell r="J6609">
            <v>2.2431999999999999E-3</v>
          </cell>
          <cell r="K6609">
            <v>80</v>
          </cell>
          <cell r="P6609">
            <v>2.2431999999999999E-3</v>
          </cell>
          <cell r="Q6609">
            <v>360</v>
          </cell>
          <cell r="W6609">
            <v>440</v>
          </cell>
        </row>
        <row r="6610">
          <cell r="D6610">
            <v>2.2436000000000001E-3</v>
          </cell>
          <cell r="E6610">
            <v>260</v>
          </cell>
          <cell r="J6610">
            <v>2.2436000000000001E-3</v>
          </cell>
          <cell r="K6610">
            <v>60</v>
          </cell>
          <cell r="P6610">
            <v>2.2436000000000001E-3</v>
          </cell>
          <cell r="Q6610">
            <v>360</v>
          </cell>
          <cell r="W6610">
            <v>440</v>
          </cell>
        </row>
        <row r="6611">
          <cell r="D6611">
            <v>2.2439999999999999E-3</v>
          </cell>
          <cell r="E6611">
            <v>220</v>
          </cell>
          <cell r="J6611">
            <v>2.2439999999999999E-3</v>
          </cell>
          <cell r="K6611">
            <v>60</v>
          </cell>
          <cell r="P6611">
            <v>2.2439999999999999E-3</v>
          </cell>
          <cell r="Q6611">
            <v>360</v>
          </cell>
          <cell r="W6611">
            <v>440</v>
          </cell>
        </row>
        <row r="6612">
          <cell r="D6612">
            <v>2.2444000000000001E-3</v>
          </cell>
          <cell r="E6612">
            <v>220</v>
          </cell>
          <cell r="J6612">
            <v>2.2444000000000001E-3</v>
          </cell>
          <cell r="K6612">
            <v>60</v>
          </cell>
          <cell r="P6612">
            <v>2.2444000000000001E-3</v>
          </cell>
          <cell r="Q6612">
            <v>360</v>
          </cell>
          <cell r="W6612">
            <v>440</v>
          </cell>
        </row>
        <row r="6613">
          <cell r="D6613">
            <v>2.2447999999999999E-3</v>
          </cell>
          <cell r="E6613">
            <v>260</v>
          </cell>
          <cell r="J6613">
            <v>2.2447999999999999E-3</v>
          </cell>
          <cell r="K6613">
            <v>80</v>
          </cell>
          <cell r="P6613">
            <v>2.2447999999999999E-3</v>
          </cell>
          <cell r="Q6613">
            <v>280</v>
          </cell>
          <cell r="W6613">
            <v>440</v>
          </cell>
        </row>
        <row r="6614">
          <cell r="D6614">
            <v>2.2452000000000001E-3</v>
          </cell>
          <cell r="E6614">
            <v>220</v>
          </cell>
          <cell r="J6614">
            <v>2.2452000000000001E-3</v>
          </cell>
          <cell r="K6614">
            <v>80</v>
          </cell>
          <cell r="P6614">
            <v>2.2452000000000001E-3</v>
          </cell>
          <cell r="Q6614">
            <v>280</v>
          </cell>
          <cell r="W6614">
            <v>360</v>
          </cell>
        </row>
        <row r="6615">
          <cell r="D6615">
            <v>2.2455999999999999E-3</v>
          </cell>
          <cell r="E6615">
            <v>260</v>
          </cell>
          <cell r="J6615">
            <v>2.2455999999999999E-3</v>
          </cell>
          <cell r="K6615">
            <v>80</v>
          </cell>
          <cell r="P6615">
            <v>2.2455999999999999E-3</v>
          </cell>
          <cell r="Q6615">
            <v>360</v>
          </cell>
          <cell r="W6615">
            <v>520</v>
          </cell>
        </row>
        <row r="6616">
          <cell r="D6616">
            <v>2.2460000000000002E-3</v>
          </cell>
          <cell r="E6616">
            <v>260</v>
          </cell>
          <cell r="J6616">
            <v>2.2460000000000002E-3</v>
          </cell>
          <cell r="K6616">
            <v>60</v>
          </cell>
          <cell r="P6616">
            <v>2.2460000000000002E-3</v>
          </cell>
          <cell r="Q6616">
            <v>280</v>
          </cell>
          <cell r="W6616">
            <v>440</v>
          </cell>
        </row>
        <row r="6617">
          <cell r="D6617">
            <v>2.2464E-3</v>
          </cell>
          <cell r="E6617">
            <v>220</v>
          </cell>
          <cell r="J6617">
            <v>2.2464E-3</v>
          </cell>
          <cell r="K6617">
            <v>80</v>
          </cell>
          <cell r="P6617">
            <v>2.2464E-3</v>
          </cell>
          <cell r="Q6617">
            <v>360</v>
          </cell>
          <cell r="W6617">
            <v>440</v>
          </cell>
        </row>
        <row r="6618">
          <cell r="D6618">
            <v>2.2468000000000002E-3</v>
          </cell>
          <cell r="E6618">
            <v>260</v>
          </cell>
          <cell r="J6618">
            <v>2.2468000000000002E-3</v>
          </cell>
          <cell r="K6618">
            <v>80</v>
          </cell>
          <cell r="P6618">
            <v>2.2468000000000002E-3</v>
          </cell>
          <cell r="Q6618">
            <v>360</v>
          </cell>
          <cell r="W6618">
            <v>440</v>
          </cell>
        </row>
        <row r="6619">
          <cell r="D6619">
            <v>2.2472E-3</v>
          </cell>
          <cell r="E6619">
            <v>220</v>
          </cell>
          <cell r="J6619">
            <v>2.2472E-3</v>
          </cell>
          <cell r="K6619">
            <v>80</v>
          </cell>
          <cell r="P6619">
            <v>2.2472E-3</v>
          </cell>
          <cell r="Q6619">
            <v>280</v>
          </cell>
          <cell r="W6619">
            <v>440</v>
          </cell>
        </row>
        <row r="6620">
          <cell r="D6620">
            <v>2.2476000000000002E-3</v>
          </cell>
          <cell r="E6620">
            <v>260</v>
          </cell>
          <cell r="J6620">
            <v>2.2476000000000002E-3</v>
          </cell>
          <cell r="K6620">
            <v>60</v>
          </cell>
          <cell r="P6620">
            <v>2.2476000000000002E-3</v>
          </cell>
          <cell r="Q6620">
            <v>360</v>
          </cell>
          <cell r="W6620">
            <v>440</v>
          </cell>
        </row>
        <row r="6621">
          <cell r="D6621">
            <v>2.248E-3</v>
          </cell>
          <cell r="E6621">
            <v>220</v>
          </cell>
          <cell r="J6621">
            <v>2.248E-3</v>
          </cell>
          <cell r="K6621">
            <v>80</v>
          </cell>
          <cell r="P6621">
            <v>2.248E-3</v>
          </cell>
          <cell r="Q6621">
            <v>360</v>
          </cell>
          <cell r="W6621">
            <v>440</v>
          </cell>
        </row>
        <row r="6622">
          <cell r="D6622">
            <v>2.2483999999999998E-3</v>
          </cell>
          <cell r="E6622">
            <v>260</v>
          </cell>
          <cell r="J6622">
            <v>2.2483999999999998E-3</v>
          </cell>
          <cell r="K6622">
            <v>60</v>
          </cell>
          <cell r="P6622">
            <v>2.2483999999999998E-3</v>
          </cell>
          <cell r="Q6622">
            <v>360</v>
          </cell>
          <cell r="W6622">
            <v>440</v>
          </cell>
        </row>
        <row r="6623">
          <cell r="D6623">
            <v>2.2488E-3</v>
          </cell>
          <cell r="E6623">
            <v>220</v>
          </cell>
          <cell r="J6623">
            <v>2.2488E-3</v>
          </cell>
          <cell r="K6623">
            <v>60</v>
          </cell>
          <cell r="P6623">
            <v>2.2488E-3</v>
          </cell>
          <cell r="Q6623">
            <v>360</v>
          </cell>
          <cell r="W6623">
            <v>360</v>
          </cell>
        </row>
        <row r="6624">
          <cell r="D6624">
            <v>2.2491999999999998E-3</v>
          </cell>
          <cell r="E6624">
            <v>220</v>
          </cell>
          <cell r="J6624">
            <v>2.2491999999999998E-3</v>
          </cell>
          <cell r="K6624">
            <v>80</v>
          </cell>
          <cell r="P6624">
            <v>2.2491999999999998E-3</v>
          </cell>
          <cell r="Q6624">
            <v>360</v>
          </cell>
          <cell r="W6624">
            <v>440</v>
          </cell>
        </row>
        <row r="6625">
          <cell r="D6625">
            <v>2.2496E-3</v>
          </cell>
          <cell r="E6625">
            <v>220</v>
          </cell>
          <cell r="J6625">
            <v>2.2496E-3</v>
          </cell>
          <cell r="K6625">
            <v>60</v>
          </cell>
          <cell r="P6625">
            <v>2.2496E-3</v>
          </cell>
          <cell r="Q6625">
            <v>280</v>
          </cell>
          <cell r="W6625">
            <v>440</v>
          </cell>
        </row>
        <row r="6626">
          <cell r="D6626">
            <v>2.2499999999999998E-3</v>
          </cell>
          <cell r="E6626">
            <v>220</v>
          </cell>
          <cell r="J6626">
            <v>2.2499999999999998E-3</v>
          </cell>
          <cell r="K6626">
            <v>40</v>
          </cell>
          <cell r="P6626">
            <v>2.2499999999999998E-3</v>
          </cell>
          <cell r="Q6626">
            <v>360</v>
          </cell>
          <cell r="W6626">
            <v>440</v>
          </cell>
        </row>
        <row r="6627">
          <cell r="D6627">
            <v>2.2504000000000001E-3</v>
          </cell>
          <cell r="E6627">
            <v>260</v>
          </cell>
          <cell r="J6627">
            <v>2.2504000000000001E-3</v>
          </cell>
          <cell r="K6627">
            <v>60</v>
          </cell>
          <cell r="P6627">
            <v>2.2504000000000001E-3</v>
          </cell>
          <cell r="Q6627">
            <v>280</v>
          </cell>
          <cell r="W6627">
            <v>360</v>
          </cell>
        </row>
        <row r="6628">
          <cell r="D6628">
            <v>2.2507999999999998E-3</v>
          </cell>
          <cell r="E6628">
            <v>220</v>
          </cell>
          <cell r="J6628">
            <v>2.2507999999999998E-3</v>
          </cell>
          <cell r="K6628">
            <v>80</v>
          </cell>
          <cell r="P6628">
            <v>2.2507999999999998E-3</v>
          </cell>
          <cell r="Q6628">
            <v>280</v>
          </cell>
          <cell r="W6628">
            <v>440</v>
          </cell>
        </row>
        <row r="6629">
          <cell r="D6629">
            <v>2.2512000000000001E-3</v>
          </cell>
          <cell r="E6629">
            <v>220</v>
          </cell>
          <cell r="J6629">
            <v>2.2512000000000001E-3</v>
          </cell>
          <cell r="K6629">
            <v>60</v>
          </cell>
          <cell r="P6629">
            <v>2.2512000000000001E-3</v>
          </cell>
          <cell r="Q6629">
            <v>280</v>
          </cell>
          <cell r="W6629">
            <v>440</v>
          </cell>
        </row>
        <row r="6630">
          <cell r="D6630">
            <v>2.2515999999999999E-3</v>
          </cell>
          <cell r="E6630">
            <v>220</v>
          </cell>
          <cell r="J6630">
            <v>2.2515999999999999E-3</v>
          </cell>
          <cell r="K6630">
            <v>60</v>
          </cell>
          <cell r="P6630">
            <v>2.2515999999999999E-3</v>
          </cell>
          <cell r="Q6630">
            <v>360</v>
          </cell>
          <cell r="W6630">
            <v>440</v>
          </cell>
        </row>
        <row r="6631">
          <cell r="D6631">
            <v>2.2520000000000001E-3</v>
          </cell>
          <cell r="E6631">
            <v>220</v>
          </cell>
          <cell r="J6631">
            <v>2.2520000000000001E-3</v>
          </cell>
          <cell r="K6631">
            <v>60</v>
          </cell>
          <cell r="P6631">
            <v>2.2520000000000001E-3</v>
          </cell>
          <cell r="Q6631">
            <v>360</v>
          </cell>
          <cell r="W6631">
            <v>440</v>
          </cell>
        </row>
        <row r="6632">
          <cell r="D6632">
            <v>2.2523999999999999E-3</v>
          </cell>
          <cell r="E6632">
            <v>260</v>
          </cell>
          <cell r="J6632">
            <v>2.2523999999999999E-3</v>
          </cell>
          <cell r="K6632">
            <v>60</v>
          </cell>
          <cell r="P6632">
            <v>2.2523999999999999E-3</v>
          </cell>
          <cell r="Q6632">
            <v>360</v>
          </cell>
          <cell r="W6632">
            <v>440</v>
          </cell>
        </row>
        <row r="6633">
          <cell r="D6633">
            <v>2.2528000000000001E-3</v>
          </cell>
          <cell r="E6633">
            <v>220</v>
          </cell>
          <cell r="J6633">
            <v>2.2528000000000001E-3</v>
          </cell>
          <cell r="K6633">
            <v>60</v>
          </cell>
          <cell r="P6633">
            <v>2.2528000000000001E-3</v>
          </cell>
          <cell r="Q6633">
            <v>360</v>
          </cell>
          <cell r="W6633">
            <v>440</v>
          </cell>
        </row>
        <row r="6634">
          <cell r="D6634">
            <v>2.2531999999999999E-3</v>
          </cell>
          <cell r="E6634">
            <v>260</v>
          </cell>
          <cell r="J6634">
            <v>2.2531999999999999E-3</v>
          </cell>
          <cell r="K6634">
            <v>60</v>
          </cell>
          <cell r="P6634">
            <v>2.2531999999999999E-3</v>
          </cell>
          <cell r="Q6634">
            <v>280</v>
          </cell>
          <cell r="W6634">
            <v>440</v>
          </cell>
        </row>
        <row r="6635">
          <cell r="D6635">
            <v>2.2536000000000001E-3</v>
          </cell>
          <cell r="E6635">
            <v>220</v>
          </cell>
          <cell r="J6635">
            <v>2.2536000000000001E-3</v>
          </cell>
          <cell r="K6635">
            <v>60</v>
          </cell>
          <cell r="P6635">
            <v>2.2536000000000001E-3</v>
          </cell>
          <cell r="Q6635">
            <v>360</v>
          </cell>
          <cell r="W6635">
            <v>440</v>
          </cell>
        </row>
        <row r="6636">
          <cell r="D6636">
            <v>2.2539999999999999E-3</v>
          </cell>
          <cell r="E6636">
            <v>220</v>
          </cell>
          <cell r="J6636">
            <v>2.2539999999999999E-3</v>
          </cell>
          <cell r="K6636">
            <v>60</v>
          </cell>
          <cell r="P6636">
            <v>2.2539999999999999E-3</v>
          </cell>
          <cell r="Q6636">
            <v>360</v>
          </cell>
          <cell r="W6636">
            <v>440</v>
          </cell>
        </row>
        <row r="6637">
          <cell r="D6637">
            <v>2.2544000000000002E-3</v>
          </cell>
          <cell r="E6637">
            <v>260</v>
          </cell>
          <cell r="J6637">
            <v>2.2544000000000002E-3</v>
          </cell>
          <cell r="K6637">
            <v>60</v>
          </cell>
          <cell r="P6637">
            <v>2.2544000000000002E-3</v>
          </cell>
          <cell r="Q6637">
            <v>360</v>
          </cell>
          <cell r="W6637">
            <v>440</v>
          </cell>
        </row>
        <row r="6638">
          <cell r="D6638">
            <v>2.2547999999999999E-3</v>
          </cell>
          <cell r="E6638">
            <v>260</v>
          </cell>
          <cell r="J6638">
            <v>2.2547999999999999E-3</v>
          </cell>
          <cell r="K6638">
            <v>60</v>
          </cell>
          <cell r="P6638">
            <v>2.2547999999999999E-3</v>
          </cell>
          <cell r="Q6638">
            <v>280</v>
          </cell>
          <cell r="W6638">
            <v>360</v>
          </cell>
        </row>
        <row r="6639">
          <cell r="D6639">
            <v>2.2552000000000002E-3</v>
          </cell>
          <cell r="E6639">
            <v>260</v>
          </cell>
          <cell r="J6639">
            <v>2.2552000000000002E-3</v>
          </cell>
          <cell r="K6639">
            <v>60</v>
          </cell>
          <cell r="P6639">
            <v>2.2552000000000002E-3</v>
          </cell>
          <cell r="Q6639">
            <v>360</v>
          </cell>
          <cell r="W6639">
            <v>440</v>
          </cell>
        </row>
        <row r="6640">
          <cell r="D6640">
            <v>2.2556E-3</v>
          </cell>
          <cell r="E6640">
            <v>220</v>
          </cell>
          <cell r="J6640">
            <v>2.2556E-3</v>
          </cell>
          <cell r="K6640">
            <v>60</v>
          </cell>
          <cell r="P6640">
            <v>2.2556E-3</v>
          </cell>
          <cell r="Q6640">
            <v>360</v>
          </cell>
          <cell r="W6640">
            <v>440</v>
          </cell>
        </row>
        <row r="6641">
          <cell r="D6641">
            <v>2.2560000000000002E-3</v>
          </cell>
          <cell r="E6641">
            <v>220</v>
          </cell>
          <cell r="J6641">
            <v>2.2560000000000002E-3</v>
          </cell>
          <cell r="K6641">
            <v>80</v>
          </cell>
          <cell r="P6641">
            <v>2.2560000000000002E-3</v>
          </cell>
          <cell r="Q6641">
            <v>360</v>
          </cell>
          <cell r="W6641">
            <v>440</v>
          </cell>
        </row>
        <row r="6642">
          <cell r="D6642">
            <v>2.2564E-3</v>
          </cell>
          <cell r="E6642">
            <v>220</v>
          </cell>
          <cell r="J6642">
            <v>2.2564E-3</v>
          </cell>
          <cell r="K6642">
            <v>60</v>
          </cell>
          <cell r="P6642">
            <v>2.2564E-3</v>
          </cell>
          <cell r="Q6642">
            <v>360</v>
          </cell>
          <cell r="W6642">
            <v>440</v>
          </cell>
        </row>
        <row r="6643">
          <cell r="D6643">
            <v>2.2568000000000002E-3</v>
          </cell>
          <cell r="E6643">
            <v>220</v>
          </cell>
          <cell r="J6643">
            <v>2.2568000000000002E-3</v>
          </cell>
          <cell r="K6643">
            <v>80</v>
          </cell>
          <cell r="P6643">
            <v>2.2568000000000002E-3</v>
          </cell>
          <cell r="Q6643">
            <v>360</v>
          </cell>
          <cell r="W6643">
            <v>440</v>
          </cell>
        </row>
        <row r="6644">
          <cell r="D6644">
            <v>2.2572E-3</v>
          </cell>
          <cell r="E6644">
            <v>220</v>
          </cell>
          <cell r="J6644">
            <v>2.2572E-3</v>
          </cell>
          <cell r="K6644">
            <v>60</v>
          </cell>
          <cell r="P6644">
            <v>2.2572E-3</v>
          </cell>
          <cell r="Q6644">
            <v>280</v>
          </cell>
          <cell r="W6644">
            <v>360</v>
          </cell>
        </row>
        <row r="6645">
          <cell r="D6645">
            <v>2.2575999999999998E-3</v>
          </cell>
          <cell r="E6645">
            <v>220</v>
          </cell>
          <cell r="J6645">
            <v>2.2575999999999998E-3</v>
          </cell>
          <cell r="K6645">
            <v>60</v>
          </cell>
          <cell r="P6645">
            <v>2.2575999999999998E-3</v>
          </cell>
          <cell r="Q6645">
            <v>360</v>
          </cell>
          <cell r="W6645">
            <v>360</v>
          </cell>
        </row>
        <row r="6646">
          <cell r="D6646">
            <v>2.258E-3</v>
          </cell>
          <cell r="E6646">
            <v>220</v>
          </cell>
          <cell r="J6646">
            <v>2.258E-3</v>
          </cell>
          <cell r="K6646">
            <v>60</v>
          </cell>
          <cell r="P6646">
            <v>2.258E-3</v>
          </cell>
          <cell r="Q6646">
            <v>280</v>
          </cell>
          <cell r="W6646">
            <v>440</v>
          </cell>
        </row>
        <row r="6647">
          <cell r="D6647">
            <v>2.2583999999999998E-3</v>
          </cell>
          <cell r="E6647">
            <v>260</v>
          </cell>
          <cell r="J6647">
            <v>2.2583999999999998E-3</v>
          </cell>
          <cell r="K6647">
            <v>60</v>
          </cell>
          <cell r="P6647">
            <v>2.2583999999999998E-3</v>
          </cell>
          <cell r="Q6647">
            <v>360</v>
          </cell>
          <cell r="W6647">
            <v>360</v>
          </cell>
        </row>
        <row r="6648">
          <cell r="D6648">
            <v>2.2588E-3</v>
          </cell>
          <cell r="E6648">
            <v>260</v>
          </cell>
          <cell r="J6648">
            <v>2.2588E-3</v>
          </cell>
          <cell r="K6648">
            <v>60</v>
          </cell>
          <cell r="P6648">
            <v>2.2588E-3</v>
          </cell>
          <cell r="Q6648">
            <v>360</v>
          </cell>
          <cell r="W6648">
            <v>440</v>
          </cell>
        </row>
        <row r="6649">
          <cell r="D6649">
            <v>2.2591999999999998E-3</v>
          </cell>
          <cell r="E6649">
            <v>180</v>
          </cell>
          <cell r="J6649">
            <v>2.2591999999999998E-3</v>
          </cell>
          <cell r="K6649">
            <v>60</v>
          </cell>
          <cell r="P6649">
            <v>2.2591999999999998E-3</v>
          </cell>
          <cell r="Q6649">
            <v>280</v>
          </cell>
          <cell r="W6649">
            <v>360</v>
          </cell>
        </row>
        <row r="6650">
          <cell r="D6650">
            <v>2.2596000000000001E-3</v>
          </cell>
          <cell r="E6650">
            <v>260</v>
          </cell>
          <cell r="J6650">
            <v>2.2596000000000001E-3</v>
          </cell>
          <cell r="K6650">
            <v>60</v>
          </cell>
          <cell r="P6650">
            <v>2.2596000000000001E-3</v>
          </cell>
          <cell r="Q6650">
            <v>360</v>
          </cell>
          <cell r="W6650">
            <v>360</v>
          </cell>
        </row>
        <row r="6651">
          <cell r="D6651">
            <v>2.2599999999999999E-3</v>
          </cell>
          <cell r="E6651">
            <v>220</v>
          </cell>
          <cell r="J6651">
            <v>2.2599999999999999E-3</v>
          </cell>
          <cell r="K6651">
            <v>80</v>
          </cell>
          <cell r="P6651">
            <v>2.2599999999999999E-3</v>
          </cell>
          <cell r="Q6651">
            <v>360</v>
          </cell>
          <cell r="W6651">
            <v>360</v>
          </cell>
        </row>
        <row r="6652">
          <cell r="D6652">
            <v>2.2604000000000001E-3</v>
          </cell>
          <cell r="E6652">
            <v>220</v>
          </cell>
          <cell r="J6652">
            <v>2.2604000000000001E-3</v>
          </cell>
          <cell r="K6652">
            <v>60</v>
          </cell>
          <cell r="P6652">
            <v>2.2604000000000001E-3</v>
          </cell>
          <cell r="Q6652">
            <v>280</v>
          </cell>
          <cell r="W6652">
            <v>440</v>
          </cell>
        </row>
        <row r="6653">
          <cell r="D6653">
            <v>2.2607999999999999E-3</v>
          </cell>
          <cell r="E6653">
            <v>220</v>
          </cell>
          <cell r="J6653">
            <v>2.2607999999999999E-3</v>
          </cell>
          <cell r="K6653">
            <v>60</v>
          </cell>
          <cell r="P6653">
            <v>2.2607999999999999E-3</v>
          </cell>
          <cell r="Q6653">
            <v>280</v>
          </cell>
          <cell r="W6653">
            <v>360</v>
          </cell>
        </row>
        <row r="6654">
          <cell r="D6654">
            <v>2.2612000000000001E-3</v>
          </cell>
          <cell r="E6654">
            <v>220</v>
          </cell>
          <cell r="J6654">
            <v>2.2612000000000001E-3</v>
          </cell>
          <cell r="K6654">
            <v>60</v>
          </cell>
          <cell r="P6654">
            <v>2.2612000000000001E-3</v>
          </cell>
          <cell r="Q6654">
            <v>360</v>
          </cell>
          <cell r="W6654">
            <v>440</v>
          </cell>
        </row>
        <row r="6655">
          <cell r="D6655">
            <v>2.2615999999999999E-3</v>
          </cell>
          <cell r="E6655">
            <v>220</v>
          </cell>
          <cell r="J6655">
            <v>2.2615999999999999E-3</v>
          </cell>
          <cell r="K6655">
            <v>60</v>
          </cell>
          <cell r="P6655">
            <v>2.2615999999999999E-3</v>
          </cell>
          <cell r="Q6655">
            <v>360</v>
          </cell>
          <cell r="W6655">
            <v>360</v>
          </cell>
        </row>
        <row r="6656">
          <cell r="D6656">
            <v>2.2620000000000001E-3</v>
          </cell>
          <cell r="E6656">
            <v>220</v>
          </cell>
          <cell r="J6656">
            <v>2.2620000000000001E-3</v>
          </cell>
          <cell r="K6656">
            <v>80</v>
          </cell>
          <cell r="P6656">
            <v>2.2620000000000001E-3</v>
          </cell>
          <cell r="Q6656">
            <v>360</v>
          </cell>
          <cell r="W6656">
            <v>440</v>
          </cell>
        </row>
        <row r="6657">
          <cell r="D6657">
            <v>2.2623999999999999E-3</v>
          </cell>
          <cell r="E6657">
            <v>180</v>
          </cell>
          <cell r="J6657">
            <v>2.2623999999999999E-3</v>
          </cell>
          <cell r="K6657">
            <v>60</v>
          </cell>
          <cell r="P6657">
            <v>2.2623999999999999E-3</v>
          </cell>
          <cell r="Q6657">
            <v>280</v>
          </cell>
          <cell r="W6657">
            <v>360</v>
          </cell>
        </row>
        <row r="6658">
          <cell r="D6658">
            <v>2.2628000000000001E-3</v>
          </cell>
          <cell r="E6658">
            <v>220</v>
          </cell>
          <cell r="J6658">
            <v>2.2628000000000001E-3</v>
          </cell>
          <cell r="K6658">
            <v>60</v>
          </cell>
          <cell r="P6658">
            <v>2.2628000000000001E-3</v>
          </cell>
          <cell r="Q6658">
            <v>280</v>
          </cell>
          <cell r="W6658">
            <v>440</v>
          </cell>
        </row>
        <row r="6659">
          <cell r="D6659">
            <v>2.2631999999999999E-3</v>
          </cell>
          <cell r="E6659">
            <v>260</v>
          </cell>
          <cell r="J6659">
            <v>2.2631999999999999E-3</v>
          </cell>
          <cell r="K6659">
            <v>40</v>
          </cell>
          <cell r="P6659">
            <v>2.2631999999999999E-3</v>
          </cell>
          <cell r="Q6659">
            <v>280</v>
          </cell>
          <cell r="W6659">
            <v>360</v>
          </cell>
        </row>
        <row r="6660">
          <cell r="D6660">
            <v>2.2636000000000002E-3</v>
          </cell>
          <cell r="E6660">
            <v>180</v>
          </cell>
          <cell r="J6660">
            <v>2.2636000000000002E-3</v>
          </cell>
          <cell r="K6660">
            <v>60</v>
          </cell>
          <cell r="P6660">
            <v>2.2636000000000002E-3</v>
          </cell>
          <cell r="Q6660">
            <v>280</v>
          </cell>
          <cell r="W6660">
            <v>440</v>
          </cell>
        </row>
        <row r="6661">
          <cell r="D6661">
            <v>2.264E-3</v>
          </cell>
          <cell r="E6661">
            <v>220</v>
          </cell>
          <cell r="J6661">
            <v>2.264E-3</v>
          </cell>
          <cell r="K6661">
            <v>60</v>
          </cell>
          <cell r="P6661">
            <v>2.264E-3</v>
          </cell>
          <cell r="Q6661">
            <v>280</v>
          </cell>
          <cell r="W6661">
            <v>360</v>
          </cell>
        </row>
        <row r="6662">
          <cell r="D6662">
            <v>2.2644000000000002E-3</v>
          </cell>
          <cell r="E6662">
            <v>220</v>
          </cell>
          <cell r="J6662">
            <v>2.2644000000000002E-3</v>
          </cell>
          <cell r="K6662">
            <v>40</v>
          </cell>
          <cell r="P6662">
            <v>2.2644000000000002E-3</v>
          </cell>
          <cell r="Q6662">
            <v>360</v>
          </cell>
          <cell r="W6662">
            <v>360</v>
          </cell>
        </row>
        <row r="6663">
          <cell r="D6663">
            <v>2.2648E-3</v>
          </cell>
          <cell r="E6663">
            <v>220</v>
          </cell>
          <cell r="J6663">
            <v>2.2648E-3</v>
          </cell>
          <cell r="K6663">
            <v>60</v>
          </cell>
          <cell r="P6663">
            <v>2.2648E-3</v>
          </cell>
          <cell r="Q6663">
            <v>280</v>
          </cell>
          <cell r="W6663">
            <v>360</v>
          </cell>
        </row>
        <row r="6664">
          <cell r="D6664">
            <v>2.2652000000000002E-3</v>
          </cell>
          <cell r="E6664">
            <v>180</v>
          </cell>
          <cell r="J6664">
            <v>2.2652000000000002E-3</v>
          </cell>
          <cell r="K6664">
            <v>60</v>
          </cell>
          <cell r="P6664">
            <v>2.2652000000000002E-3</v>
          </cell>
          <cell r="Q6664">
            <v>360</v>
          </cell>
          <cell r="W6664">
            <v>360</v>
          </cell>
        </row>
        <row r="6665">
          <cell r="D6665">
            <v>2.2656E-3</v>
          </cell>
          <cell r="E6665">
            <v>220</v>
          </cell>
          <cell r="J6665">
            <v>2.2656E-3</v>
          </cell>
          <cell r="K6665">
            <v>60</v>
          </cell>
          <cell r="P6665">
            <v>2.2656E-3</v>
          </cell>
          <cell r="Q6665">
            <v>280</v>
          </cell>
          <cell r="W6665">
            <v>360</v>
          </cell>
        </row>
        <row r="6666">
          <cell r="D6666">
            <v>2.2659999999999998E-3</v>
          </cell>
          <cell r="E6666">
            <v>220</v>
          </cell>
          <cell r="J6666">
            <v>2.2659999999999998E-3</v>
          </cell>
          <cell r="K6666">
            <v>60</v>
          </cell>
          <cell r="P6666">
            <v>2.2659999999999998E-3</v>
          </cell>
          <cell r="Q6666">
            <v>280</v>
          </cell>
          <cell r="W6666">
            <v>440</v>
          </cell>
        </row>
        <row r="6667">
          <cell r="D6667">
            <v>2.2664E-3</v>
          </cell>
          <cell r="E6667">
            <v>180</v>
          </cell>
          <cell r="J6667">
            <v>2.2664E-3</v>
          </cell>
          <cell r="K6667">
            <v>80</v>
          </cell>
          <cell r="P6667">
            <v>2.2664E-3</v>
          </cell>
          <cell r="Q6667">
            <v>280</v>
          </cell>
          <cell r="W6667">
            <v>440</v>
          </cell>
        </row>
        <row r="6668">
          <cell r="D6668">
            <v>2.2667999999999998E-3</v>
          </cell>
          <cell r="E6668">
            <v>180</v>
          </cell>
          <cell r="J6668">
            <v>2.2667999999999998E-3</v>
          </cell>
          <cell r="K6668">
            <v>60</v>
          </cell>
          <cell r="P6668">
            <v>2.2667999999999998E-3</v>
          </cell>
          <cell r="Q6668">
            <v>280</v>
          </cell>
          <cell r="W6668">
            <v>360</v>
          </cell>
        </row>
        <row r="6669">
          <cell r="D6669">
            <v>2.2672E-3</v>
          </cell>
          <cell r="E6669">
            <v>220</v>
          </cell>
          <cell r="J6669">
            <v>2.2672E-3</v>
          </cell>
          <cell r="K6669">
            <v>40</v>
          </cell>
          <cell r="P6669">
            <v>2.2672E-3</v>
          </cell>
          <cell r="Q6669">
            <v>360</v>
          </cell>
          <cell r="W6669">
            <v>360</v>
          </cell>
        </row>
        <row r="6670">
          <cell r="D6670">
            <v>2.2675999999999998E-3</v>
          </cell>
          <cell r="E6670">
            <v>220</v>
          </cell>
          <cell r="J6670">
            <v>2.2675999999999998E-3</v>
          </cell>
          <cell r="K6670">
            <v>60</v>
          </cell>
          <cell r="P6670">
            <v>2.2675999999999998E-3</v>
          </cell>
          <cell r="Q6670">
            <v>280</v>
          </cell>
          <cell r="W6670">
            <v>360</v>
          </cell>
        </row>
        <row r="6671">
          <cell r="D6671">
            <v>2.2680000000000001E-3</v>
          </cell>
          <cell r="E6671">
            <v>220</v>
          </cell>
          <cell r="J6671">
            <v>2.2680000000000001E-3</v>
          </cell>
          <cell r="K6671">
            <v>60</v>
          </cell>
          <cell r="P6671">
            <v>2.2680000000000001E-3</v>
          </cell>
          <cell r="Q6671">
            <v>280</v>
          </cell>
          <cell r="W6671">
            <v>360</v>
          </cell>
        </row>
        <row r="6672">
          <cell r="D6672">
            <v>2.2683999999999998E-3</v>
          </cell>
          <cell r="E6672">
            <v>220</v>
          </cell>
          <cell r="J6672">
            <v>2.2683999999999998E-3</v>
          </cell>
          <cell r="K6672">
            <v>60</v>
          </cell>
          <cell r="P6672">
            <v>2.2683999999999998E-3</v>
          </cell>
          <cell r="Q6672">
            <v>280</v>
          </cell>
          <cell r="W6672">
            <v>360</v>
          </cell>
        </row>
        <row r="6673">
          <cell r="D6673">
            <v>2.2688000000000001E-3</v>
          </cell>
          <cell r="E6673">
            <v>220</v>
          </cell>
          <cell r="J6673">
            <v>2.2688000000000001E-3</v>
          </cell>
          <cell r="K6673">
            <v>60</v>
          </cell>
          <cell r="P6673">
            <v>2.2688000000000001E-3</v>
          </cell>
          <cell r="Q6673">
            <v>280</v>
          </cell>
          <cell r="W6673">
            <v>360</v>
          </cell>
        </row>
        <row r="6674">
          <cell r="D6674">
            <v>2.2691999999999999E-3</v>
          </cell>
          <cell r="E6674">
            <v>220</v>
          </cell>
          <cell r="J6674">
            <v>2.2691999999999999E-3</v>
          </cell>
          <cell r="K6674">
            <v>60</v>
          </cell>
          <cell r="P6674">
            <v>2.2691999999999999E-3</v>
          </cell>
          <cell r="Q6674">
            <v>360</v>
          </cell>
          <cell r="W6674">
            <v>440</v>
          </cell>
        </row>
        <row r="6675">
          <cell r="D6675">
            <v>2.2696000000000001E-3</v>
          </cell>
          <cell r="E6675">
            <v>220</v>
          </cell>
          <cell r="J6675">
            <v>2.2696000000000001E-3</v>
          </cell>
          <cell r="K6675">
            <v>60</v>
          </cell>
          <cell r="P6675">
            <v>2.2696000000000001E-3</v>
          </cell>
          <cell r="Q6675">
            <v>360</v>
          </cell>
          <cell r="W6675">
            <v>440</v>
          </cell>
        </row>
        <row r="6676">
          <cell r="D6676">
            <v>2.2699999999999999E-3</v>
          </cell>
          <cell r="E6676">
            <v>220</v>
          </cell>
          <cell r="J6676">
            <v>2.2699999999999999E-3</v>
          </cell>
          <cell r="K6676">
            <v>60</v>
          </cell>
          <cell r="P6676">
            <v>2.2699999999999999E-3</v>
          </cell>
          <cell r="Q6676">
            <v>360</v>
          </cell>
          <cell r="W6676">
            <v>440</v>
          </cell>
        </row>
        <row r="6677">
          <cell r="D6677">
            <v>2.2704000000000001E-3</v>
          </cell>
          <cell r="E6677">
            <v>220</v>
          </cell>
          <cell r="J6677">
            <v>2.2704000000000001E-3</v>
          </cell>
          <cell r="K6677">
            <v>60</v>
          </cell>
          <cell r="P6677">
            <v>2.2704000000000001E-3</v>
          </cell>
          <cell r="Q6677">
            <v>280</v>
          </cell>
          <cell r="W6677">
            <v>360</v>
          </cell>
        </row>
        <row r="6678">
          <cell r="D6678">
            <v>2.2707999999999999E-3</v>
          </cell>
          <cell r="E6678">
            <v>180</v>
          </cell>
          <cell r="J6678">
            <v>2.2707999999999999E-3</v>
          </cell>
          <cell r="K6678">
            <v>80</v>
          </cell>
          <cell r="P6678">
            <v>2.2707999999999999E-3</v>
          </cell>
          <cell r="Q6678">
            <v>280</v>
          </cell>
          <cell r="W6678">
            <v>360</v>
          </cell>
        </row>
        <row r="6679">
          <cell r="D6679">
            <v>2.2712000000000001E-3</v>
          </cell>
          <cell r="E6679">
            <v>220</v>
          </cell>
          <cell r="J6679">
            <v>2.2712000000000001E-3</v>
          </cell>
          <cell r="K6679">
            <v>60</v>
          </cell>
          <cell r="P6679">
            <v>2.2712000000000001E-3</v>
          </cell>
          <cell r="Q6679">
            <v>280</v>
          </cell>
          <cell r="W6679">
            <v>360</v>
          </cell>
        </row>
        <row r="6680">
          <cell r="D6680">
            <v>2.2715999999999999E-3</v>
          </cell>
          <cell r="E6680">
            <v>220</v>
          </cell>
          <cell r="J6680">
            <v>2.2715999999999999E-3</v>
          </cell>
          <cell r="K6680">
            <v>40</v>
          </cell>
          <cell r="P6680">
            <v>2.2715999999999999E-3</v>
          </cell>
          <cell r="Q6680">
            <v>280</v>
          </cell>
          <cell r="W6680">
            <v>440</v>
          </cell>
        </row>
        <row r="6681">
          <cell r="D6681">
            <v>2.2720000000000001E-3</v>
          </cell>
          <cell r="E6681">
            <v>220</v>
          </cell>
          <cell r="J6681">
            <v>2.2720000000000001E-3</v>
          </cell>
          <cell r="K6681">
            <v>60</v>
          </cell>
          <cell r="P6681">
            <v>2.2720000000000001E-3</v>
          </cell>
          <cell r="Q6681">
            <v>280</v>
          </cell>
          <cell r="W6681">
            <v>360</v>
          </cell>
        </row>
        <row r="6682">
          <cell r="D6682">
            <v>2.2723999999999999E-3</v>
          </cell>
          <cell r="E6682">
            <v>220</v>
          </cell>
          <cell r="J6682">
            <v>2.2723999999999999E-3</v>
          </cell>
          <cell r="K6682">
            <v>40</v>
          </cell>
          <cell r="P6682">
            <v>2.2723999999999999E-3</v>
          </cell>
          <cell r="Q6682">
            <v>280</v>
          </cell>
          <cell r="W6682">
            <v>440</v>
          </cell>
        </row>
        <row r="6683">
          <cell r="D6683">
            <v>2.2728000000000002E-3</v>
          </cell>
          <cell r="E6683">
            <v>220</v>
          </cell>
          <cell r="J6683">
            <v>2.2728000000000002E-3</v>
          </cell>
          <cell r="K6683">
            <v>40</v>
          </cell>
          <cell r="P6683">
            <v>2.2728000000000002E-3</v>
          </cell>
          <cell r="Q6683">
            <v>280</v>
          </cell>
          <cell r="W6683">
            <v>360</v>
          </cell>
        </row>
        <row r="6684">
          <cell r="D6684">
            <v>2.2732E-3</v>
          </cell>
          <cell r="E6684">
            <v>180</v>
          </cell>
          <cell r="J6684">
            <v>2.2732E-3</v>
          </cell>
          <cell r="K6684">
            <v>40</v>
          </cell>
          <cell r="P6684">
            <v>2.2732E-3</v>
          </cell>
          <cell r="Q6684">
            <v>280</v>
          </cell>
          <cell r="W6684">
            <v>440</v>
          </cell>
        </row>
        <row r="6685">
          <cell r="D6685">
            <v>2.2736000000000002E-3</v>
          </cell>
          <cell r="E6685">
            <v>260</v>
          </cell>
          <cell r="J6685">
            <v>2.2736000000000002E-3</v>
          </cell>
          <cell r="K6685">
            <v>40</v>
          </cell>
          <cell r="P6685">
            <v>2.2736000000000002E-3</v>
          </cell>
          <cell r="Q6685">
            <v>280</v>
          </cell>
          <cell r="W6685">
            <v>360</v>
          </cell>
        </row>
        <row r="6686">
          <cell r="D6686">
            <v>2.274E-3</v>
          </cell>
          <cell r="E6686">
            <v>220</v>
          </cell>
          <cell r="J6686">
            <v>2.274E-3</v>
          </cell>
          <cell r="K6686">
            <v>60</v>
          </cell>
          <cell r="P6686">
            <v>2.274E-3</v>
          </cell>
          <cell r="Q6686">
            <v>360</v>
          </cell>
          <cell r="W6686">
            <v>440</v>
          </cell>
        </row>
        <row r="6687">
          <cell r="D6687">
            <v>2.2744000000000002E-3</v>
          </cell>
          <cell r="E6687">
            <v>220</v>
          </cell>
          <cell r="J6687">
            <v>2.2744000000000002E-3</v>
          </cell>
          <cell r="K6687">
            <v>60</v>
          </cell>
          <cell r="P6687">
            <v>2.2744000000000002E-3</v>
          </cell>
          <cell r="Q6687">
            <v>360</v>
          </cell>
          <cell r="W6687">
            <v>440</v>
          </cell>
        </row>
        <row r="6688">
          <cell r="D6688">
            <v>2.2748E-3</v>
          </cell>
          <cell r="E6688">
            <v>220</v>
          </cell>
          <cell r="J6688">
            <v>2.2748E-3</v>
          </cell>
          <cell r="K6688">
            <v>60</v>
          </cell>
          <cell r="P6688">
            <v>2.2748E-3</v>
          </cell>
          <cell r="Q6688">
            <v>280</v>
          </cell>
          <cell r="W6688">
            <v>440</v>
          </cell>
        </row>
        <row r="6689">
          <cell r="D6689">
            <v>2.2751999999999998E-3</v>
          </cell>
          <cell r="E6689">
            <v>180</v>
          </cell>
          <cell r="J6689">
            <v>2.2751999999999998E-3</v>
          </cell>
          <cell r="K6689">
            <v>60</v>
          </cell>
          <cell r="P6689">
            <v>2.2751999999999998E-3</v>
          </cell>
          <cell r="Q6689">
            <v>280</v>
          </cell>
          <cell r="W6689">
            <v>440</v>
          </cell>
        </row>
        <row r="6690">
          <cell r="D6690">
            <v>2.2756E-3</v>
          </cell>
          <cell r="E6690">
            <v>180</v>
          </cell>
          <cell r="J6690">
            <v>2.2756E-3</v>
          </cell>
          <cell r="K6690">
            <v>60</v>
          </cell>
          <cell r="P6690">
            <v>2.2756E-3</v>
          </cell>
          <cell r="Q6690">
            <v>280</v>
          </cell>
          <cell r="W6690">
            <v>360</v>
          </cell>
        </row>
        <row r="6691">
          <cell r="D6691">
            <v>2.2759999999999998E-3</v>
          </cell>
          <cell r="E6691">
            <v>180</v>
          </cell>
          <cell r="J6691">
            <v>2.2759999999999998E-3</v>
          </cell>
          <cell r="K6691">
            <v>60</v>
          </cell>
          <cell r="P6691">
            <v>2.2759999999999998E-3</v>
          </cell>
          <cell r="Q6691">
            <v>280</v>
          </cell>
          <cell r="W6691">
            <v>360</v>
          </cell>
        </row>
        <row r="6692">
          <cell r="D6692">
            <v>2.2764E-3</v>
          </cell>
          <cell r="E6692">
            <v>220</v>
          </cell>
          <cell r="J6692">
            <v>2.2764E-3</v>
          </cell>
          <cell r="K6692">
            <v>60</v>
          </cell>
          <cell r="P6692">
            <v>2.2764E-3</v>
          </cell>
          <cell r="Q6692">
            <v>280</v>
          </cell>
          <cell r="W6692">
            <v>360</v>
          </cell>
        </row>
        <row r="6693">
          <cell r="D6693">
            <v>2.2767999999999998E-3</v>
          </cell>
          <cell r="E6693">
            <v>220</v>
          </cell>
          <cell r="J6693">
            <v>2.2767999999999998E-3</v>
          </cell>
          <cell r="K6693">
            <v>80</v>
          </cell>
          <cell r="P6693">
            <v>2.2767999999999998E-3</v>
          </cell>
          <cell r="Q6693">
            <v>280</v>
          </cell>
          <cell r="W6693">
            <v>360</v>
          </cell>
        </row>
        <row r="6694">
          <cell r="D6694">
            <v>2.2772000000000001E-3</v>
          </cell>
          <cell r="E6694">
            <v>220</v>
          </cell>
          <cell r="J6694">
            <v>2.2772000000000001E-3</v>
          </cell>
          <cell r="K6694">
            <v>60</v>
          </cell>
          <cell r="P6694">
            <v>2.2772000000000001E-3</v>
          </cell>
          <cell r="Q6694">
            <v>360</v>
          </cell>
          <cell r="W6694">
            <v>440</v>
          </cell>
        </row>
        <row r="6695">
          <cell r="D6695">
            <v>2.2775999999999999E-3</v>
          </cell>
          <cell r="E6695">
            <v>220</v>
          </cell>
          <cell r="J6695">
            <v>2.2775999999999999E-3</v>
          </cell>
          <cell r="K6695">
            <v>60</v>
          </cell>
          <cell r="P6695">
            <v>2.2775999999999999E-3</v>
          </cell>
          <cell r="Q6695">
            <v>280</v>
          </cell>
          <cell r="W6695">
            <v>360</v>
          </cell>
        </row>
        <row r="6696">
          <cell r="D6696">
            <v>2.2780000000000001E-3</v>
          </cell>
          <cell r="E6696">
            <v>220</v>
          </cell>
          <cell r="J6696">
            <v>2.2780000000000001E-3</v>
          </cell>
          <cell r="K6696">
            <v>60</v>
          </cell>
          <cell r="P6696">
            <v>2.2780000000000001E-3</v>
          </cell>
          <cell r="Q6696">
            <v>280</v>
          </cell>
          <cell r="W6696">
            <v>360</v>
          </cell>
        </row>
        <row r="6697">
          <cell r="D6697">
            <v>2.2783999999999999E-3</v>
          </cell>
          <cell r="E6697">
            <v>180</v>
          </cell>
          <cell r="J6697">
            <v>2.2783999999999999E-3</v>
          </cell>
          <cell r="K6697">
            <v>60</v>
          </cell>
          <cell r="P6697">
            <v>2.2783999999999999E-3</v>
          </cell>
          <cell r="Q6697">
            <v>280</v>
          </cell>
          <cell r="W6697">
            <v>360</v>
          </cell>
        </row>
        <row r="6698">
          <cell r="D6698">
            <v>2.2788000000000001E-3</v>
          </cell>
          <cell r="E6698">
            <v>180</v>
          </cell>
          <cell r="J6698">
            <v>2.2788000000000001E-3</v>
          </cell>
          <cell r="K6698">
            <v>60</v>
          </cell>
          <cell r="P6698">
            <v>2.2788000000000001E-3</v>
          </cell>
          <cell r="Q6698">
            <v>200</v>
          </cell>
          <cell r="W6698">
            <v>280</v>
          </cell>
        </row>
        <row r="6699">
          <cell r="D6699">
            <v>2.2791999999999999E-3</v>
          </cell>
          <cell r="E6699">
            <v>220</v>
          </cell>
          <cell r="J6699">
            <v>2.2791999999999999E-3</v>
          </cell>
          <cell r="K6699">
            <v>40</v>
          </cell>
          <cell r="P6699">
            <v>2.2791999999999999E-3</v>
          </cell>
          <cell r="Q6699">
            <v>360</v>
          </cell>
          <cell r="W6699">
            <v>440</v>
          </cell>
        </row>
        <row r="6700">
          <cell r="D6700">
            <v>2.2796000000000001E-3</v>
          </cell>
          <cell r="E6700">
            <v>220</v>
          </cell>
          <cell r="J6700">
            <v>2.2796000000000001E-3</v>
          </cell>
          <cell r="K6700">
            <v>60</v>
          </cell>
          <cell r="P6700">
            <v>2.2796000000000001E-3</v>
          </cell>
          <cell r="Q6700">
            <v>280</v>
          </cell>
          <cell r="W6700">
            <v>360</v>
          </cell>
        </row>
        <row r="6701">
          <cell r="D6701">
            <v>2.2799999999999999E-3</v>
          </cell>
          <cell r="E6701">
            <v>220</v>
          </cell>
          <cell r="J6701">
            <v>2.2799999999999999E-3</v>
          </cell>
          <cell r="K6701">
            <v>60</v>
          </cell>
          <cell r="P6701">
            <v>2.2799999999999999E-3</v>
          </cell>
          <cell r="Q6701">
            <v>280</v>
          </cell>
          <cell r="W6701">
            <v>360</v>
          </cell>
        </row>
        <row r="6702">
          <cell r="D6702">
            <v>2.2804000000000001E-3</v>
          </cell>
          <cell r="E6702">
            <v>260</v>
          </cell>
          <cell r="J6702">
            <v>2.2804000000000001E-3</v>
          </cell>
          <cell r="K6702">
            <v>60</v>
          </cell>
          <cell r="P6702">
            <v>2.2804000000000001E-3</v>
          </cell>
          <cell r="Q6702">
            <v>280</v>
          </cell>
          <cell r="W6702">
            <v>360</v>
          </cell>
        </row>
        <row r="6703">
          <cell r="D6703">
            <v>2.2807999999999999E-3</v>
          </cell>
          <cell r="E6703">
            <v>180</v>
          </cell>
          <cell r="J6703">
            <v>2.2807999999999999E-3</v>
          </cell>
          <cell r="K6703">
            <v>60</v>
          </cell>
          <cell r="P6703">
            <v>2.2807999999999999E-3</v>
          </cell>
          <cell r="Q6703">
            <v>280</v>
          </cell>
          <cell r="W6703">
            <v>280</v>
          </cell>
        </row>
        <row r="6704">
          <cell r="D6704">
            <v>2.2812000000000002E-3</v>
          </cell>
          <cell r="E6704">
            <v>220</v>
          </cell>
          <cell r="J6704">
            <v>2.2812000000000002E-3</v>
          </cell>
          <cell r="K6704">
            <v>40</v>
          </cell>
          <cell r="P6704">
            <v>2.2812000000000002E-3</v>
          </cell>
          <cell r="Q6704">
            <v>200</v>
          </cell>
          <cell r="W6704">
            <v>360</v>
          </cell>
        </row>
        <row r="6705">
          <cell r="D6705">
            <v>2.2815999999999999E-3</v>
          </cell>
          <cell r="E6705">
            <v>220</v>
          </cell>
          <cell r="J6705">
            <v>2.2815999999999999E-3</v>
          </cell>
          <cell r="K6705">
            <v>60</v>
          </cell>
          <cell r="P6705">
            <v>2.2815999999999999E-3</v>
          </cell>
          <cell r="Q6705">
            <v>280</v>
          </cell>
          <cell r="W6705">
            <v>440</v>
          </cell>
        </row>
        <row r="6706">
          <cell r="D6706">
            <v>2.2820000000000002E-3</v>
          </cell>
          <cell r="E6706">
            <v>140</v>
          </cell>
          <cell r="J6706">
            <v>2.2820000000000002E-3</v>
          </cell>
          <cell r="K6706">
            <v>40</v>
          </cell>
          <cell r="P6706">
            <v>2.2820000000000002E-3</v>
          </cell>
          <cell r="Q6706">
            <v>280</v>
          </cell>
          <cell r="W6706">
            <v>360</v>
          </cell>
        </row>
        <row r="6707">
          <cell r="D6707">
            <v>2.2824E-3</v>
          </cell>
          <cell r="E6707">
            <v>220</v>
          </cell>
          <cell r="J6707">
            <v>2.2824E-3</v>
          </cell>
          <cell r="K6707">
            <v>60</v>
          </cell>
          <cell r="P6707">
            <v>2.2824E-3</v>
          </cell>
          <cell r="Q6707">
            <v>200</v>
          </cell>
          <cell r="W6707">
            <v>440</v>
          </cell>
        </row>
        <row r="6708">
          <cell r="D6708">
            <v>2.2828000000000002E-3</v>
          </cell>
          <cell r="E6708">
            <v>180</v>
          </cell>
          <cell r="J6708">
            <v>2.2828000000000002E-3</v>
          </cell>
          <cell r="K6708">
            <v>60</v>
          </cell>
          <cell r="P6708">
            <v>2.2828000000000002E-3</v>
          </cell>
          <cell r="Q6708">
            <v>360</v>
          </cell>
          <cell r="W6708">
            <v>360</v>
          </cell>
        </row>
        <row r="6709">
          <cell r="D6709">
            <v>2.2832E-3</v>
          </cell>
          <cell r="E6709">
            <v>220</v>
          </cell>
          <cell r="J6709">
            <v>2.2832E-3</v>
          </cell>
          <cell r="K6709">
            <v>60</v>
          </cell>
          <cell r="P6709">
            <v>2.2832E-3</v>
          </cell>
          <cell r="Q6709">
            <v>280</v>
          </cell>
          <cell r="W6709">
            <v>360</v>
          </cell>
        </row>
        <row r="6710">
          <cell r="D6710">
            <v>2.2836000000000002E-3</v>
          </cell>
          <cell r="E6710">
            <v>180</v>
          </cell>
          <cell r="J6710">
            <v>2.2836000000000002E-3</v>
          </cell>
          <cell r="K6710">
            <v>60</v>
          </cell>
          <cell r="P6710">
            <v>2.2836000000000002E-3</v>
          </cell>
          <cell r="Q6710">
            <v>360</v>
          </cell>
          <cell r="W6710">
            <v>440</v>
          </cell>
        </row>
        <row r="6711">
          <cell r="D6711">
            <v>2.284E-3</v>
          </cell>
          <cell r="E6711">
            <v>180</v>
          </cell>
          <cell r="J6711">
            <v>2.284E-3</v>
          </cell>
          <cell r="K6711">
            <v>60</v>
          </cell>
          <cell r="P6711">
            <v>2.284E-3</v>
          </cell>
          <cell r="Q6711">
            <v>280</v>
          </cell>
          <cell r="W6711">
            <v>360</v>
          </cell>
        </row>
        <row r="6712">
          <cell r="D6712">
            <v>2.2843999999999998E-3</v>
          </cell>
          <cell r="E6712">
            <v>180</v>
          </cell>
          <cell r="J6712">
            <v>2.2843999999999998E-3</v>
          </cell>
          <cell r="K6712">
            <v>60</v>
          </cell>
          <cell r="P6712">
            <v>2.2843999999999998E-3</v>
          </cell>
          <cell r="Q6712">
            <v>280</v>
          </cell>
          <cell r="W6712">
            <v>280</v>
          </cell>
        </row>
        <row r="6713">
          <cell r="D6713">
            <v>2.2848E-3</v>
          </cell>
          <cell r="E6713">
            <v>220</v>
          </cell>
          <cell r="J6713">
            <v>2.2848E-3</v>
          </cell>
          <cell r="K6713">
            <v>60</v>
          </cell>
          <cell r="P6713">
            <v>2.2848E-3</v>
          </cell>
          <cell r="Q6713">
            <v>280</v>
          </cell>
          <cell r="W6713">
            <v>440</v>
          </cell>
        </row>
        <row r="6714">
          <cell r="D6714">
            <v>2.2851999999999998E-3</v>
          </cell>
          <cell r="E6714">
            <v>220</v>
          </cell>
          <cell r="J6714">
            <v>2.2851999999999998E-3</v>
          </cell>
          <cell r="K6714">
            <v>40</v>
          </cell>
          <cell r="P6714">
            <v>2.2851999999999998E-3</v>
          </cell>
          <cell r="Q6714">
            <v>200</v>
          </cell>
          <cell r="W6714">
            <v>360</v>
          </cell>
        </row>
        <row r="6715">
          <cell r="D6715">
            <v>2.2856E-3</v>
          </cell>
          <cell r="E6715">
            <v>220</v>
          </cell>
          <cell r="J6715">
            <v>2.2856E-3</v>
          </cell>
          <cell r="K6715">
            <v>40</v>
          </cell>
          <cell r="P6715">
            <v>2.2856E-3</v>
          </cell>
          <cell r="Q6715">
            <v>280</v>
          </cell>
          <cell r="W6715">
            <v>440</v>
          </cell>
        </row>
        <row r="6716">
          <cell r="D6716">
            <v>2.2859999999999998E-3</v>
          </cell>
          <cell r="E6716">
            <v>220</v>
          </cell>
          <cell r="J6716">
            <v>2.2859999999999998E-3</v>
          </cell>
          <cell r="K6716">
            <v>60</v>
          </cell>
          <cell r="P6716">
            <v>2.2859999999999998E-3</v>
          </cell>
          <cell r="Q6716">
            <v>360</v>
          </cell>
          <cell r="W6716">
            <v>360</v>
          </cell>
        </row>
        <row r="6717">
          <cell r="D6717">
            <v>2.2864000000000001E-3</v>
          </cell>
          <cell r="E6717">
            <v>180</v>
          </cell>
          <cell r="J6717">
            <v>2.2864000000000001E-3</v>
          </cell>
          <cell r="K6717">
            <v>60</v>
          </cell>
          <cell r="P6717">
            <v>2.2864000000000001E-3</v>
          </cell>
          <cell r="Q6717">
            <v>280</v>
          </cell>
          <cell r="W6717">
            <v>360</v>
          </cell>
        </row>
        <row r="6718">
          <cell r="D6718">
            <v>2.2867999999999999E-3</v>
          </cell>
          <cell r="E6718">
            <v>180</v>
          </cell>
          <cell r="J6718">
            <v>2.2867999999999999E-3</v>
          </cell>
          <cell r="K6718">
            <v>60</v>
          </cell>
          <cell r="P6718">
            <v>2.2867999999999999E-3</v>
          </cell>
          <cell r="Q6718">
            <v>280</v>
          </cell>
          <cell r="W6718">
            <v>360</v>
          </cell>
        </row>
        <row r="6719">
          <cell r="D6719">
            <v>2.2872000000000001E-3</v>
          </cell>
          <cell r="E6719">
            <v>180</v>
          </cell>
          <cell r="J6719">
            <v>2.2872000000000001E-3</v>
          </cell>
          <cell r="K6719">
            <v>60</v>
          </cell>
          <cell r="P6719">
            <v>2.2872000000000001E-3</v>
          </cell>
          <cell r="Q6719">
            <v>280</v>
          </cell>
          <cell r="W6719">
            <v>440</v>
          </cell>
        </row>
        <row r="6720">
          <cell r="D6720">
            <v>2.2875999999999999E-3</v>
          </cell>
          <cell r="E6720">
            <v>180</v>
          </cell>
          <cell r="J6720">
            <v>2.2875999999999999E-3</v>
          </cell>
          <cell r="K6720">
            <v>40</v>
          </cell>
          <cell r="P6720">
            <v>2.2875999999999999E-3</v>
          </cell>
          <cell r="Q6720">
            <v>280</v>
          </cell>
          <cell r="W6720">
            <v>360</v>
          </cell>
        </row>
        <row r="6721">
          <cell r="D6721">
            <v>2.2880000000000001E-3</v>
          </cell>
          <cell r="E6721">
            <v>180</v>
          </cell>
          <cell r="J6721">
            <v>2.2880000000000001E-3</v>
          </cell>
          <cell r="K6721">
            <v>40</v>
          </cell>
          <cell r="P6721">
            <v>2.2880000000000001E-3</v>
          </cell>
          <cell r="Q6721">
            <v>360</v>
          </cell>
          <cell r="W6721">
            <v>440</v>
          </cell>
        </row>
        <row r="6722">
          <cell r="D6722">
            <v>2.2883999999999999E-3</v>
          </cell>
          <cell r="E6722">
            <v>180</v>
          </cell>
          <cell r="J6722">
            <v>2.2883999999999999E-3</v>
          </cell>
          <cell r="K6722">
            <v>40</v>
          </cell>
          <cell r="P6722">
            <v>2.2883999999999999E-3</v>
          </cell>
          <cell r="Q6722">
            <v>360</v>
          </cell>
          <cell r="W6722">
            <v>440</v>
          </cell>
        </row>
        <row r="6723">
          <cell r="D6723">
            <v>2.2888000000000001E-3</v>
          </cell>
          <cell r="E6723">
            <v>220</v>
          </cell>
          <cell r="J6723">
            <v>2.2888000000000001E-3</v>
          </cell>
          <cell r="K6723">
            <v>60</v>
          </cell>
          <cell r="P6723">
            <v>2.2888000000000001E-3</v>
          </cell>
          <cell r="Q6723">
            <v>280</v>
          </cell>
          <cell r="W6723">
            <v>360</v>
          </cell>
        </row>
        <row r="6724">
          <cell r="D6724">
            <v>2.2891999999999999E-3</v>
          </cell>
          <cell r="E6724">
            <v>180</v>
          </cell>
          <cell r="J6724">
            <v>2.2891999999999999E-3</v>
          </cell>
          <cell r="K6724">
            <v>40</v>
          </cell>
          <cell r="P6724">
            <v>2.2891999999999999E-3</v>
          </cell>
          <cell r="Q6724">
            <v>280</v>
          </cell>
          <cell r="W6724">
            <v>360</v>
          </cell>
        </row>
        <row r="6725">
          <cell r="D6725">
            <v>2.2896000000000001E-3</v>
          </cell>
          <cell r="E6725">
            <v>180</v>
          </cell>
          <cell r="J6725">
            <v>2.2896000000000001E-3</v>
          </cell>
          <cell r="K6725">
            <v>60</v>
          </cell>
          <cell r="P6725">
            <v>2.2896000000000001E-3</v>
          </cell>
          <cell r="Q6725">
            <v>280</v>
          </cell>
          <cell r="W6725">
            <v>280</v>
          </cell>
        </row>
        <row r="6726">
          <cell r="D6726">
            <v>2.2899999999999999E-3</v>
          </cell>
          <cell r="E6726">
            <v>220</v>
          </cell>
          <cell r="J6726">
            <v>2.2899999999999999E-3</v>
          </cell>
          <cell r="K6726">
            <v>60</v>
          </cell>
          <cell r="P6726">
            <v>2.2899999999999999E-3</v>
          </cell>
          <cell r="Q6726">
            <v>280</v>
          </cell>
          <cell r="W6726">
            <v>360</v>
          </cell>
        </row>
        <row r="6727">
          <cell r="D6727">
            <v>2.2904000000000002E-3</v>
          </cell>
          <cell r="E6727">
            <v>220</v>
          </cell>
          <cell r="J6727">
            <v>2.2904000000000002E-3</v>
          </cell>
          <cell r="K6727">
            <v>60</v>
          </cell>
          <cell r="P6727">
            <v>2.2904000000000002E-3</v>
          </cell>
          <cell r="Q6727">
            <v>360</v>
          </cell>
          <cell r="W6727">
            <v>360</v>
          </cell>
        </row>
        <row r="6728">
          <cell r="D6728">
            <v>2.2908E-3</v>
          </cell>
          <cell r="E6728">
            <v>180</v>
          </cell>
          <cell r="J6728">
            <v>2.2908E-3</v>
          </cell>
          <cell r="K6728">
            <v>40</v>
          </cell>
          <cell r="P6728">
            <v>2.2908E-3</v>
          </cell>
          <cell r="Q6728">
            <v>360</v>
          </cell>
          <cell r="W6728">
            <v>360</v>
          </cell>
        </row>
        <row r="6729">
          <cell r="D6729">
            <v>2.2912000000000002E-3</v>
          </cell>
          <cell r="E6729">
            <v>180</v>
          </cell>
          <cell r="J6729">
            <v>2.2912000000000002E-3</v>
          </cell>
          <cell r="K6729">
            <v>60</v>
          </cell>
          <cell r="P6729">
            <v>2.2912000000000002E-3</v>
          </cell>
          <cell r="Q6729">
            <v>280</v>
          </cell>
          <cell r="W6729">
            <v>360</v>
          </cell>
        </row>
        <row r="6730">
          <cell r="D6730">
            <v>2.2916E-3</v>
          </cell>
          <cell r="E6730">
            <v>180</v>
          </cell>
          <cell r="J6730">
            <v>2.2916E-3</v>
          </cell>
          <cell r="K6730">
            <v>60</v>
          </cell>
          <cell r="P6730">
            <v>2.2916E-3</v>
          </cell>
          <cell r="Q6730">
            <v>280</v>
          </cell>
          <cell r="W6730">
            <v>360</v>
          </cell>
        </row>
        <row r="6731">
          <cell r="D6731">
            <v>2.2920000000000002E-3</v>
          </cell>
          <cell r="E6731">
            <v>180</v>
          </cell>
          <cell r="J6731">
            <v>2.2920000000000002E-3</v>
          </cell>
          <cell r="K6731">
            <v>60</v>
          </cell>
          <cell r="P6731">
            <v>2.2920000000000002E-3</v>
          </cell>
          <cell r="Q6731">
            <v>280</v>
          </cell>
          <cell r="W6731">
            <v>280</v>
          </cell>
        </row>
        <row r="6732">
          <cell r="D6732">
            <v>2.2924E-3</v>
          </cell>
          <cell r="E6732">
            <v>220</v>
          </cell>
          <cell r="J6732">
            <v>2.2924E-3</v>
          </cell>
          <cell r="K6732">
            <v>60</v>
          </cell>
          <cell r="P6732">
            <v>2.2924E-3</v>
          </cell>
          <cell r="Q6732">
            <v>280</v>
          </cell>
          <cell r="W6732">
            <v>360</v>
          </cell>
        </row>
        <row r="6733">
          <cell r="D6733">
            <v>2.2927999999999998E-3</v>
          </cell>
          <cell r="E6733">
            <v>220</v>
          </cell>
          <cell r="J6733">
            <v>2.2927999999999998E-3</v>
          </cell>
          <cell r="K6733">
            <v>60</v>
          </cell>
          <cell r="P6733">
            <v>2.2927999999999998E-3</v>
          </cell>
          <cell r="Q6733">
            <v>280</v>
          </cell>
          <cell r="W6733">
            <v>360</v>
          </cell>
        </row>
        <row r="6734">
          <cell r="D6734">
            <v>2.2932E-3</v>
          </cell>
          <cell r="E6734">
            <v>180</v>
          </cell>
          <cell r="J6734">
            <v>2.2932E-3</v>
          </cell>
          <cell r="K6734">
            <v>60</v>
          </cell>
          <cell r="P6734">
            <v>2.2932E-3</v>
          </cell>
          <cell r="Q6734">
            <v>200</v>
          </cell>
          <cell r="W6734">
            <v>440</v>
          </cell>
        </row>
        <row r="6735">
          <cell r="D6735">
            <v>2.2935999999999998E-3</v>
          </cell>
          <cell r="E6735">
            <v>180</v>
          </cell>
          <cell r="J6735">
            <v>2.2935999999999998E-3</v>
          </cell>
          <cell r="K6735">
            <v>60</v>
          </cell>
          <cell r="P6735">
            <v>2.2935999999999998E-3</v>
          </cell>
          <cell r="Q6735">
            <v>360</v>
          </cell>
          <cell r="W6735">
            <v>360</v>
          </cell>
        </row>
        <row r="6736">
          <cell r="D6736">
            <v>2.294E-3</v>
          </cell>
          <cell r="E6736">
            <v>180</v>
          </cell>
          <cell r="J6736">
            <v>2.294E-3</v>
          </cell>
          <cell r="K6736">
            <v>40</v>
          </cell>
          <cell r="P6736">
            <v>2.294E-3</v>
          </cell>
          <cell r="Q6736">
            <v>280</v>
          </cell>
          <cell r="W6736">
            <v>360</v>
          </cell>
        </row>
        <row r="6737">
          <cell r="D6737">
            <v>2.2943999999999998E-3</v>
          </cell>
          <cell r="E6737">
            <v>180</v>
          </cell>
          <cell r="J6737">
            <v>2.2943999999999998E-3</v>
          </cell>
          <cell r="K6737">
            <v>60</v>
          </cell>
          <cell r="P6737">
            <v>2.2943999999999998E-3</v>
          </cell>
          <cell r="Q6737">
            <v>280</v>
          </cell>
          <cell r="W6737">
            <v>280</v>
          </cell>
        </row>
        <row r="6738">
          <cell r="D6738">
            <v>2.2948000000000001E-3</v>
          </cell>
          <cell r="E6738">
            <v>220</v>
          </cell>
          <cell r="J6738">
            <v>2.2948000000000001E-3</v>
          </cell>
          <cell r="K6738">
            <v>60</v>
          </cell>
          <cell r="P6738">
            <v>2.2948000000000001E-3</v>
          </cell>
          <cell r="Q6738">
            <v>280</v>
          </cell>
          <cell r="W6738">
            <v>440</v>
          </cell>
        </row>
        <row r="6739">
          <cell r="D6739">
            <v>2.2951999999999998E-3</v>
          </cell>
          <cell r="E6739">
            <v>220</v>
          </cell>
          <cell r="J6739">
            <v>2.2951999999999998E-3</v>
          </cell>
          <cell r="K6739">
            <v>60</v>
          </cell>
          <cell r="P6739">
            <v>2.2951999999999998E-3</v>
          </cell>
          <cell r="Q6739">
            <v>360</v>
          </cell>
          <cell r="W6739">
            <v>360</v>
          </cell>
        </row>
        <row r="6740">
          <cell r="D6740">
            <v>2.2956000000000001E-3</v>
          </cell>
          <cell r="E6740">
            <v>220</v>
          </cell>
          <cell r="J6740">
            <v>2.2956000000000001E-3</v>
          </cell>
          <cell r="K6740">
            <v>40</v>
          </cell>
          <cell r="P6740">
            <v>2.2956000000000001E-3</v>
          </cell>
          <cell r="Q6740">
            <v>280</v>
          </cell>
          <cell r="W6740">
            <v>360</v>
          </cell>
        </row>
        <row r="6741">
          <cell r="D6741">
            <v>2.2959999999999999E-3</v>
          </cell>
          <cell r="E6741">
            <v>220</v>
          </cell>
          <cell r="J6741">
            <v>2.2959999999999999E-3</v>
          </cell>
          <cell r="K6741">
            <v>40</v>
          </cell>
          <cell r="P6741">
            <v>2.2959999999999999E-3</v>
          </cell>
          <cell r="Q6741">
            <v>280</v>
          </cell>
          <cell r="W6741">
            <v>360</v>
          </cell>
        </row>
        <row r="6742">
          <cell r="D6742">
            <v>2.2964000000000001E-3</v>
          </cell>
          <cell r="E6742">
            <v>180</v>
          </cell>
          <cell r="J6742">
            <v>2.2964000000000001E-3</v>
          </cell>
          <cell r="K6742">
            <v>60</v>
          </cell>
          <cell r="P6742">
            <v>2.2964000000000001E-3</v>
          </cell>
          <cell r="Q6742">
            <v>200</v>
          </cell>
          <cell r="W6742">
            <v>360</v>
          </cell>
        </row>
        <row r="6743">
          <cell r="D6743">
            <v>2.2967999999999999E-3</v>
          </cell>
          <cell r="E6743">
            <v>260</v>
          </cell>
          <cell r="J6743">
            <v>2.2967999999999999E-3</v>
          </cell>
          <cell r="K6743">
            <v>40</v>
          </cell>
          <cell r="P6743">
            <v>2.2967999999999999E-3</v>
          </cell>
          <cell r="Q6743">
            <v>360</v>
          </cell>
          <cell r="W6743">
            <v>360</v>
          </cell>
        </row>
        <row r="6744">
          <cell r="D6744">
            <v>2.2972000000000001E-3</v>
          </cell>
          <cell r="E6744">
            <v>180</v>
          </cell>
          <cell r="J6744">
            <v>2.2972000000000001E-3</v>
          </cell>
          <cell r="K6744">
            <v>60</v>
          </cell>
          <cell r="P6744">
            <v>2.2972000000000001E-3</v>
          </cell>
          <cell r="Q6744">
            <v>200</v>
          </cell>
          <cell r="W6744">
            <v>360</v>
          </cell>
        </row>
        <row r="6745">
          <cell r="D6745">
            <v>2.2975999999999999E-3</v>
          </cell>
          <cell r="E6745">
            <v>220</v>
          </cell>
          <cell r="J6745">
            <v>2.2975999999999999E-3</v>
          </cell>
          <cell r="K6745">
            <v>60</v>
          </cell>
          <cell r="P6745">
            <v>2.2975999999999999E-3</v>
          </cell>
          <cell r="Q6745">
            <v>280</v>
          </cell>
          <cell r="W6745">
            <v>360</v>
          </cell>
        </row>
        <row r="6746">
          <cell r="D6746">
            <v>2.2980000000000001E-3</v>
          </cell>
          <cell r="E6746">
            <v>140</v>
          </cell>
          <cell r="J6746">
            <v>2.2980000000000001E-3</v>
          </cell>
          <cell r="K6746">
            <v>40</v>
          </cell>
          <cell r="P6746">
            <v>2.2980000000000001E-3</v>
          </cell>
          <cell r="Q6746">
            <v>280</v>
          </cell>
          <cell r="W6746">
            <v>280</v>
          </cell>
        </row>
        <row r="6747">
          <cell r="D6747">
            <v>2.2983999999999999E-3</v>
          </cell>
          <cell r="E6747">
            <v>180</v>
          </cell>
          <cell r="J6747">
            <v>2.2983999999999999E-3</v>
          </cell>
          <cell r="K6747">
            <v>80</v>
          </cell>
          <cell r="P6747">
            <v>2.2983999999999999E-3</v>
          </cell>
          <cell r="Q6747">
            <v>280</v>
          </cell>
          <cell r="W6747">
            <v>280</v>
          </cell>
        </row>
        <row r="6748">
          <cell r="D6748">
            <v>2.2988000000000001E-3</v>
          </cell>
          <cell r="E6748">
            <v>180</v>
          </cell>
          <cell r="J6748">
            <v>2.2988000000000001E-3</v>
          </cell>
          <cell r="K6748">
            <v>40</v>
          </cell>
          <cell r="P6748">
            <v>2.2988000000000001E-3</v>
          </cell>
          <cell r="Q6748">
            <v>360</v>
          </cell>
          <cell r="W6748">
            <v>360</v>
          </cell>
        </row>
        <row r="6749">
          <cell r="D6749">
            <v>2.2991999999999999E-3</v>
          </cell>
          <cell r="E6749">
            <v>180</v>
          </cell>
          <cell r="J6749">
            <v>2.2991999999999999E-3</v>
          </cell>
          <cell r="K6749">
            <v>60</v>
          </cell>
          <cell r="P6749">
            <v>2.2991999999999999E-3</v>
          </cell>
          <cell r="Q6749">
            <v>280</v>
          </cell>
          <cell r="W6749">
            <v>360</v>
          </cell>
        </row>
        <row r="6750">
          <cell r="D6750">
            <v>2.2996000000000002E-3</v>
          </cell>
          <cell r="E6750">
            <v>220</v>
          </cell>
          <cell r="J6750">
            <v>2.2996000000000002E-3</v>
          </cell>
          <cell r="K6750">
            <v>40</v>
          </cell>
          <cell r="P6750">
            <v>2.2996000000000002E-3</v>
          </cell>
          <cell r="Q6750">
            <v>200</v>
          </cell>
          <cell r="W6750">
            <v>360</v>
          </cell>
        </row>
        <row r="6751">
          <cell r="D6751">
            <v>2.3E-3</v>
          </cell>
          <cell r="E6751">
            <v>220</v>
          </cell>
          <cell r="J6751">
            <v>2.3E-3</v>
          </cell>
          <cell r="K6751">
            <v>60</v>
          </cell>
          <cell r="P6751">
            <v>2.3E-3</v>
          </cell>
          <cell r="Q6751">
            <v>280</v>
          </cell>
          <cell r="W6751">
            <v>280</v>
          </cell>
        </row>
        <row r="6752">
          <cell r="D6752">
            <v>2.3004000000000002E-3</v>
          </cell>
          <cell r="E6752">
            <v>140</v>
          </cell>
          <cell r="J6752">
            <v>2.3004000000000002E-3</v>
          </cell>
          <cell r="K6752">
            <v>60</v>
          </cell>
          <cell r="P6752">
            <v>2.3004000000000002E-3</v>
          </cell>
          <cell r="Q6752">
            <v>200</v>
          </cell>
          <cell r="W6752">
            <v>360</v>
          </cell>
        </row>
        <row r="6753">
          <cell r="D6753">
            <v>2.3008E-3</v>
          </cell>
          <cell r="E6753">
            <v>180</v>
          </cell>
          <cell r="J6753">
            <v>2.3008E-3</v>
          </cell>
          <cell r="K6753">
            <v>40</v>
          </cell>
          <cell r="P6753">
            <v>2.3008E-3</v>
          </cell>
          <cell r="Q6753">
            <v>280</v>
          </cell>
          <cell r="W6753">
            <v>360</v>
          </cell>
        </row>
        <row r="6754">
          <cell r="D6754">
            <v>2.3012000000000002E-3</v>
          </cell>
          <cell r="E6754">
            <v>180</v>
          </cell>
          <cell r="J6754">
            <v>2.3012000000000002E-3</v>
          </cell>
          <cell r="K6754">
            <v>60</v>
          </cell>
          <cell r="P6754">
            <v>2.3012000000000002E-3</v>
          </cell>
          <cell r="Q6754">
            <v>200</v>
          </cell>
          <cell r="W6754">
            <v>360</v>
          </cell>
        </row>
        <row r="6755">
          <cell r="D6755">
            <v>2.3016E-3</v>
          </cell>
          <cell r="E6755">
            <v>220</v>
          </cell>
          <cell r="J6755">
            <v>2.3016E-3</v>
          </cell>
          <cell r="K6755">
            <v>40</v>
          </cell>
          <cell r="P6755">
            <v>2.3016E-3</v>
          </cell>
          <cell r="Q6755">
            <v>280</v>
          </cell>
          <cell r="W6755">
            <v>360</v>
          </cell>
        </row>
        <row r="6756">
          <cell r="D6756">
            <v>2.3019999999999998E-3</v>
          </cell>
          <cell r="E6756">
            <v>220</v>
          </cell>
          <cell r="J6756">
            <v>2.3019999999999998E-3</v>
          </cell>
          <cell r="K6756">
            <v>60</v>
          </cell>
          <cell r="P6756">
            <v>2.3019999999999998E-3</v>
          </cell>
          <cell r="Q6756">
            <v>280</v>
          </cell>
          <cell r="W6756">
            <v>360</v>
          </cell>
        </row>
        <row r="6757">
          <cell r="D6757">
            <v>2.3024E-3</v>
          </cell>
          <cell r="E6757">
            <v>220</v>
          </cell>
          <cell r="J6757">
            <v>2.3024E-3</v>
          </cell>
          <cell r="K6757">
            <v>40</v>
          </cell>
          <cell r="P6757">
            <v>2.3024E-3</v>
          </cell>
          <cell r="Q6757">
            <v>280</v>
          </cell>
          <cell r="W6757">
            <v>360</v>
          </cell>
        </row>
        <row r="6758">
          <cell r="D6758">
            <v>2.3027999999999998E-3</v>
          </cell>
          <cell r="E6758">
            <v>180</v>
          </cell>
          <cell r="J6758">
            <v>2.3027999999999998E-3</v>
          </cell>
          <cell r="K6758">
            <v>40</v>
          </cell>
          <cell r="P6758">
            <v>2.3027999999999998E-3</v>
          </cell>
          <cell r="Q6758">
            <v>360</v>
          </cell>
          <cell r="W6758">
            <v>360</v>
          </cell>
        </row>
        <row r="6759">
          <cell r="D6759">
            <v>2.3032E-3</v>
          </cell>
          <cell r="E6759">
            <v>180</v>
          </cell>
          <cell r="J6759">
            <v>2.3032E-3</v>
          </cell>
          <cell r="K6759">
            <v>60</v>
          </cell>
          <cell r="P6759">
            <v>2.3032E-3</v>
          </cell>
          <cell r="Q6759">
            <v>200</v>
          </cell>
          <cell r="W6759">
            <v>280</v>
          </cell>
        </row>
        <row r="6760">
          <cell r="D6760">
            <v>2.3035999999999998E-3</v>
          </cell>
          <cell r="E6760">
            <v>220</v>
          </cell>
          <cell r="J6760">
            <v>2.3035999999999998E-3</v>
          </cell>
          <cell r="K6760">
            <v>60</v>
          </cell>
          <cell r="P6760">
            <v>2.3035999999999998E-3</v>
          </cell>
          <cell r="Q6760">
            <v>280</v>
          </cell>
          <cell r="W6760">
            <v>360</v>
          </cell>
        </row>
        <row r="6761">
          <cell r="D6761">
            <v>2.3040000000000001E-3</v>
          </cell>
          <cell r="E6761">
            <v>180</v>
          </cell>
          <cell r="J6761">
            <v>2.3040000000000001E-3</v>
          </cell>
          <cell r="K6761">
            <v>40</v>
          </cell>
          <cell r="P6761">
            <v>2.3040000000000001E-3</v>
          </cell>
          <cell r="Q6761">
            <v>280</v>
          </cell>
          <cell r="W6761">
            <v>280</v>
          </cell>
        </row>
        <row r="6762">
          <cell r="D6762">
            <v>2.3043999999999999E-3</v>
          </cell>
          <cell r="E6762">
            <v>180</v>
          </cell>
          <cell r="J6762">
            <v>2.3043999999999999E-3</v>
          </cell>
          <cell r="K6762">
            <v>60</v>
          </cell>
          <cell r="P6762">
            <v>2.3043999999999999E-3</v>
          </cell>
          <cell r="Q6762">
            <v>280</v>
          </cell>
          <cell r="W6762">
            <v>360</v>
          </cell>
        </row>
        <row r="6763">
          <cell r="D6763">
            <v>2.3048000000000001E-3</v>
          </cell>
          <cell r="E6763">
            <v>180</v>
          </cell>
          <cell r="J6763">
            <v>2.3048000000000001E-3</v>
          </cell>
          <cell r="K6763">
            <v>40</v>
          </cell>
          <cell r="P6763">
            <v>2.3048000000000001E-3</v>
          </cell>
          <cell r="Q6763">
            <v>280</v>
          </cell>
          <cell r="W6763">
            <v>360</v>
          </cell>
        </row>
        <row r="6764">
          <cell r="D6764">
            <v>2.3051999999999999E-3</v>
          </cell>
          <cell r="E6764">
            <v>180</v>
          </cell>
          <cell r="J6764">
            <v>2.3051999999999999E-3</v>
          </cell>
          <cell r="K6764">
            <v>40</v>
          </cell>
          <cell r="P6764">
            <v>2.3051999999999999E-3</v>
          </cell>
          <cell r="Q6764">
            <v>280</v>
          </cell>
          <cell r="W6764">
            <v>360</v>
          </cell>
        </row>
        <row r="6765">
          <cell r="D6765">
            <v>2.3056000000000001E-3</v>
          </cell>
          <cell r="E6765">
            <v>140</v>
          </cell>
          <cell r="J6765">
            <v>2.3056000000000001E-3</v>
          </cell>
          <cell r="K6765">
            <v>60</v>
          </cell>
          <cell r="P6765">
            <v>2.3056000000000001E-3</v>
          </cell>
          <cell r="Q6765">
            <v>200</v>
          </cell>
          <cell r="W6765">
            <v>280</v>
          </cell>
        </row>
        <row r="6766">
          <cell r="D6766">
            <v>2.3059999999999999E-3</v>
          </cell>
          <cell r="E6766">
            <v>180</v>
          </cell>
          <cell r="J6766">
            <v>2.3059999999999999E-3</v>
          </cell>
          <cell r="K6766">
            <v>40</v>
          </cell>
          <cell r="P6766">
            <v>2.3059999999999999E-3</v>
          </cell>
          <cell r="Q6766">
            <v>280</v>
          </cell>
          <cell r="W6766">
            <v>280</v>
          </cell>
        </row>
        <row r="6767">
          <cell r="D6767">
            <v>2.3064000000000001E-3</v>
          </cell>
          <cell r="E6767">
            <v>180</v>
          </cell>
          <cell r="J6767">
            <v>2.3064000000000001E-3</v>
          </cell>
          <cell r="K6767">
            <v>40</v>
          </cell>
          <cell r="P6767">
            <v>2.3064000000000001E-3</v>
          </cell>
          <cell r="Q6767">
            <v>200</v>
          </cell>
          <cell r="W6767">
            <v>360</v>
          </cell>
        </row>
        <row r="6768">
          <cell r="D6768">
            <v>2.3067999999999999E-3</v>
          </cell>
          <cell r="E6768">
            <v>180</v>
          </cell>
          <cell r="J6768">
            <v>2.3067999999999999E-3</v>
          </cell>
          <cell r="K6768">
            <v>40</v>
          </cell>
          <cell r="P6768">
            <v>2.3067999999999999E-3</v>
          </cell>
          <cell r="Q6768">
            <v>280</v>
          </cell>
          <cell r="W6768">
            <v>360</v>
          </cell>
        </row>
        <row r="6769">
          <cell r="D6769">
            <v>2.3072000000000001E-3</v>
          </cell>
          <cell r="E6769">
            <v>180</v>
          </cell>
          <cell r="J6769">
            <v>2.3072000000000001E-3</v>
          </cell>
          <cell r="K6769">
            <v>40</v>
          </cell>
          <cell r="P6769">
            <v>2.3072000000000001E-3</v>
          </cell>
          <cell r="Q6769">
            <v>280</v>
          </cell>
          <cell r="W6769">
            <v>280</v>
          </cell>
        </row>
        <row r="6770">
          <cell r="D6770">
            <v>2.3075999999999999E-3</v>
          </cell>
          <cell r="E6770">
            <v>220</v>
          </cell>
          <cell r="J6770">
            <v>2.3075999999999999E-3</v>
          </cell>
          <cell r="K6770">
            <v>60</v>
          </cell>
          <cell r="P6770">
            <v>2.3075999999999999E-3</v>
          </cell>
          <cell r="Q6770">
            <v>200</v>
          </cell>
          <cell r="W6770">
            <v>360</v>
          </cell>
        </row>
        <row r="6771">
          <cell r="D6771">
            <v>2.3080000000000002E-3</v>
          </cell>
          <cell r="E6771">
            <v>180</v>
          </cell>
          <cell r="J6771">
            <v>2.3080000000000002E-3</v>
          </cell>
          <cell r="K6771">
            <v>40</v>
          </cell>
          <cell r="P6771">
            <v>2.3080000000000002E-3</v>
          </cell>
          <cell r="Q6771">
            <v>280</v>
          </cell>
          <cell r="W6771">
            <v>280</v>
          </cell>
        </row>
        <row r="6772">
          <cell r="D6772">
            <v>2.3083999999999999E-3</v>
          </cell>
          <cell r="E6772">
            <v>180</v>
          </cell>
          <cell r="J6772">
            <v>2.3083999999999999E-3</v>
          </cell>
          <cell r="K6772">
            <v>60</v>
          </cell>
          <cell r="P6772">
            <v>2.3083999999999999E-3</v>
          </cell>
          <cell r="Q6772">
            <v>280</v>
          </cell>
          <cell r="W6772">
            <v>360</v>
          </cell>
        </row>
        <row r="6773">
          <cell r="D6773">
            <v>2.3088000000000002E-3</v>
          </cell>
          <cell r="E6773">
            <v>180</v>
          </cell>
          <cell r="J6773">
            <v>2.3088000000000002E-3</v>
          </cell>
          <cell r="K6773">
            <v>60</v>
          </cell>
          <cell r="P6773">
            <v>2.3088000000000002E-3</v>
          </cell>
          <cell r="Q6773">
            <v>280</v>
          </cell>
          <cell r="W6773">
            <v>280</v>
          </cell>
        </row>
        <row r="6774">
          <cell r="D6774">
            <v>2.3092E-3</v>
          </cell>
          <cell r="E6774">
            <v>180</v>
          </cell>
          <cell r="J6774">
            <v>2.3092E-3</v>
          </cell>
          <cell r="K6774">
            <v>40</v>
          </cell>
          <cell r="P6774">
            <v>2.3092E-3</v>
          </cell>
          <cell r="Q6774">
            <v>200</v>
          </cell>
          <cell r="W6774">
            <v>360</v>
          </cell>
        </row>
        <row r="6775">
          <cell r="D6775">
            <v>2.3096000000000002E-3</v>
          </cell>
          <cell r="E6775">
            <v>180</v>
          </cell>
          <cell r="J6775">
            <v>2.3096000000000002E-3</v>
          </cell>
          <cell r="K6775">
            <v>40</v>
          </cell>
          <cell r="P6775">
            <v>2.3096000000000002E-3</v>
          </cell>
          <cell r="Q6775">
            <v>360</v>
          </cell>
          <cell r="W6775">
            <v>280</v>
          </cell>
        </row>
        <row r="6776">
          <cell r="D6776">
            <v>2.31E-3</v>
          </cell>
          <cell r="E6776">
            <v>180</v>
          </cell>
          <cell r="J6776">
            <v>2.31E-3</v>
          </cell>
          <cell r="K6776">
            <v>40</v>
          </cell>
          <cell r="P6776">
            <v>2.31E-3</v>
          </cell>
          <cell r="Q6776">
            <v>280</v>
          </cell>
          <cell r="W6776">
            <v>280</v>
          </cell>
        </row>
        <row r="6777">
          <cell r="D6777">
            <v>2.3104000000000002E-3</v>
          </cell>
          <cell r="E6777">
            <v>180</v>
          </cell>
          <cell r="J6777">
            <v>2.3104000000000002E-3</v>
          </cell>
          <cell r="K6777">
            <v>40</v>
          </cell>
          <cell r="P6777">
            <v>2.3104000000000002E-3</v>
          </cell>
          <cell r="Q6777">
            <v>200</v>
          </cell>
          <cell r="W6777">
            <v>280</v>
          </cell>
        </row>
        <row r="6778">
          <cell r="D6778">
            <v>2.3108E-3</v>
          </cell>
          <cell r="E6778">
            <v>180</v>
          </cell>
          <cell r="J6778">
            <v>2.3108E-3</v>
          </cell>
          <cell r="K6778">
            <v>20</v>
          </cell>
          <cell r="P6778">
            <v>2.3108E-3</v>
          </cell>
          <cell r="Q6778">
            <v>200</v>
          </cell>
          <cell r="W6778">
            <v>280</v>
          </cell>
        </row>
        <row r="6779">
          <cell r="D6779">
            <v>2.3111999999999998E-3</v>
          </cell>
          <cell r="E6779">
            <v>180</v>
          </cell>
          <cell r="J6779">
            <v>2.3111999999999998E-3</v>
          </cell>
          <cell r="K6779">
            <v>40</v>
          </cell>
          <cell r="P6779">
            <v>2.3111999999999998E-3</v>
          </cell>
          <cell r="Q6779">
            <v>280</v>
          </cell>
          <cell r="W6779">
            <v>280</v>
          </cell>
        </row>
        <row r="6780">
          <cell r="D6780">
            <v>2.3116E-3</v>
          </cell>
          <cell r="E6780">
            <v>180</v>
          </cell>
          <cell r="J6780">
            <v>2.3116E-3</v>
          </cell>
          <cell r="K6780">
            <v>40</v>
          </cell>
          <cell r="P6780">
            <v>2.3116E-3</v>
          </cell>
          <cell r="Q6780">
            <v>200</v>
          </cell>
          <cell r="W6780">
            <v>280</v>
          </cell>
        </row>
        <row r="6781">
          <cell r="D6781">
            <v>2.3119999999999998E-3</v>
          </cell>
          <cell r="E6781">
            <v>180</v>
          </cell>
          <cell r="J6781">
            <v>2.3119999999999998E-3</v>
          </cell>
          <cell r="K6781">
            <v>40</v>
          </cell>
          <cell r="P6781">
            <v>2.3119999999999998E-3</v>
          </cell>
          <cell r="Q6781">
            <v>280</v>
          </cell>
          <cell r="W6781">
            <v>280</v>
          </cell>
        </row>
        <row r="6782">
          <cell r="D6782">
            <v>2.3124E-3</v>
          </cell>
          <cell r="E6782">
            <v>140</v>
          </cell>
          <cell r="J6782">
            <v>2.3124E-3</v>
          </cell>
          <cell r="K6782">
            <v>40</v>
          </cell>
          <cell r="P6782">
            <v>2.3124E-3</v>
          </cell>
          <cell r="Q6782">
            <v>200</v>
          </cell>
          <cell r="W6782">
            <v>280</v>
          </cell>
        </row>
        <row r="6783">
          <cell r="D6783">
            <v>2.3127999999999998E-3</v>
          </cell>
          <cell r="E6783">
            <v>180</v>
          </cell>
          <cell r="J6783">
            <v>2.3127999999999998E-3</v>
          </cell>
          <cell r="K6783">
            <v>40</v>
          </cell>
          <cell r="P6783">
            <v>2.3127999999999998E-3</v>
          </cell>
          <cell r="Q6783">
            <v>280</v>
          </cell>
          <cell r="W6783">
            <v>280</v>
          </cell>
        </row>
        <row r="6784">
          <cell r="D6784">
            <v>2.3132000000000001E-3</v>
          </cell>
          <cell r="E6784">
            <v>180</v>
          </cell>
          <cell r="J6784">
            <v>2.3132000000000001E-3</v>
          </cell>
          <cell r="K6784">
            <v>40</v>
          </cell>
          <cell r="P6784">
            <v>2.3132000000000001E-3</v>
          </cell>
          <cell r="Q6784">
            <v>200</v>
          </cell>
          <cell r="W6784">
            <v>360</v>
          </cell>
        </row>
        <row r="6785">
          <cell r="D6785">
            <v>2.3135999999999999E-3</v>
          </cell>
          <cell r="E6785">
            <v>180</v>
          </cell>
          <cell r="J6785">
            <v>2.3135999999999999E-3</v>
          </cell>
          <cell r="K6785">
            <v>40</v>
          </cell>
          <cell r="P6785">
            <v>2.3135999999999999E-3</v>
          </cell>
          <cell r="Q6785">
            <v>280</v>
          </cell>
          <cell r="W6785">
            <v>360</v>
          </cell>
        </row>
        <row r="6786">
          <cell r="D6786">
            <v>2.3140000000000001E-3</v>
          </cell>
          <cell r="E6786">
            <v>180</v>
          </cell>
          <cell r="J6786">
            <v>2.3140000000000001E-3</v>
          </cell>
          <cell r="K6786">
            <v>40</v>
          </cell>
          <cell r="P6786">
            <v>2.3140000000000001E-3</v>
          </cell>
          <cell r="Q6786">
            <v>280</v>
          </cell>
          <cell r="W6786">
            <v>280</v>
          </cell>
        </row>
        <row r="6787">
          <cell r="D6787">
            <v>2.3143999999999999E-3</v>
          </cell>
          <cell r="E6787">
            <v>140</v>
          </cell>
          <cell r="J6787">
            <v>2.3143999999999999E-3</v>
          </cell>
          <cell r="K6787">
            <v>40</v>
          </cell>
          <cell r="P6787">
            <v>2.3143999999999999E-3</v>
          </cell>
          <cell r="Q6787">
            <v>280</v>
          </cell>
          <cell r="W6787">
            <v>360</v>
          </cell>
        </row>
        <row r="6788">
          <cell r="D6788">
            <v>2.3148000000000001E-3</v>
          </cell>
          <cell r="E6788">
            <v>180</v>
          </cell>
          <cell r="J6788">
            <v>2.3148000000000001E-3</v>
          </cell>
          <cell r="K6788">
            <v>40</v>
          </cell>
          <cell r="P6788">
            <v>2.3148000000000001E-3</v>
          </cell>
          <cell r="Q6788">
            <v>280</v>
          </cell>
          <cell r="W6788">
            <v>360</v>
          </cell>
        </row>
        <row r="6789">
          <cell r="D6789">
            <v>2.3151999999999999E-3</v>
          </cell>
          <cell r="E6789">
            <v>180</v>
          </cell>
          <cell r="J6789">
            <v>2.3151999999999999E-3</v>
          </cell>
          <cell r="K6789">
            <v>40</v>
          </cell>
          <cell r="P6789">
            <v>2.3151999999999999E-3</v>
          </cell>
          <cell r="Q6789">
            <v>200</v>
          </cell>
          <cell r="W6789">
            <v>280</v>
          </cell>
        </row>
        <row r="6790">
          <cell r="D6790">
            <v>2.3156000000000001E-3</v>
          </cell>
          <cell r="E6790">
            <v>180</v>
          </cell>
          <cell r="J6790">
            <v>2.3156000000000001E-3</v>
          </cell>
          <cell r="K6790">
            <v>60</v>
          </cell>
          <cell r="P6790">
            <v>2.3156000000000001E-3</v>
          </cell>
          <cell r="Q6790">
            <v>280</v>
          </cell>
          <cell r="W6790">
            <v>280</v>
          </cell>
        </row>
        <row r="6791">
          <cell r="D6791">
            <v>2.3159999999999999E-3</v>
          </cell>
          <cell r="E6791">
            <v>180</v>
          </cell>
          <cell r="J6791">
            <v>2.3159999999999999E-3</v>
          </cell>
          <cell r="K6791">
            <v>40</v>
          </cell>
          <cell r="P6791">
            <v>2.3159999999999999E-3</v>
          </cell>
          <cell r="Q6791">
            <v>200</v>
          </cell>
          <cell r="W6791">
            <v>280</v>
          </cell>
        </row>
        <row r="6792">
          <cell r="D6792">
            <v>2.3164000000000001E-3</v>
          </cell>
          <cell r="E6792">
            <v>180</v>
          </cell>
          <cell r="J6792">
            <v>2.3164000000000001E-3</v>
          </cell>
          <cell r="K6792">
            <v>40</v>
          </cell>
          <cell r="P6792">
            <v>2.3164000000000001E-3</v>
          </cell>
          <cell r="Q6792">
            <v>280</v>
          </cell>
          <cell r="W6792">
            <v>360</v>
          </cell>
        </row>
        <row r="6793">
          <cell r="D6793">
            <v>2.3167999999999999E-3</v>
          </cell>
          <cell r="E6793">
            <v>180</v>
          </cell>
          <cell r="J6793">
            <v>2.3167999999999999E-3</v>
          </cell>
          <cell r="K6793">
            <v>40</v>
          </cell>
          <cell r="P6793">
            <v>2.3167999999999999E-3</v>
          </cell>
          <cell r="Q6793">
            <v>200</v>
          </cell>
          <cell r="W6793">
            <v>280</v>
          </cell>
        </row>
        <row r="6794">
          <cell r="D6794">
            <v>2.3172000000000002E-3</v>
          </cell>
          <cell r="E6794">
            <v>140</v>
          </cell>
          <cell r="J6794">
            <v>2.3172000000000002E-3</v>
          </cell>
          <cell r="K6794">
            <v>40</v>
          </cell>
          <cell r="P6794">
            <v>2.3172000000000002E-3</v>
          </cell>
          <cell r="Q6794">
            <v>280</v>
          </cell>
          <cell r="W6794">
            <v>280</v>
          </cell>
        </row>
        <row r="6795">
          <cell r="D6795">
            <v>2.3176E-3</v>
          </cell>
          <cell r="E6795">
            <v>180</v>
          </cell>
          <cell r="J6795">
            <v>2.3176E-3</v>
          </cell>
          <cell r="K6795">
            <v>40</v>
          </cell>
          <cell r="P6795">
            <v>2.3176E-3</v>
          </cell>
          <cell r="Q6795">
            <v>360</v>
          </cell>
          <cell r="W6795">
            <v>280</v>
          </cell>
        </row>
        <row r="6796">
          <cell r="D6796">
            <v>2.3180000000000002E-3</v>
          </cell>
          <cell r="E6796">
            <v>180</v>
          </cell>
          <cell r="J6796">
            <v>2.3180000000000002E-3</v>
          </cell>
          <cell r="K6796">
            <v>40</v>
          </cell>
          <cell r="P6796">
            <v>2.3180000000000002E-3</v>
          </cell>
          <cell r="Q6796">
            <v>200</v>
          </cell>
          <cell r="W6796">
            <v>280</v>
          </cell>
        </row>
        <row r="6797">
          <cell r="D6797">
            <v>2.3184E-3</v>
          </cell>
          <cell r="E6797">
            <v>180</v>
          </cell>
          <cell r="J6797">
            <v>2.3184E-3</v>
          </cell>
          <cell r="K6797">
            <v>40</v>
          </cell>
          <cell r="P6797">
            <v>2.3184E-3</v>
          </cell>
          <cell r="Q6797">
            <v>200</v>
          </cell>
          <cell r="W6797">
            <v>280</v>
          </cell>
        </row>
        <row r="6798">
          <cell r="D6798">
            <v>2.3188000000000002E-3</v>
          </cell>
          <cell r="E6798">
            <v>180</v>
          </cell>
          <cell r="J6798">
            <v>2.3188000000000002E-3</v>
          </cell>
          <cell r="K6798">
            <v>40</v>
          </cell>
          <cell r="P6798">
            <v>2.3188000000000002E-3</v>
          </cell>
          <cell r="Q6798">
            <v>200</v>
          </cell>
          <cell r="W6798">
            <v>280</v>
          </cell>
        </row>
        <row r="6799">
          <cell r="D6799">
            <v>2.3192E-3</v>
          </cell>
          <cell r="E6799">
            <v>140</v>
          </cell>
          <cell r="J6799">
            <v>2.3192E-3</v>
          </cell>
          <cell r="K6799">
            <v>40</v>
          </cell>
          <cell r="P6799">
            <v>2.3192E-3</v>
          </cell>
          <cell r="Q6799">
            <v>200</v>
          </cell>
          <cell r="W6799">
            <v>280</v>
          </cell>
        </row>
        <row r="6800">
          <cell r="D6800">
            <v>2.3195999999999998E-3</v>
          </cell>
          <cell r="E6800">
            <v>140</v>
          </cell>
          <cell r="J6800">
            <v>2.3195999999999998E-3</v>
          </cell>
          <cell r="K6800">
            <v>40</v>
          </cell>
          <cell r="P6800">
            <v>2.3195999999999998E-3</v>
          </cell>
          <cell r="Q6800">
            <v>200</v>
          </cell>
          <cell r="W6800">
            <v>360</v>
          </cell>
        </row>
        <row r="6801">
          <cell r="D6801">
            <v>2.32E-3</v>
          </cell>
          <cell r="E6801">
            <v>180</v>
          </cell>
          <cell r="J6801">
            <v>2.32E-3</v>
          </cell>
          <cell r="K6801">
            <v>40</v>
          </cell>
          <cell r="P6801">
            <v>2.32E-3</v>
          </cell>
          <cell r="Q6801">
            <v>200</v>
          </cell>
          <cell r="W6801">
            <v>280</v>
          </cell>
        </row>
        <row r="6802">
          <cell r="D6802">
            <v>2.3203999999999998E-3</v>
          </cell>
          <cell r="E6802">
            <v>180</v>
          </cell>
          <cell r="J6802">
            <v>2.3203999999999998E-3</v>
          </cell>
          <cell r="K6802">
            <v>60</v>
          </cell>
          <cell r="P6802">
            <v>2.3203999999999998E-3</v>
          </cell>
          <cell r="Q6802">
            <v>200</v>
          </cell>
          <cell r="W6802">
            <v>280</v>
          </cell>
        </row>
        <row r="6803">
          <cell r="D6803">
            <v>2.3208E-3</v>
          </cell>
          <cell r="E6803">
            <v>140</v>
          </cell>
          <cell r="J6803">
            <v>2.3208E-3</v>
          </cell>
          <cell r="K6803">
            <v>40</v>
          </cell>
          <cell r="P6803">
            <v>2.3208E-3</v>
          </cell>
          <cell r="Q6803">
            <v>280</v>
          </cell>
          <cell r="W6803">
            <v>360</v>
          </cell>
        </row>
        <row r="6804">
          <cell r="D6804">
            <v>2.3211999999999998E-3</v>
          </cell>
          <cell r="E6804">
            <v>180</v>
          </cell>
          <cell r="J6804">
            <v>2.3211999999999998E-3</v>
          </cell>
          <cell r="K6804">
            <v>40</v>
          </cell>
          <cell r="P6804">
            <v>2.3211999999999998E-3</v>
          </cell>
          <cell r="Q6804">
            <v>280</v>
          </cell>
          <cell r="W6804">
            <v>360</v>
          </cell>
        </row>
        <row r="6805">
          <cell r="D6805">
            <v>2.3216000000000001E-3</v>
          </cell>
          <cell r="E6805">
            <v>140</v>
          </cell>
          <cell r="J6805">
            <v>2.3216000000000001E-3</v>
          </cell>
          <cell r="K6805">
            <v>20</v>
          </cell>
          <cell r="P6805">
            <v>2.3216000000000001E-3</v>
          </cell>
          <cell r="Q6805">
            <v>200</v>
          </cell>
          <cell r="W6805">
            <v>280</v>
          </cell>
        </row>
        <row r="6806">
          <cell r="D6806">
            <v>2.3219999999999998E-3</v>
          </cell>
          <cell r="E6806">
            <v>140</v>
          </cell>
          <cell r="J6806">
            <v>2.3219999999999998E-3</v>
          </cell>
          <cell r="K6806">
            <v>40</v>
          </cell>
          <cell r="P6806">
            <v>2.3219999999999998E-3</v>
          </cell>
          <cell r="Q6806">
            <v>200</v>
          </cell>
          <cell r="W6806">
            <v>280</v>
          </cell>
        </row>
        <row r="6807">
          <cell r="D6807">
            <v>2.3224000000000001E-3</v>
          </cell>
          <cell r="E6807">
            <v>140</v>
          </cell>
          <cell r="J6807">
            <v>2.3224000000000001E-3</v>
          </cell>
          <cell r="K6807">
            <v>40</v>
          </cell>
          <cell r="P6807">
            <v>2.3224000000000001E-3</v>
          </cell>
          <cell r="Q6807">
            <v>200</v>
          </cell>
          <cell r="W6807">
            <v>280</v>
          </cell>
        </row>
        <row r="6808">
          <cell r="D6808">
            <v>2.3227999999999999E-3</v>
          </cell>
          <cell r="E6808">
            <v>180</v>
          </cell>
          <cell r="J6808">
            <v>2.3227999999999999E-3</v>
          </cell>
          <cell r="K6808">
            <v>40</v>
          </cell>
          <cell r="P6808">
            <v>2.3227999999999999E-3</v>
          </cell>
          <cell r="Q6808">
            <v>200</v>
          </cell>
          <cell r="W6808">
            <v>280</v>
          </cell>
        </row>
        <row r="6809">
          <cell r="D6809">
            <v>2.3232000000000001E-3</v>
          </cell>
          <cell r="E6809">
            <v>180</v>
          </cell>
          <cell r="J6809">
            <v>2.3232000000000001E-3</v>
          </cell>
          <cell r="K6809">
            <v>40</v>
          </cell>
          <cell r="P6809">
            <v>2.3232000000000001E-3</v>
          </cell>
          <cell r="Q6809">
            <v>200</v>
          </cell>
          <cell r="W6809">
            <v>280</v>
          </cell>
        </row>
        <row r="6810">
          <cell r="D6810">
            <v>2.3235999999999999E-3</v>
          </cell>
          <cell r="E6810">
            <v>140</v>
          </cell>
          <cell r="J6810">
            <v>2.3235999999999999E-3</v>
          </cell>
          <cell r="K6810">
            <v>40</v>
          </cell>
          <cell r="P6810">
            <v>2.3235999999999999E-3</v>
          </cell>
          <cell r="Q6810">
            <v>280</v>
          </cell>
          <cell r="W6810">
            <v>280</v>
          </cell>
        </row>
        <row r="6811">
          <cell r="D6811">
            <v>2.3240000000000001E-3</v>
          </cell>
          <cell r="E6811">
            <v>180</v>
          </cell>
          <cell r="J6811">
            <v>2.3240000000000001E-3</v>
          </cell>
          <cell r="K6811">
            <v>40</v>
          </cell>
          <cell r="P6811">
            <v>2.3240000000000001E-3</v>
          </cell>
          <cell r="Q6811">
            <v>200</v>
          </cell>
          <cell r="W6811">
            <v>280</v>
          </cell>
        </row>
        <row r="6812">
          <cell r="D6812">
            <v>2.3243999999999999E-3</v>
          </cell>
          <cell r="E6812">
            <v>180</v>
          </cell>
          <cell r="J6812">
            <v>2.3243999999999999E-3</v>
          </cell>
          <cell r="K6812">
            <v>40</v>
          </cell>
          <cell r="P6812">
            <v>2.3243999999999999E-3</v>
          </cell>
          <cell r="Q6812">
            <v>200</v>
          </cell>
          <cell r="W6812">
            <v>280</v>
          </cell>
        </row>
        <row r="6813">
          <cell r="D6813">
            <v>2.3248000000000001E-3</v>
          </cell>
          <cell r="E6813">
            <v>180</v>
          </cell>
          <cell r="J6813">
            <v>2.3248000000000001E-3</v>
          </cell>
          <cell r="K6813">
            <v>20</v>
          </cell>
          <cell r="P6813">
            <v>2.3248000000000001E-3</v>
          </cell>
          <cell r="Q6813">
            <v>200</v>
          </cell>
          <cell r="W6813">
            <v>280</v>
          </cell>
        </row>
        <row r="6814">
          <cell r="D6814">
            <v>2.3251999999999999E-3</v>
          </cell>
          <cell r="E6814">
            <v>140</v>
          </cell>
          <cell r="J6814">
            <v>2.3251999999999999E-3</v>
          </cell>
          <cell r="K6814">
            <v>20</v>
          </cell>
          <cell r="P6814">
            <v>2.3251999999999999E-3</v>
          </cell>
          <cell r="Q6814">
            <v>200</v>
          </cell>
          <cell r="W6814">
            <v>280</v>
          </cell>
        </row>
        <row r="6815">
          <cell r="D6815">
            <v>2.3256000000000001E-3</v>
          </cell>
          <cell r="E6815">
            <v>140</v>
          </cell>
          <cell r="J6815">
            <v>2.3256000000000001E-3</v>
          </cell>
          <cell r="K6815">
            <v>40</v>
          </cell>
          <cell r="P6815">
            <v>2.3256000000000001E-3</v>
          </cell>
          <cell r="Q6815">
            <v>280</v>
          </cell>
          <cell r="W6815">
            <v>280</v>
          </cell>
        </row>
        <row r="6816">
          <cell r="D6816">
            <v>2.3259999999999999E-3</v>
          </cell>
          <cell r="E6816">
            <v>180</v>
          </cell>
          <cell r="J6816">
            <v>2.3259999999999999E-3</v>
          </cell>
          <cell r="K6816">
            <v>40</v>
          </cell>
          <cell r="P6816">
            <v>2.3259999999999999E-3</v>
          </cell>
          <cell r="Q6816">
            <v>280</v>
          </cell>
          <cell r="W6816">
            <v>200</v>
          </cell>
        </row>
        <row r="6817">
          <cell r="D6817">
            <v>2.3264000000000002E-3</v>
          </cell>
          <cell r="E6817">
            <v>100</v>
          </cell>
          <cell r="J6817">
            <v>2.3264000000000002E-3</v>
          </cell>
          <cell r="K6817">
            <v>20</v>
          </cell>
          <cell r="P6817">
            <v>2.3264000000000002E-3</v>
          </cell>
          <cell r="Q6817">
            <v>280</v>
          </cell>
          <cell r="W6817">
            <v>280</v>
          </cell>
        </row>
        <row r="6818">
          <cell r="D6818">
            <v>2.3268E-3</v>
          </cell>
          <cell r="E6818">
            <v>180</v>
          </cell>
          <cell r="J6818">
            <v>2.3268E-3</v>
          </cell>
          <cell r="K6818">
            <v>60</v>
          </cell>
          <cell r="P6818">
            <v>2.3268E-3</v>
          </cell>
          <cell r="Q6818">
            <v>280</v>
          </cell>
          <cell r="W6818">
            <v>280</v>
          </cell>
        </row>
        <row r="6819">
          <cell r="D6819">
            <v>2.3272000000000002E-3</v>
          </cell>
          <cell r="E6819">
            <v>180</v>
          </cell>
          <cell r="J6819">
            <v>2.3272000000000002E-3</v>
          </cell>
          <cell r="K6819">
            <v>40</v>
          </cell>
          <cell r="P6819">
            <v>2.3272000000000002E-3</v>
          </cell>
          <cell r="Q6819">
            <v>280</v>
          </cell>
          <cell r="W6819">
            <v>280</v>
          </cell>
        </row>
        <row r="6820">
          <cell r="D6820">
            <v>2.3276E-3</v>
          </cell>
          <cell r="E6820">
            <v>140</v>
          </cell>
          <cell r="J6820">
            <v>2.3276E-3</v>
          </cell>
          <cell r="K6820">
            <v>40</v>
          </cell>
          <cell r="P6820">
            <v>2.3276E-3</v>
          </cell>
          <cell r="Q6820">
            <v>280</v>
          </cell>
          <cell r="W6820">
            <v>280</v>
          </cell>
        </row>
        <row r="6821">
          <cell r="D6821">
            <v>2.3280000000000002E-3</v>
          </cell>
          <cell r="E6821">
            <v>180</v>
          </cell>
          <cell r="J6821">
            <v>2.3280000000000002E-3</v>
          </cell>
          <cell r="K6821">
            <v>20</v>
          </cell>
          <cell r="P6821">
            <v>2.3280000000000002E-3</v>
          </cell>
          <cell r="Q6821">
            <v>200</v>
          </cell>
          <cell r="W6821">
            <v>280</v>
          </cell>
        </row>
        <row r="6822">
          <cell r="D6822">
            <v>2.3284E-3</v>
          </cell>
          <cell r="E6822">
            <v>180</v>
          </cell>
          <cell r="J6822">
            <v>2.3284E-3</v>
          </cell>
          <cell r="K6822">
            <v>40</v>
          </cell>
          <cell r="P6822">
            <v>2.3284E-3</v>
          </cell>
          <cell r="Q6822">
            <v>200</v>
          </cell>
          <cell r="W6822">
            <v>280</v>
          </cell>
        </row>
        <row r="6823">
          <cell r="D6823">
            <v>2.3287999999999998E-3</v>
          </cell>
          <cell r="E6823">
            <v>140</v>
          </cell>
          <cell r="J6823">
            <v>2.3287999999999998E-3</v>
          </cell>
          <cell r="K6823">
            <v>40</v>
          </cell>
          <cell r="P6823">
            <v>2.3287999999999998E-3</v>
          </cell>
          <cell r="Q6823">
            <v>200</v>
          </cell>
          <cell r="W6823">
            <v>360</v>
          </cell>
        </row>
        <row r="6824">
          <cell r="D6824">
            <v>2.3292E-3</v>
          </cell>
          <cell r="E6824">
            <v>180</v>
          </cell>
          <cell r="J6824">
            <v>2.3292E-3</v>
          </cell>
          <cell r="K6824">
            <v>40</v>
          </cell>
          <cell r="P6824">
            <v>2.3292E-3</v>
          </cell>
          <cell r="Q6824">
            <v>200</v>
          </cell>
          <cell r="W6824">
            <v>280</v>
          </cell>
        </row>
        <row r="6825">
          <cell r="D6825">
            <v>2.3295999999999998E-3</v>
          </cell>
          <cell r="E6825">
            <v>140</v>
          </cell>
          <cell r="J6825">
            <v>2.3295999999999998E-3</v>
          </cell>
          <cell r="K6825">
            <v>40</v>
          </cell>
          <cell r="P6825">
            <v>2.3295999999999998E-3</v>
          </cell>
          <cell r="Q6825">
            <v>200</v>
          </cell>
          <cell r="W6825">
            <v>280</v>
          </cell>
        </row>
        <row r="6826">
          <cell r="D6826">
            <v>2.33E-3</v>
          </cell>
          <cell r="E6826">
            <v>140</v>
          </cell>
          <cell r="J6826">
            <v>2.33E-3</v>
          </cell>
          <cell r="K6826">
            <v>40</v>
          </cell>
          <cell r="P6826">
            <v>2.33E-3</v>
          </cell>
          <cell r="Q6826">
            <v>200</v>
          </cell>
          <cell r="W6826">
            <v>200</v>
          </cell>
        </row>
        <row r="6827">
          <cell r="D6827">
            <v>2.3303999999999998E-3</v>
          </cell>
          <cell r="E6827">
            <v>140</v>
          </cell>
          <cell r="J6827">
            <v>2.3303999999999998E-3</v>
          </cell>
          <cell r="K6827">
            <v>40</v>
          </cell>
          <cell r="P6827">
            <v>2.3303999999999998E-3</v>
          </cell>
          <cell r="Q6827">
            <v>200</v>
          </cell>
          <cell r="W6827">
            <v>280</v>
          </cell>
        </row>
        <row r="6828">
          <cell r="D6828">
            <v>2.3308000000000001E-3</v>
          </cell>
          <cell r="E6828">
            <v>180</v>
          </cell>
          <cell r="J6828">
            <v>2.3308000000000001E-3</v>
          </cell>
          <cell r="K6828">
            <v>40</v>
          </cell>
          <cell r="P6828">
            <v>2.3308000000000001E-3</v>
          </cell>
          <cell r="Q6828">
            <v>200</v>
          </cell>
          <cell r="W6828">
            <v>280</v>
          </cell>
        </row>
        <row r="6829">
          <cell r="D6829">
            <v>2.3311999999999999E-3</v>
          </cell>
          <cell r="E6829">
            <v>140</v>
          </cell>
          <cell r="J6829">
            <v>2.3311999999999999E-3</v>
          </cell>
          <cell r="K6829">
            <v>40</v>
          </cell>
          <cell r="P6829">
            <v>2.3311999999999999E-3</v>
          </cell>
          <cell r="Q6829">
            <v>200</v>
          </cell>
          <cell r="W6829">
            <v>200</v>
          </cell>
        </row>
        <row r="6830">
          <cell r="D6830">
            <v>2.3316000000000001E-3</v>
          </cell>
          <cell r="E6830">
            <v>180</v>
          </cell>
          <cell r="J6830">
            <v>2.3316000000000001E-3</v>
          </cell>
          <cell r="K6830">
            <v>40</v>
          </cell>
          <cell r="P6830">
            <v>2.3316000000000001E-3</v>
          </cell>
          <cell r="Q6830">
            <v>200</v>
          </cell>
          <cell r="W6830">
            <v>280</v>
          </cell>
        </row>
        <row r="6831">
          <cell r="D6831">
            <v>2.3319999999999999E-3</v>
          </cell>
          <cell r="E6831">
            <v>140</v>
          </cell>
          <cell r="J6831">
            <v>2.3319999999999999E-3</v>
          </cell>
          <cell r="K6831">
            <v>40</v>
          </cell>
          <cell r="P6831">
            <v>2.3319999999999999E-3</v>
          </cell>
          <cell r="Q6831">
            <v>200</v>
          </cell>
          <cell r="W6831">
            <v>280</v>
          </cell>
        </row>
        <row r="6832">
          <cell r="D6832">
            <v>2.3324000000000001E-3</v>
          </cell>
          <cell r="E6832">
            <v>180</v>
          </cell>
          <cell r="J6832">
            <v>2.3324000000000001E-3</v>
          </cell>
          <cell r="K6832">
            <v>40</v>
          </cell>
          <cell r="P6832">
            <v>2.3324000000000001E-3</v>
          </cell>
          <cell r="Q6832">
            <v>200</v>
          </cell>
          <cell r="W6832">
            <v>360</v>
          </cell>
        </row>
        <row r="6833">
          <cell r="D6833">
            <v>2.3327999999999999E-3</v>
          </cell>
          <cell r="E6833">
            <v>140</v>
          </cell>
          <cell r="J6833">
            <v>2.3327999999999999E-3</v>
          </cell>
          <cell r="K6833">
            <v>40</v>
          </cell>
          <cell r="P6833">
            <v>2.3327999999999999E-3</v>
          </cell>
          <cell r="Q6833">
            <v>200</v>
          </cell>
          <cell r="W6833">
            <v>280</v>
          </cell>
        </row>
        <row r="6834">
          <cell r="D6834">
            <v>2.3332000000000001E-3</v>
          </cell>
          <cell r="E6834">
            <v>180</v>
          </cell>
          <cell r="J6834">
            <v>2.3332000000000001E-3</v>
          </cell>
          <cell r="K6834">
            <v>20</v>
          </cell>
          <cell r="P6834">
            <v>2.3332000000000001E-3</v>
          </cell>
          <cell r="Q6834">
            <v>200</v>
          </cell>
          <cell r="W6834">
            <v>280</v>
          </cell>
        </row>
        <row r="6835">
          <cell r="D6835">
            <v>2.3335999999999999E-3</v>
          </cell>
          <cell r="E6835">
            <v>140</v>
          </cell>
          <cell r="J6835">
            <v>2.3335999999999999E-3</v>
          </cell>
          <cell r="K6835">
            <v>40</v>
          </cell>
          <cell r="P6835">
            <v>2.3335999999999999E-3</v>
          </cell>
          <cell r="Q6835">
            <v>200</v>
          </cell>
          <cell r="W6835">
            <v>280</v>
          </cell>
        </row>
        <row r="6836">
          <cell r="D6836">
            <v>2.3340000000000001E-3</v>
          </cell>
          <cell r="E6836">
            <v>140</v>
          </cell>
          <cell r="J6836">
            <v>2.3340000000000001E-3</v>
          </cell>
          <cell r="K6836">
            <v>40</v>
          </cell>
          <cell r="P6836">
            <v>2.3340000000000001E-3</v>
          </cell>
          <cell r="Q6836">
            <v>200</v>
          </cell>
          <cell r="W6836">
            <v>280</v>
          </cell>
        </row>
        <row r="6837">
          <cell r="D6837">
            <v>2.3343999999999999E-3</v>
          </cell>
          <cell r="E6837">
            <v>180</v>
          </cell>
          <cell r="J6837">
            <v>2.3343999999999999E-3</v>
          </cell>
          <cell r="K6837">
            <v>40</v>
          </cell>
          <cell r="P6837">
            <v>2.3343999999999999E-3</v>
          </cell>
          <cell r="Q6837">
            <v>200</v>
          </cell>
          <cell r="W6837">
            <v>360</v>
          </cell>
        </row>
        <row r="6838">
          <cell r="D6838">
            <v>2.3348000000000002E-3</v>
          </cell>
          <cell r="E6838">
            <v>140</v>
          </cell>
          <cell r="J6838">
            <v>2.3348000000000002E-3</v>
          </cell>
          <cell r="K6838">
            <v>40</v>
          </cell>
          <cell r="P6838">
            <v>2.3348000000000002E-3</v>
          </cell>
          <cell r="Q6838">
            <v>200</v>
          </cell>
          <cell r="W6838">
            <v>280</v>
          </cell>
        </row>
        <row r="6839">
          <cell r="D6839">
            <v>2.3351999999999999E-3</v>
          </cell>
          <cell r="E6839">
            <v>140</v>
          </cell>
          <cell r="J6839">
            <v>2.3351999999999999E-3</v>
          </cell>
          <cell r="K6839">
            <v>40</v>
          </cell>
          <cell r="P6839">
            <v>2.3351999999999999E-3</v>
          </cell>
          <cell r="Q6839">
            <v>280</v>
          </cell>
          <cell r="W6839">
            <v>280</v>
          </cell>
        </row>
        <row r="6840">
          <cell r="D6840">
            <v>2.3356000000000002E-3</v>
          </cell>
          <cell r="E6840">
            <v>180</v>
          </cell>
          <cell r="J6840">
            <v>2.3356000000000002E-3</v>
          </cell>
          <cell r="K6840">
            <v>40</v>
          </cell>
          <cell r="P6840">
            <v>2.3356000000000002E-3</v>
          </cell>
          <cell r="Q6840">
            <v>200</v>
          </cell>
          <cell r="W6840">
            <v>360</v>
          </cell>
        </row>
        <row r="6841">
          <cell r="D6841">
            <v>2.336E-3</v>
          </cell>
          <cell r="E6841">
            <v>180</v>
          </cell>
          <cell r="J6841">
            <v>2.336E-3</v>
          </cell>
          <cell r="K6841">
            <v>40</v>
          </cell>
          <cell r="P6841">
            <v>2.336E-3</v>
          </cell>
          <cell r="Q6841">
            <v>280</v>
          </cell>
          <cell r="W6841">
            <v>280</v>
          </cell>
        </row>
        <row r="6842">
          <cell r="D6842">
            <v>2.3364000000000002E-3</v>
          </cell>
          <cell r="E6842">
            <v>180</v>
          </cell>
          <cell r="J6842">
            <v>2.3364000000000002E-3</v>
          </cell>
          <cell r="K6842">
            <v>40</v>
          </cell>
          <cell r="P6842">
            <v>2.3364000000000002E-3</v>
          </cell>
          <cell r="Q6842">
            <v>280</v>
          </cell>
          <cell r="W6842">
            <v>360</v>
          </cell>
        </row>
        <row r="6843">
          <cell r="D6843">
            <v>2.3368E-3</v>
          </cell>
          <cell r="E6843">
            <v>140</v>
          </cell>
          <cell r="J6843">
            <v>2.3368E-3</v>
          </cell>
          <cell r="K6843">
            <v>40</v>
          </cell>
          <cell r="P6843">
            <v>2.3368E-3</v>
          </cell>
          <cell r="Q6843">
            <v>200</v>
          </cell>
          <cell r="W6843">
            <v>280</v>
          </cell>
        </row>
        <row r="6844">
          <cell r="D6844">
            <v>2.3372000000000002E-3</v>
          </cell>
          <cell r="E6844">
            <v>140</v>
          </cell>
          <cell r="J6844">
            <v>2.3372000000000002E-3</v>
          </cell>
          <cell r="K6844">
            <v>40</v>
          </cell>
          <cell r="P6844">
            <v>2.3372000000000002E-3</v>
          </cell>
          <cell r="Q6844">
            <v>200</v>
          </cell>
          <cell r="W6844">
            <v>200</v>
          </cell>
        </row>
        <row r="6845">
          <cell r="D6845">
            <v>2.3376E-3</v>
          </cell>
          <cell r="E6845">
            <v>140</v>
          </cell>
          <cell r="J6845">
            <v>2.3376E-3</v>
          </cell>
          <cell r="K6845">
            <v>40</v>
          </cell>
          <cell r="P6845">
            <v>2.3376E-3</v>
          </cell>
          <cell r="Q6845">
            <v>200</v>
          </cell>
          <cell r="W6845">
            <v>280</v>
          </cell>
        </row>
        <row r="6846">
          <cell r="D6846">
            <v>2.3379999999999998E-3</v>
          </cell>
          <cell r="E6846">
            <v>140</v>
          </cell>
          <cell r="J6846">
            <v>2.3379999999999998E-3</v>
          </cell>
          <cell r="K6846">
            <v>40</v>
          </cell>
          <cell r="P6846">
            <v>2.3379999999999998E-3</v>
          </cell>
          <cell r="Q6846">
            <v>200</v>
          </cell>
          <cell r="W6846">
            <v>280</v>
          </cell>
        </row>
        <row r="6847">
          <cell r="D6847">
            <v>2.3384E-3</v>
          </cell>
          <cell r="E6847">
            <v>140</v>
          </cell>
          <cell r="J6847">
            <v>2.3384E-3</v>
          </cell>
          <cell r="K6847">
            <v>60</v>
          </cell>
          <cell r="P6847">
            <v>2.3384E-3</v>
          </cell>
          <cell r="Q6847">
            <v>120</v>
          </cell>
          <cell r="W6847">
            <v>280</v>
          </cell>
        </row>
        <row r="6848">
          <cell r="D6848">
            <v>2.3387999999999998E-3</v>
          </cell>
          <cell r="E6848">
            <v>140</v>
          </cell>
          <cell r="J6848">
            <v>2.3387999999999998E-3</v>
          </cell>
          <cell r="K6848">
            <v>40</v>
          </cell>
          <cell r="P6848">
            <v>2.3387999999999998E-3</v>
          </cell>
          <cell r="Q6848">
            <v>200</v>
          </cell>
          <cell r="W6848">
            <v>280</v>
          </cell>
        </row>
        <row r="6849">
          <cell r="D6849">
            <v>2.3392E-3</v>
          </cell>
          <cell r="E6849">
            <v>140</v>
          </cell>
          <cell r="J6849">
            <v>2.3392E-3</v>
          </cell>
          <cell r="K6849">
            <v>40</v>
          </cell>
          <cell r="P6849">
            <v>2.3392E-3</v>
          </cell>
          <cell r="Q6849">
            <v>120</v>
          </cell>
          <cell r="W6849">
            <v>280</v>
          </cell>
        </row>
        <row r="6850">
          <cell r="D6850">
            <v>2.3395999999999998E-3</v>
          </cell>
          <cell r="E6850">
            <v>180</v>
          </cell>
          <cell r="J6850">
            <v>2.3395999999999998E-3</v>
          </cell>
          <cell r="K6850">
            <v>20</v>
          </cell>
          <cell r="P6850">
            <v>2.3395999999999998E-3</v>
          </cell>
          <cell r="Q6850">
            <v>120</v>
          </cell>
          <cell r="W6850">
            <v>200</v>
          </cell>
        </row>
        <row r="6851">
          <cell r="D6851">
            <v>2.3400000000000001E-3</v>
          </cell>
          <cell r="E6851">
            <v>180</v>
          </cell>
          <cell r="J6851">
            <v>2.3400000000000001E-3</v>
          </cell>
          <cell r="K6851">
            <v>40</v>
          </cell>
          <cell r="P6851">
            <v>2.3400000000000001E-3</v>
          </cell>
          <cell r="Q6851">
            <v>200</v>
          </cell>
          <cell r="W6851">
            <v>200</v>
          </cell>
        </row>
        <row r="6852">
          <cell r="D6852">
            <v>2.3403999999999999E-3</v>
          </cell>
          <cell r="E6852">
            <v>140</v>
          </cell>
          <cell r="J6852">
            <v>2.3403999999999999E-3</v>
          </cell>
          <cell r="K6852">
            <v>40</v>
          </cell>
          <cell r="P6852">
            <v>2.3403999999999999E-3</v>
          </cell>
          <cell r="Q6852">
            <v>200</v>
          </cell>
          <cell r="W6852">
            <v>200</v>
          </cell>
        </row>
        <row r="6853">
          <cell r="D6853">
            <v>2.3408000000000001E-3</v>
          </cell>
          <cell r="E6853">
            <v>140</v>
          </cell>
          <cell r="J6853">
            <v>2.3408000000000001E-3</v>
          </cell>
          <cell r="K6853">
            <v>40</v>
          </cell>
          <cell r="P6853">
            <v>2.3408000000000001E-3</v>
          </cell>
          <cell r="Q6853">
            <v>120</v>
          </cell>
          <cell r="W6853">
            <v>280</v>
          </cell>
        </row>
        <row r="6854">
          <cell r="D6854">
            <v>2.3411999999999999E-3</v>
          </cell>
          <cell r="E6854">
            <v>140</v>
          </cell>
          <cell r="J6854">
            <v>2.3411999999999999E-3</v>
          </cell>
          <cell r="K6854">
            <v>20</v>
          </cell>
          <cell r="P6854">
            <v>2.3411999999999999E-3</v>
          </cell>
          <cell r="Q6854">
            <v>280</v>
          </cell>
          <cell r="W6854">
            <v>200</v>
          </cell>
        </row>
        <row r="6855">
          <cell r="D6855">
            <v>2.3416000000000001E-3</v>
          </cell>
          <cell r="E6855">
            <v>140</v>
          </cell>
          <cell r="J6855">
            <v>2.3416000000000001E-3</v>
          </cell>
          <cell r="K6855">
            <v>40</v>
          </cell>
          <cell r="P6855">
            <v>2.3416000000000001E-3</v>
          </cell>
          <cell r="Q6855">
            <v>200</v>
          </cell>
          <cell r="W6855">
            <v>200</v>
          </cell>
        </row>
        <row r="6856">
          <cell r="D6856">
            <v>2.3419999999999999E-3</v>
          </cell>
          <cell r="E6856">
            <v>180</v>
          </cell>
          <cell r="J6856">
            <v>2.3419999999999999E-3</v>
          </cell>
          <cell r="K6856">
            <v>20</v>
          </cell>
          <cell r="P6856">
            <v>2.3419999999999999E-3</v>
          </cell>
          <cell r="Q6856">
            <v>200</v>
          </cell>
          <cell r="W6856">
            <v>200</v>
          </cell>
        </row>
        <row r="6857">
          <cell r="D6857">
            <v>2.3424000000000001E-3</v>
          </cell>
          <cell r="E6857">
            <v>140</v>
          </cell>
          <cell r="J6857">
            <v>2.3424000000000001E-3</v>
          </cell>
          <cell r="K6857">
            <v>20</v>
          </cell>
          <cell r="P6857">
            <v>2.3424000000000001E-3</v>
          </cell>
          <cell r="Q6857">
            <v>120</v>
          </cell>
          <cell r="W6857">
            <v>200</v>
          </cell>
        </row>
        <row r="6858">
          <cell r="D6858">
            <v>2.3427999999999999E-3</v>
          </cell>
          <cell r="E6858">
            <v>140</v>
          </cell>
          <cell r="J6858">
            <v>2.3427999999999999E-3</v>
          </cell>
          <cell r="K6858">
            <v>20</v>
          </cell>
          <cell r="P6858">
            <v>2.3427999999999999E-3</v>
          </cell>
          <cell r="Q6858">
            <v>200</v>
          </cell>
          <cell r="W6858">
            <v>280</v>
          </cell>
        </row>
        <row r="6859">
          <cell r="D6859">
            <v>2.3432000000000001E-3</v>
          </cell>
          <cell r="E6859">
            <v>140</v>
          </cell>
          <cell r="J6859">
            <v>2.3432000000000001E-3</v>
          </cell>
          <cell r="K6859">
            <v>20</v>
          </cell>
          <cell r="P6859">
            <v>2.3432000000000001E-3</v>
          </cell>
          <cell r="Q6859">
            <v>120</v>
          </cell>
          <cell r="W6859">
            <v>200</v>
          </cell>
        </row>
        <row r="6860">
          <cell r="D6860">
            <v>2.3435999999999999E-3</v>
          </cell>
          <cell r="E6860">
            <v>140</v>
          </cell>
          <cell r="J6860">
            <v>2.3435999999999999E-3</v>
          </cell>
          <cell r="K6860">
            <v>20</v>
          </cell>
          <cell r="P6860">
            <v>2.3435999999999999E-3</v>
          </cell>
          <cell r="Q6860">
            <v>200</v>
          </cell>
          <cell r="W6860">
            <v>200</v>
          </cell>
        </row>
        <row r="6861">
          <cell r="D6861">
            <v>2.3440000000000002E-3</v>
          </cell>
          <cell r="E6861">
            <v>140</v>
          </cell>
          <cell r="J6861">
            <v>2.3440000000000002E-3</v>
          </cell>
          <cell r="K6861">
            <v>40</v>
          </cell>
          <cell r="P6861">
            <v>2.3440000000000002E-3</v>
          </cell>
          <cell r="Q6861">
            <v>200</v>
          </cell>
          <cell r="W6861">
            <v>280</v>
          </cell>
        </row>
        <row r="6862">
          <cell r="D6862">
            <v>2.3444E-3</v>
          </cell>
          <cell r="E6862">
            <v>140</v>
          </cell>
          <cell r="J6862">
            <v>2.3444E-3</v>
          </cell>
          <cell r="K6862">
            <v>20</v>
          </cell>
          <cell r="P6862">
            <v>2.3444E-3</v>
          </cell>
          <cell r="Q6862">
            <v>200</v>
          </cell>
          <cell r="W6862">
            <v>200</v>
          </cell>
        </row>
        <row r="6863">
          <cell r="D6863">
            <v>2.3448000000000002E-3</v>
          </cell>
          <cell r="E6863">
            <v>140</v>
          </cell>
          <cell r="J6863">
            <v>2.3448000000000002E-3</v>
          </cell>
          <cell r="K6863">
            <v>20</v>
          </cell>
          <cell r="P6863">
            <v>2.3448000000000002E-3</v>
          </cell>
          <cell r="Q6863">
            <v>200</v>
          </cell>
          <cell r="W6863">
            <v>200</v>
          </cell>
        </row>
        <row r="6864">
          <cell r="D6864">
            <v>2.3452E-3</v>
          </cell>
          <cell r="E6864">
            <v>140</v>
          </cell>
          <cell r="J6864">
            <v>2.3452E-3</v>
          </cell>
          <cell r="K6864">
            <v>40</v>
          </cell>
          <cell r="P6864">
            <v>2.3452E-3</v>
          </cell>
          <cell r="Q6864">
            <v>200</v>
          </cell>
          <cell r="W6864">
            <v>200</v>
          </cell>
        </row>
        <row r="6865">
          <cell r="D6865">
            <v>2.3456000000000002E-3</v>
          </cell>
          <cell r="E6865">
            <v>140</v>
          </cell>
          <cell r="J6865">
            <v>2.3456000000000002E-3</v>
          </cell>
          <cell r="K6865">
            <v>20</v>
          </cell>
          <cell r="P6865">
            <v>2.3456000000000002E-3</v>
          </cell>
          <cell r="Q6865">
            <v>200</v>
          </cell>
          <cell r="W6865">
            <v>280</v>
          </cell>
        </row>
        <row r="6866">
          <cell r="D6866">
            <v>2.346E-3</v>
          </cell>
          <cell r="E6866">
            <v>100</v>
          </cell>
          <cell r="J6866">
            <v>2.346E-3</v>
          </cell>
          <cell r="K6866">
            <v>40</v>
          </cell>
          <cell r="P6866">
            <v>2.346E-3</v>
          </cell>
          <cell r="Q6866">
            <v>120</v>
          </cell>
          <cell r="W6866">
            <v>280</v>
          </cell>
        </row>
        <row r="6867">
          <cell r="D6867">
            <v>2.3463999999999998E-3</v>
          </cell>
          <cell r="E6867">
            <v>140</v>
          </cell>
          <cell r="J6867">
            <v>2.3463999999999998E-3</v>
          </cell>
          <cell r="K6867">
            <v>20</v>
          </cell>
          <cell r="P6867">
            <v>2.3463999999999998E-3</v>
          </cell>
          <cell r="Q6867">
            <v>200</v>
          </cell>
          <cell r="W6867">
            <v>200</v>
          </cell>
        </row>
        <row r="6868">
          <cell r="D6868">
            <v>2.3468E-3</v>
          </cell>
          <cell r="E6868">
            <v>100</v>
          </cell>
          <cell r="J6868">
            <v>2.3468E-3</v>
          </cell>
          <cell r="K6868">
            <v>40</v>
          </cell>
          <cell r="P6868">
            <v>2.3468E-3</v>
          </cell>
          <cell r="Q6868">
            <v>200</v>
          </cell>
          <cell r="W6868">
            <v>200</v>
          </cell>
        </row>
        <row r="6869">
          <cell r="D6869">
            <v>2.3471999999999998E-3</v>
          </cell>
          <cell r="E6869">
            <v>140</v>
          </cell>
          <cell r="J6869">
            <v>2.3471999999999998E-3</v>
          </cell>
          <cell r="K6869">
            <v>40</v>
          </cell>
          <cell r="P6869">
            <v>2.3471999999999998E-3</v>
          </cell>
          <cell r="Q6869">
            <v>120</v>
          </cell>
          <cell r="W6869">
            <v>280</v>
          </cell>
        </row>
        <row r="6870">
          <cell r="D6870">
            <v>2.3476E-3</v>
          </cell>
          <cell r="E6870">
            <v>180</v>
          </cell>
          <cell r="J6870">
            <v>2.3476E-3</v>
          </cell>
          <cell r="K6870">
            <v>40</v>
          </cell>
          <cell r="P6870">
            <v>2.3476E-3</v>
          </cell>
          <cell r="Q6870">
            <v>200</v>
          </cell>
          <cell r="W6870">
            <v>200</v>
          </cell>
        </row>
        <row r="6871">
          <cell r="D6871">
            <v>2.3479999999999998E-3</v>
          </cell>
          <cell r="E6871">
            <v>140</v>
          </cell>
          <cell r="J6871">
            <v>2.3479999999999998E-3</v>
          </cell>
          <cell r="K6871">
            <v>40</v>
          </cell>
          <cell r="P6871">
            <v>2.3479999999999998E-3</v>
          </cell>
          <cell r="Q6871">
            <v>120</v>
          </cell>
          <cell r="W6871">
            <v>200</v>
          </cell>
        </row>
        <row r="6872">
          <cell r="D6872">
            <v>2.3484000000000001E-3</v>
          </cell>
          <cell r="E6872">
            <v>140</v>
          </cell>
          <cell r="J6872">
            <v>2.3484000000000001E-3</v>
          </cell>
          <cell r="K6872">
            <v>40</v>
          </cell>
          <cell r="P6872">
            <v>2.3484000000000001E-3</v>
          </cell>
          <cell r="Q6872">
            <v>200</v>
          </cell>
          <cell r="W6872">
            <v>200</v>
          </cell>
        </row>
        <row r="6873">
          <cell r="D6873">
            <v>2.3487999999999998E-3</v>
          </cell>
          <cell r="E6873">
            <v>140</v>
          </cell>
          <cell r="J6873">
            <v>2.3487999999999998E-3</v>
          </cell>
          <cell r="K6873">
            <v>40</v>
          </cell>
          <cell r="P6873">
            <v>2.3487999999999998E-3</v>
          </cell>
          <cell r="Q6873">
            <v>200</v>
          </cell>
          <cell r="W6873">
            <v>280</v>
          </cell>
        </row>
        <row r="6874">
          <cell r="D6874">
            <v>2.3492000000000001E-3</v>
          </cell>
          <cell r="E6874">
            <v>140</v>
          </cell>
          <cell r="J6874">
            <v>2.3492000000000001E-3</v>
          </cell>
          <cell r="K6874">
            <v>40</v>
          </cell>
          <cell r="P6874">
            <v>2.3492000000000001E-3</v>
          </cell>
          <cell r="Q6874">
            <v>200</v>
          </cell>
          <cell r="W6874">
            <v>280</v>
          </cell>
        </row>
        <row r="6875">
          <cell r="D6875">
            <v>2.3495999999999999E-3</v>
          </cell>
          <cell r="E6875">
            <v>140</v>
          </cell>
          <cell r="J6875">
            <v>2.3495999999999999E-3</v>
          </cell>
          <cell r="K6875">
            <v>20</v>
          </cell>
          <cell r="P6875">
            <v>2.3495999999999999E-3</v>
          </cell>
          <cell r="Q6875">
            <v>120</v>
          </cell>
          <cell r="W6875">
            <v>200</v>
          </cell>
        </row>
        <row r="6876">
          <cell r="D6876">
            <v>2.3500000000000001E-3</v>
          </cell>
          <cell r="E6876">
            <v>140</v>
          </cell>
          <cell r="J6876">
            <v>2.3500000000000001E-3</v>
          </cell>
          <cell r="K6876">
            <v>40</v>
          </cell>
          <cell r="P6876">
            <v>2.3500000000000001E-3</v>
          </cell>
          <cell r="Q6876">
            <v>200</v>
          </cell>
          <cell r="W6876">
            <v>280</v>
          </cell>
        </row>
        <row r="6877">
          <cell r="D6877">
            <v>2.3503999999999999E-3</v>
          </cell>
          <cell r="E6877">
            <v>100</v>
          </cell>
          <cell r="J6877">
            <v>2.3503999999999999E-3</v>
          </cell>
          <cell r="K6877">
            <v>40</v>
          </cell>
          <cell r="P6877">
            <v>2.3503999999999999E-3</v>
          </cell>
          <cell r="Q6877">
            <v>200</v>
          </cell>
          <cell r="W6877">
            <v>200</v>
          </cell>
        </row>
        <row r="6878">
          <cell r="D6878">
            <v>2.3508000000000001E-3</v>
          </cell>
          <cell r="E6878">
            <v>100</v>
          </cell>
          <cell r="J6878">
            <v>2.3508000000000001E-3</v>
          </cell>
          <cell r="K6878">
            <v>20</v>
          </cell>
          <cell r="P6878">
            <v>2.3508000000000001E-3</v>
          </cell>
          <cell r="Q6878">
            <v>200</v>
          </cell>
          <cell r="W6878">
            <v>280</v>
          </cell>
        </row>
        <row r="6879">
          <cell r="D6879">
            <v>2.3511999999999999E-3</v>
          </cell>
          <cell r="E6879">
            <v>140</v>
          </cell>
          <cell r="J6879">
            <v>2.3511999999999999E-3</v>
          </cell>
          <cell r="K6879">
            <v>20</v>
          </cell>
          <cell r="P6879">
            <v>2.3511999999999999E-3</v>
          </cell>
          <cell r="Q6879">
            <v>120</v>
          </cell>
          <cell r="W6879">
            <v>200</v>
          </cell>
        </row>
        <row r="6880">
          <cell r="D6880">
            <v>2.3516000000000001E-3</v>
          </cell>
          <cell r="E6880">
            <v>140</v>
          </cell>
          <cell r="J6880">
            <v>2.3516000000000001E-3</v>
          </cell>
          <cell r="K6880">
            <v>20</v>
          </cell>
          <cell r="P6880">
            <v>2.3516000000000001E-3</v>
          </cell>
          <cell r="Q6880">
            <v>120</v>
          </cell>
          <cell r="W6880">
            <v>280</v>
          </cell>
        </row>
        <row r="6881">
          <cell r="D6881">
            <v>2.3519999999999999E-3</v>
          </cell>
          <cell r="E6881">
            <v>140</v>
          </cell>
          <cell r="J6881">
            <v>2.3519999999999999E-3</v>
          </cell>
          <cell r="K6881">
            <v>20</v>
          </cell>
          <cell r="P6881">
            <v>2.3519999999999999E-3</v>
          </cell>
          <cell r="Q6881">
            <v>120</v>
          </cell>
          <cell r="W6881">
            <v>120</v>
          </cell>
        </row>
        <row r="6882">
          <cell r="D6882">
            <v>2.3524000000000002E-3</v>
          </cell>
          <cell r="E6882">
            <v>140</v>
          </cell>
          <cell r="J6882">
            <v>2.3524000000000002E-3</v>
          </cell>
          <cell r="K6882">
            <v>20</v>
          </cell>
          <cell r="P6882">
            <v>2.3524000000000002E-3</v>
          </cell>
          <cell r="Q6882">
            <v>120</v>
          </cell>
          <cell r="W6882">
            <v>200</v>
          </cell>
        </row>
        <row r="6883">
          <cell r="D6883">
            <v>2.3527999999999999E-3</v>
          </cell>
          <cell r="E6883">
            <v>140</v>
          </cell>
          <cell r="J6883">
            <v>2.3527999999999999E-3</v>
          </cell>
          <cell r="K6883">
            <v>40</v>
          </cell>
          <cell r="P6883">
            <v>2.3527999999999999E-3</v>
          </cell>
          <cell r="Q6883">
            <v>200</v>
          </cell>
          <cell r="W6883">
            <v>200</v>
          </cell>
        </row>
        <row r="6884">
          <cell r="D6884">
            <v>2.3532000000000002E-3</v>
          </cell>
          <cell r="E6884">
            <v>140</v>
          </cell>
          <cell r="J6884">
            <v>2.3532000000000002E-3</v>
          </cell>
          <cell r="K6884">
            <v>20</v>
          </cell>
          <cell r="P6884">
            <v>2.3532000000000002E-3</v>
          </cell>
          <cell r="Q6884">
            <v>200</v>
          </cell>
          <cell r="W6884">
            <v>200</v>
          </cell>
        </row>
        <row r="6885">
          <cell r="D6885">
            <v>2.3536E-3</v>
          </cell>
          <cell r="E6885">
            <v>140</v>
          </cell>
          <cell r="J6885">
            <v>2.3536E-3</v>
          </cell>
          <cell r="K6885">
            <v>20</v>
          </cell>
          <cell r="P6885">
            <v>2.3536E-3</v>
          </cell>
          <cell r="Q6885">
            <v>120</v>
          </cell>
          <cell r="W6885">
            <v>200</v>
          </cell>
        </row>
        <row r="6886">
          <cell r="D6886">
            <v>2.3540000000000002E-3</v>
          </cell>
          <cell r="E6886">
            <v>100</v>
          </cell>
          <cell r="J6886">
            <v>2.3540000000000002E-3</v>
          </cell>
          <cell r="K6886">
            <v>20</v>
          </cell>
          <cell r="P6886">
            <v>2.3540000000000002E-3</v>
          </cell>
          <cell r="Q6886">
            <v>200</v>
          </cell>
          <cell r="W6886">
            <v>280</v>
          </cell>
        </row>
        <row r="6887">
          <cell r="D6887">
            <v>2.3544E-3</v>
          </cell>
          <cell r="E6887">
            <v>100</v>
          </cell>
          <cell r="J6887">
            <v>2.3544E-3</v>
          </cell>
          <cell r="K6887">
            <v>40</v>
          </cell>
          <cell r="P6887">
            <v>2.3544E-3</v>
          </cell>
          <cell r="Q6887">
            <v>120</v>
          </cell>
          <cell r="W6887">
            <v>280</v>
          </cell>
        </row>
        <row r="6888">
          <cell r="D6888">
            <v>2.3548000000000002E-3</v>
          </cell>
          <cell r="E6888">
            <v>100</v>
          </cell>
          <cell r="J6888">
            <v>2.3548000000000002E-3</v>
          </cell>
          <cell r="K6888">
            <v>40</v>
          </cell>
          <cell r="P6888">
            <v>2.3548000000000002E-3</v>
          </cell>
          <cell r="Q6888">
            <v>120</v>
          </cell>
          <cell r="W6888">
            <v>200</v>
          </cell>
        </row>
        <row r="6889">
          <cell r="D6889">
            <v>2.3552E-3</v>
          </cell>
          <cell r="E6889">
            <v>100</v>
          </cell>
          <cell r="J6889">
            <v>2.3552E-3</v>
          </cell>
          <cell r="K6889">
            <v>40</v>
          </cell>
          <cell r="P6889">
            <v>2.3552E-3</v>
          </cell>
          <cell r="Q6889">
            <v>120</v>
          </cell>
          <cell r="W6889">
            <v>280</v>
          </cell>
        </row>
        <row r="6890">
          <cell r="D6890">
            <v>2.3555999999999998E-3</v>
          </cell>
          <cell r="E6890">
            <v>140</v>
          </cell>
          <cell r="J6890">
            <v>2.3555999999999998E-3</v>
          </cell>
          <cell r="K6890">
            <v>20</v>
          </cell>
          <cell r="P6890">
            <v>2.3555999999999998E-3</v>
          </cell>
          <cell r="Q6890">
            <v>120</v>
          </cell>
          <cell r="W6890">
            <v>200</v>
          </cell>
        </row>
        <row r="6891">
          <cell r="D6891">
            <v>2.356E-3</v>
          </cell>
          <cell r="E6891">
            <v>100</v>
          </cell>
          <cell r="J6891">
            <v>2.356E-3</v>
          </cell>
          <cell r="K6891">
            <v>20</v>
          </cell>
          <cell r="P6891">
            <v>2.356E-3</v>
          </cell>
          <cell r="Q6891">
            <v>120</v>
          </cell>
          <cell r="W6891">
            <v>200</v>
          </cell>
        </row>
        <row r="6892">
          <cell r="D6892">
            <v>2.3563999999999998E-3</v>
          </cell>
          <cell r="E6892">
            <v>100</v>
          </cell>
          <cell r="J6892">
            <v>2.3563999999999998E-3</v>
          </cell>
          <cell r="K6892">
            <v>0</v>
          </cell>
          <cell r="P6892">
            <v>2.3563999999999998E-3</v>
          </cell>
          <cell r="Q6892">
            <v>200</v>
          </cell>
          <cell r="W6892">
            <v>200</v>
          </cell>
        </row>
        <row r="6893">
          <cell r="D6893">
            <v>2.3568E-3</v>
          </cell>
          <cell r="E6893">
            <v>140</v>
          </cell>
          <cell r="J6893">
            <v>2.3568E-3</v>
          </cell>
          <cell r="K6893">
            <v>20</v>
          </cell>
          <cell r="P6893">
            <v>2.3568E-3</v>
          </cell>
          <cell r="Q6893">
            <v>200</v>
          </cell>
          <cell r="W6893">
            <v>200</v>
          </cell>
        </row>
        <row r="6894">
          <cell r="D6894">
            <v>2.3571999999999998E-3</v>
          </cell>
          <cell r="E6894">
            <v>140</v>
          </cell>
          <cell r="J6894">
            <v>2.3571999999999998E-3</v>
          </cell>
          <cell r="K6894">
            <v>20</v>
          </cell>
          <cell r="P6894">
            <v>2.3571999999999998E-3</v>
          </cell>
          <cell r="Q6894">
            <v>200</v>
          </cell>
          <cell r="W6894">
            <v>200</v>
          </cell>
        </row>
        <row r="6895">
          <cell r="D6895">
            <v>2.3576000000000001E-3</v>
          </cell>
          <cell r="E6895">
            <v>100</v>
          </cell>
          <cell r="J6895">
            <v>2.3576000000000001E-3</v>
          </cell>
          <cell r="K6895">
            <v>20</v>
          </cell>
          <cell r="P6895">
            <v>2.3576000000000001E-3</v>
          </cell>
          <cell r="Q6895">
            <v>200</v>
          </cell>
          <cell r="W6895">
            <v>200</v>
          </cell>
        </row>
        <row r="6896">
          <cell r="D6896">
            <v>2.3579999999999999E-3</v>
          </cell>
          <cell r="E6896">
            <v>140</v>
          </cell>
          <cell r="J6896">
            <v>2.3579999999999999E-3</v>
          </cell>
          <cell r="K6896">
            <v>20</v>
          </cell>
          <cell r="P6896">
            <v>2.3579999999999999E-3</v>
          </cell>
          <cell r="Q6896">
            <v>120</v>
          </cell>
          <cell r="W6896">
            <v>200</v>
          </cell>
        </row>
        <row r="6897">
          <cell r="D6897">
            <v>2.3584000000000001E-3</v>
          </cell>
          <cell r="E6897">
            <v>140</v>
          </cell>
          <cell r="J6897">
            <v>2.3584000000000001E-3</v>
          </cell>
          <cell r="K6897">
            <v>20</v>
          </cell>
          <cell r="P6897">
            <v>2.3584000000000001E-3</v>
          </cell>
          <cell r="Q6897">
            <v>120</v>
          </cell>
          <cell r="W6897">
            <v>200</v>
          </cell>
        </row>
        <row r="6898">
          <cell r="D6898">
            <v>2.3587999999999999E-3</v>
          </cell>
          <cell r="E6898">
            <v>100</v>
          </cell>
          <cell r="J6898">
            <v>2.3587999999999999E-3</v>
          </cell>
          <cell r="K6898">
            <v>20</v>
          </cell>
          <cell r="P6898">
            <v>2.3587999999999999E-3</v>
          </cell>
          <cell r="Q6898">
            <v>200</v>
          </cell>
          <cell r="W6898">
            <v>200</v>
          </cell>
        </row>
        <row r="6899">
          <cell r="D6899">
            <v>2.3592000000000001E-3</v>
          </cell>
          <cell r="E6899">
            <v>100</v>
          </cell>
          <cell r="J6899">
            <v>2.3592000000000001E-3</v>
          </cell>
          <cell r="K6899">
            <v>20</v>
          </cell>
          <cell r="P6899">
            <v>2.3592000000000001E-3</v>
          </cell>
          <cell r="Q6899">
            <v>120</v>
          </cell>
          <cell r="W6899">
            <v>200</v>
          </cell>
        </row>
        <row r="6900">
          <cell r="D6900">
            <v>2.3595999999999999E-3</v>
          </cell>
          <cell r="E6900">
            <v>100</v>
          </cell>
          <cell r="J6900">
            <v>2.3595999999999999E-3</v>
          </cell>
          <cell r="K6900">
            <v>20</v>
          </cell>
          <cell r="P6900">
            <v>2.3595999999999999E-3</v>
          </cell>
          <cell r="Q6900">
            <v>120</v>
          </cell>
          <cell r="W6900">
            <v>200</v>
          </cell>
        </row>
        <row r="6901">
          <cell r="D6901">
            <v>2.3600000000000001E-3</v>
          </cell>
          <cell r="E6901">
            <v>100</v>
          </cell>
          <cell r="J6901">
            <v>2.3600000000000001E-3</v>
          </cell>
          <cell r="K6901">
            <v>20</v>
          </cell>
          <cell r="P6901">
            <v>2.3600000000000001E-3</v>
          </cell>
          <cell r="Q6901">
            <v>200</v>
          </cell>
          <cell r="W6901">
            <v>200</v>
          </cell>
        </row>
        <row r="6902">
          <cell r="D6902">
            <v>2.3603999999999999E-3</v>
          </cell>
          <cell r="E6902">
            <v>100</v>
          </cell>
          <cell r="J6902">
            <v>2.3603999999999999E-3</v>
          </cell>
          <cell r="K6902">
            <v>0</v>
          </cell>
          <cell r="P6902">
            <v>2.3603999999999999E-3</v>
          </cell>
          <cell r="Q6902">
            <v>40</v>
          </cell>
          <cell r="W6902">
            <v>200</v>
          </cell>
        </row>
        <row r="6903">
          <cell r="D6903">
            <v>2.3608000000000001E-3</v>
          </cell>
          <cell r="E6903">
            <v>100</v>
          </cell>
          <cell r="J6903">
            <v>2.3608000000000001E-3</v>
          </cell>
          <cell r="K6903">
            <v>40</v>
          </cell>
          <cell r="P6903">
            <v>2.3608000000000001E-3</v>
          </cell>
          <cell r="Q6903">
            <v>40</v>
          </cell>
          <cell r="W6903">
            <v>200</v>
          </cell>
        </row>
        <row r="6904">
          <cell r="D6904">
            <v>2.3611999999999999E-3</v>
          </cell>
          <cell r="E6904">
            <v>100</v>
          </cell>
          <cell r="J6904">
            <v>2.3611999999999999E-3</v>
          </cell>
          <cell r="K6904">
            <v>20</v>
          </cell>
          <cell r="P6904">
            <v>2.3611999999999999E-3</v>
          </cell>
          <cell r="Q6904">
            <v>200</v>
          </cell>
          <cell r="W6904">
            <v>200</v>
          </cell>
        </row>
        <row r="6905">
          <cell r="D6905">
            <v>2.3616000000000002E-3</v>
          </cell>
          <cell r="E6905">
            <v>140</v>
          </cell>
          <cell r="J6905">
            <v>2.3616000000000002E-3</v>
          </cell>
          <cell r="K6905">
            <v>20</v>
          </cell>
          <cell r="P6905">
            <v>2.3616000000000002E-3</v>
          </cell>
          <cell r="Q6905">
            <v>200</v>
          </cell>
          <cell r="W6905">
            <v>200</v>
          </cell>
        </row>
        <row r="6906">
          <cell r="D6906">
            <v>2.362E-3</v>
          </cell>
          <cell r="E6906">
            <v>100</v>
          </cell>
          <cell r="J6906">
            <v>2.362E-3</v>
          </cell>
          <cell r="K6906">
            <v>20</v>
          </cell>
          <cell r="P6906">
            <v>2.362E-3</v>
          </cell>
          <cell r="Q6906">
            <v>200</v>
          </cell>
          <cell r="W6906">
            <v>200</v>
          </cell>
        </row>
        <row r="6907">
          <cell r="D6907">
            <v>2.3624000000000002E-3</v>
          </cell>
          <cell r="E6907">
            <v>100</v>
          </cell>
          <cell r="J6907">
            <v>2.3624000000000002E-3</v>
          </cell>
          <cell r="K6907">
            <v>20</v>
          </cell>
          <cell r="P6907">
            <v>2.3624000000000002E-3</v>
          </cell>
          <cell r="Q6907">
            <v>200</v>
          </cell>
          <cell r="W6907">
            <v>200</v>
          </cell>
        </row>
        <row r="6908">
          <cell r="D6908">
            <v>2.3628E-3</v>
          </cell>
          <cell r="E6908">
            <v>100</v>
          </cell>
          <cell r="J6908">
            <v>2.3628E-3</v>
          </cell>
          <cell r="K6908">
            <v>20</v>
          </cell>
          <cell r="P6908">
            <v>2.3628E-3</v>
          </cell>
          <cell r="Q6908">
            <v>120</v>
          </cell>
          <cell r="W6908">
            <v>200</v>
          </cell>
        </row>
        <row r="6909">
          <cell r="D6909">
            <v>2.3632000000000002E-3</v>
          </cell>
          <cell r="E6909">
            <v>140</v>
          </cell>
          <cell r="J6909">
            <v>2.3632000000000002E-3</v>
          </cell>
          <cell r="K6909">
            <v>20</v>
          </cell>
          <cell r="P6909">
            <v>2.3632000000000002E-3</v>
          </cell>
          <cell r="Q6909">
            <v>200</v>
          </cell>
          <cell r="W6909">
            <v>120</v>
          </cell>
        </row>
        <row r="6910">
          <cell r="D6910">
            <v>2.3636E-3</v>
          </cell>
          <cell r="E6910">
            <v>100</v>
          </cell>
          <cell r="J6910">
            <v>2.3636E-3</v>
          </cell>
          <cell r="K6910">
            <v>0</v>
          </cell>
          <cell r="P6910">
            <v>2.3636E-3</v>
          </cell>
          <cell r="Q6910">
            <v>120</v>
          </cell>
          <cell r="W6910">
            <v>120</v>
          </cell>
        </row>
        <row r="6911">
          <cell r="D6911">
            <v>2.3640000000000002E-3</v>
          </cell>
          <cell r="E6911">
            <v>100</v>
          </cell>
          <cell r="J6911">
            <v>2.3640000000000002E-3</v>
          </cell>
          <cell r="K6911">
            <v>20</v>
          </cell>
          <cell r="P6911">
            <v>2.3640000000000002E-3</v>
          </cell>
          <cell r="Q6911">
            <v>120</v>
          </cell>
          <cell r="W6911">
            <v>200</v>
          </cell>
        </row>
        <row r="6912">
          <cell r="D6912">
            <v>2.3644E-3</v>
          </cell>
          <cell r="E6912">
            <v>60</v>
          </cell>
          <cell r="J6912">
            <v>2.3644E-3</v>
          </cell>
          <cell r="K6912">
            <v>20</v>
          </cell>
          <cell r="P6912">
            <v>2.3644E-3</v>
          </cell>
          <cell r="Q6912">
            <v>120</v>
          </cell>
          <cell r="W6912">
            <v>200</v>
          </cell>
        </row>
        <row r="6913">
          <cell r="D6913">
            <v>2.3647999999999998E-3</v>
          </cell>
          <cell r="E6913">
            <v>140</v>
          </cell>
          <cell r="J6913">
            <v>2.3647999999999998E-3</v>
          </cell>
          <cell r="K6913">
            <v>20</v>
          </cell>
          <cell r="P6913">
            <v>2.3647999999999998E-3</v>
          </cell>
          <cell r="Q6913">
            <v>120</v>
          </cell>
          <cell r="W6913">
            <v>200</v>
          </cell>
        </row>
        <row r="6914">
          <cell r="D6914">
            <v>2.3652E-3</v>
          </cell>
          <cell r="E6914">
            <v>100</v>
          </cell>
          <cell r="J6914">
            <v>2.3652E-3</v>
          </cell>
          <cell r="K6914">
            <v>20</v>
          </cell>
          <cell r="P6914">
            <v>2.3652E-3</v>
          </cell>
          <cell r="Q6914">
            <v>200</v>
          </cell>
          <cell r="W6914">
            <v>200</v>
          </cell>
        </row>
        <row r="6915">
          <cell r="D6915">
            <v>2.3655999999999998E-3</v>
          </cell>
          <cell r="E6915">
            <v>100</v>
          </cell>
          <cell r="J6915">
            <v>2.3655999999999998E-3</v>
          </cell>
          <cell r="K6915">
            <v>20</v>
          </cell>
          <cell r="P6915">
            <v>2.3655999999999998E-3</v>
          </cell>
          <cell r="Q6915">
            <v>120</v>
          </cell>
          <cell r="W6915">
            <v>120</v>
          </cell>
        </row>
        <row r="6916">
          <cell r="D6916">
            <v>2.366E-3</v>
          </cell>
          <cell r="E6916">
            <v>140</v>
          </cell>
          <cell r="J6916">
            <v>2.366E-3</v>
          </cell>
          <cell r="K6916">
            <v>20</v>
          </cell>
          <cell r="P6916">
            <v>2.366E-3</v>
          </cell>
          <cell r="Q6916">
            <v>120</v>
          </cell>
          <cell r="W6916">
            <v>200</v>
          </cell>
        </row>
        <row r="6917">
          <cell r="D6917">
            <v>2.3663999999999998E-3</v>
          </cell>
          <cell r="E6917">
            <v>140</v>
          </cell>
          <cell r="J6917">
            <v>2.3663999999999998E-3</v>
          </cell>
          <cell r="K6917">
            <v>20</v>
          </cell>
          <cell r="P6917">
            <v>2.3663999999999998E-3</v>
          </cell>
          <cell r="Q6917">
            <v>200</v>
          </cell>
          <cell r="W6917">
            <v>120</v>
          </cell>
        </row>
        <row r="6918">
          <cell r="D6918">
            <v>2.3668000000000001E-3</v>
          </cell>
          <cell r="E6918">
            <v>100</v>
          </cell>
          <cell r="J6918">
            <v>2.3668000000000001E-3</v>
          </cell>
          <cell r="K6918">
            <v>20</v>
          </cell>
          <cell r="P6918">
            <v>2.3668000000000001E-3</v>
          </cell>
          <cell r="Q6918">
            <v>120</v>
          </cell>
          <cell r="W6918">
            <v>200</v>
          </cell>
        </row>
        <row r="6919">
          <cell r="D6919">
            <v>2.3671999999999999E-3</v>
          </cell>
          <cell r="E6919">
            <v>100</v>
          </cell>
          <cell r="J6919">
            <v>2.3671999999999999E-3</v>
          </cell>
          <cell r="K6919">
            <v>20</v>
          </cell>
          <cell r="P6919">
            <v>2.3671999999999999E-3</v>
          </cell>
          <cell r="Q6919">
            <v>200</v>
          </cell>
          <cell r="W6919">
            <v>200</v>
          </cell>
        </row>
        <row r="6920">
          <cell r="D6920">
            <v>2.3676000000000001E-3</v>
          </cell>
          <cell r="E6920">
            <v>100</v>
          </cell>
          <cell r="J6920">
            <v>2.3676000000000001E-3</v>
          </cell>
          <cell r="K6920">
            <v>0</v>
          </cell>
          <cell r="P6920">
            <v>2.3676000000000001E-3</v>
          </cell>
          <cell r="Q6920">
            <v>120</v>
          </cell>
          <cell r="W6920">
            <v>200</v>
          </cell>
        </row>
        <row r="6921">
          <cell r="D6921">
            <v>2.3679999999999999E-3</v>
          </cell>
          <cell r="E6921">
            <v>140</v>
          </cell>
          <cell r="J6921">
            <v>2.3679999999999999E-3</v>
          </cell>
          <cell r="K6921">
            <v>20</v>
          </cell>
          <cell r="P6921">
            <v>2.3679999999999999E-3</v>
          </cell>
          <cell r="Q6921">
            <v>120</v>
          </cell>
          <cell r="W6921">
            <v>120</v>
          </cell>
        </row>
        <row r="6922">
          <cell r="D6922">
            <v>2.3684000000000001E-3</v>
          </cell>
          <cell r="E6922">
            <v>100</v>
          </cell>
          <cell r="J6922">
            <v>2.3684000000000001E-3</v>
          </cell>
          <cell r="K6922">
            <v>0</v>
          </cell>
          <cell r="P6922">
            <v>2.3684000000000001E-3</v>
          </cell>
          <cell r="Q6922">
            <v>120</v>
          </cell>
          <cell r="W6922">
            <v>200</v>
          </cell>
        </row>
        <row r="6923">
          <cell r="D6923">
            <v>2.3687999999999999E-3</v>
          </cell>
          <cell r="E6923">
            <v>100</v>
          </cell>
          <cell r="J6923">
            <v>2.3687999999999999E-3</v>
          </cell>
          <cell r="K6923">
            <v>20</v>
          </cell>
          <cell r="P6923">
            <v>2.3687999999999999E-3</v>
          </cell>
          <cell r="Q6923">
            <v>120</v>
          </cell>
          <cell r="W6923">
            <v>120</v>
          </cell>
        </row>
        <row r="6924">
          <cell r="D6924">
            <v>2.3692000000000001E-3</v>
          </cell>
          <cell r="E6924">
            <v>100</v>
          </cell>
          <cell r="J6924">
            <v>2.3692000000000001E-3</v>
          </cell>
          <cell r="K6924">
            <v>20</v>
          </cell>
          <cell r="P6924">
            <v>2.3692000000000001E-3</v>
          </cell>
          <cell r="Q6924">
            <v>120</v>
          </cell>
          <cell r="W6924">
            <v>200</v>
          </cell>
        </row>
        <row r="6925">
          <cell r="D6925">
            <v>2.3695999999999999E-3</v>
          </cell>
          <cell r="E6925">
            <v>140</v>
          </cell>
          <cell r="J6925">
            <v>2.3695999999999999E-3</v>
          </cell>
          <cell r="K6925">
            <v>20</v>
          </cell>
          <cell r="P6925">
            <v>2.3695999999999999E-3</v>
          </cell>
          <cell r="Q6925">
            <v>120</v>
          </cell>
          <cell r="W6925">
            <v>200</v>
          </cell>
        </row>
        <row r="6926">
          <cell r="D6926">
            <v>2.3700000000000001E-3</v>
          </cell>
          <cell r="E6926">
            <v>100</v>
          </cell>
          <cell r="J6926">
            <v>2.3700000000000001E-3</v>
          </cell>
          <cell r="K6926">
            <v>20</v>
          </cell>
          <cell r="P6926">
            <v>2.3700000000000001E-3</v>
          </cell>
          <cell r="Q6926">
            <v>120</v>
          </cell>
          <cell r="W6926">
            <v>120</v>
          </cell>
        </row>
        <row r="6927">
          <cell r="D6927">
            <v>2.3703999999999999E-3</v>
          </cell>
          <cell r="E6927">
            <v>100</v>
          </cell>
          <cell r="J6927">
            <v>2.3703999999999999E-3</v>
          </cell>
          <cell r="K6927">
            <v>20</v>
          </cell>
          <cell r="P6927">
            <v>2.3703999999999999E-3</v>
          </cell>
          <cell r="Q6927">
            <v>120</v>
          </cell>
          <cell r="W6927">
            <v>120</v>
          </cell>
        </row>
        <row r="6928">
          <cell r="D6928">
            <v>2.3708000000000002E-3</v>
          </cell>
          <cell r="E6928">
            <v>60</v>
          </cell>
          <cell r="J6928">
            <v>2.3708000000000002E-3</v>
          </cell>
          <cell r="K6928">
            <v>20</v>
          </cell>
          <cell r="P6928">
            <v>2.3708000000000002E-3</v>
          </cell>
          <cell r="Q6928">
            <v>120</v>
          </cell>
          <cell r="W6928">
            <v>120</v>
          </cell>
        </row>
        <row r="6929">
          <cell r="D6929">
            <v>2.3712E-3</v>
          </cell>
          <cell r="E6929">
            <v>100</v>
          </cell>
          <cell r="J6929">
            <v>2.3712E-3</v>
          </cell>
          <cell r="K6929">
            <v>20</v>
          </cell>
          <cell r="P6929">
            <v>2.3712E-3</v>
          </cell>
          <cell r="Q6929">
            <v>120</v>
          </cell>
          <cell r="W6929">
            <v>200</v>
          </cell>
        </row>
        <row r="6930">
          <cell r="D6930">
            <v>2.3716000000000002E-3</v>
          </cell>
          <cell r="E6930">
            <v>140</v>
          </cell>
          <cell r="J6930">
            <v>2.3716000000000002E-3</v>
          </cell>
          <cell r="K6930">
            <v>0</v>
          </cell>
          <cell r="P6930">
            <v>2.3716000000000002E-3</v>
          </cell>
          <cell r="Q6930">
            <v>120</v>
          </cell>
          <cell r="W6930">
            <v>120</v>
          </cell>
        </row>
        <row r="6931">
          <cell r="D6931">
            <v>2.372E-3</v>
          </cell>
          <cell r="E6931">
            <v>100</v>
          </cell>
          <cell r="J6931">
            <v>2.372E-3</v>
          </cell>
          <cell r="K6931">
            <v>20</v>
          </cell>
          <cell r="P6931">
            <v>2.372E-3</v>
          </cell>
          <cell r="Q6931">
            <v>120</v>
          </cell>
          <cell r="W6931">
            <v>120</v>
          </cell>
        </row>
        <row r="6932">
          <cell r="D6932">
            <v>2.3724000000000002E-3</v>
          </cell>
          <cell r="E6932">
            <v>100</v>
          </cell>
          <cell r="J6932">
            <v>2.3724000000000002E-3</v>
          </cell>
          <cell r="K6932">
            <v>20</v>
          </cell>
          <cell r="P6932">
            <v>2.3724000000000002E-3</v>
          </cell>
          <cell r="Q6932">
            <v>120</v>
          </cell>
          <cell r="W6932">
            <v>120</v>
          </cell>
        </row>
        <row r="6933">
          <cell r="D6933">
            <v>2.3728E-3</v>
          </cell>
          <cell r="E6933">
            <v>100</v>
          </cell>
          <cell r="J6933">
            <v>2.3728E-3</v>
          </cell>
          <cell r="K6933">
            <v>0</v>
          </cell>
          <cell r="P6933">
            <v>2.3728E-3</v>
          </cell>
          <cell r="Q6933">
            <v>120</v>
          </cell>
          <cell r="W6933">
            <v>200</v>
          </cell>
        </row>
        <row r="6934">
          <cell r="D6934">
            <v>2.3731999999999998E-3</v>
          </cell>
          <cell r="E6934">
            <v>100</v>
          </cell>
          <cell r="J6934">
            <v>2.3731999999999998E-3</v>
          </cell>
          <cell r="K6934">
            <v>20</v>
          </cell>
          <cell r="P6934">
            <v>2.3731999999999998E-3</v>
          </cell>
          <cell r="Q6934">
            <v>200</v>
          </cell>
          <cell r="W6934">
            <v>120</v>
          </cell>
        </row>
        <row r="6935">
          <cell r="D6935">
            <v>2.3736E-3</v>
          </cell>
          <cell r="E6935">
            <v>100</v>
          </cell>
          <cell r="J6935">
            <v>2.3736E-3</v>
          </cell>
          <cell r="K6935">
            <v>20</v>
          </cell>
          <cell r="P6935">
            <v>2.3736E-3</v>
          </cell>
          <cell r="Q6935">
            <v>120</v>
          </cell>
          <cell r="W6935">
            <v>120</v>
          </cell>
        </row>
        <row r="6936">
          <cell r="D6936">
            <v>2.3739999999999998E-3</v>
          </cell>
          <cell r="E6936">
            <v>60</v>
          </cell>
          <cell r="J6936">
            <v>2.3739999999999998E-3</v>
          </cell>
          <cell r="K6936">
            <v>20</v>
          </cell>
          <cell r="P6936">
            <v>2.3739999999999998E-3</v>
          </cell>
          <cell r="Q6936">
            <v>40</v>
          </cell>
          <cell r="W6936">
            <v>120</v>
          </cell>
        </row>
        <row r="6937">
          <cell r="D6937">
            <v>2.3744E-3</v>
          </cell>
          <cell r="E6937">
            <v>60</v>
          </cell>
          <cell r="J6937">
            <v>2.3744E-3</v>
          </cell>
          <cell r="K6937">
            <v>20</v>
          </cell>
          <cell r="P6937">
            <v>2.3744E-3</v>
          </cell>
          <cell r="Q6937">
            <v>120</v>
          </cell>
          <cell r="W6937">
            <v>120</v>
          </cell>
        </row>
        <row r="6938">
          <cell r="D6938">
            <v>2.3747999999999998E-3</v>
          </cell>
          <cell r="E6938">
            <v>100</v>
          </cell>
          <cell r="J6938">
            <v>2.3747999999999998E-3</v>
          </cell>
          <cell r="K6938">
            <v>20</v>
          </cell>
          <cell r="P6938">
            <v>2.3747999999999998E-3</v>
          </cell>
          <cell r="Q6938">
            <v>120</v>
          </cell>
          <cell r="W6938">
            <v>200</v>
          </cell>
        </row>
        <row r="6939">
          <cell r="D6939">
            <v>2.3752000000000001E-3</v>
          </cell>
          <cell r="E6939">
            <v>100</v>
          </cell>
          <cell r="J6939">
            <v>2.3752000000000001E-3</v>
          </cell>
          <cell r="K6939">
            <v>0</v>
          </cell>
          <cell r="P6939">
            <v>2.3752000000000001E-3</v>
          </cell>
          <cell r="Q6939">
            <v>40</v>
          </cell>
          <cell r="W6939">
            <v>200</v>
          </cell>
        </row>
        <row r="6940">
          <cell r="D6940">
            <v>2.3755999999999998E-3</v>
          </cell>
          <cell r="E6940">
            <v>100</v>
          </cell>
          <cell r="J6940">
            <v>2.3755999999999998E-3</v>
          </cell>
          <cell r="K6940">
            <v>20</v>
          </cell>
          <cell r="P6940">
            <v>2.3755999999999998E-3</v>
          </cell>
          <cell r="Q6940">
            <v>120</v>
          </cell>
          <cell r="W6940">
            <v>200</v>
          </cell>
        </row>
        <row r="6941">
          <cell r="D6941">
            <v>2.3760000000000001E-3</v>
          </cell>
          <cell r="E6941">
            <v>100</v>
          </cell>
          <cell r="J6941">
            <v>2.3760000000000001E-3</v>
          </cell>
          <cell r="K6941">
            <v>0</v>
          </cell>
          <cell r="P6941">
            <v>2.3760000000000001E-3</v>
          </cell>
          <cell r="Q6941">
            <v>120</v>
          </cell>
          <cell r="W6941">
            <v>200</v>
          </cell>
        </row>
        <row r="6942">
          <cell r="D6942">
            <v>2.3763999999999999E-3</v>
          </cell>
          <cell r="E6942">
            <v>100</v>
          </cell>
          <cell r="J6942">
            <v>2.3763999999999999E-3</v>
          </cell>
          <cell r="K6942">
            <v>20</v>
          </cell>
          <cell r="P6942">
            <v>2.3763999999999999E-3</v>
          </cell>
          <cell r="Q6942">
            <v>120</v>
          </cell>
          <cell r="W6942">
            <v>40</v>
          </cell>
        </row>
        <row r="6943">
          <cell r="D6943">
            <v>2.3768000000000001E-3</v>
          </cell>
          <cell r="E6943">
            <v>60</v>
          </cell>
          <cell r="J6943">
            <v>2.3768000000000001E-3</v>
          </cell>
          <cell r="K6943">
            <v>20</v>
          </cell>
          <cell r="P6943">
            <v>2.3768000000000001E-3</v>
          </cell>
          <cell r="Q6943">
            <v>120</v>
          </cell>
          <cell r="W6943">
            <v>120</v>
          </cell>
        </row>
        <row r="6944">
          <cell r="D6944">
            <v>2.3771999999999999E-3</v>
          </cell>
          <cell r="E6944">
            <v>60</v>
          </cell>
          <cell r="J6944">
            <v>2.3771999999999999E-3</v>
          </cell>
          <cell r="K6944">
            <v>20</v>
          </cell>
          <cell r="P6944">
            <v>2.3771999999999999E-3</v>
          </cell>
          <cell r="Q6944">
            <v>120</v>
          </cell>
          <cell r="W6944">
            <v>200</v>
          </cell>
        </row>
        <row r="6945">
          <cell r="D6945">
            <v>2.3776000000000001E-3</v>
          </cell>
          <cell r="E6945">
            <v>100</v>
          </cell>
          <cell r="J6945">
            <v>2.3776000000000001E-3</v>
          </cell>
          <cell r="K6945">
            <v>20</v>
          </cell>
          <cell r="P6945">
            <v>2.3776000000000001E-3</v>
          </cell>
          <cell r="Q6945">
            <v>40</v>
          </cell>
          <cell r="W6945">
            <v>120</v>
          </cell>
        </row>
        <row r="6946">
          <cell r="D6946">
            <v>2.3779999999999999E-3</v>
          </cell>
          <cell r="E6946">
            <v>100</v>
          </cell>
          <cell r="J6946">
            <v>2.3779999999999999E-3</v>
          </cell>
          <cell r="K6946">
            <v>20</v>
          </cell>
          <cell r="P6946">
            <v>2.3779999999999999E-3</v>
          </cell>
          <cell r="Q6946">
            <v>120</v>
          </cell>
          <cell r="W6946">
            <v>200</v>
          </cell>
        </row>
        <row r="6947">
          <cell r="D6947">
            <v>2.3784000000000001E-3</v>
          </cell>
          <cell r="E6947">
            <v>60</v>
          </cell>
          <cell r="J6947">
            <v>2.3784000000000001E-3</v>
          </cell>
          <cell r="K6947">
            <v>20</v>
          </cell>
          <cell r="P6947">
            <v>2.3784000000000001E-3</v>
          </cell>
          <cell r="Q6947">
            <v>40</v>
          </cell>
          <cell r="W6947">
            <v>120</v>
          </cell>
        </row>
        <row r="6948">
          <cell r="D6948">
            <v>2.3787999999999999E-3</v>
          </cell>
          <cell r="E6948">
            <v>100</v>
          </cell>
          <cell r="J6948">
            <v>2.3787999999999999E-3</v>
          </cell>
          <cell r="K6948">
            <v>20</v>
          </cell>
          <cell r="P6948">
            <v>2.3787999999999999E-3</v>
          </cell>
          <cell r="Q6948">
            <v>120</v>
          </cell>
          <cell r="W6948">
            <v>120</v>
          </cell>
        </row>
        <row r="6949">
          <cell r="D6949">
            <v>2.3792000000000002E-3</v>
          </cell>
          <cell r="E6949">
            <v>100</v>
          </cell>
          <cell r="J6949">
            <v>2.3792000000000002E-3</v>
          </cell>
          <cell r="K6949">
            <v>20</v>
          </cell>
          <cell r="P6949">
            <v>2.3792000000000002E-3</v>
          </cell>
          <cell r="Q6949">
            <v>120</v>
          </cell>
          <cell r="W6949">
            <v>120</v>
          </cell>
        </row>
        <row r="6950">
          <cell r="D6950">
            <v>2.3795999999999999E-3</v>
          </cell>
          <cell r="E6950">
            <v>100</v>
          </cell>
          <cell r="J6950">
            <v>2.3795999999999999E-3</v>
          </cell>
          <cell r="K6950">
            <v>20</v>
          </cell>
          <cell r="P6950">
            <v>2.3795999999999999E-3</v>
          </cell>
          <cell r="Q6950">
            <v>40</v>
          </cell>
          <cell r="W6950">
            <v>200</v>
          </cell>
        </row>
        <row r="6951">
          <cell r="D6951">
            <v>2.3800000000000002E-3</v>
          </cell>
          <cell r="E6951">
            <v>60</v>
          </cell>
          <cell r="J6951">
            <v>2.3800000000000002E-3</v>
          </cell>
          <cell r="K6951">
            <v>20</v>
          </cell>
          <cell r="P6951">
            <v>2.3800000000000002E-3</v>
          </cell>
          <cell r="Q6951">
            <v>120</v>
          </cell>
          <cell r="W6951">
            <v>120</v>
          </cell>
        </row>
        <row r="6952">
          <cell r="D6952">
            <v>2.3804E-3</v>
          </cell>
          <cell r="E6952">
            <v>60</v>
          </cell>
          <cell r="J6952">
            <v>2.3804E-3</v>
          </cell>
          <cell r="K6952">
            <v>20</v>
          </cell>
          <cell r="P6952">
            <v>2.3804E-3</v>
          </cell>
          <cell r="Q6952">
            <v>40</v>
          </cell>
          <cell r="W6952">
            <v>120</v>
          </cell>
        </row>
        <row r="6953">
          <cell r="D6953">
            <v>2.3808000000000002E-3</v>
          </cell>
          <cell r="E6953">
            <v>60</v>
          </cell>
          <cell r="J6953">
            <v>2.3808000000000002E-3</v>
          </cell>
          <cell r="K6953">
            <v>0</v>
          </cell>
          <cell r="P6953">
            <v>2.3808000000000002E-3</v>
          </cell>
          <cell r="Q6953">
            <v>120</v>
          </cell>
          <cell r="W6953">
            <v>40</v>
          </cell>
        </row>
        <row r="6954">
          <cell r="D6954">
            <v>2.3812E-3</v>
          </cell>
          <cell r="E6954">
            <v>60</v>
          </cell>
          <cell r="J6954">
            <v>2.3812E-3</v>
          </cell>
          <cell r="K6954">
            <v>0</v>
          </cell>
          <cell r="P6954">
            <v>2.3812E-3</v>
          </cell>
          <cell r="Q6954">
            <v>120</v>
          </cell>
          <cell r="W6954">
            <v>120</v>
          </cell>
        </row>
        <row r="6955">
          <cell r="D6955">
            <v>2.3816000000000002E-3</v>
          </cell>
          <cell r="E6955">
            <v>100</v>
          </cell>
          <cell r="J6955">
            <v>2.3816000000000002E-3</v>
          </cell>
          <cell r="K6955">
            <v>20</v>
          </cell>
          <cell r="P6955">
            <v>2.3816000000000002E-3</v>
          </cell>
          <cell r="Q6955">
            <v>40</v>
          </cell>
          <cell r="W6955">
            <v>120</v>
          </cell>
        </row>
        <row r="6956">
          <cell r="D6956">
            <v>2.382E-3</v>
          </cell>
          <cell r="E6956">
            <v>100</v>
          </cell>
          <cell r="J6956">
            <v>2.382E-3</v>
          </cell>
          <cell r="K6956">
            <v>0</v>
          </cell>
          <cell r="P6956">
            <v>2.382E-3</v>
          </cell>
          <cell r="Q6956">
            <v>120</v>
          </cell>
          <cell r="W6956">
            <v>120</v>
          </cell>
        </row>
        <row r="6957">
          <cell r="D6957">
            <v>2.3823999999999998E-3</v>
          </cell>
          <cell r="E6957">
            <v>60</v>
          </cell>
          <cell r="J6957">
            <v>2.3823999999999998E-3</v>
          </cell>
          <cell r="K6957">
            <v>0</v>
          </cell>
          <cell r="P6957">
            <v>2.3823999999999998E-3</v>
          </cell>
          <cell r="Q6957">
            <v>120</v>
          </cell>
          <cell r="W6957">
            <v>120</v>
          </cell>
        </row>
        <row r="6958">
          <cell r="D6958">
            <v>2.3828E-3</v>
          </cell>
          <cell r="E6958">
            <v>60</v>
          </cell>
          <cell r="J6958">
            <v>2.3828E-3</v>
          </cell>
          <cell r="K6958">
            <v>0</v>
          </cell>
          <cell r="P6958">
            <v>2.3828E-3</v>
          </cell>
          <cell r="Q6958">
            <v>120</v>
          </cell>
          <cell r="W6958">
            <v>120</v>
          </cell>
        </row>
        <row r="6959">
          <cell r="D6959">
            <v>2.3831999999999998E-3</v>
          </cell>
          <cell r="E6959">
            <v>60</v>
          </cell>
          <cell r="J6959">
            <v>2.3831999999999998E-3</v>
          </cell>
          <cell r="K6959">
            <v>20</v>
          </cell>
          <cell r="P6959">
            <v>2.3831999999999998E-3</v>
          </cell>
          <cell r="Q6959">
            <v>40</v>
          </cell>
          <cell r="W6959">
            <v>120</v>
          </cell>
        </row>
        <row r="6960">
          <cell r="D6960">
            <v>2.3836E-3</v>
          </cell>
          <cell r="E6960">
            <v>100</v>
          </cell>
          <cell r="J6960">
            <v>2.3836E-3</v>
          </cell>
          <cell r="K6960">
            <v>0</v>
          </cell>
          <cell r="P6960">
            <v>2.3836E-3</v>
          </cell>
          <cell r="Q6960">
            <v>120</v>
          </cell>
          <cell r="W6960">
            <v>120</v>
          </cell>
        </row>
        <row r="6961">
          <cell r="D6961">
            <v>2.3839999999999998E-3</v>
          </cell>
          <cell r="E6961">
            <v>100</v>
          </cell>
          <cell r="J6961">
            <v>2.3839999999999998E-3</v>
          </cell>
          <cell r="K6961">
            <v>0</v>
          </cell>
          <cell r="P6961">
            <v>2.3839999999999998E-3</v>
          </cell>
          <cell r="Q6961">
            <v>40</v>
          </cell>
          <cell r="W6961">
            <v>120</v>
          </cell>
        </row>
        <row r="6962">
          <cell r="D6962">
            <v>2.3844000000000001E-3</v>
          </cell>
          <cell r="E6962">
            <v>60</v>
          </cell>
          <cell r="J6962">
            <v>2.3844000000000001E-3</v>
          </cell>
          <cell r="K6962">
            <v>20</v>
          </cell>
          <cell r="P6962">
            <v>2.3844000000000001E-3</v>
          </cell>
          <cell r="Q6962">
            <v>40</v>
          </cell>
          <cell r="W6962">
            <v>120</v>
          </cell>
        </row>
        <row r="6963">
          <cell r="D6963">
            <v>2.3847999999999999E-3</v>
          </cell>
          <cell r="E6963">
            <v>60</v>
          </cell>
          <cell r="J6963">
            <v>2.3847999999999999E-3</v>
          </cell>
          <cell r="K6963">
            <v>0</v>
          </cell>
          <cell r="P6963">
            <v>2.3847999999999999E-3</v>
          </cell>
          <cell r="Q6963">
            <v>40</v>
          </cell>
          <cell r="W6963">
            <v>120</v>
          </cell>
        </row>
        <row r="6964">
          <cell r="D6964">
            <v>2.3852000000000001E-3</v>
          </cell>
          <cell r="E6964">
            <v>60</v>
          </cell>
          <cell r="J6964">
            <v>2.3852000000000001E-3</v>
          </cell>
          <cell r="K6964">
            <v>20</v>
          </cell>
          <cell r="P6964">
            <v>2.3852000000000001E-3</v>
          </cell>
          <cell r="Q6964">
            <v>120</v>
          </cell>
          <cell r="W6964">
            <v>120</v>
          </cell>
        </row>
        <row r="6965">
          <cell r="D6965">
            <v>2.3855999999999999E-3</v>
          </cell>
          <cell r="E6965">
            <v>60</v>
          </cell>
          <cell r="J6965">
            <v>2.3855999999999999E-3</v>
          </cell>
          <cell r="K6965">
            <v>20</v>
          </cell>
          <cell r="P6965">
            <v>2.3855999999999999E-3</v>
          </cell>
          <cell r="Q6965">
            <v>40</v>
          </cell>
          <cell r="W6965">
            <v>200</v>
          </cell>
        </row>
        <row r="6966">
          <cell r="D6966">
            <v>2.3860000000000001E-3</v>
          </cell>
          <cell r="E6966">
            <v>60</v>
          </cell>
          <cell r="J6966">
            <v>2.3860000000000001E-3</v>
          </cell>
          <cell r="K6966">
            <v>0</v>
          </cell>
          <cell r="P6966">
            <v>2.3860000000000001E-3</v>
          </cell>
          <cell r="Q6966">
            <v>120</v>
          </cell>
          <cell r="W6966">
            <v>40</v>
          </cell>
        </row>
        <row r="6967">
          <cell r="D6967">
            <v>2.3863999999999999E-3</v>
          </cell>
          <cell r="E6967">
            <v>60</v>
          </cell>
          <cell r="J6967">
            <v>2.3863999999999999E-3</v>
          </cell>
          <cell r="K6967">
            <v>0</v>
          </cell>
          <cell r="P6967">
            <v>2.3863999999999999E-3</v>
          </cell>
          <cell r="Q6967">
            <v>120</v>
          </cell>
          <cell r="W6967">
            <v>120</v>
          </cell>
        </row>
        <row r="6968">
          <cell r="D6968">
            <v>2.3868000000000001E-3</v>
          </cell>
          <cell r="E6968">
            <v>100</v>
          </cell>
          <cell r="J6968">
            <v>2.3868000000000001E-3</v>
          </cell>
          <cell r="K6968">
            <v>20</v>
          </cell>
          <cell r="P6968">
            <v>2.3868000000000001E-3</v>
          </cell>
          <cell r="Q6968">
            <v>40</v>
          </cell>
          <cell r="W6968">
            <v>40</v>
          </cell>
        </row>
        <row r="6969">
          <cell r="D6969">
            <v>2.3871999999999999E-3</v>
          </cell>
          <cell r="E6969">
            <v>100</v>
          </cell>
          <cell r="J6969">
            <v>2.3871999999999999E-3</v>
          </cell>
          <cell r="K6969">
            <v>20</v>
          </cell>
          <cell r="P6969">
            <v>2.3871999999999999E-3</v>
          </cell>
          <cell r="Q6969">
            <v>40</v>
          </cell>
          <cell r="W6969">
            <v>40</v>
          </cell>
        </row>
        <row r="6970">
          <cell r="D6970">
            <v>2.3876000000000001E-3</v>
          </cell>
          <cell r="E6970">
            <v>60</v>
          </cell>
          <cell r="J6970">
            <v>2.3876000000000001E-3</v>
          </cell>
          <cell r="K6970">
            <v>0</v>
          </cell>
          <cell r="P6970">
            <v>2.3876000000000001E-3</v>
          </cell>
          <cell r="Q6970">
            <v>40</v>
          </cell>
          <cell r="W6970">
            <v>120</v>
          </cell>
        </row>
        <row r="6971">
          <cell r="D6971">
            <v>2.3879999999999999E-3</v>
          </cell>
          <cell r="E6971">
            <v>100</v>
          </cell>
          <cell r="J6971">
            <v>2.3879999999999999E-3</v>
          </cell>
          <cell r="K6971">
            <v>0</v>
          </cell>
          <cell r="P6971">
            <v>2.3879999999999999E-3</v>
          </cell>
          <cell r="Q6971">
            <v>40</v>
          </cell>
          <cell r="W6971">
            <v>120</v>
          </cell>
        </row>
        <row r="6972">
          <cell r="D6972">
            <v>2.3884000000000002E-3</v>
          </cell>
          <cell r="E6972">
            <v>60</v>
          </cell>
          <cell r="J6972">
            <v>2.3884000000000002E-3</v>
          </cell>
          <cell r="K6972">
            <v>0</v>
          </cell>
          <cell r="P6972">
            <v>2.3884000000000002E-3</v>
          </cell>
          <cell r="Q6972">
            <v>40</v>
          </cell>
          <cell r="W6972">
            <v>120</v>
          </cell>
        </row>
        <row r="6973">
          <cell r="D6973">
            <v>2.3888E-3</v>
          </cell>
          <cell r="E6973">
            <v>100</v>
          </cell>
          <cell r="J6973">
            <v>2.3888E-3</v>
          </cell>
          <cell r="K6973">
            <v>20</v>
          </cell>
          <cell r="P6973">
            <v>2.3888E-3</v>
          </cell>
          <cell r="Q6973">
            <v>120</v>
          </cell>
          <cell r="W6973">
            <v>40</v>
          </cell>
        </row>
        <row r="6974">
          <cell r="D6974">
            <v>2.3892000000000002E-3</v>
          </cell>
          <cell r="E6974">
            <v>100</v>
          </cell>
          <cell r="J6974">
            <v>2.3892000000000002E-3</v>
          </cell>
          <cell r="K6974">
            <v>0</v>
          </cell>
          <cell r="P6974">
            <v>2.3892000000000002E-3</v>
          </cell>
          <cell r="Q6974">
            <v>120</v>
          </cell>
          <cell r="W6974">
            <v>120</v>
          </cell>
        </row>
        <row r="6975">
          <cell r="D6975">
            <v>2.3896E-3</v>
          </cell>
          <cell r="E6975">
            <v>60</v>
          </cell>
          <cell r="J6975">
            <v>2.3896E-3</v>
          </cell>
          <cell r="K6975">
            <v>20</v>
          </cell>
          <cell r="P6975">
            <v>2.3896E-3</v>
          </cell>
          <cell r="Q6975">
            <v>40</v>
          </cell>
          <cell r="W6975">
            <v>120</v>
          </cell>
        </row>
        <row r="6976">
          <cell r="D6976">
            <v>2.3900000000000002E-3</v>
          </cell>
          <cell r="E6976">
            <v>60</v>
          </cell>
          <cell r="J6976">
            <v>2.3900000000000002E-3</v>
          </cell>
          <cell r="K6976">
            <v>20</v>
          </cell>
          <cell r="P6976">
            <v>2.3900000000000002E-3</v>
          </cell>
          <cell r="Q6976">
            <v>40</v>
          </cell>
          <cell r="W6976">
            <v>120</v>
          </cell>
        </row>
        <row r="6977">
          <cell r="D6977">
            <v>2.3904E-3</v>
          </cell>
          <cell r="E6977">
            <v>60</v>
          </cell>
          <cell r="J6977">
            <v>2.3904E-3</v>
          </cell>
          <cell r="K6977">
            <v>20</v>
          </cell>
          <cell r="P6977">
            <v>2.3904E-3</v>
          </cell>
          <cell r="Q6977">
            <v>40</v>
          </cell>
          <cell r="W6977">
            <v>40</v>
          </cell>
        </row>
        <row r="6978">
          <cell r="D6978">
            <v>2.3908000000000002E-3</v>
          </cell>
          <cell r="E6978">
            <v>100</v>
          </cell>
          <cell r="J6978">
            <v>2.3908000000000002E-3</v>
          </cell>
          <cell r="K6978">
            <v>0</v>
          </cell>
          <cell r="P6978">
            <v>2.3908000000000002E-3</v>
          </cell>
          <cell r="Q6978">
            <v>120</v>
          </cell>
          <cell r="W6978">
            <v>120</v>
          </cell>
        </row>
        <row r="6979">
          <cell r="D6979">
            <v>2.3912E-3</v>
          </cell>
          <cell r="E6979">
            <v>20</v>
          </cell>
          <cell r="J6979">
            <v>2.3912E-3</v>
          </cell>
          <cell r="K6979">
            <v>0</v>
          </cell>
          <cell r="P6979">
            <v>2.3912E-3</v>
          </cell>
          <cell r="Q6979">
            <v>40</v>
          </cell>
          <cell r="W6979">
            <v>40</v>
          </cell>
        </row>
        <row r="6980">
          <cell r="D6980">
            <v>2.3915999999999998E-3</v>
          </cell>
          <cell r="E6980">
            <v>20</v>
          </cell>
          <cell r="J6980">
            <v>2.3915999999999998E-3</v>
          </cell>
          <cell r="K6980">
            <v>0</v>
          </cell>
          <cell r="P6980">
            <v>2.3915999999999998E-3</v>
          </cell>
          <cell r="Q6980">
            <v>40</v>
          </cell>
          <cell r="W6980">
            <v>40</v>
          </cell>
        </row>
        <row r="6981">
          <cell r="D6981">
            <v>2.392E-3</v>
          </cell>
          <cell r="E6981">
            <v>60</v>
          </cell>
          <cell r="J6981">
            <v>2.392E-3</v>
          </cell>
          <cell r="K6981">
            <v>0</v>
          </cell>
          <cell r="P6981">
            <v>2.392E-3</v>
          </cell>
          <cell r="Q6981">
            <v>40</v>
          </cell>
          <cell r="W6981">
            <v>120</v>
          </cell>
        </row>
        <row r="6982">
          <cell r="D6982">
            <v>2.3923999999999998E-3</v>
          </cell>
          <cell r="E6982">
            <v>60</v>
          </cell>
          <cell r="J6982">
            <v>2.3923999999999998E-3</v>
          </cell>
          <cell r="K6982">
            <v>20</v>
          </cell>
          <cell r="P6982">
            <v>2.3923999999999998E-3</v>
          </cell>
          <cell r="Q6982">
            <v>40</v>
          </cell>
          <cell r="W6982">
            <v>120</v>
          </cell>
        </row>
        <row r="6983">
          <cell r="D6983">
            <v>2.3928E-3</v>
          </cell>
          <cell r="E6983">
            <v>60</v>
          </cell>
          <cell r="J6983">
            <v>2.3928E-3</v>
          </cell>
          <cell r="K6983">
            <v>0</v>
          </cell>
          <cell r="P6983">
            <v>2.3928E-3</v>
          </cell>
          <cell r="Q6983">
            <v>120</v>
          </cell>
          <cell r="W6983">
            <v>120</v>
          </cell>
        </row>
        <row r="6984">
          <cell r="D6984">
            <v>2.3931999999999998E-3</v>
          </cell>
          <cell r="E6984">
            <v>60</v>
          </cell>
          <cell r="J6984">
            <v>2.3931999999999998E-3</v>
          </cell>
          <cell r="K6984">
            <v>0</v>
          </cell>
          <cell r="P6984">
            <v>2.3931999999999998E-3</v>
          </cell>
          <cell r="Q6984">
            <v>40</v>
          </cell>
          <cell r="W6984">
            <v>120</v>
          </cell>
        </row>
        <row r="6985">
          <cell r="D6985">
            <v>2.3936000000000001E-3</v>
          </cell>
          <cell r="E6985">
            <v>20</v>
          </cell>
          <cell r="J6985">
            <v>2.3936000000000001E-3</v>
          </cell>
          <cell r="K6985">
            <v>20</v>
          </cell>
          <cell r="P6985">
            <v>2.3936000000000001E-3</v>
          </cell>
          <cell r="Q6985">
            <v>40</v>
          </cell>
          <cell r="W6985">
            <v>120</v>
          </cell>
        </row>
        <row r="6986">
          <cell r="D6986">
            <v>2.3939999999999999E-3</v>
          </cell>
          <cell r="E6986">
            <v>60</v>
          </cell>
          <cell r="J6986">
            <v>2.3939999999999999E-3</v>
          </cell>
          <cell r="K6986">
            <v>20</v>
          </cell>
          <cell r="P6986">
            <v>2.3939999999999999E-3</v>
          </cell>
          <cell r="Q6986">
            <v>40</v>
          </cell>
          <cell r="W6986">
            <v>120</v>
          </cell>
        </row>
        <row r="6987">
          <cell r="D6987">
            <v>2.3944000000000001E-3</v>
          </cell>
          <cell r="E6987">
            <v>60</v>
          </cell>
          <cell r="J6987">
            <v>2.3944000000000001E-3</v>
          </cell>
          <cell r="K6987">
            <v>20</v>
          </cell>
          <cell r="P6987">
            <v>2.3944000000000001E-3</v>
          </cell>
          <cell r="Q6987">
            <v>120</v>
          </cell>
          <cell r="W6987">
            <v>120</v>
          </cell>
        </row>
        <row r="6988">
          <cell r="D6988">
            <v>2.3947999999999999E-3</v>
          </cell>
          <cell r="E6988">
            <v>60</v>
          </cell>
          <cell r="J6988">
            <v>2.3947999999999999E-3</v>
          </cell>
          <cell r="K6988">
            <v>0</v>
          </cell>
          <cell r="P6988">
            <v>2.3947999999999999E-3</v>
          </cell>
          <cell r="Q6988">
            <v>40</v>
          </cell>
          <cell r="W6988">
            <v>120</v>
          </cell>
        </row>
        <row r="6989">
          <cell r="D6989">
            <v>2.3952000000000001E-3</v>
          </cell>
          <cell r="E6989">
            <v>60</v>
          </cell>
          <cell r="J6989">
            <v>2.3952000000000001E-3</v>
          </cell>
          <cell r="K6989">
            <v>20</v>
          </cell>
          <cell r="P6989">
            <v>2.3952000000000001E-3</v>
          </cell>
          <cell r="Q6989">
            <v>120</v>
          </cell>
          <cell r="W6989">
            <v>40</v>
          </cell>
        </row>
        <row r="6990">
          <cell r="D6990">
            <v>2.3955999999999999E-3</v>
          </cell>
          <cell r="E6990">
            <v>20</v>
          </cell>
          <cell r="J6990">
            <v>2.3955999999999999E-3</v>
          </cell>
          <cell r="K6990">
            <v>-20</v>
          </cell>
          <cell r="P6990">
            <v>2.3955999999999999E-3</v>
          </cell>
          <cell r="Q6990">
            <v>120</v>
          </cell>
          <cell r="W6990">
            <v>120</v>
          </cell>
        </row>
        <row r="6991">
          <cell r="D6991">
            <v>2.3960000000000001E-3</v>
          </cell>
          <cell r="E6991">
            <v>60</v>
          </cell>
          <cell r="J6991">
            <v>2.3960000000000001E-3</v>
          </cell>
          <cell r="K6991">
            <v>20</v>
          </cell>
          <cell r="P6991">
            <v>2.3960000000000001E-3</v>
          </cell>
          <cell r="Q6991">
            <v>40</v>
          </cell>
          <cell r="W6991">
            <v>120</v>
          </cell>
        </row>
        <row r="6992">
          <cell r="D6992">
            <v>2.3963999999999999E-3</v>
          </cell>
          <cell r="E6992">
            <v>100</v>
          </cell>
          <cell r="J6992">
            <v>2.3963999999999999E-3</v>
          </cell>
          <cell r="K6992">
            <v>0</v>
          </cell>
          <cell r="P6992">
            <v>2.3963999999999999E-3</v>
          </cell>
          <cell r="Q6992">
            <v>40</v>
          </cell>
          <cell r="W6992">
            <v>120</v>
          </cell>
        </row>
        <row r="6993">
          <cell r="D6993">
            <v>2.3968000000000001E-3</v>
          </cell>
          <cell r="E6993">
            <v>100</v>
          </cell>
          <cell r="J6993">
            <v>2.3968000000000001E-3</v>
          </cell>
          <cell r="K6993">
            <v>0</v>
          </cell>
          <cell r="P6993">
            <v>2.3968000000000001E-3</v>
          </cell>
          <cell r="Q6993">
            <v>120</v>
          </cell>
          <cell r="W6993">
            <v>40</v>
          </cell>
        </row>
        <row r="6994">
          <cell r="D6994">
            <v>2.3971999999999999E-3</v>
          </cell>
          <cell r="E6994">
            <v>100</v>
          </cell>
          <cell r="J6994">
            <v>2.3971999999999999E-3</v>
          </cell>
          <cell r="K6994">
            <v>-20</v>
          </cell>
          <cell r="P6994">
            <v>2.3971999999999999E-3</v>
          </cell>
          <cell r="Q6994">
            <v>40</v>
          </cell>
          <cell r="W6994">
            <v>120</v>
          </cell>
        </row>
        <row r="6995">
          <cell r="D6995">
            <v>2.3976000000000002E-3</v>
          </cell>
          <cell r="E6995">
            <v>60</v>
          </cell>
          <cell r="J6995">
            <v>2.3976000000000002E-3</v>
          </cell>
          <cell r="K6995">
            <v>0</v>
          </cell>
          <cell r="P6995">
            <v>2.3976000000000002E-3</v>
          </cell>
          <cell r="Q6995">
            <v>40</v>
          </cell>
          <cell r="W6995">
            <v>40</v>
          </cell>
        </row>
        <row r="6996">
          <cell r="D6996">
            <v>2.398E-3</v>
          </cell>
          <cell r="E6996">
            <v>60</v>
          </cell>
          <cell r="J6996">
            <v>2.398E-3</v>
          </cell>
          <cell r="K6996">
            <v>0</v>
          </cell>
          <cell r="P6996">
            <v>2.398E-3</v>
          </cell>
          <cell r="Q6996">
            <v>40</v>
          </cell>
          <cell r="W6996">
            <v>120</v>
          </cell>
        </row>
        <row r="6997">
          <cell r="D6997">
            <v>2.3984000000000002E-3</v>
          </cell>
          <cell r="E6997">
            <v>60</v>
          </cell>
          <cell r="J6997">
            <v>2.3984000000000002E-3</v>
          </cell>
          <cell r="K6997">
            <v>0</v>
          </cell>
          <cell r="P6997">
            <v>2.3984000000000002E-3</v>
          </cell>
          <cell r="Q6997">
            <v>40</v>
          </cell>
          <cell r="W6997">
            <v>40</v>
          </cell>
        </row>
        <row r="6998">
          <cell r="D6998">
            <v>2.3988E-3</v>
          </cell>
          <cell r="E6998">
            <v>60</v>
          </cell>
          <cell r="J6998">
            <v>2.3988E-3</v>
          </cell>
          <cell r="K6998">
            <v>0</v>
          </cell>
          <cell r="P6998">
            <v>2.3988E-3</v>
          </cell>
          <cell r="Q6998">
            <v>120</v>
          </cell>
          <cell r="W6998">
            <v>120</v>
          </cell>
        </row>
        <row r="6999">
          <cell r="D6999">
            <v>2.3992000000000002E-3</v>
          </cell>
          <cell r="E6999">
            <v>60</v>
          </cell>
          <cell r="J6999">
            <v>2.3992000000000002E-3</v>
          </cell>
          <cell r="K6999">
            <v>0</v>
          </cell>
          <cell r="P6999">
            <v>2.3992000000000002E-3</v>
          </cell>
          <cell r="Q6999">
            <v>40</v>
          </cell>
          <cell r="W6999">
            <v>120</v>
          </cell>
        </row>
        <row r="7000">
          <cell r="D7000">
            <v>2.3996E-3</v>
          </cell>
          <cell r="E7000">
            <v>60</v>
          </cell>
          <cell r="J7000">
            <v>2.3996E-3</v>
          </cell>
          <cell r="K7000">
            <v>0</v>
          </cell>
          <cell r="P7000">
            <v>2.3996E-3</v>
          </cell>
          <cell r="Q7000">
            <v>40</v>
          </cell>
          <cell r="W7000">
            <v>40</v>
          </cell>
        </row>
        <row r="7001">
          <cell r="D7001">
            <v>2.3999999999999998E-3</v>
          </cell>
          <cell r="E7001">
            <v>60</v>
          </cell>
          <cell r="J7001">
            <v>2.3999999999999998E-3</v>
          </cell>
          <cell r="K7001">
            <v>0</v>
          </cell>
          <cell r="P7001">
            <v>2.3999999999999998E-3</v>
          </cell>
          <cell r="Q7001">
            <v>-40</v>
          </cell>
          <cell r="W7001">
            <v>120</v>
          </cell>
        </row>
        <row r="7002">
          <cell r="D7002">
            <v>2.4004E-3</v>
          </cell>
          <cell r="E7002">
            <v>60</v>
          </cell>
          <cell r="J7002">
            <v>2.4004E-3</v>
          </cell>
          <cell r="K7002">
            <v>0</v>
          </cell>
          <cell r="P7002">
            <v>2.4004E-3</v>
          </cell>
          <cell r="Q7002">
            <v>40</v>
          </cell>
          <cell r="W7002">
            <v>120</v>
          </cell>
        </row>
        <row r="7003">
          <cell r="D7003">
            <v>2.4007999999999998E-3</v>
          </cell>
          <cell r="E7003">
            <v>60</v>
          </cell>
          <cell r="J7003">
            <v>2.4007999999999998E-3</v>
          </cell>
          <cell r="K7003">
            <v>0</v>
          </cell>
          <cell r="P7003">
            <v>2.4007999999999998E-3</v>
          </cell>
          <cell r="Q7003">
            <v>40</v>
          </cell>
          <cell r="W7003">
            <v>40</v>
          </cell>
        </row>
        <row r="7004">
          <cell r="D7004">
            <v>2.4012E-3</v>
          </cell>
          <cell r="E7004">
            <v>60</v>
          </cell>
          <cell r="J7004">
            <v>2.4012E-3</v>
          </cell>
          <cell r="K7004">
            <v>0</v>
          </cell>
          <cell r="P7004">
            <v>2.4012E-3</v>
          </cell>
          <cell r="Q7004">
            <v>40</v>
          </cell>
          <cell r="W7004">
            <v>120</v>
          </cell>
        </row>
        <row r="7005">
          <cell r="D7005">
            <v>2.4015999999999998E-3</v>
          </cell>
          <cell r="E7005">
            <v>60</v>
          </cell>
          <cell r="J7005">
            <v>2.4015999999999998E-3</v>
          </cell>
          <cell r="K7005">
            <v>0</v>
          </cell>
          <cell r="P7005">
            <v>2.4015999999999998E-3</v>
          </cell>
          <cell r="Q7005">
            <v>40</v>
          </cell>
          <cell r="W7005">
            <v>120</v>
          </cell>
        </row>
        <row r="7006">
          <cell r="D7006">
            <v>2.4020000000000001E-3</v>
          </cell>
          <cell r="E7006">
            <v>60</v>
          </cell>
          <cell r="J7006">
            <v>2.4020000000000001E-3</v>
          </cell>
          <cell r="K7006">
            <v>20</v>
          </cell>
          <cell r="P7006">
            <v>2.4020000000000001E-3</v>
          </cell>
          <cell r="Q7006">
            <v>40</v>
          </cell>
          <cell r="W7006">
            <v>40</v>
          </cell>
        </row>
        <row r="7007">
          <cell r="D7007">
            <v>2.4023999999999998E-3</v>
          </cell>
          <cell r="E7007">
            <v>60</v>
          </cell>
          <cell r="J7007">
            <v>2.4023999999999998E-3</v>
          </cell>
          <cell r="K7007">
            <v>0</v>
          </cell>
          <cell r="P7007">
            <v>2.4023999999999998E-3</v>
          </cell>
          <cell r="Q7007">
            <v>120</v>
          </cell>
          <cell r="W7007">
            <v>40</v>
          </cell>
        </row>
        <row r="7008">
          <cell r="D7008">
            <v>2.4028000000000001E-3</v>
          </cell>
          <cell r="E7008">
            <v>60</v>
          </cell>
          <cell r="J7008">
            <v>2.4028000000000001E-3</v>
          </cell>
          <cell r="K7008">
            <v>0</v>
          </cell>
          <cell r="P7008">
            <v>2.4028000000000001E-3</v>
          </cell>
          <cell r="Q7008">
            <v>40</v>
          </cell>
          <cell r="W7008">
            <v>40</v>
          </cell>
        </row>
        <row r="7009">
          <cell r="D7009">
            <v>2.4031999999999999E-3</v>
          </cell>
          <cell r="E7009">
            <v>100</v>
          </cell>
          <cell r="J7009">
            <v>2.4031999999999999E-3</v>
          </cell>
          <cell r="K7009">
            <v>20</v>
          </cell>
          <cell r="P7009">
            <v>2.4031999999999999E-3</v>
          </cell>
          <cell r="Q7009">
            <v>40</v>
          </cell>
          <cell r="W7009">
            <v>120</v>
          </cell>
        </row>
        <row r="7010">
          <cell r="D7010">
            <v>2.4036000000000001E-3</v>
          </cell>
          <cell r="E7010">
            <v>60</v>
          </cell>
          <cell r="J7010">
            <v>2.4036000000000001E-3</v>
          </cell>
          <cell r="K7010">
            <v>0</v>
          </cell>
          <cell r="P7010">
            <v>2.4036000000000001E-3</v>
          </cell>
          <cell r="Q7010">
            <v>40</v>
          </cell>
          <cell r="W7010">
            <v>-40</v>
          </cell>
        </row>
        <row r="7011">
          <cell r="D7011">
            <v>2.4039999999999999E-3</v>
          </cell>
          <cell r="E7011">
            <v>60</v>
          </cell>
          <cell r="J7011">
            <v>2.4039999999999999E-3</v>
          </cell>
          <cell r="K7011">
            <v>0</v>
          </cell>
          <cell r="P7011">
            <v>2.4039999999999999E-3</v>
          </cell>
          <cell r="Q7011">
            <v>40</v>
          </cell>
          <cell r="W7011">
            <v>40</v>
          </cell>
        </row>
        <row r="7012">
          <cell r="D7012">
            <v>2.4044000000000001E-3</v>
          </cell>
          <cell r="E7012">
            <v>20</v>
          </cell>
          <cell r="J7012">
            <v>2.4044000000000001E-3</v>
          </cell>
          <cell r="K7012">
            <v>0</v>
          </cell>
          <cell r="P7012">
            <v>2.4044000000000001E-3</v>
          </cell>
          <cell r="Q7012">
            <v>40</v>
          </cell>
          <cell r="W7012">
            <v>40</v>
          </cell>
        </row>
        <row r="7013">
          <cell r="D7013">
            <v>2.4047999999999999E-3</v>
          </cell>
          <cell r="E7013">
            <v>20</v>
          </cell>
          <cell r="J7013">
            <v>2.4047999999999999E-3</v>
          </cell>
          <cell r="K7013">
            <v>0</v>
          </cell>
          <cell r="P7013">
            <v>2.4047999999999999E-3</v>
          </cell>
          <cell r="Q7013">
            <v>120</v>
          </cell>
          <cell r="W7013">
            <v>40</v>
          </cell>
        </row>
        <row r="7014">
          <cell r="D7014">
            <v>2.4052000000000001E-3</v>
          </cell>
          <cell r="E7014">
            <v>60</v>
          </cell>
          <cell r="J7014">
            <v>2.4052000000000001E-3</v>
          </cell>
          <cell r="K7014">
            <v>0</v>
          </cell>
          <cell r="P7014">
            <v>2.4052000000000001E-3</v>
          </cell>
          <cell r="Q7014">
            <v>120</v>
          </cell>
          <cell r="W7014">
            <v>120</v>
          </cell>
        </row>
        <row r="7015">
          <cell r="D7015">
            <v>2.4055999999999999E-3</v>
          </cell>
          <cell r="E7015">
            <v>60</v>
          </cell>
          <cell r="J7015">
            <v>2.4055999999999999E-3</v>
          </cell>
          <cell r="K7015">
            <v>0</v>
          </cell>
          <cell r="P7015">
            <v>2.4055999999999999E-3</v>
          </cell>
          <cell r="Q7015">
            <v>40</v>
          </cell>
          <cell r="W7015">
            <v>40</v>
          </cell>
        </row>
        <row r="7016">
          <cell r="D7016">
            <v>2.4060000000000002E-3</v>
          </cell>
          <cell r="E7016">
            <v>20</v>
          </cell>
          <cell r="J7016">
            <v>2.4060000000000002E-3</v>
          </cell>
          <cell r="K7016">
            <v>0</v>
          </cell>
          <cell r="P7016">
            <v>2.4060000000000002E-3</v>
          </cell>
          <cell r="Q7016">
            <v>-40</v>
          </cell>
          <cell r="W7016">
            <v>40</v>
          </cell>
        </row>
        <row r="7017">
          <cell r="D7017">
            <v>2.4063999999999999E-3</v>
          </cell>
          <cell r="E7017">
            <v>60</v>
          </cell>
          <cell r="J7017">
            <v>2.4063999999999999E-3</v>
          </cell>
          <cell r="K7017">
            <v>0</v>
          </cell>
          <cell r="P7017">
            <v>2.4063999999999999E-3</v>
          </cell>
          <cell r="Q7017">
            <v>40</v>
          </cell>
          <cell r="W7017">
            <v>40</v>
          </cell>
        </row>
        <row r="7018">
          <cell r="D7018">
            <v>2.4068000000000002E-3</v>
          </cell>
          <cell r="E7018">
            <v>20</v>
          </cell>
          <cell r="J7018">
            <v>2.4068000000000002E-3</v>
          </cell>
          <cell r="K7018">
            <v>0</v>
          </cell>
          <cell r="P7018">
            <v>2.4068000000000002E-3</v>
          </cell>
          <cell r="Q7018">
            <v>40</v>
          </cell>
          <cell r="W7018">
            <v>40</v>
          </cell>
        </row>
        <row r="7019">
          <cell r="D7019">
            <v>2.4072E-3</v>
          </cell>
          <cell r="E7019">
            <v>60</v>
          </cell>
          <cell r="J7019">
            <v>2.4072E-3</v>
          </cell>
          <cell r="K7019">
            <v>-20</v>
          </cell>
          <cell r="P7019">
            <v>2.4072E-3</v>
          </cell>
          <cell r="Q7019">
            <v>40</v>
          </cell>
          <cell r="W7019">
            <v>40</v>
          </cell>
        </row>
        <row r="7020">
          <cell r="D7020">
            <v>2.4076000000000002E-3</v>
          </cell>
          <cell r="E7020">
            <v>20</v>
          </cell>
          <cell r="J7020">
            <v>2.4076000000000002E-3</v>
          </cell>
          <cell r="K7020">
            <v>20</v>
          </cell>
          <cell r="P7020">
            <v>2.4076000000000002E-3</v>
          </cell>
          <cell r="Q7020">
            <v>40</v>
          </cell>
          <cell r="W7020">
            <v>40</v>
          </cell>
        </row>
        <row r="7021">
          <cell r="D7021">
            <v>2.408E-3</v>
          </cell>
          <cell r="E7021">
            <v>20</v>
          </cell>
          <cell r="J7021">
            <v>2.408E-3</v>
          </cell>
          <cell r="K7021">
            <v>-20</v>
          </cell>
          <cell r="P7021">
            <v>2.408E-3</v>
          </cell>
          <cell r="Q7021">
            <v>40</v>
          </cell>
          <cell r="W7021">
            <v>40</v>
          </cell>
        </row>
        <row r="7022">
          <cell r="D7022">
            <v>2.4084000000000002E-3</v>
          </cell>
          <cell r="E7022">
            <v>60</v>
          </cell>
          <cell r="J7022">
            <v>2.4084000000000002E-3</v>
          </cell>
          <cell r="K7022">
            <v>0</v>
          </cell>
          <cell r="P7022">
            <v>2.4084000000000002E-3</v>
          </cell>
          <cell r="Q7022">
            <v>40</v>
          </cell>
          <cell r="W7022">
            <v>40</v>
          </cell>
        </row>
        <row r="7023">
          <cell r="D7023">
            <v>2.4088E-3</v>
          </cell>
          <cell r="E7023">
            <v>20</v>
          </cell>
          <cell r="J7023">
            <v>2.4088E-3</v>
          </cell>
          <cell r="K7023">
            <v>0</v>
          </cell>
          <cell r="P7023">
            <v>2.4088E-3</v>
          </cell>
          <cell r="Q7023">
            <v>40</v>
          </cell>
          <cell r="W7023">
            <v>40</v>
          </cell>
        </row>
        <row r="7024">
          <cell r="D7024">
            <v>2.4091999999999998E-3</v>
          </cell>
          <cell r="E7024">
            <v>20</v>
          </cell>
          <cell r="J7024">
            <v>2.4091999999999998E-3</v>
          </cell>
          <cell r="K7024">
            <v>0</v>
          </cell>
          <cell r="P7024">
            <v>2.4091999999999998E-3</v>
          </cell>
          <cell r="Q7024">
            <v>40</v>
          </cell>
          <cell r="W7024">
            <v>40</v>
          </cell>
        </row>
        <row r="7025">
          <cell r="D7025">
            <v>2.4096E-3</v>
          </cell>
          <cell r="E7025">
            <v>20</v>
          </cell>
          <cell r="J7025">
            <v>2.4096E-3</v>
          </cell>
          <cell r="K7025">
            <v>0</v>
          </cell>
          <cell r="P7025">
            <v>2.4096E-3</v>
          </cell>
          <cell r="Q7025">
            <v>40</v>
          </cell>
          <cell r="W7025">
            <v>120</v>
          </cell>
        </row>
        <row r="7026">
          <cell r="D7026">
            <v>2.4099999999999998E-3</v>
          </cell>
          <cell r="E7026">
            <v>60</v>
          </cell>
          <cell r="J7026">
            <v>2.4099999999999998E-3</v>
          </cell>
          <cell r="K7026">
            <v>0</v>
          </cell>
          <cell r="P7026">
            <v>2.4099999999999998E-3</v>
          </cell>
          <cell r="Q7026">
            <v>40</v>
          </cell>
          <cell r="W7026">
            <v>40</v>
          </cell>
        </row>
        <row r="7027">
          <cell r="D7027">
            <v>2.4104E-3</v>
          </cell>
          <cell r="E7027">
            <v>60</v>
          </cell>
          <cell r="J7027">
            <v>2.4104E-3</v>
          </cell>
          <cell r="K7027">
            <v>0</v>
          </cell>
          <cell r="P7027">
            <v>2.4104E-3</v>
          </cell>
          <cell r="Q7027">
            <v>40</v>
          </cell>
          <cell r="W7027">
            <v>40</v>
          </cell>
        </row>
        <row r="7028">
          <cell r="D7028">
            <v>2.4107999999999998E-3</v>
          </cell>
          <cell r="E7028">
            <v>60</v>
          </cell>
          <cell r="J7028">
            <v>2.4107999999999998E-3</v>
          </cell>
          <cell r="K7028">
            <v>0</v>
          </cell>
          <cell r="P7028">
            <v>2.4107999999999998E-3</v>
          </cell>
          <cell r="Q7028">
            <v>40</v>
          </cell>
          <cell r="W7028">
            <v>120</v>
          </cell>
        </row>
        <row r="7029">
          <cell r="D7029">
            <v>2.4112000000000001E-3</v>
          </cell>
          <cell r="E7029">
            <v>60</v>
          </cell>
          <cell r="J7029">
            <v>2.4112000000000001E-3</v>
          </cell>
          <cell r="K7029">
            <v>-20</v>
          </cell>
          <cell r="P7029">
            <v>2.4112000000000001E-3</v>
          </cell>
          <cell r="Q7029">
            <v>40</v>
          </cell>
          <cell r="W7029">
            <v>40</v>
          </cell>
        </row>
        <row r="7030">
          <cell r="D7030">
            <v>2.4115999999999999E-3</v>
          </cell>
          <cell r="E7030">
            <v>60</v>
          </cell>
          <cell r="J7030">
            <v>2.4115999999999999E-3</v>
          </cell>
          <cell r="K7030">
            <v>0</v>
          </cell>
          <cell r="P7030">
            <v>2.4115999999999999E-3</v>
          </cell>
          <cell r="Q7030">
            <v>120</v>
          </cell>
          <cell r="W7030">
            <v>40</v>
          </cell>
        </row>
        <row r="7031">
          <cell r="D7031">
            <v>2.4120000000000001E-3</v>
          </cell>
          <cell r="E7031">
            <v>20</v>
          </cell>
          <cell r="J7031">
            <v>2.4120000000000001E-3</v>
          </cell>
          <cell r="K7031">
            <v>0</v>
          </cell>
          <cell r="P7031">
            <v>2.4120000000000001E-3</v>
          </cell>
          <cell r="Q7031">
            <v>40</v>
          </cell>
          <cell r="W7031">
            <v>40</v>
          </cell>
        </row>
        <row r="7032">
          <cell r="D7032">
            <v>2.4123999999999999E-3</v>
          </cell>
          <cell r="E7032">
            <v>20</v>
          </cell>
          <cell r="J7032">
            <v>2.4123999999999999E-3</v>
          </cell>
          <cell r="K7032">
            <v>-20</v>
          </cell>
          <cell r="P7032">
            <v>2.4123999999999999E-3</v>
          </cell>
          <cell r="Q7032">
            <v>40</v>
          </cell>
          <cell r="W7032">
            <v>40</v>
          </cell>
        </row>
        <row r="7033">
          <cell r="D7033">
            <v>2.4128000000000001E-3</v>
          </cell>
          <cell r="E7033">
            <v>20</v>
          </cell>
          <cell r="J7033">
            <v>2.4128000000000001E-3</v>
          </cell>
          <cell r="K7033">
            <v>0</v>
          </cell>
          <cell r="P7033">
            <v>2.4128000000000001E-3</v>
          </cell>
          <cell r="Q7033">
            <v>120</v>
          </cell>
          <cell r="W7033">
            <v>-40</v>
          </cell>
        </row>
        <row r="7034">
          <cell r="D7034">
            <v>2.4131999999999999E-3</v>
          </cell>
          <cell r="E7034">
            <v>20</v>
          </cell>
          <cell r="J7034">
            <v>2.4131999999999999E-3</v>
          </cell>
          <cell r="K7034">
            <v>0</v>
          </cell>
          <cell r="P7034">
            <v>2.4131999999999999E-3</v>
          </cell>
          <cell r="Q7034">
            <v>-40</v>
          </cell>
          <cell r="W7034">
            <v>40</v>
          </cell>
        </row>
        <row r="7035">
          <cell r="D7035">
            <v>2.4136000000000001E-3</v>
          </cell>
          <cell r="E7035">
            <v>20</v>
          </cell>
          <cell r="J7035">
            <v>2.4136000000000001E-3</v>
          </cell>
          <cell r="K7035">
            <v>-20</v>
          </cell>
          <cell r="P7035">
            <v>2.4136000000000001E-3</v>
          </cell>
          <cell r="Q7035">
            <v>40</v>
          </cell>
          <cell r="W7035">
            <v>40</v>
          </cell>
        </row>
        <row r="7036">
          <cell r="D7036">
            <v>2.4139999999999999E-3</v>
          </cell>
          <cell r="E7036">
            <v>20</v>
          </cell>
          <cell r="J7036">
            <v>2.4139999999999999E-3</v>
          </cell>
          <cell r="K7036">
            <v>-20</v>
          </cell>
          <cell r="P7036">
            <v>2.4139999999999999E-3</v>
          </cell>
          <cell r="Q7036">
            <v>40</v>
          </cell>
          <cell r="W7036">
            <v>40</v>
          </cell>
        </row>
        <row r="7037">
          <cell r="D7037">
            <v>2.4144000000000001E-3</v>
          </cell>
          <cell r="E7037">
            <v>60</v>
          </cell>
          <cell r="J7037">
            <v>2.4144000000000001E-3</v>
          </cell>
          <cell r="K7037">
            <v>0</v>
          </cell>
          <cell r="P7037">
            <v>2.4144000000000001E-3</v>
          </cell>
          <cell r="Q7037">
            <v>40</v>
          </cell>
          <cell r="W7037">
            <v>-40</v>
          </cell>
        </row>
        <row r="7038">
          <cell r="D7038">
            <v>2.4147999999999999E-3</v>
          </cell>
          <cell r="E7038">
            <v>60</v>
          </cell>
          <cell r="J7038">
            <v>2.4147999999999999E-3</v>
          </cell>
          <cell r="K7038">
            <v>0</v>
          </cell>
          <cell r="P7038">
            <v>2.4147999999999999E-3</v>
          </cell>
          <cell r="Q7038">
            <v>40</v>
          </cell>
          <cell r="W7038">
            <v>40</v>
          </cell>
        </row>
        <row r="7039">
          <cell r="D7039">
            <v>2.4152000000000002E-3</v>
          </cell>
          <cell r="E7039">
            <v>20</v>
          </cell>
          <cell r="J7039">
            <v>2.4152000000000002E-3</v>
          </cell>
          <cell r="K7039">
            <v>0</v>
          </cell>
          <cell r="P7039">
            <v>2.4152000000000002E-3</v>
          </cell>
          <cell r="Q7039">
            <v>40</v>
          </cell>
          <cell r="W7039">
            <v>-40</v>
          </cell>
        </row>
        <row r="7040">
          <cell r="D7040">
            <v>2.4156E-3</v>
          </cell>
          <cell r="E7040">
            <v>20</v>
          </cell>
          <cell r="J7040">
            <v>2.4156E-3</v>
          </cell>
          <cell r="K7040">
            <v>-20</v>
          </cell>
          <cell r="P7040">
            <v>2.4156E-3</v>
          </cell>
          <cell r="Q7040">
            <v>40</v>
          </cell>
          <cell r="W7040">
            <v>120</v>
          </cell>
        </row>
        <row r="7041">
          <cell r="D7041">
            <v>2.4160000000000002E-3</v>
          </cell>
          <cell r="E7041">
            <v>20</v>
          </cell>
          <cell r="J7041">
            <v>2.4160000000000002E-3</v>
          </cell>
          <cell r="K7041">
            <v>-20</v>
          </cell>
          <cell r="P7041">
            <v>2.4160000000000002E-3</v>
          </cell>
          <cell r="Q7041">
            <v>40</v>
          </cell>
          <cell r="W7041">
            <v>40</v>
          </cell>
        </row>
        <row r="7042">
          <cell r="D7042">
            <v>2.4164E-3</v>
          </cell>
          <cell r="E7042">
            <v>20</v>
          </cell>
          <cell r="J7042">
            <v>2.4164E-3</v>
          </cell>
          <cell r="K7042">
            <v>0</v>
          </cell>
          <cell r="P7042">
            <v>2.4164E-3</v>
          </cell>
          <cell r="Q7042">
            <v>-40</v>
          </cell>
          <cell r="W7042">
            <v>40</v>
          </cell>
        </row>
        <row r="7043">
          <cell r="D7043">
            <v>2.4168000000000002E-3</v>
          </cell>
          <cell r="E7043">
            <v>20</v>
          </cell>
          <cell r="J7043">
            <v>2.4168000000000002E-3</v>
          </cell>
          <cell r="K7043">
            <v>20</v>
          </cell>
          <cell r="P7043">
            <v>2.4168000000000002E-3</v>
          </cell>
          <cell r="Q7043">
            <v>-40</v>
          </cell>
          <cell r="W7043">
            <v>-40</v>
          </cell>
        </row>
        <row r="7044">
          <cell r="D7044">
            <v>2.4172E-3</v>
          </cell>
          <cell r="E7044">
            <v>60</v>
          </cell>
          <cell r="J7044">
            <v>2.4172E-3</v>
          </cell>
          <cell r="K7044">
            <v>-20</v>
          </cell>
          <cell r="P7044">
            <v>2.4172E-3</v>
          </cell>
          <cell r="Q7044">
            <v>-40</v>
          </cell>
          <cell r="W7044">
            <v>40</v>
          </cell>
        </row>
        <row r="7045">
          <cell r="D7045">
            <v>2.4175999999999998E-3</v>
          </cell>
          <cell r="E7045">
            <v>20</v>
          </cell>
          <cell r="J7045">
            <v>2.4175999999999998E-3</v>
          </cell>
          <cell r="K7045">
            <v>-20</v>
          </cell>
          <cell r="P7045">
            <v>2.4175999999999998E-3</v>
          </cell>
          <cell r="Q7045">
            <v>-40</v>
          </cell>
          <cell r="W7045">
            <v>-40</v>
          </cell>
        </row>
        <row r="7046">
          <cell r="D7046">
            <v>2.418E-3</v>
          </cell>
          <cell r="E7046">
            <v>20</v>
          </cell>
          <cell r="J7046">
            <v>2.418E-3</v>
          </cell>
          <cell r="K7046">
            <v>0</v>
          </cell>
          <cell r="P7046">
            <v>2.418E-3</v>
          </cell>
          <cell r="Q7046">
            <v>40</v>
          </cell>
          <cell r="W7046">
            <v>-40</v>
          </cell>
        </row>
        <row r="7047">
          <cell r="D7047">
            <v>2.4183999999999998E-3</v>
          </cell>
          <cell r="E7047">
            <v>20</v>
          </cell>
          <cell r="J7047">
            <v>2.4183999999999998E-3</v>
          </cell>
          <cell r="K7047">
            <v>-20</v>
          </cell>
          <cell r="P7047">
            <v>2.4183999999999998E-3</v>
          </cell>
          <cell r="Q7047">
            <v>-120</v>
          </cell>
          <cell r="W7047">
            <v>40</v>
          </cell>
        </row>
        <row r="7048">
          <cell r="D7048">
            <v>2.4188E-3</v>
          </cell>
          <cell r="E7048">
            <v>20</v>
          </cell>
          <cell r="J7048">
            <v>2.4188E-3</v>
          </cell>
          <cell r="K7048">
            <v>-20</v>
          </cell>
          <cell r="P7048">
            <v>2.4188E-3</v>
          </cell>
          <cell r="Q7048">
            <v>40</v>
          </cell>
          <cell r="W7048">
            <v>-40</v>
          </cell>
        </row>
        <row r="7049">
          <cell r="D7049">
            <v>2.4191999999999998E-3</v>
          </cell>
          <cell r="E7049">
            <v>20</v>
          </cell>
          <cell r="J7049">
            <v>2.4191999999999998E-3</v>
          </cell>
          <cell r="K7049">
            <v>-20</v>
          </cell>
          <cell r="P7049">
            <v>2.4191999999999998E-3</v>
          </cell>
          <cell r="Q7049">
            <v>40</v>
          </cell>
          <cell r="W7049">
            <v>40</v>
          </cell>
        </row>
        <row r="7050">
          <cell r="D7050">
            <v>2.4196E-3</v>
          </cell>
          <cell r="E7050">
            <v>20</v>
          </cell>
          <cell r="J7050">
            <v>2.4196E-3</v>
          </cell>
          <cell r="K7050">
            <v>0</v>
          </cell>
          <cell r="P7050">
            <v>2.4196E-3</v>
          </cell>
          <cell r="Q7050">
            <v>40</v>
          </cell>
          <cell r="W7050">
            <v>-40</v>
          </cell>
        </row>
        <row r="7051">
          <cell r="D7051">
            <v>2.4199999999999998E-3</v>
          </cell>
          <cell r="E7051">
            <v>20</v>
          </cell>
          <cell r="J7051">
            <v>2.4199999999999998E-3</v>
          </cell>
          <cell r="K7051">
            <v>0</v>
          </cell>
          <cell r="P7051">
            <v>2.4199999999999998E-3</v>
          </cell>
          <cell r="Q7051">
            <v>40</v>
          </cell>
          <cell r="W7051">
            <v>40</v>
          </cell>
        </row>
        <row r="7052">
          <cell r="D7052">
            <v>2.4204000000000001E-3</v>
          </cell>
          <cell r="E7052">
            <v>20</v>
          </cell>
          <cell r="J7052">
            <v>2.4204000000000001E-3</v>
          </cell>
          <cell r="K7052">
            <v>-20</v>
          </cell>
          <cell r="P7052">
            <v>2.4204000000000001E-3</v>
          </cell>
          <cell r="Q7052">
            <v>40</v>
          </cell>
          <cell r="W7052">
            <v>40</v>
          </cell>
        </row>
        <row r="7053">
          <cell r="D7053">
            <v>2.4207999999999999E-3</v>
          </cell>
          <cell r="E7053">
            <v>-20</v>
          </cell>
          <cell r="J7053">
            <v>2.4207999999999999E-3</v>
          </cell>
          <cell r="K7053">
            <v>-20</v>
          </cell>
          <cell r="P7053">
            <v>2.4207999999999999E-3</v>
          </cell>
          <cell r="Q7053">
            <v>40</v>
          </cell>
          <cell r="W7053">
            <v>-40</v>
          </cell>
        </row>
        <row r="7054">
          <cell r="D7054">
            <v>2.4212000000000001E-3</v>
          </cell>
          <cell r="E7054">
            <v>20</v>
          </cell>
          <cell r="J7054">
            <v>2.4212000000000001E-3</v>
          </cell>
          <cell r="K7054">
            <v>0</v>
          </cell>
          <cell r="P7054">
            <v>2.4212000000000001E-3</v>
          </cell>
          <cell r="Q7054">
            <v>40</v>
          </cell>
          <cell r="W7054">
            <v>-40</v>
          </cell>
        </row>
        <row r="7055">
          <cell r="D7055">
            <v>2.4215999999999999E-3</v>
          </cell>
          <cell r="E7055">
            <v>60</v>
          </cell>
          <cell r="J7055">
            <v>2.4215999999999999E-3</v>
          </cell>
          <cell r="K7055">
            <v>0</v>
          </cell>
          <cell r="P7055">
            <v>2.4215999999999999E-3</v>
          </cell>
          <cell r="Q7055">
            <v>-40</v>
          </cell>
          <cell r="W7055">
            <v>40</v>
          </cell>
        </row>
        <row r="7056">
          <cell r="D7056">
            <v>2.4220000000000001E-3</v>
          </cell>
          <cell r="E7056">
            <v>20</v>
          </cell>
          <cell r="J7056">
            <v>2.4220000000000001E-3</v>
          </cell>
          <cell r="K7056">
            <v>0</v>
          </cell>
          <cell r="P7056">
            <v>2.4220000000000001E-3</v>
          </cell>
          <cell r="Q7056">
            <v>-40</v>
          </cell>
          <cell r="W7056">
            <v>40</v>
          </cell>
        </row>
        <row r="7057">
          <cell r="D7057">
            <v>2.4223999999999999E-3</v>
          </cell>
          <cell r="E7057">
            <v>20</v>
          </cell>
          <cell r="J7057">
            <v>2.4223999999999999E-3</v>
          </cell>
          <cell r="K7057">
            <v>-20</v>
          </cell>
          <cell r="P7057">
            <v>2.4223999999999999E-3</v>
          </cell>
          <cell r="Q7057">
            <v>-40</v>
          </cell>
          <cell r="W7057">
            <v>-40</v>
          </cell>
        </row>
        <row r="7058">
          <cell r="D7058">
            <v>2.4228000000000001E-3</v>
          </cell>
          <cell r="E7058">
            <v>60</v>
          </cell>
          <cell r="J7058">
            <v>2.4228000000000001E-3</v>
          </cell>
          <cell r="K7058">
            <v>-20</v>
          </cell>
          <cell r="P7058">
            <v>2.4228000000000001E-3</v>
          </cell>
          <cell r="Q7058">
            <v>40</v>
          </cell>
          <cell r="W7058">
            <v>-40</v>
          </cell>
        </row>
        <row r="7059">
          <cell r="D7059">
            <v>2.4231999999999999E-3</v>
          </cell>
          <cell r="E7059">
            <v>20</v>
          </cell>
          <cell r="J7059">
            <v>2.4231999999999999E-3</v>
          </cell>
          <cell r="K7059">
            <v>-20</v>
          </cell>
          <cell r="P7059">
            <v>2.4231999999999999E-3</v>
          </cell>
          <cell r="Q7059">
            <v>-40</v>
          </cell>
          <cell r="W7059">
            <v>40</v>
          </cell>
        </row>
        <row r="7060">
          <cell r="D7060">
            <v>2.4236000000000001E-3</v>
          </cell>
          <cell r="E7060">
            <v>20</v>
          </cell>
          <cell r="J7060">
            <v>2.4236000000000001E-3</v>
          </cell>
          <cell r="K7060">
            <v>0</v>
          </cell>
          <cell r="P7060">
            <v>2.4236000000000001E-3</v>
          </cell>
          <cell r="Q7060">
            <v>-40</v>
          </cell>
          <cell r="W7060">
            <v>-40</v>
          </cell>
        </row>
        <row r="7061">
          <cell r="D7061">
            <v>2.4239999999999999E-3</v>
          </cell>
          <cell r="E7061">
            <v>60</v>
          </cell>
          <cell r="J7061">
            <v>2.4239999999999999E-3</v>
          </cell>
          <cell r="K7061">
            <v>-20</v>
          </cell>
          <cell r="P7061">
            <v>2.4239999999999999E-3</v>
          </cell>
          <cell r="Q7061">
            <v>-40</v>
          </cell>
          <cell r="W7061">
            <v>-40</v>
          </cell>
        </row>
        <row r="7062">
          <cell r="D7062">
            <v>2.4244000000000002E-3</v>
          </cell>
          <cell r="E7062">
            <v>20</v>
          </cell>
          <cell r="J7062">
            <v>2.4244000000000002E-3</v>
          </cell>
          <cell r="K7062">
            <v>0</v>
          </cell>
          <cell r="P7062">
            <v>2.4244000000000002E-3</v>
          </cell>
          <cell r="Q7062">
            <v>-40</v>
          </cell>
          <cell r="W7062">
            <v>-40</v>
          </cell>
        </row>
        <row r="7063">
          <cell r="D7063">
            <v>2.4248E-3</v>
          </cell>
          <cell r="E7063">
            <v>-20</v>
          </cell>
          <cell r="J7063">
            <v>2.4248E-3</v>
          </cell>
          <cell r="K7063">
            <v>-20</v>
          </cell>
          <cell r="P7063">
            <v>2.4248E-3</v>
          </cell>
          <cell r="Q7063">
            <v>40</v>
          </cell>
          <cell r="W7063">
            <v>-40</v>
          </cell>
        </row>
        <row r="7064">
          <cell r="D7064">
            <v>2.4252000000000002E-3</v>
          </cell>
          <cell r="E7064">
            <v>20</v>
          </cell>
          <cell r="J7064">
            <v>2.4252000000000002E-3</v>
          </cell>
          <cell r="K7064">
            <v>0</v>
          </cell>
          <cell r="P7064">
            <v>2.4252000000000002E-3</v>
          </cell>
          <cell r="Q7064">
            <v>-40</v>
          </cell>
          <cell r="W7064">
            <v>40</v>
          </cell>
        </row>
        <row r="7065">
          <cell r="D7065">
            <v>2.4256E-3</v>
          </cell>
          <cell r="E7065">
            <v>20</v>
          </cell>
          <cell r="J7065">
            <v>2.4256E-3</v>
          </cell>
          <cell r="K7065">
            <v>-20</v>
          </cell>
          <cell r="P7065">
            <v>2.4256E-3</v>
          </cell>
          <cell r="Q7065">
            <v>40</v>
          </cell>
          <cell r="W7065">
            <v>40</v>
          </cell>
        </row>
        <row r="7066">
          <cell r="D7066">
            <v>2.4260000000000002E-3</v>
          </cell>
          <cell r="E7066">
            <v>-20</v>
          </cell>
          <cell r="J7066">
            <v>2.4260000000000002E-3</v>
          </cell>
          <cell r="K7066">
            <v>0</v>
          </cell>
          <cell r="P7066">
            <v>2.4260000000000002E-3</v>
          </cell>
          <cell r="Q7066">
            <v>-40</v>
          </cell>
          <cell r="W7066">
            <v>-40</v>
          </cell>
        </row>
        <row r="7067">
          <cell r="D7067">
            <v>2.4264E-3</v>
          </cell>
          <cell r="E7067">
            <v>20</v>
          </cell>
          <cell r="J7067">
            <v>2.4264E-3</v>
          </cell>
          <cell r="K7067">
            <v>0</v>
          </cell>
          <cell r="P7067">
            <v>2.4264E-3</v>
          </cell>
          <cell r="Q7067">
            <v>-40</v>
          </cell>
          <cell r="W7067">
            <v>-40</v>
          </cell>
        </row>
        <row r="7068">
          <cell r="D7068">
            <v>2.4267999999999998E-3</v>
          </cell>
          <cell r="E7068">
            <v>20</v>
          </cell>
          <cell r="J7068">
            <v>2.4267999999999998E-3</v>
          </cell>
          <cell r="K7068">
            <v>0</v>
          </cell>
          <cell r="P7068">
            <v>2.4267999999999998E-3</v>
          </cell>
          <cell r="Q7068">
            <v>40</v>
          </cell>
          <cell r="W7068">
            <v>40</v>
          </cell>
        </row>
        <row r="7069">
          <cell r="D7069">
            <v>2.4272E-3</v>
          </cell>
          <cell r="E7069">
            <v>20</v>
          </cell>
          <cell r="J7069">
            <v>2.4272E-3</v>
          </cell>
          <cell r="K7069">
            <v>0</v>
          </cell>
          <cell r="P7069">
            <v>2.4272E-3</v>
          </cell>
          <cell r="Q7069">
            <v>-40</v>
          </cell>
          <cell r="W7069">
            <v>-40</v>
          </cell>
        </row>
        <row r="7070">
          <cell r="D7070">
            <v>2.4275999999999998E-3</v>
          </cell>
          <cell r="E7070">
            <v>-20</v>
          </cell>
          <cell r="J7070">
            <v>2.4275999999999998E-3</v>
          </cell>
          <cell r="K7070">
            <v>-20</v>
          </cell>
          <cell r="P7070">
            <v>2.4275999999999998E-3</v>
          </cell>
          <cell r="Q7070">
            <v>-40</v>
          </cell>
          <cell r="W7070">
            <v>-40</v>
          </cell>
        </row>
        <row r="7071">
          <cell r="D7071">
            <v>2.428E-3</v>
          </cell>
          <cell r="E7071">
            <v>20</v>
          </cell>
          <cell r="J7071">
            <v>2.428E-3</v>
          </cell>
          <cell r="K7071">
            <v>-20</v>
          </cell>
          <cell r="P7071">
            <v>2.428E-3</v>
          </cell>
          <cell r="Q7071">
            <v>-40</v>
          </cell>
          <cell r="W7071">
            <v>40</v>
          </cell>
        </row>
        <row r="7072">
          <cell r="D7072">
            <v>2.4283999999999998E-3</v>
          </cell>
          <cell r="E7072">
            <v>-20</v>
          </cell>
          <cell r="J7072">
            <v>2.4283999999999998E-3</v>
          </cell>
          <cell r="K7072">
            <v>-20</v>
          </cell>
          <cell r="P7072">
            <v>2.4283999999999998E-3</v>
          </cell>
          <cell r="Q7072">
            <v>-40</v>
          </cell>
          <cell r="W7072">
            <v>40</v>
          </cell>
        </row>
        <row r="7073">
          <cell r="D7073">
            <v>2.4288000000000001E-3</v>
          </cell>
          <cell r="E7073">
            <v>20</v>
          </cell>
          <cell r="J7073">
            <v>2.4288000000000001E-3</v>
          </cell>
          <cell r="K7073">
            <v>-40</v>
          </cell>
          <cell r="P7073">
            <v>2.4288000000000001E-3</v>
          </cell>
          <cell r="Q7073">
            <v>40</v>
          </cell>
          <cell r="W7073">
            <v>40</v>
          </cell>
        </row>
        <row r="7074">
          <cell r="D7074">
            <v>2.4291999999999998E-3</v>
          </cell>
          <cell r="E7074">
            <v>-20</v>
          </cell>
          <cell r="J7074">
            <v>2.4291999999999998E-3</v>
          </cell>
          <cell r="K7074">
            <v>0</v>
          </cell>
          <cell r="P7074">
            <v>2.4291999999999998E-3</v>
          </cell>
          <cell r="Q7074">
            <v>40</v>
          </cell>
          <cell r="W7074">
            <v>-40</v>
          </cell>
        </row>
        <row r="7075">
          <cell r="D7075">
            <v>2.4296000000000001E-3</v>
          </cell>
          <cell r="E7075">
            <v>-20</v>
          </cell>
          <cell r="J7075">
            <v>2.4296000000000001E-3</v>
          </cell>
          <cell r="K7075">
            <v>-20</v>
          </cell>
          <cell r="P7075">
            <v>2.4296000000000001E-3</v>
          </cell>
          <cell r="Q7075">
            <v>-40</v>
          </cell>
          <cell r="W7075">
            <v>-40</v>
          </cell>
        </row>
        <row r="7076">
          <cell r="D7076">
            <v>2.4299999999999999E-3</v>
          </cell>
          <cell r="E7076">
            <v>20</v>
          </cell>
          <cell r="J7076">
            <v>2.4299999999999999E-3</v>
          </cell>
          <cell r="K7076">
            <v>-20</v>
          </cell>
          <cell r="P7076">
            <v>2.4299999999999999E-3</v>
          </cell>
          <cell r="Q7076">
            <v>-40</v>
          </cell>
          <cell r="W7076">
            <v>-40</v>
          </cell>
        </row>
        <row r="7077">
          <cell r="D7077">
            <v>2.4304000000000001E-3</v>
          </cell>
          <cell r="E7077">
            <v>20</v>
          </cell>
          <cell r="J7077">
            <v>2.4304000000000001E-3</v>
          </cell>
          <cell r="K7077">
            <v>-20</v>
          </cell>
          <cell r="P7077">
            <v>2.4304000000000001E-3</v>
          </cell>
          <cell r="Q7077">
            <v>-40</v>
          </cell>
          <cell r="W7077">
            <v>-40</v>
          </cell>
        </row>
        <row r="7078">
          <cell r="D7078">
            <v>2.4307999999999999E-3</v>
          </cell>
          <cell r="E7078">
            <v>20</v>
          </cell>
          <cell r="J7078">
            <v>2.4307999999999999E-3</v>
          </cell>
          <cell r="K7078">
            <v>-20</v>
          </cell>
          <cell r="P7078">
            <v>2.4307999999999999E-3</v>
          </cell>
          <cell r="Q7078">
            <v>40</v>
          </cell>
          <cell r="W7078">
            <v>-40</v>
          </cell>
        </row>
        <row r="7079">
          <cell r="D7079">
            <v>2.4312000000000001E-3</v>
          </cell>
          <cell r="E7079">
            <v>20</v>
          </cell>
          <cell r="J7079">
            <v>2.4312000000000001E-3</v>
          </cell>
          <cell r="K7079">
            <v>-20</v>
          </cell>
          <cell r="P7079">
            <v>2.4312000000000001E-3</v>
          </cell>
          <cell r="Q7079">
            <v>-40</v>
          </cell>
          <cell r="W7079">
            <v>-120</v>
          </cell>
        </row>
        <row r="7080">
          <cell r="D7080">
            <v>2.4315999999999999E-3</v>
          </cell>
          <cell r="E7080">
            <v>20</v>
          </cell>
          <cell r="J7080">
            <v>2.4315999999999999E-3</v>
          </cell>
          <cell r="K7080">
            <v>-20</v>
          </cell>
          <cell r="P7080">
            <v>2.4315999999999999E-3</v>
          </cell>
          <cell r="Q7080">
            <v>-120</v>
          </cell>
          <cell r="W7080">
            <v>40</v>
          </cell>
        </row>
        <row r="7081">
          <cell r="D7081">
            <v>2.4320000000000001E-3</v>
          </cell>
          <cell r="E7081">
            <v>20</v>
          </cell>
          <cell r="J7081">
            <v>2.4320000000000001E-3</v>
          </cell>
          <cell r="K7081">
            <v>0</v>
          </cell>
          <cell r="P7081">
            <v>2.4320000000000001E-3</v>
          </cell>
          <cell r="Q7081">
            <v>-40</v>
          </cell>
          <cell r="W7081">
            <v>40</v>
          </cell>
        </row>
        <row r="7082">
          <cell r="D7082">
            <v>2.4323999999999999E-3</v>
          </cell>
          <cell r="E7082">
            <v>20</v>
          </cell>
          <cell r="J7082">
            <v>2.4323999999999999E-3</v>
          </cell>
          <cell r="K7082">
            <v>0</v>
          </cell>
          <cell r="P7082">
            <v>2.4323999999999999E-3</v>
          </cell>
          <cell r="Q7082">
            <v>-40</v>
          </cell>
          <cell r="W7082">
            <v>-40</v>
          </cell>
        </row>
        <row r="7083">
          <cell r="D7083">
            <v>2.4328000000000002E-3</v>
          </cell>
          <cell r="E7083">
            <v>20</v>
          </cell>
          <cell r="J7083">
            <v>2.4328000000000002E-3</v>
          </cell>
          <cell r="K7083">
            <v>-20</v>
          </cell>
          <cell r="P7083">
            <v>2.4328000000000002E-3</v>
          </cell>
          <cell r="Q7083">
            <v>-40</v>
          </cell>
          <cell r="W7083">
            <v>-40</v>
          </cell>
        </row>
        <row r="7084">
          <cell r="D7084">
            <v>2.4331999999999999E-3</v>
          </cell>
          <cell r="E7084">
            <v>20</v>
          </cell>
          <cell r="J7084">
            <v>2.4331999999999999E-3</v>
          </cell>
          <cell r="K7084">
            <v>0</v>
          </cell>
          <cell r="P7084">
            <v>2.4331999999999999E-3</v>
          </cell>
          <cell r="Q7084">
            <v>-40</v>
          </cell>
          <cell r="W7084">
            <v>-40</v>
          </cell>
        </row>
        <row r="7085">
          <cell r="D7085">
            <v>2.4336000000000002E-3</v>
          </cell>
          <cell r="E7085">
            <v>-20</v>
          </cell>
          <cell r="J7085">
            <v>2.4336000000000002E-3</v>
          </cell>
          <cell r="K7085">
            <v>0</v>
          </cell>
          <cell r="P7085">
            <v>2.4336000000000002E-3</v>
          </cell>
          <cell r="Q7085">
            <v>-40</v>
          </cell>
          <cell r="W7085">
            <v>-40</v>
          </cell>
        </row>
        <row r="7086">
          <cell r="D7086">
            <v>2.434E-3</v>
          </cell>
          <cell r="E7086">
            <v>20</v>
          </cell>
          <cell r="J7086">
            <v>2.434E-3</v>
          </cell>
          <cell r="K7086">
            <v>-20</v>
          </cell>
          <cell r="P7086">
            <v>2.434E-3</v>
          </cell>
          <cell r="Q7086">
            <v>-40</v>
          </cell>
          <cell r="W7086">
            <v>-120</v>
          </cell>
        </row>
        <row r="7087">
          <cell r="D7087">
            <v>2.4344000000000002E-3</v>
          </cell>
          <cell r="E7087">
            <v>-20</v>
          </cell>
          <cell r="J7087">
            <v>2.4344000000000002E-3</v>
          </cell>
          <cell r="K7087">
            <v>-20</v>
          </cell>
          <cell r="P7087">
            <v>2.4344000000000002E-3</v>
          </cell>
          <cell r="Q7087">
            <v>-40</v>
          </cell>
          <cell r="W7087">
            <v>-40</v>
          </cell>
        </row>
        <row r="7088">
          <cell r="D7088">
            <v>2.4348E-3</v>
          </cell>
          <cell r="E7088">
            <v>20</v>
          </cell>
          <cell r="J7088">
            <v>2.4348E-3</v>
          </cell>
          <cell r="K7088">
            <v>-20</v>
          </cell>
          <cell r="P7088">
            <v>2.4348E-3</v>
          </cell>
          <cell r="Q7088">
            <v>40</v>
          </cell>
          <cell r="W7088">
            <v>-40</v>
          </cell>
        </row>
        <row r="7089">
          <cell r="D7089">
            <v>2.4352000000000002E-3</v>
          </cell>
          <cell r="E7089">
            <v>-20</v>
          </cell>
          <cell r="J7089">
            <v>2.4352000000000002E-3</v>
          </cell>
          <cell r="K7089">
            <v>0</v>
          </cell>
          <cell r="P7089">
            <v>2.4352000000000002E-3</v>
          </cell>
          <cell r="Q7089">
            <v>-40</v>
          </cell>
          <cell r="W7089">
            <v>-120</v>
          </cell>
        </row>
        <row r="7090">
          <cell r="D7090">
            <v>2.4356E-3</v>
          </cell>
          <cell r="E7090">
            <v>-20</v>
          </cell>
          <cell r="J7090">
            <v>2.4356E-3</v>
          </cell>
          <cell r="K7090">
            <v>-40</v>
          </cell>
          <cell r="P7090">
            <v>2.4356E-3</v>
          </cell>
          <cell r="Q7090">
            <v>-40</v>
          </cell>
          <cell r="W7090">
            <v>-40</v>
          </cell>
        </row>
        <row r="7091">
          <cell r="D7091">
            <v>2.4359999999999998E-3</v>
          </cell>
          <cell r="E7091">
            <v>20</v>
          </cell>
          <cell r="J7091">
            <v>2.4359999999999998E-3</v>
          </cell>
          <cell r="K7091">
            <v>-20</v>
          </cell>
          <cell r="P7091">
            <v>2.4359999999999998E-3</v>
          </cell>
          <cell r="Q7091">
            <v>-40</v>
          </cell>
          <cell r="W7091">
            <v>40</v>
          </cell>
        </row>
        <row r="7092">
          <cell r="D7092">
            <v>2.4364E-3</v>
          </cell>
          <cell r="E7092">
            <v>20</v>
          </cell>
          <cell r="J7092">
            <v>2.4364E-3</v>
          </cell>
          <cell r="K7092">
            <v>-20</v>
          </cell>
          <cell r="P7092">
            <v>2.4364E-3</v>
          </cell>
          <cell r="Q7092">
            <v>-40</v>
          </cell>
          <cell r="W7092">
            <v>-40</v>
          </cell>
        </row>
        <row r="7093">
          <cell r="D7093">
            <v>2.4367999999999998E-3</v>
          </cell>
          <cell r="E7093">
            <v>-20</v>
          </cell>
          <cell r="J7093">
            <v>2.4367999999999998E-3</v>
          </cell>
          <cell r="K7093">
            <v>-20</v>
          </cell>
          <cell r="P7093">
            <v>2.4367999999999998E-3</v>
          </cell>
          <cell r="Q7093">
            <v>-40</v>
          </cell>
          <cell r="W7093">
            <v>-40</v>
          </cell>
        </row>
        <row r="7094">
          <cell r="D7094">
            <v>2.4372E-3</v>
          </cell>
          <cell r="E7094">
            <v>20</v>
          </cell>
          <cell r="J7094">
            <v>2.4372E-3</v>
          </cell>
          <cell r="K7094">
            <v>-20</v>
          </cell>
          <cell r="P7094">
            <v>2.4372E-3</v>
          </cell>
          <cell r="Q7094">
            <v>-40</v>
          </cell>
          <cell r="W7094">
            <v>-120</v>
          </cell>
        </row>
        <row r="7095">
          <cell r="D7095">
            <v>2.4375999999999998E-3</v>
          </cell>
          <cell r="E7095">
            <v>20</v>
          </cell>
          <cell r="J7095">
            <v>2.4375999999999998E-3</v>
          </cell>
          <cell r="K7095">
            <v>-20</v>
          </cell>
          <cell r="P7095">
            <v>2.4375999999999998E-3</v>
          </cell>
          <cell r="Q7095">
            <v>40</v>
          </cell>
          <cell r="W7095">
            <v>-40</v>
          </cell>
        </row>
        <row r="7096">
          <cell r="D7096">
            <v>2.4380000000000001E-3</v>
          </cell>
          <cell r="E7096">
            <v>-20</v>
          </cell>
          <cell r="J7096">
            <v>2.4380000000000001E-3</v>
          </cell>
          <cell r="K7096">
            <v>-20</v>
          </cell>
          <cell r="P7096">
            <v>2.4380000000000001E-3</v>
          </cell>
          <cell r="Q7096">
            <v>-40</v>
          </cell>
          <cell r="W7096">
            <v>-120</v>
          </cell>
        </row>
        <row r="7097">
          <cell r="D7097">
            <v>2.4383999999999999E-3</v>
          </cell>
          <cell r="E7097">
            <v>-20</v>
          </cell>
          <cell r="J7097">
            <v>2.4383999999999999E-3</v>
          </cell>
          <cell r="K7097">
            <v>-20</v>
          </cell>
          <cell r="P7097">
            <v>2.4383999999999999E-3</v>
          </cell>
          <cell r="Q7097">
            <v>-40</v>
          </cell>
          <cell r="W7097">
            <v>-40</v>
          </cell>
        </row>
        <row r="7098">
          <cell r="D7098">
            <v>2.4388000000000001E-3</v>
          </cell>
          <cell r="E7098">
            <v>20</v>
          </cell>
          <cell r="J7098">
            <v>2.4388000000000001E-3</v>
          </cell>
          <cell r="K7098">
            <v>-20</v>
          </cell>
          <cell r="P7098">
            <v>2.4388000000000001E-3</v>
          </cell>
          <cell r="Q7098">
            <v>40</v>
          </cell>
          <cell r="W7098">
            <v>40</v>
          </cell>
        </row>
        <row r="7099">
          <cell r="D7099">
            <v>2.4391999999999999E-3</v>
          </cell>
          <cell r="E7099">
            <v>-20</v>
          </cell>
          <cell r="J7099">
            <v>2.4391999999999999E-3</v>
          </cell>
          <cell r="K7099">
            <v>-20</v>
          </cell>
          <cell r="P7099">
            <v>2.4391999999999999E-3</v>
          </cell>
          <cell r="Q7099">
            <v>-40</v>
          </cell>
          <cell r="W7099">
            <v>-40</v>
          </cell>
        </row>
        <row r="7100">
          <cell r="D7100">
            <v>2.4396000000000001E-3</v>
          </cell>
          <cell r="E7100">
            <v>20</v>
          </cell>
          <cell r="J7100">
            <v>2.4396000000000001E-3</v>
          </cell>
          <cell r="K7100">
            <v>-20</v>
          </cell>
          <cell r="P7100">
            <v>2.4396000000000001E-3</v>
          </cell>
          <cell r="Q7100">
            <v>-40</v>
          </cell>
          <cell r="W7100">
            <v>-40</v>
          </cell>
        </row>
        <row r="7101">
          <cell r="D7101">
            <v>2.4399999999999999E-3</v>
          </cell>
          <cell r="E7101">
            <v>-20</v>
          </cell>
          <cell r="J7101">
            <v>2.4399999999999999E-3</v>
          </cell>
          <cell r="K7101">
            <v>-20</v>
          </cell>
          <cell r="P7101">
            <v>2.4399999999999999E-3</v>
          </cell>
          <cell r="Q7101">
            <v>-40</v>
          </cell>
          <cell r="W7101">
            <v>-40</v>
          </cell>
        </row>
        <row r="7102">
          <cell r="D7102">
            <v>2.4404000000000001E-3</v>
          </cell>
          <cell r="E7102">
            <v>-20</v>
          </cell>
          <cell r="J7102">
            <v>2.4404000000000001E-3</v>
          </cell>
          <cell r="K7102">
            <v>-20</v>
          </cell>
          <cell r="P7102">
            <v>2.4404000000000001E-3</v>
          </cell>
          <cell r="Q7102">
            <v>-40</v>
          </cell>
          <cell r="W7102">
            <v>-40</v>
          </cell>
        </row>
        <row r="7103">
          <cell r="D7103">
            <v>2.4407999999999999E-3</v>
          </cell>
          <cell r="E7103">
            <v>20</v>
          </cell>
          <cell r="J7103">
            <v>2.4407999999999999E-3</v>
          </cell>
          <cell r="K7103">
            <v>0</v>
          </cell>
          <cell r="P7103">
            <v>2.4407999999999999E-3</v>
          </cell>
          <cell r="Q7103">
            <v>-40</v>
          </cell>
          <cell r="W7103">
            <v>-40</v>
          </cell>
        </row>
        <row r="7104">
          <cell r="D7104">
            <v>2.4412000000000001E-3</v>
          </cell>
          <cell r="E7104">
            <v>-20</v>
          </cell>
          <cell r="J7104">
            <v>2.4412000000000001E-3</v>
          </cell>
          <cell r="K7104">
            <v>-20</v>
          </cell>
          <cell r="P7104">
            <v>2.4412000000000001E-3</v>
          </cell>
          <cell r="Q7104">
            <v>40</v>
          </cell>
          <cell r="W7104">
            <v>-40</v>
          </cell>
        </row>
        <row r="7105">
          <cell r="D7105">
            <v>2.4415999999999999E-3</v>
          </cell>
          <cell r="E7105">
            <v>20</v>
          </cell>
          <cell r="J7105">
            <v>2.4415999999999999E-3</v>
          </cell>
          <cell r="K7105">
            <v>-20</v>
          </cell>
          <cell r="P7105">
            <v>2.4415999999999999E-3</v>
          </cell>
          <cell r="Q7105">
            <v>-40</v>
          </cell>
          <cell r="W7105">
            <v>-40</v>
          </cell>
        </row>
        <row r="7106">
          <cell r="D7106">
            <v>2.4420000000000002E-3</v>
          </cell>
          <cell r="E7106">
            <v>-20</v>
          </cell>
          <cell r="J7106">
            <v>2.4420000000000002E-3</v>
          </cell>
          <cell r="K7106">
            <v>-20</v>
          </cell>
          <cell r="P7106">
            <v>2.4420000000000002E-3</v>
          </cell>
          <cell r="Q7106">
            <v>-40</v>
          </cell>
          <cell r="W7106">
            <v>-40</v>
          </cell>
        </row>
        <row r="7107">
          <cell r="D7107">
            <v>2.4424E-3</v>
          </cell>
          <cell r="E7107">
            <v>-20</v>
          </cell>
          <cell r="J7107">
            <v>2.4424E-3</v>
          </cell>
          <cell r="K7107">
            <v>0</v>
          </cell>
          <cell r="P7107">
            <v>2.4424E-3</v>
          </cell>
          <cell r="Q7107">
            <v>-40</v>
          </cell>
          <cell r="W7107">
            <v>-120</v>
          </cell>
        </row>
        <row r="7108">
          <cell r="D7108">
            <v>2.4428000000000002E-3</v>
          </cell>
          <cell r="E7108">
            <v>-20</v>
          </cell>
          <cell r="J7108">
            <v>2.4428000000000002E-3</v>
          </cell>
          <cell r="K7108">
            <v>-20</v>
          </cell>
          <cell r="P7108">
            <v>2.4428000000000002E-3</v>
          </cell>
          <cell r="Q7108">
            <v>-40</v>
          </cell>
          <cell r="W7108">
            <v>-120</v>
          </cell>
        </row>
        <row r="7109">
          <cell r="D7109">
            <v>2.4432E-3</v>
          </cell>
          <cell r="E7109">
            <v>-20</v>
          </cell>
          <cell r="J7109">
            <v>2.4432E-3</v>
          </cell>
          <cell r="K7109">
            <v>-20</v>
          </cell>
          <cell r="P7109">
            <v>2.4432E-3</v>
          </cell>
          <cell r="Q7109">
            <v>-40</v>
          </cell>
          <cell r="W7109">
            <v>-40</v>
          </cell>
        </row>
        <row r="7110">
          <cell r="D7110">
            <v>2.4436000000000002E-3</v>
          </cell>
          <cell r="E7110">
            <v>-20</v>
          </cell>
          <cell r="J7110">
            <v>2.4436000000000002E-3</v>
          </cell>
          <cell r="K7110">
            <v>-20</v>
          </cell>
          <cell r="P7110">
            <v>2.4436000000000002E-3</v>
          </cell>
          <cell r="Q7110">
            <v>-40</v>
          </cell>
          <cell r="W7110">
            <v>-40</v>
          </cell>
        </row>
        <row r="7111">
          <cell r="D7111">
            <v>2.444E-3</v>
          </cell>
          <cell r="E7111">
            <v>-20</v>
          </cell>
          <cell r="J7111">
            <v>2.444E-3</v>
          </cell>
          <cell r="K7111">
            <v>-20</v>
          </cell>
          <cell r="P7111">
            <v>2.444E-3</v>
          </cell>
          <cell r="Q7111">
            <v>-40</v>
          </cell>
          <cell r="W7111">
            <v>40</v>
          </cell>
        </row>
        <row r="7112">
          <cell r="D7112">
            <v>2.4443999999999998E-3</v>
          </cell>
          <cell r="E7112">
            <v>20</v>
          </cell>
          <cell r="J7112">
            <v>2.4443999999999998E-3</v>
          </cell>
          <cell r="K7112">
            <v>-20</v>
          </cell>
          <cell r="P7112">
            <v>2.4443999999999998E-3</v>
          </cell>
          <cell r="Q7112">
            <v>-40</v>
          </cell>
          <cell r="W7112">
            <v>-120</v>
          </cell>
        </row>
        <row r="7113">
          <cell r="D7113">
            <v>2.4448E-3</v>
          </cell>
          <cell r="E7113">
            <v>-20</v>
          </cell>
          <cell r="J7113">
            <v>2.4448E-3</v>
          </cell>
          <cell r="K7113">
            <v>-20</v>
          </cell>
          <cell r="P7113">
            <v>2.4448E-3</v>
          </cell>
          <cell r="Q7113">
            <v>-40</v>
          </cell>
          <cell r="W7113">
            <v>-120</v>
          </cell>
        </row>
        <row r="7114">
          <cell r="D7114">
            <v>2.4451999999999998E-3</v>
          </cell>
          <cell r="E7114">
            <v>-20</v>
          </cell>
          <cell r="J7114">
            <v>2.4451999999999998E-3</v>
          </cell>
          <cell r="K7114">
            <v>-20</v>
          </cell>
          <cell r="P7114">
            <v>2.4451999999999998E-3</v>
          </cell>
          <cell r="Q7114">
            <v>-40</v>
          </cell>
          <cell r="W7114">
            <v>-40</v>
          </cell>
        </row>
        <row r="7115">
          <cell r="D7115">
            <v>2.4456E-3</v>
          </cell>
          <cell r="E7115">
            <v>20</v>
          </cell>
          <cell r="J7115">
            <v>2.4456E-3</v>
          </cell>
          <cell r="K7115">
            <v>0</v>
          </cell>
          <cell r="P7115">
            <v>2.4456E-3</v>
          </cell>
          <cell r="Q7115">
            <v>-40</v>
          </cell>
          <cell r="W7115">
            <v>-120</v>
          </cell>
        </row>
        <row r="7116">
          <cell r="D7116">
            <v>2.4459999999999998E-3</v>
          </cell>
          <cell r="E7116">
            <v>20</v>
          </cell>
          <cell r="J7116">
            <v>2.4459999999999998E-3</v>
          </cell>
          <cell r="K7116">
            <v>-20</v>
          </cell>
          <cell r="P7116">
            <v>2.4459999999999998E-3</v>
          </cell>
          <cell r="Q7116">
            <v>-40</v>
          </cell>
          <cell r="W7116">
            <v>-120</v>
          </cell>
        </row>
        <row r="7117">
          <cell r="D7117">
            <v>2.4464000000000001E-3</v>
          </cell>
          <cell r="E7117">
            <v>-20</v>
          </cell>
          <cell r="J7117">
            <v>2.4464000000000001E-3</v>
          </cell>
          <cell r="K7117">
            <v>-20</v>
          </cell>
          <cell r="P7117">
            <v>2.4464000000000001E-3</v>
          </cell>
          <cell r="Q7117">
            <v>-40</v>
          </cell>
          <cell r="W7117">
            <v>-40</v>
          </cell>
        </row>
        <row r="7118">
          <cell r="D7118">
            <v>2.4467999999999998E-3</v>
          </cell>
          <cell r="E7118">
            <v>20</v>
          </cell>
          <cell r="J7118">
            <v>2.4467999999999998E-3</v>
          </cell>
          <cell r="K7118">
            <v>-40</v>
          </cell>
          <cell r="P7118">
            <v>2.4467999999999998E-3</v>
          </cell>
          <cell r="Q7118">
            <v>-40</v>
          </cell>
          <cell r="W7118">
            <v>-40</v>
          </cell>
        </row>
        <row r="7119">
          <cell r="D7119">
            <v>2.4472000000000001E-3</v>
          </cell>
          <cell r="E7119">
            <v>20</v>
          </cell>
          <cell r="J7119">
            <v>2.4472000000000001E-3</v>
          </cell>
          <cell r="K7119">
            <v>-20</v>
          </cell>
          <cell r="P7119">
            <v>2.4472000000000001E-3</v>
          </cell>
          <cell r="Q7119">
            <v>-40</v>
          </cell>
          <cell r="W7119">
            <v>-40</v>
          </cell>
        </row>
        <row r="7120">
          <cell r="D7120">
            <v>2.4475999999999999E-3</v>
          </cell>
          <cell r="E7120">
            <v>-20</v>
          </cell>
          <cell r="J7120">
            <v>2.4475999999999999E-3</v>
          </cell>
          <cell r="K7120">
            <v>-20</v>
          </cell>
          <cell r="P7120">
            <v>2.4475999999999999E-3</v>
          </cell>
          <cell r="Q7120">
            <v>-120</v>
          </cell>
          <cell r="W7120">
            <v>-40</v>
          </cell>
        </row>
        <row r="7121">
          <cell r="D7121">
            <v>2.4480000000000001E-3</v>
          </cell>
          <cell r="E7121">
            <v>-20</v>
          </cell>
          <cell r="J7121">
            <v>2.4480000000000001E-3</v>
          </cell>
          <cell r="K7121">
            <v>-40</v>
          </cell>
          <cell r="P7121">
            <v>2.4480000000000001E-3</v>
          </cell>
          <cell r="Q7121">
            <v>-40</v>
          </cell>
          <cell r="W7121">
            <v>-40</v>
          </cell>
        </row>
        <row r="7122">
          <cell r="D7122">
            <v>2.4483999999999999E-3</v>
          </cell>
          <cell r="E7122">
            <v>20</v>
          </cell>
          <cell r="J7122">
            <v>2.4483999999999999E-3</v>
          </cell>
          <cell r="K7122">
            <v>-20</v>
          </cell>
          <cell r="P7122">
            <v>2.4483999999999999E-3</v>
          </cell>
          <cell r="Q7122">
            <v>-40</v>
          </cell>
          <cell r="W7122">
            <v>-120</v>
          </cell>
        </row>
        <row r="7123">
          <cell r="D7123">
            <v>2.4488000000000001E-3</v>
          </cell>
          <cell r="E7123">
            <v>-20</v>
          </cell>
          <cell r="J7123">
            <v>2.4488000000000001E-3</v>
          </cell>
          <cell r="K7123">
            <v>0</v>
          </cell>
          <cell r="P7123">
            <v>2.4488000000000001E-3</v>
          </cell>
          <cell r="Q7123">
            <v>-40</v>
          </cell>
          <cell r="W7123">
            <v>-40</v>
          </cell>
        </row>
        <row r="7124">
          <cell r="D7124">
            <v>2.4491999999999999E-3</v>
          </cell>
          <cell r="E7124">
            <v>-20</v>
          </cell>
          <cell r="J7124">
            <v>2.4491999999999999E-3</v>
          </cell>
          <cell r="K7124">
            <v>-40</v>
          </cell>
          <cell r="P7124">
            <v>2.4491999999999999E-3</v>
          </cell>
          <cell r="Q7124">
            <v>-120</v>
          </cell>
          <cell r="W7124">
            <v>-120</v>
          </cell>
        </row>
        <row r="7125">
          <cell r="D7125">
            <v>2.4496000000000001E-3</v>
          </cell>
          <cell r="E7125">
            <v>-20</v>
          </cell>
          <cell r="J7125">
            <v>2.4496000000000001E-3</v>
          </cell>
          <cell r="K7125">
            <v>-20</v>
          </cell>
          <cell r="P7125">
            <v>2.4496000000000001E-3</v>
          </cell>
          <cell r="Q7125">
            <v>-40</v>
          </cell>
          <cell r="W7125">
            <v>-120</v>
          </cell>
        </row>
        <row r="7126">
          <cell r="D7126">
            <v>2.4499999999999999E-3</v>
          </cell>
          <cell r="E7126">
            <v>-20</v>
          </cell>
          <cell r="J7126">
            <v>2.4499999999999999E-3</v>
          </cell>
          <cell r="K7126">
            <v>-20</v>
          </cell>
          <cell r="P7126">
            <v>2.4499999999999999E-3</v>
          </cell>
          <cell r="Q7126">
            <v>40</v>
          </cell>
          <cell r="W7126">
            <v>-40</v>
          </cell>
        </row>
        <row r="7127">
          <cell r="D7127">
            <v>2.4504000000000001E-3</v>
          </cell>
          <cell r="E7127">
            <v>20</v>
          </cell>
          <cell r="J7127">
            <v>2.4504000000000001E-3</v>
          </cell>
          <cell r="K7127">
            <v>-20</v>
          </cell>
          <cell r="P7127">
            <v>2.4504000000000001E-3</v>
          </cell>
          <cell r="Q7127">
            <v>-120</v>
          </cell>
          <cell r="W7127">
            <v>-120</v>
          </cell>
        </row>
        <row r="7128">
          <cell r="D7128">
            <v>2.4507999999999999E-3</v>
          </cell>
          <cell r="E7128">
            <v>20</v>
          </cell>
          <cell r="J7128">
            <v>2.4507999999999999E-3</v>
          </cell>
          <cell r="K7128">
            <v>-20</v>
          </cell>
          <cell r="P7128">
            <v>2.4507999999999999E-3</v>
          </cell>
          <cell r="Q7128">
            <v>-40</v>
          </cell>
          <cell r="W7128">
            <v>-40</v>
          </cell>
        </row>
        <row r="7129">
          <cell r="D7129">
            <v>2.4512000000000002E-3</v>
          </cell>
          <cell r="E7129">
            <v>20</v>
          </cell>
          <cell r="J7129">
            <v>2.4512000000000002E-3</v>
          </cell>
          <cell r="K7129">
            <v>-20</v>
          </cell>
          <cell r="P7129">
            <v>2.4512000000000002E-3</v>
          </cell>
          <cell r="Q7129">
            <v>-120</v>
          </cell>
          <cell r="W7129">
            <v>-120</v>
          </cell>
        </row>
        <row r="7130">
          <cell r="D7130">
            <v>2.4516E-3</v>
          </cell>
          <cell r="E7130">
            <v>-20</v>
          </cell>
          <cell r="J7130">
            <v>2.4516E-3</v>
          </cell>
          <cell r="K7130">
            <v>-20</v>
          </cell>
          <cell r="P7130">
            <v>2.4516E-3</v>
          </cell>
          <cell r="Q7130">
            <v>-40</v>
          </cell>
          <cell r="W7130">
            <v>-40</v>
          </cell>
        </row>
        <row r="7131">
          <cell r="D7131">
            <v>2.4520000000000002E-3</v>
          </cell>
          <cell r="E7131">
            <v>-20</v>
          </cell>
          <cell r="J7131">
            <v>2.4520000000000002E-3</v>
          </cell>
          <cell r="K7131">
            <v>-40</v>
          </cell>
          <cell r="P7131">
            <v>2.4520000000000002E-3</v>
          </cell>
          <cell r="Q7131">
            <v>-40</v>
          </cell>
          <cell r="W7131">
            <v>-40</v>
          </cell>
        </row>
        <row r="7132">
          <cell r="D7132">
            <v>2.4524E-3</v>
          </cell>
          <cell r="E7132">
            <v>-20</v>
          </cell>
          <cell r="J7132">
            <v>2.4524E-3</v>
          </cell>
          <cell r="K7132">
            <v>-40</v>
          </cell>
          <cell r="P7132">
            <v>2.4524E-3</v>
          </cell>
          <cell r="Q7132">
            <v>-40</v>
          </cell>
          <cell r="W7132">
            <v>-120</v>
          </cell>
        </row>
        <row r="7133">
          <cell r="D7133">
            <v>2.4528000000000002E-3</v>
          </cell>
          <cell r="E7133">
            <v>-20</v>
          </cell>
          <cell r="J7133">
            <v>2.4528000000000002E-3</v>
          </cell>
          <cell r="K7133">
            <v>-20</v>
          </cell>
          <cell r="P7133">
            <v>2.4528000000000002E-3</v>
          </cell>
          <cell r="Q7133">
            <v>-120</v>
          </cell>
          <cell r="W7133">
            <v>-40</v>
          </cell>
        </row>
        <row r="7134">
          <cell r="D7134">
            <v>2.4532E-3</v>
          </cell>
          <cell r="E7134">
            <v>-20</v>
          </cell>
          <cell r="J7134">
            <v>2.4532E-3</v>
          </cell>
          <cell r="K7134">
            <v>-20</v>
          </cell>
          <cell r="P7134">
            <v>2.4532E-3</v>
          </cell>
          <cell r="Q7134">
            <v>-120</v>
          </cell>
          <cell r="W7134">
            <v>-120</v>
          </cell>
        </row>
        <row r="7135">
          <cell r="D7135">
            <v>2.4535999999999998E-3</v>
          </cell>
          <cell r="E7135">
            <v>-20</v>
          </cell>
          <cell r="J7135">
            <v>2.4535999999999998E-3</v>
          </cell>
          <cell r="K7135">
            <v>-20</v>
          </cell>
          <cell r="P7135">
            <v>2.4535999999999998E-3</v>
          </cell>
          <cell r="Q7135">
            <v>-40</v>
          </cell>
          <cell r="W7135">
            <v>-40</v>
          </cell>
        </row>
        <row r="7136">
          <cell r="D7136">
            <v>2.454E-3</v>
          </cell>
          <cell r="E7136">
            <v>-20</v>
          </cell>
          <cell r="J7136">
            <v>2.454E-3</v>
          </cell>
          <cell r="K7136">
            <v>-20</v>
          </cell>
          <cell r="P7136">
            <v>2.454E-3</v>
          </cell>
          <cell r="Q7136">
            <v>-40</v>
          </cell>
          <cell r="W7136">
            <v>-40</v>
          </cell>
        </row>
        <row r="7137">
          <cell r="D7137">
            <v>2.4543999999999998E-3</v>
          </cell>
          <cell r="E7137">
            <v>-20</v>
          </cell>
          <cell r="J7137">
            <v>2.4543999999999998E-3</v>
          </cell>
          <cell r="K7137">
            <v>-20</v>
          </cell>
          <cell r="P7137">
            <v>2.4543999999999998E-3</v>
          </cell>
          <cell r="Q7137">
            <v>-120</v>
          </cell>
          <cell r="W7137">
            <v>-40</v>
          </cell>
        </row>
        <row r="7138">
          <cell r="D7138">
            <v>2.4548E-3</v>
          </cell>
          <cell r="E7138">
            <v>-20</v>
          </cell>
          <cell r="J7138">
            <v>2.4548E-3</v>
          </cell>
          <cell r="K7138">
            <v>-20</v>
          </cell>
          <cell r="P7138">
            <v>2.4548E-3</v>
          </cell>
          <cell r="Q7138">
            <v>-40</v>
          </cell>
          <cell r="W7138">
            <v>-40</v>
          </cell>
        </row>
        <row r="7139">
          <cell r="D7139">
            <v>2.4551999999999998E-3</v>
          </cell>
          <cell r="E7139">
            <v>-20</v>
          </cell>
          <cell r="J7139">
            <v>2.4551999999999998E-3</v>
          </cell>
          <cell r="K7139">
            <v>-40</v>
          </cell>
          <cell r="P7139">
            <v>2.4551999999999998E-3</v>
          </cell>
          <cell r="Q7139">
            <v>-40</v>
          </cell>
          <cell r="W7139">
            <v>-120</v>
          </cell>
        </row>
        <row r="7140">
          <cell r="D7140">
            <v>2.4556000000000001E-3</v>
          </cell>
          <cell r="E7140">
            <v>-20</v>
          </cell>
          <cell r="J7140">
            <v>2.4556000000000001E-3</v>
          </cell>
          <cell r="K7140">
            <v>-20</v>
          </cell>
          <cell r="P7140">
            <v>2.4556000000000001E-3</v>
          </cell>
          <cell r="Q7140">
            <v>-40</v>
          </cell>
          <cell r="W7140">
            <v>-40</v>
          </cell>
        </row>
        <row r="7141">
          <cell r="D7141">
            <v>2.4559999999999998E-3</v>
          </cell>
          <cell r="E7141">
            <v>-20</v>
          </cell>
          <cell r="J7141">
            <v>2.4559999999999998E-3</v>
          </cell>
          <cell r="K7141">
            <v>-20</v>
          </cell>
          <cell r="P7141">
            <v>2.4559999999999998E-3</v>
          </cell>
          <cell r="Q7141">
            <v>-40</v>
          </cell>
          <cell r="W7141">
            <v>-120</v>
          </cell>
        </row>
        <row r="7142">
          <cell r="D7142">
            <v>2.4564000000000001E-3</v>
          </cell>
          <cell r="E7142">
            <v>-20</v>
          </cell>
          <cell r="J7142">
            <v>2.4564000000000001E-3</v>
          </cell>
          <cell r="K7142">
            <v>-20</v>
          </cell>
          <cell r="P7142">
            <v>2.4564000000000001E-3</v>
          </cell>
          <cell r="Q7142">
            <v>-40</v>
          </cell>
          <cell r="W7142">
            <v>-120</v>
          </cell>
        </row>
        <row r="7143">
          <cell r="D7143">
            <v>2.4567999999999999E-3</v>
          </cell>
          <cell r="E7143">
            <v>-20</v>
          </cell>
          <cell r="J7143">
            <v>2.4567999999999999E-3</v>
          </cell>
          <cell r="K7143">
            <v>-20</v>
          </cell>
          <cell r="P7143">
            <v>2.4567999999999999E-3</v>
          </cell>
          <cell r="Q7143">
            <v>-120</v>
          </cell>
          <cell r="W7143">
            <v>-120</v>
          </cell>
        </row>
        <row r="7144">
          <cell r="D7144">
            <v>2.4572000000000001E-3</v>
          </cell>
          <cell r="E7144">
            <v>-20</v>
          </cell>
          <cell r="J7144">
            <v>2.4572000000000001E-3</v>
          </cell>
          <cell r="K7144">
            <v>-20</v>
          </cell>
          <cell r="P7144">
            <v>2.4572000000000001E-3</v>
          </cell>
          <cell r="Q7144">
            <v>-120</v>
          </cell>
          <cell r="W7144">
            <v>-120</v>
          </cell>
        </row>
        <row r="7145">
          <cell r="D7145">
            <v>2.4575999999999999E-3</v>
          </cell>
          <cell r="E7145">
            <v>-20</v>
          </cell>
          <cell r="J7145">
            <v>2.4575999999999999E-3</v>
          </cell>
          <cell r="K7145">
            <v>-20</v>
          </cell>
          <cell r="P7145">
            <v>2.4575999999999999E-3</v>
          </cell>
          <cell r="Q7145">
            <v>-40</v>
          </cell>
          <cell r="W7145">
            <v>-120</v>
          </cell>
        </row>
        <row r="7146">
          <cell r="D7146">
            <v>2.4580000000000001E-3</v>
          </cell>
          <cell r="E7146">
            <v>-20</v>
          </cell>
          <cell r="J7146">
            <v>2.4580000000000001E-3</v>
          </cell>
          <cell r="K7146">
            <v>-20</v>
          </cell>
          <cell r="P7146">
            <v>2.4580000000000001E-3</v>
          </cell>
          <cell r="Q7146">
            <v>-120</v>
          </cell>
          <cell r="W7146">
            <v>-120</v>
          </cell>
        </row>
        <row r="7147">
          <cell r="D7147">
            <v>2.4583999999999999E-3</v>
          </cell>
          <cell r="E7147">
            <v>20</v>
          </cell>
          <cell r="J7147">
            <v>2.4583999999999999E-3</v>
          </cell>
          <cell r="K7147">
            <v>-20</v>
          </cell>
          <cell r="P7147">
            <v>2.4583999999999999E-3</v>
          </cell>
          <cell r="Q7147">
            <v>-120</v>
          </cell>
          <cell r="W7147">
            <v>-120</v>
          </cell>
        </row>
        <row r="7148">
          <cell r="D7148">
            <v>2.4588000000000001E-3</v>
          </cell>
          <cell r="E7148">
            <v>-60</v>
          </cell>
          <cell r="J7148">
            <v>2.4588000000000001E-3</v>
          </cell>
          <cell r="K7148">
            <v>-20</v>
          </cell>
          <cell r="P7148">
            <v>2.4588000000000001E-3</v>
          </cell>
          <cell r="Q7148">
            <v>-120</v>
          </cell>
          <cell r="W7148">
            <v>-120</v>
          </cell>
        </row>
        <row r="7149">
          <cell r="D7149">
            <v>2.4591999999999999E-3</v>
          </cell>
          <cell r="E7149">
            <v>-60</v>
          </cell>
          <cell r="J7149">
            <v>2.4591999999999999E-3</v>
          </cell>
          <cell r="K7149">
            <v>-20</v>
          </cell>
          <cell r="P7149">
            <v>2.4591999999999999E-3</v>
          </cell>
          <cell r="Q7149">
            <v>-40</v>
          </cell>
          <cell r="W7149">
            <v>-120</v>
          </cell>
        </row>
        <row r="7150">
          <cell r="D7150">
            <v>2.4596000000000002E-3</v>
          </cell>
          <cell r="E7150">
            <v>-60</v>
          </cell>
          <cell r="J7150">
            <v>2.4596000000000002E-3</v>
          </cell>
          <cell r="K7150">
            <v>-20</v>
          </cell>
          <cell r="P7150">
            <v>2.4596000000000002E-3</v>
          </cell>
          <cell r="Q7150">
            <v>-120</v>
          </cell>
          <cell r="W7150">
            <v>-40</v>
          </cell>
        </row>
        <row r="7151">
          <cell r="D7151">
            <v>2.4599999999999999E-3</v>
          </cell>
          <cell r="E7151">
            <v>-60</v>
          </cell>
          <cell r="J7151">
            <v>2.4599999999999999E-3</v>
          </cell>
          <cell r="K7151">
            <v>-40</v>
          </cell>
          <cell r="P7151">
            <v>2.4599999999999999E-3</v>
          </cell>
          <cell r="Q7151">
            <v>-40</v>
          </cell>
          <cell r="W7151">
            <v>-120</v>
          </cell>
        </row>
        <row r="7152">
          <cell r="D7152">
            <v>2.4604000000000002E-3</v>
          </cell>
          <cell r="E7152">
            <v>-60</v>
          </cell>
          <cell r="J7152">
            <v>2.4604000000000002E-3</v>
          </cell>
          <cell r="K7152">
            <v>-20</v>
          </cell>
          <cell r="P7152">
            <v>2.4604000000000002E-3</v>
          </cell>
          <cell r="Q7152">
            <v>-40</v>
          </cell>
          <cell r="W7152">
            <v>-120</v>
          </cell>
        </row>
        <row r="7153">
          <cell r="D7153">
            <v>2.4608E-3</v>
          </cell>
          <cell r="E7153">
            <v>20</v>
          </cell>
          <cell r="J7153">
            <v>2.4608E-3</v>
          </cell>
          <cell r="K7153">
            <v>-20</v>
          </cell>
          <cell r="P7153">
            <v>2.4608E-3</v>
          </cell>
          <cell r="Q7153">
            <v>-120</v>
          </cell>
          <cell r="W7153">
            <v>-120</v>
          </cell>
        </row>
        <row r="7154">
          <cell r="D7154">
            <v>2.4612000000000002E-3</v>
          </cell>
          <cell r="E7154">
            <v>-20</v>
          </cell>
          <cell r="J7154">
            <v>2.4612000000000002E-3</v>
          </cell>
          <cell r="K7154">
            <v>-20</v>
          </cell>
          <cell r="P7154">
            <v>2.4612000000000002E-3</v>
          </cell>
          <cell r="Q7154">
            <v>-120</v>
          </cell>
          <cell r="W7154">
            <v>-120</v>
          </cell>
        </row>
        <row r="7155">
          <cell r="D7155">
            <v>2.4616E-3</v>
          </cell>
          <cell r="E7155">
            <v>-60</v>
          </cell>
          <cell r="J7155">
            <v>2.4616E-3</v>
          </cell>
          <cell r="K7155">
            <v>-40</v>
          </cell>
          <cell r="P7155">
            <v>2.4616E-3</v>
          </cell>
          <cell r="Q7155">
            <v>-120</v>
          </cell>
          <cell r="W7155">
            <v>-120</v>
          </cell>
        </row>
        <row r="7156">
          <cell r="D7156">
            <v>2.4620000000000002E-3</v>
          </cell>
          <cell r="E7156">
            <v>-20</v>
          </cell>
          <cell r="J7156">
            <v>2.4620000000000002E-3</v>
          </cell>
          <cell r="K7156">
            <v>-40</v>
          </cell>
          <cell r="P7156">
            <v>2.4620000000000002E-3</v>
          </cell>
          <cell r="Q7156">
            <v>-40</v>
          </cell>
          <cell r="W7156">
            <v>-120</v>
          </cell>
        </row>
        <row r="7157">
          <cell r="D7157">
            <v>2.4624E-3</v>
          </cell>
          <cell r="E7157">
            <v>-20</v>
          </cell>
          <cell r="J7157">
            <v>2.4624E-3</v>
          </cell>
          <cell r="K7157">
            <v>-20</v>
          </cell>
          <cell r="P7157">
            <v>2.4624E-3</v>
          </cell>
          <cell r="Q7157">
            <v>-120</v>
          </cell>
          <cell r="W7157">
            <v>-120</v>
          </cell>
        </row>
        <row r="7158">
          <cell r="D7158">
            <v>2.4627999999999998E-3</v>
          </cell>
          <cell r="E7158">
            <v>-20</v>
          </cell>
          <cell r="J7158">
            <v>2.4627999999999998E-3</v>
          </cell>
          <cell r="K7158">
            <v>-40</v>
          </cell>
          <cell r="P7158">
            <v>2.4627999999999998E-3</v>
          </cell>
          <cell r="Q7158">
            <v>-40</v>
          </cell>
          <cell r="W7158">
            <v>-120</v>
          </cell>
        </row>
        <row r="7159">
          <cell r="D7159">
            <v>2.4632E-3</v>
          </cell>
          <cell r="E7159">
            <v>-20</v>
          </cell>
          <cell r="J7159">
            <v>2.4632E-3</v>
          </cell>
          <cell r="K7159">
            <v>-20</v>
          </cell>
          <cell r="P7159">
            <v>2.4632E-3</v>
          </cell>
          <cell r="Q7159">
            <v>-120</v>
          </cell>
          <cell r="W7159">
            <v>-120</v>
          </cell>
        </row>
        <row r="7160">
          <cell r="D7160">
            <v>2.4635999999999998E-3</v>
          </cell>
          <cell r="E7160">
            <v>-60</v>
          </cell>
          <cell r="J7160">
            <v>2.4635999999999998E-3</v>
          </cell>
          <cell r="K7160">
            <v>-20</v>
          </cell>
          <cell r="P7160">
            <v>2.4635999999999998E-3</v>
          </cell>
          <cell r="Q7160">
            <v>-40</v>
          </cell>
          <cell r="W7160">
            <v>-120</v>
          </cell>
        </row>
        <row r="7161">
          <cell r="D7161">
            <v>2.464E-3</v>
          </cell>
          <cell r="E7161">
            <v>-20</v>
          </cell>
          <cell r="J7161">
            <v>2.464E-3</v>
          </cell>
          <cell r="K7161">
            <v>-20</v>
          </cell>
          <cell r="P7161">
            <v>2.464E-3</v>
          </cell>
          <cell r="Q7161">
            <v>-120</v>
          </cell>
          <cell r="W7161">
            <v>-40</v>
          </cell>
        </row>
        <row r="7162">
          <cell r="D7162">
            <v>2.4643999999999998E-3</v>
          </cell>
          <cell r="E7162">
            <v>-20</v>
          </cell>
          <cell r="J7162">
            <v>2.4643999999999998E-3</v>
          </cell>
          <cell r="K7162">
            <v>-40</v>
          </cell>
          <cell r="P7162">
            <v>2.4643999999999998E-3</v>
          </cell>
          <cell r="Q7162">
            <v>-120</v>
          </cell>
          <cell r="W7162">
            <v>-120</v>
          </cell>
        </row>
        <row r="7163">
          <cell r="D7163">
            <v>2.4648000000000001E-3</v>
          </cell>
          <cell r="E7163">
            <v>-60</v>
          </cell>
          <cell r="J7163">
            <v>2.4648000000000001E-3</v>
          </cell>
          <cell r="K7163">
            <v>0</v>
          </cell>
          <cell r="P7163">
            <v>2.4648000000000001E-3</v>
          </cell>
          <cell r="Q7163">
            <v>-40</v>
          </cell>
          <cell r="W7163">
            <v>-120</v>
          </cell>
        </row>
        <row r="7164">
          <cell r="D7164">
            <v>2.4651999999999999E-3</v>
          </cell>
          <cell r="E7164">
            <v>-60</v>
          </cell>
          <cell r="J7164">
            <v>2.4651999999999999E-3</v>
          </cell>
          <cell r="K7164">
            <v>-20</v>
          </cell>
          <cell r="P7164">
            <v>2.4651999999999999E-3</v>
          </cell>
          <cell r="Q7164">
            <v>-120</v>
          </cell>
          <cell r="W7164">
            <v>-40</v>
          </cell>
        </row>
        <row r="7165">
          <cell r="D7165">
            <v>2.4656000000000001E-3</v>
          </cell>
          <cell r="E7165">
            <v>-20</v>
          </cell>
          <cell r="J7165">
            <v>2.4656000000000001E-3</v>
          </cell>
          <cell r="K7165">
            <v>-20</v>
          </cell>
          <cell r="P7165">
            <v>2.4656000000000001E-3</v>
          </cell>
          <cell r="Q7165">
            <v>-120</v>
          </cell>
          <cell r="W7165">
            <v>-120</v>
          </cell>
        </row>
        <row r="7166">
          <cell r="D7166">
            <v>2.4659999999999999E-3</v>
          </cell>
          <cell r="E7166">
            <v>-20</v>
          </cell>
          <cell r="J7166">
            <v>2.4659999999999999E-3</v>
          </cell>
          <cell r="K7166">
            <v>-60</v>
          </cell>
          <cell r="P7166">
            <v>2.4659999999999999E-3</v>
          </cell>
          <cell r="Q7166">
            <v>-120</v>
          </cell>
          <cell r="W7166">
            <v>-120</v>
          </cell>
        </row>
        <row r="7167">
          <cell r="D7167">
            <v>2.4664000000000001E-3</v>
          </cell>
          <cell r="E7167">
            <v>-20</v>
          </cell>
          <cell r="J7167">
            <v>2.4664000000000001E-3</v>
          </cell>
          <cell r="K7167">
            <v>-40</v>
          </cell>
          <cell r="P7167">
            <v>2.4664000000000001E-3</v>
          </cell>
          <cell r="Q7167">
            <v>-120</v>
          </cell>
          <cell r="W7167">
            <v>-200</v>
          </cell>
        </row>
        <row r="7168">
          <cell r="D7168">
            <v>2.4667999999999999E-3</v>
          </cell>
          <cell r="E7168">
            <v>-20</v>
          </cell>
          <cell r="J7168">
            <v>2.4667999999999999E-3</v>
          </cell>
          <cell r="K7168">
            <v>-40</v>
          </cell>
          <cell r="P7168">
            <v>2.4667999999999999E-3</v>
          </cell>
          <cell r="Q7168">
            <v>-120</v>
          </cell>
          <cell r="W7168">
            <v>-120</v>
          </cell>
        </row>
        <row r="7169">
          <cell r="D7169">
            <v>2.4672000000000001E-3</v>
          </cell>
          <cell r="E7169">
            <v>-20</v>
          </cell>
          <cell r="J7169">
            <v>2.4672000000000001E-3</v>
          </cell>
          <cell r="K7169">
            <v>-40</v>
          </cell>
          <cell r="P7169">
            <v>2.4672000000000001E-3</v>
          </cell>
          <cell r="Q7169">
            <v>-120</v>
          </cell>
          <cell r="W7169">
            <v>-40</v>
          </cell>
        </row>
        <row r="7170">
          <cell r="D7170">
            <v>2.4675999999999999E-3</v>
          </cell>
          <cell r="E7170">
            <v>-20</v>
          </cell>
          <cell r="J7170">
            <v>2.4675999999999999E-3</v>
          </cell>
          <cell r="K7170">
            <v>-20</v>
          </cell>
          <cell r="P7170">
            <v>2.4675999999999999E-3</v>
          </cell>
          <cell r="Q7170">
            <v>-120</v>
          </cell>
          <cell r="W7170">
            <v>-120</v>
          </cell>
        </row>
        <row r="7171">
          <cell r="D7171">
            <v>2.4680000000000001E-3</v>
          </cell>
          <cell r="E7171">
            <v>-20</v>
          </cell>
          <cell r="J7171">
            <v>2.4680000000000001E-3</v>
          </cell>
          <cell r="K7171">
            <v>-20</v>
          </cell>
          <cell r="P7171">
            <v>2.4680000000000001E-3</v>
          </cell>
          <cell r="Q7171">
            <v>-40</v>
          </cell>
          <cell r="W7171">
            <v>-200</v>
          </cell>
        </row>
        <row r="7172">
          <cell r="D7172">
            <v>2.4683999999999999E-3</v>
          </cell>
          <cell r="E7172">
            <v>-20</v>
          </cell>
          <cell r="J7172">
            <v>2.4683999999999999E-3</v>
          </cell>
          <cell r="K7172">
            <v>-40</v>
          </cell>
          <cell r="P7172">
            <v>2.4683999999999999E-3</v>
          </cell>
          <cell r="Q7172">
            <v>-120</v>
          </cell>
          <cell r="W7172">
            <v>-200</v>
          </cell>
        </row>
        <row r="7173">
          <cell r="D7173">
            <v>2.4688000000000002E-3</v>
          </cell>
          <cell r="E7173">
            <v>-20</v>
          </cell>
          <cell r="J7173">
            <v>2.4688000000000002E-3</v>
          </cell>
          <cell r="K7173">
            <v>-40</v>
          </cell>
          <cell r="P7173">
            <v>2.4688000000000002E-3</v>
          </cell>
          <cell r="Q7173">
            <v>-40</v>
          </cell>
          <cell r="W7173">
            <v>-200</v>
          </cell>
        </row>
        <row r="7174">
          <cell r="D7174">
            <v>2.4692E-3</v>
          </cell>
          <cell r="E7174">
            <v>-20</v>
          </cell>
          <cell r="J7174">
            <v>2.4692E-3</v>
          </cell>
          <cell r="K7174">
            <v>-40</v>
          </cell>
          <cell r="P7174">
            <v>2.4692E-3</v>
          </cell>
          <cell r="Q7174">
            <v>-40</v>
          </cell>
          <cell r="W7174">
            <v>-200</v>
          </cell>
        </row>
        <row r="7175">
          <cell r="D7175">
            <v>2.4696000000000002E-3</v>
          </cell>
          <cell r="E7175">
            <v>-20</v>
          </cell>
          <cell r="J7175">
            <v>2.4696000000000002E-3</v>
          </cell>
          <cell r="K7175">
            <v>-20</v>
          </cell>
          <cell r="P7175">
            <v>2.4696000000000002E-3</v>
          </cell>
          <cell r="Q7175">
            <v>-200</v>
          </cell>
          <cell r="W7175">
            <v>-120</v>
          </cell>
        </row>
        <row r="7176">
          <cell r="D7176">
            <v>2.47E-3</v>
          </cell>
          <cell r="E7176">
            <v>-60</v>
          </cell>
          <cell r="J7176">
            <v>2.47E-3</v>
          </cell>
          <cell r="K7176">
            <v>-40</v>
          </cell>
          <cell r="P7176">
            <v>2.47E-3</v>
          </cell>
          <cell r="Q7176">
            <v>-120</v>
          </cell>
          <cell r="W7176">
            <v>-40</v>
          </cell>
        </row>
        <row r="7177">
          <cell r="D7177">
            <v>2.4704000000000002E-3</v>
          </cell>
          <cell r="E7177">
            <v>-60</v>
          </cell>
          <cell r="J7177">
            <v>2.4704000000000002E-3</v>
          </cell>
          <cell r="K7177">
            <v>-40</v>
          </cell>
          <cell r="P7177">
            <v>2.4704000000000002E-3</v>
          </cell>
          <cell r="Q7177">
            <v>-120</v>
          </cell>
          <cell r="W7177">
            <v>-120</v>
          </cell>
        </row>
        <row r="7178">
          <cell r="D7178">
            <v>2.4708E-3</v>
          </cell>
          <cell r="E7178">
            <v>-60</v>
          </cell>
          <cell r="J7178">
            <v>2.4708E-3</v>
          </cell>
          <cell r="K7178">
            <v>-20</v>
          </cell>
          <cell r="P7178">
            <v>2.4708E-3</v>
          </cell>
          <cell r="Q7178">
            <v>-120</v>
          </cell>
          <cell r="W7178">
            <v>-200</v>
          </cell>
        </row>
        <row r="7179">
          <cell r="D7179">
            <v>2.4711999999999998E-3</v>
          </cell>
          <cell r="E7179">
            <v>-60</v>
          </cell>
          <cell r="J7179">
            <v>2.4711999999999998E-3</v>
          </cell>
          <cell r="K7179">
            <v>-20</v>
          </cell>
          <cell r="P7179">
            <v>2.4711999999999998E-3</v>
          </cell>
          <cell r="Q7179">
            <v>-120</v>
          </cell>
          <cell r="W7179">
            <v>-200</v>
          </cell>
        </row>
        <row r="7180">
          <cell r="D7180">
            <v>2.4716E-3</v>
          </cell>
          <cell r="E7180">
            <v>-60</v>
          </cell>
          <cell r="J7180">
            <v>2.4716E-3</v>
          </cell>
          <cell r="K7180">
            <v>-20</v>
          </cell>
          <cell r="P7180">
            <v>2.4716E-3</v>
          </cell>
          <cell r="Q7180">
            <v>-40</v>
          </cell>
          <cell r="W7180">
            <v>-120</v>
          </cell>
        </row>
        <row r="7181">
          <cell r="D7181">
            <v>2.4719999999999998E-3</v>
          </cell>
          <cell r="E7181">
            <v>-60</v>
          </cell>
          <cell r="J7181">
            <v>2.4719999999999998E-3</v>
          </cell>
          <cell r="K7181">
            <v>-40</v>
          </cell>
          <cell r="P7181">
            <v>2.4719999999999998E-3</v>
          </cell>
          <cell r="Q7181">
            <v>-120</v>
          </cell>
          <cell r="W7181">
            <v>-40</v>
          </cell>
        </row>
        <row r="7182">
          <cell r="D7182">
            <v>2.4724E-3</v>
          </cell>
          <cell r="E7182">
            <v>-20</v>
          </cell>
          <cell r="J7182">
            <v>2.4724E-3</v>
          </cell>
          <cell r="K7182">
            <v>-40</v>
          </cell>
          <cell r="P7182">
            <v>2.4724E-3</v>
          </cell>
          <cell r="Q7182">
            <v>-120</v>
          </cell>
          <cell r="W7182">
            <v>-120</v>
          </cell>
        </row>
        <row r="7183">
          <cell r="D7183">
            <v>2.4727999999999998E-3</v>
          </cell>
          <cell r="E7183">
            <v>-20</v>
          </cell>
          <cell r="J7183">
            <v>2.4727999999999998E-3</v>
          </cell>
          <cell r="K7183">
            <v>-40</v>
          </cell>
          <cell r="P7183">
            <v>2.4727999999999998E-3</v>
          </cell>
          <cell r="Q7183">
            <v>-120</v>
          </cell>
          <cell r="W7183">
            <v>-200</v>
          </cell>
        </row>
        <row r="7184">
          <cell r="D7184">
            <v>2.4732000000000001E-3</v>
          </cell>
          <cell r="E7184">
            <v>-60</v>
          </cell>
          <cell r="J7184">
            <v>2.4732000000000001E-3</v>
          </cell>
          <cell r="K7184">
            <v>-40</v>
          </cell>
          <cell r="P7184">
            <v>2.4732000000000001E-3</v>
          </cell>
          <cell r="Q7184">
            <v>-40</v>
          </cell>
          <cell r="W7184">
            <v>-200</v>
          </cell>
        </row>
        <row r="7185">
          <cell r="D7185">
            <v>2.4735999999999998E-3</v>
          </cell>
          <cell r="E7185">
            <v>-20</v>
          </cell>
          <cell r="J7185">
            <v>2.4735999999999998E-3</v>
          </cell>
          <cell r="K7185">
            <v>-40</v>
          </cell>
          <cell r="P7185">
            <v>2.4735999999999998E-3</v>
          </cell>
          <cell r="Q7185">
            <v>-120</v>
          </cell>
          <cell r="W7185">
            <v>-200</v>
          </cell>
        </row>
        <row r="7186">
          <cell r="D7186">
            <v>2.4740000000000001E-3</v>
          </cell>
          <cell r="E7186">
            <v>-20</v>
          </cell>
          <cell r="J7186">
            <v>2.4740000000000001E-3</v>
          </cell>
          <cell r="K7186">
            <v>-20</v>
          </cell>
          <cell r="P7186">
            <v>2.4740000000000001E-3</v>
          </cell>
          <cell r="Q7186">
            <v>-120</v>
          </cell>
          <cell r="W7186">
            <v>-120</v>
          </cell>
        </row>
        <row r="7187">
          <cell r="D7187">
            <v>2.4743999999999999E-3</v>
          </cell>
          <cell r="E7187">
            <v>-20</v>
          </cell>
          <cell r="J7187">
            <v>2.4743999999999999E-3</v>
          </cell>
          <cell r="K7187">
            <v>-20</v>
          </cell>
          <cell r="P7187">
            <v>2.4743999999999999E-3</v>
          </cell>
          <cell r="Q7187">
            <v>-120</v>
          </cell>
          <cell r="W7187">
            <v>-200</v>
          </cell>
        </row>
        <row r="7188">
          <cell r="D7188">
            <v>2.4748000000000001E-3</v>
          </cell>
          <cell r="E7188">
            <v>-60</v>
          </cell>
          <cell r="J7188">
            <v>2.4748000000000001E-3</v>
          </cell>
          <cell r="K7188">
            <v>-40</v>
          </cell>
          <cell r="P7188">
            <v>2.4748000000000001E-3</v>
          </cell>
          <cell r="Q7188">
            <v>-40</v>
          </cell>
          <cell r="W7188">
            <v>-120</v>
          </cell>
        </row>
        <row r="7189">
          <cell r="D7189">
            <v>2.4751999999999999E-3</v>
          </cell>
          <cell r="E7189">
            <v>-60</v>
          </cell>
          <cell r="J7189">
            <v>2.4751999999999999E-3</v>
          </cell>
          <cell r="K7189">
            <v>-40</v>
          </cell>
          <cell r="P7189">
            <v>2.4751999999999999E-3</v>
          </cell>
          <cell r="Q7189">
            <v>-120</v>
          </cell>
          <cell r="W7189">
            <v>-120</v>
          </cell>
        </row>
        <row r="7190">
          <cell r="D7190">
            <v>2.4756000000000001E-3</v>
          </cell>
          <cell r="E7190">
            <v>-60</v>
          </cell>
          <cell r="J7190">
            <v>2.4756000000000001E-3</v>
          </cell>
          <cell r="K7190">
            <v>-40</v>
          </cell>
          <cell r="P7190">
            <v>2.4756000000000001E-3</v>
          </cell>
          <cell r="Q7190">
            <v>-120</v>
          </cell>
          <cell r="W7190">
            <v>-120</v>
          </cell>
        </row>
        <row r="7191">
          <cell r="D7191">
            <v>2.4759999999999999E-3</v>
          </cell>
          <cell r="E7191">
            <v>-20</v>
          </cell>
          <cell r="J7191">
            <v>2.4759999999999999E-3</v>
          </cell>
          <cell r="K7191">
            <v>-20</v>
          </cell>
          <cell r="P7191">
            <v>2.4759999999999999E-3</v>
          </cell>
          <cell r="Q7191">
            <v>-120</v>
          </cell>
          <cell r="W7191">
            <v>-200</v>
          </cell>
        </row>
        <row r="7192">
          <cell r="D7192">
            <v>2.4764000000000001E-3</v>
          </cell>
          <cell r="E7192">
            <v>-60</v>
          </cell>
          <cell r="J7192">
            <v>2.4764000000000001E-3</v>
          </cell>
          <cell r="K7192">
            <v>-40</v>
          </cell>
          <cell r="P7192">
            <v>2.4764000000000001E-3</v>
          </cell>
          <cell r="Q7192">
            <v>-120</v>
          </cell>
          <cell r="W7192">
            <v>-200</v>
          </cell>
        </row>
        <row r="7193">
          <cell r="D7193">
            <v>2.4767999999999999E-3</v>
          </cell>
          <cell r="E7193">
            <v>-20</v>
          </cell>
          <cell r="J7193">
            <v>2.4767999999999999E-3</v>
          </cell>
          <cell r="K7193">
            <v>-20</v>
          </cell>
          <cell r="P7193">
            <v>2.4767999999999999E-3</v>
          </cell>
          <cell r="Q7193">
            <v>-120</v>
          </cell>
          <cell r="W7193">
            <v>-120</v>
          </cell>
        </row>
        <row r="7194">
          <cell r="D7194">
            <v>2.4772000000000001E-3</v>
          </cell>
          <cell r="E7194">
            <v>-20</v>
          </cell>
          <cell r="J7194">
            <v>2.4772000000000001E-3</v>
          </cell>
          <cell r="K7194">
            <v>-20</v>
          </cell>
          <cell r="P7194">
            <v>2.4772000000000001E-3</v>
          </cell>
          <cell r="Q7194">
            <v>-120</v>
          </cell>
          <cell r="W7194">
            <v>-200</v>
          </cell>
        </row>
        <row r="7195">
          <cell r="D7195">
            <v>2.4775999999999999E-3</v>
          </cell>
          <cell r="E7195">
            <v>-60</v>
          </cell>
          <cell r="J7195">
            <v>2.4775999999999999E-3</v>
          </cell>
          <cell r="K7195">
            <v>-20</v>
          </cell>
          <cell r="P7195">
            <v>2.4775999999999999E-3</v>
          </cell>
          <cell r="Q7195">
            <v>-120</v>
          </cell>
          <cell r="W7195">
            <v>-120</v>
          </cell>
        </row>
        <row r="7196">
          <cell r="D7196">
            <v>2.4780000000000002E-3</v>
          </cell>
          <cell r="E7196">
            <v>-20</v>
          </cell>
          <cell r="J7196">
            <v>2.4780000000000002E-3</v>
          </cell>
          <cell r="K7196">
            <v>-40</v>
          </cell>
          <cell r="P7196">
            <v>2.4780000000000002E-3</v>
          </cell>
          <cell r="Q7196">
            <v>-120</v>
          </cell>
          <cell r="W7196">
            <v>-120</v>
          </cell>
        </row>
        <row r="7197">
          <cell r="D7197">
            <v>2.4784E-3</v>
          </cell>
          <cell r="E7197">
            <v>-60</v>
          </cell>
          <cell r="J7197">
            <v>2.4784E-3</v>
          </cell>
          <cell r="K7197">
            <v>-40</v>
          </cell>
          <cell r="P7197">
            <v>2.4784E-3</v>
          </cell>
          <cell r="Q7197">
            <v>-120</v>
          </cell>
          <cell r="W7197">
            <v>-120</v>
          </cell>
        </row>
        <row r="7198">
          <cell r="D7198">
            <v>2.4788000000000002E-3</v>
          </cell>
          <cell r="E7198">
            <v>-20</v>
          </cell>
          <cell r="J7198">
            <v>2.4788000000000002E-3</v>
          </cell>
          <cell r="K7198">
            <v>-40</v>
          </cell>
          <cell r="P7198">
            <v>2.4788000000000002E-3</v>
          </cell>
          <cell r="Q7198">
            <v>-120</v>
          </cell>
          <cell r="W7198">
            <v>-200</v>
          </cell>
        </row>
        <row r="7199">
          <cell r="D7199">
            <v>2.4792E-3</v>
          </cell>
          <cell r="E7199">
            <v>-60</v>
          </cell>
          <cell r="J7199">
            <v>2.4792E-3</v>
          </cell>
          <cell r="K7199">
            <v>-60</v>
          </cell>
          <cell r="P7199">
            <v>2.4792E-3</v>
          </cell>
          <cell r="Q7199">
            <v>-120</v>
          </cell>
          <cell r="W7199">
            <v>-120</v>
          </cell>
        </row>
        <row r="7200">
          <cell r="D7200">
            <v>2.4796000000000002E-3</v>
          </cell>
          <cell r="E7200">
            <v>-60</v>
          </cell>
          <cell r="J7200">
            <v>2.4796000000000002E-3</v>
          </cell>
          <cell r="K7200">
            <v>-40</v>
          </cell>
          <cell r="P7200">
            <v>2.4796000000000002E-3</v>
          </cell>
          <cell r="Q7200">
            <v>-40</v>
          </cell>
          <cell r="W7200">
            <v>-200</v>
          </cell>
        </row>
        <row r="7201">
          <cell r="D7201">
            <v>2.48E-3</v>
          </cell>
          <cell r="E7201">
            <v>-60</v>
          </cell>
          <cell r="J7201">
            <v>2.48E-3</v>
          </cell>
          <cell r="K7201">
            <v>-60</v>
          </cell>
          <cell r="P7201">
            <v>2.48E-3</v>
          </cell>
          <cell r="Q7201">
            <v>-120</v>
          </cell>
          <cell r="W7201">
            <v>-120</v>
          </cell>
        </row>
        <row r="7202">
          <cell r="D7202">
            <v>2.4803999999999998E-3</v>
          </cell>
          <cell r="E7202">
            <v>-20</v>
          </cell>
          <cell r="J7202">
            <v>2.4803999999999998E-3</v>
          </cell>
          <cell r="K7202">
            <v>-60</v>
          </cell>
          <cell r="P7202">
            <v>2.4803999999999998E-3</v>
          </cell>
          <cell r="Q7202">
            <v>-120</v>
          </cell>
          <cell r="W7202">
            <v>-120</v>
          </cell>
        </row>
        <row r="7203">
          <cell r="D7203">
            <v>2.4808E-3</v>
          </cell>
          <cell r="E7203">
            <v>-60</v>
          </cell>
          <cell r="J7203">
            <v>2.4808E-3</v>
          </cell>
          <cell r="K7203">
            <v>-20</v>
          </cell>
          <cell r="P7203">
            <v>2.4808E-3</v>
          </cell>
          <cell r="Q7203">
            <v>-40</v>
          </cell>
          <cell r="W7203">
            <v>-200</v>
          </cell>
        </row>
        <row r="7204">
          <cell r="D7204">
            <v>2.4811999999999998E-3</v>
          </cell>
          <cell r="E7204">
            <v>-60</v>
          </cell>
          <cell r="J7204">
            <v>2.4811999999999998E-3</v>
          </cell>
          <cell r="K7204">
            <v>-40</v>
          </cell>
          <cell r="P7204">
            <v>2.4811999999999998E-3</v>
          </cell>
          <cell r="Q7204">
            <v>-120</v>
          </cell>
          <cell r="W7204">
            <v>-120</v>
          </cell>
        </row>
        <row r="7205">
          <cell r="D7205">
            <v>2.4816E-3</v>
          </cell>
          <cell r="E7205">
            <v>-60</v>
          </cell>
          <cell r="J7205">
            <v>2.4816E-3</v>
          </cell>
          <cell r="K7205">
            <v>-40</v>
          </cell>
          <cell r="P7205">
            <v>2.4816E-3</v>
          </cell>
          <cell r="Q7205">
            <v>-120</v>
          </cell>
          <cell r="W7205">
            <v>-200</v>
          </cell>
        </row>
        <row r="7206">
          <cell r="D7206">
            <v>2.4819999999999998E-3</v>
          </cell>
          <cell r="E7206">
            <v>-60</v>
          </cell>
          <cell r="J7206">
            <v>2.4819999999999998E-3</v>
          </cell>
          <cell r="K7206">
            <v>-20</v>
          </cell>
          <cell r="P7206">
            <v>2.4819999999999998E-3</v>
          </cell>
          <cell r="Q7206">
            <v>-120</v>
          </cell>
          <cell r="W7206">
            <v>-200</v>
          </cell>
        </row>
        <row r="7207">
          <cell r="D7207">
            <v>2.4824000000000001E-3</v>
          </cell>
          <cell r="E7207">
            <v>-60</v>
          </cell>
          <cell r="J7207">
            <v>2.4824000000000001E-3</v>
          </cell>
          <cell r="K7207">
            <v>-20</v>
          </cell>
          <cell r="P7207">
            <v>2.4824000000000001E-3</v>
          </cell>
          <cell r="Q7207">
            <v>-200</v>
          </cell>
          <cell r="W7207">
            <v>-120</v>
          </cell>
        </row>
        <row r="7208">
          <cell r="D7208">
            <v>2.4827999999999999E-3</v>
          </cell>
          <cell r="E7208">
            <v>-20</v>
          </cell>
          <cell r="J7208">
            <v>2.4827999999999999E-3</v>
          </cell>
          <cell r="K7208">
            <v>-20</v>
          </cell>
          <cell r="P7208">
            <v>2.4827999999999999E-3</v>
          </cell>
          <cell r="Q7208">
            <v>-200</v>
          </cell>
          <cell r="W7208">
            <v>-200</v>
          </cell>
        </row>
        <row r="7209">
          <cell r="D7209">
            <v>2.4832000000000001E-3</v>
          </cell>
          <cell r="E7209">
            <v>-20</v>
          </cell>
          <cell r="J7209">
            <v>2.4832000000000001E-3</v>
          </cell>
          <cell r="K7209">
            <v>-20</v>
          </cell>
          <cell r="P7209">
            <v>2.4832000000000001E-3</v>
          </cell>
          <cell r="Q7209">
            <v>-120</v>
          </cell>
          <cell r="W7209">
            <v>-120</v>
          </cell>
        </row>
        <row r="7210">
          <cell r="D7210">
            <v>2.4835999999999999E-3</v>
          </cell>
          <cell r="E7210">
            <v>-20</v>
          </cell>
          <cell r="J7210">
            <v>2.4835999999999999E-3</v>
          </cell>
          <cell r="K7210">
            <v>-40</v>
          </cell>
          <cell r="P7210">
            <v>2.4835999999999999E-3</v>
          </cell>
          <cell r="Q7210">
            <v>-120</v>
          </cell>
          <cell r="W7210">
            <v>-200</v>
          </cell>
        </row>
        <row r="7211">
          <cell r="D7211">
            <v>2.4840000000000001E-3</v>
          </cell>
          <cell r="E7211">
            <v>-60</v>
          </cell>
          <cell r="J7211">
            <v>2.4840000000000001E-3</v>
          </cell>
          <cell r="K7211">
            <v>-40</v>
          </cell>
          <cell r="P7211">
            <v>2.4840000000000001E-3</v>
          </cell>
          <cell r="Q7211">
            <v>-120</v>
          </cell>
          <cell r="W7211">
            <v>-200</v>
          </cell>
        </row>
        <row r="7212">
          <cell r="D7212">
            <v>2.4843999999999999E-3</v>
          </cell>
          <cell r="E7212">
            <v>-60</v>
          </cell>
          <cell r="J7212">
            <v>2.4843999999999999E-3</v>
          </cell>
          <cell r="K7212">
            <v>-20</v>
          </cell>
          <cell r="P7212">
            <v>2.4843999999999999E-3</v>
          </cell>
          <cell r="Q7212">
            <v>-120</v>
          </cell>
          <cell r="W7212">
            <v>-200</v>
          </cell>
        </row>
        <row r="7213">
          <cell r="D7213">
            <v>2.4848000000000001E-3</v>
          </cell>
          <cell r="E7213">
            <v>-60</v>
          </cell>
          <cell r="J7213">
            <v>2.4848000000000001E-3</v>
          </cell>
          <cell r="K7213">
            <v>-40</v>
          </cell>
          <cell r="P7213">
            <v>2.4848000000000001E-3</v>
          </cell>
          <cell r="Q7213">
            <v>-120</v>
          </cell>
          <cell r="W7213">
            <v>-120</v>
          </cell>
        </row>
        <row r="7214">
          <cell r="D7214">
            <v>2.4851999999999999E-3</v>
          </cell>
          <cell r="E7214">
            <v>-60</v>
          </cell>
          <cell r="J7214">
            <v>2.4851999999999999E-3</v>
          </cell>
          <cell r="K7214">
            <v>-40</v>
          </cell>
          <cell r="P7214">
            <v>2.4851999999999999E-3</v>
          </cell>
          <cell r="Q7214">
            <v>-120</v>
          </cell>
          <cell r="W7214">
            <v>-200</v>
          </cell>
        </row>
        <row r="7215">
          <cell r="D7215">
            <v>2.4856000000000001E-3</v>
          </cell>
          <cell r="E7215">
            <v>-60</v>
          </cell>
          <cell r="J7215">
            <v>2.4856000000000001E-3</v>
          </cell>
          <cell r="K7215">
            <v>-40</v>
          </cell>
          <cell r="P7215">
            <v>2.4856000000000001E-3</v>
          </cell>
          <cell r="Q7215">
            <v>-120</v>
          </cell>
          <cell r="W7215">
            <v>-120</v>
          </cell>
        </row>
        <row r="7216">
          <cell r="D7216">
            <v>2.4859999999999999E-3</v>
          </cell>
          <cell r="E7216">
            <v>-100</v>
          </cell>
          <cell r="J7216">
            <v>2.4859999999999999E-3</v>
          </cell>
          <cell r="K7216">
            <v>-40</v>
          </cell>
          <cell r="P7216">
            <v>2.4859999999999999E-3</v>
          </cell>
          <cell r="Q7216">
            <v>-200</v>
          </cell>
          <cell r="W7216">
            <v>-200</v>
          </cell>
        </row>
        <row r="7217">
          <cell r="D7217">
            <v>2.4864000000000002E-3</v>
          </cell>
          <cell r="E7217">
            <v>-60</v>
          </cell>
          <cell r="J7217">
            <v>2.4864000000000002E-3</v>
          </cell>
          <cell r="K7217">
            <v>-40</v>
          </cell>
          <cell r="P7217">
            <v>2.4864000000000002E-3</v>
          </cell>
          <cell r="Q7217">
            <v>-120</v>
          </cell>
          <cell r="W7217">
            <v>-200</v>
          </cell>
        </row>
        <row r="7218">
          <cell r="D7218">
            <v>2.4867999999999999E-3</v>
          </cell>
          <cell r="E7218">
            <v>-60</v>
          </cell>
          <cell r="J7218">
            <v>2.4867999999999999E-3</v>
          </cell>
          <cell r="K7218">
            <v>-40</v>
          </cell>
          <cell r="P7218">
            <v>2.4867999999999999E-3</v>
          </cell>
          <cell r="Q7218">
            <v>-120</v>
          </cell>
          <cell r="W7218">
            <v>-200</v>
          </cell>
        </row>
        <row r="7219">
          <cell r="D7219">
            <v>2.4872000000000002E-3</v>
          </cell>
          <cell r="E7219">
            <v>-60</v>
          </cell>
          <cell r="J7219">
            <v>2.4872000000000002E-3</v>
          </cell>
          <cell r="K7219">
            <v>-40</v>
          </cell>
          <cell r="P7219">
            <v>2.4872000000000002E-3</v>
          </cell>
          <cell r="Q7219">
            <v>-120</v>
          </cell>
          <cell r="W7219">
            <v>-200</v>
          </cell>
        </row>
        <row r="7220">
          <cell r="D7220">
            <v>2.4876E-3</v>
          </cell>
          <cell r="E7220">
            <v>-100</v>
          </cell>
          <cell r="J7220">
            <v>2.4876E-3</v>
          </cell>
          <cell r="K7220">
            <v>-40</v>
          </cell>
          <cell r="P7220">
            <v>2.4876E-3</v>
          </cell>
          <cell r="Q7220">
            <v>-200</v>
          </cell>
          <cell r="W7220">
            <v>-120</v>
          </cell>
        </row>
        <row r="7221">
          <cell r="D7221">
            <v>2.4880000000000002E-3</v>
          </cell>
          <cell r="E7221">
            <v>-60</v>
          </cell>
          <cell r="J7221">
            <v>2.4880000000000002E-3</v>
          </cell>
          <cell r="K7221">
            <v>-20</v>
          </cell>
          <cell r="P7221">
            <v>2.4880000000000002E-3</v>
          </cell>
          <cell r="Q7221">
            <v>-200</v>
          </cell>
          <cell r="W7221">
            <v>-200</v>
          </cell>
        </row>
        <row r="7222">
          <cell r="D7222">
            <v>2.4884E-3</v>
          </cell>
          <cell r="E7222">
            <v>-60</v>
          </cell>
          <cell r="J7222">
            <v>2.4884E-3</v>
          </cell>
          <cell r="K7222">
            <v>-40</v>
          </cell>
          <cell r="P7222">
            <v>2.4884E-3</v>
          </cell>
          <cell r="Q7222">
            <v>-120</v>
          </cell>
          <cell r="W7222">
            <v>-200</v>
          </cell>
        </row>
        <row r="7223">
          <cell r="D7223">
            <v>2.4888000000000002E-3</v>
          </cell>
          <cell r="E7223">
            <v>-100</v>
          </cell>
          <cell r="J7223">
            <v>2.4888000000000002E-3</v>
          </cell>
          <cell r="K7223">
            <v>-40</v>
          </cell>
          <cell r="P7223">
            <v>2.4888000000000002E-3</v>
          </cell>
          <cell r="Q7223">
            <v>-120</v>
          </cell>
          <cell r="W7223">
            <v>-200</v>
          </cell>
        </row>
        <row r="7224">
          <cell r="D7224">
            <v>2.4892E-3</v>
          </cell>
          <cell r="E7224">
            <v>-60</v>
          </cell>
          <cell r="J7224">
            <v>2.4892E-3</v>
          </cell>
          <cell r="K7224">
            <v>-40</v>
          </cell>
          <cell r="P7224">
            <v>2.4892E-3</v>
          </cell>
          <cell r="Q7224">
            <v>-200</v>
          </cell>
          <cell r="W7224">
            <v>-200</v>
          </cell>
        </row>
        <row r="7225">
          <cell r="D7225">
            <v>2.4895999999999998E-3</v>
          </cell>
          <cell r="E7225">
            <v>-60</v>
          </cell>
          <cell r="J7225">
            <v>2.4895999999999998E-3</v>
          </cell>
          <cell r="K7225">
            <v>-40</v>
          </cell>
          <cell r="P7225">
            <v>2.4895999999999998E-3</v>
          </cell>
          <cell r="Q7225">
            <v>-120</v>
          </cell>
          <cell r="W7225">
            <v>-200</v>
          </cell>
        </row>
        <row r="7226">
          <cell r="D7226">
            <v>2.49E-3</v>
          </cell>
          <cell r="E7226">
            <v>-60</v>
          </cell>
          <cell r="J7226">
            <v>2.49E-3</v>
          </cell>
          <cell r="K7226">
            <v>-20</v>
          </cell>
          <cell r="P7226">
            <v>2.49E-3</v>
          </cell>
          <cell r="Q7226">
            <v>-120</v>
          </cell>
          <cell r="W7226">
            <v>-200</v>
          </cell>
        </row>
        <row r="7227">
          <cell r="D7227">
            <v>2.4903999999999998E-3</v>
          </cell>
          <cell r="E7227">
            <v>-60</v>
          </cell>
          <cell r="J7227">
            <v>2.4903999999999998E-3</v>
          </cell>
          <cell r="K7227">
            <v>-40</v>
          </cell>
          <cell r="P7227">
            <v>2.4903999999999998E-3</v>
          </cell>
          <cell r="Q7227">
            <v>-200</v>
          </cell>
          <cell r="W7227">
            <v>-200</v>
          </cell>
        </row>
        <row r="7228">
          <cell r="D7228">
            <v>2.4908E-3</v>
          </cell>
          <cell r="E7228">
            <v>-60</v>
          </cell>
          <cell r="J7228">
            <v>2.4908E-3</v>
          </cell>
          <cell r="K7228">
            <v>-20</v>
          </cell>
          <cell r="P7228">
            <v>2.4908E-3</v>
          </cell>
          <cell r="Q7228">
            <v>-120</v>
          </cell>
          <cell r="W7228">
            <v>-200</v>
          </cell>
        </row>
        <row r="7229">
          <cell r="D7229">
            <v>2.4911999999999998E-3</v>
          </cell>
          <cell r="E7229">
            <v>-100</v>
          </cell>
          <cell r="J7229">
            <v>2.4911999999999998E-3</v>
          </cell>
          <cell r="K7229">
            <v>-40</v>
          </cell>
          <cell r="P7229">
            <v>2.4911999999999998E-3</v>
          </cell>
          <cell r="Q7229">
            <v>-200</v>
          </cell>
          <cell r="W7229">
            <v>-200</v>
          </cell>
        </row>
        <row r="7230">
          <cell r="D7230">
            <v>2.4916000000000001E-3</v>
          </cell>
          <cell r="E7230">
            <v>-60</v>
          </cell>
          <cell r="J7230">
            <v>2.4916000000000001E-3</v>
          </cell>
          <cell r="K7230">
            <v>-40</v>
          </cell>
          <cell r="P7230">
            <v>2.4916000000000001E-3</v>
          </cell>
          <cell r="Q7230">
            <v>-200</v>
          </cell>
          <cell r="W7230">
            <v>-120</v>
          </cell>
        </row>
        <row r="7231">
          <cell r="D7231">
            <v>2.4919999999999999E-3</v>
          </cell>
          <cell r="E7231">
            <v>-100</v>
          </cell>
          <cell r="J7231">
            <v>2.4919999999999999E-3</v>
          </cell>
          <cell r="K7231">
            <v>-40</v>
          </cell>
          <cell r="P7231">
            <v>2.4919999999999999E-3</v>
          </cell>
          <cell r="Q7231">
            <v>-120</v>
          </cell>
          <cell r="W7231">
            <v>-200</v>
          </cell>
        </row>
        <row r="7232">
          <cell r="D7232">
            <v>2.4924000000000001E-3</v>
          </cell>
          <cell r="E7232">
            <v>-60</v>
          </cell>
          <cell r="J7232">
            <v>2.4924000000000001E-3</v>
          </cell>
          <cell r="K7232">
            <v>-40</v>
          </cell>
          <cell r="P7232">
            <v>2.4924000000000001E-3</v>
          </cell>
          <cell r="Q7232">
            <v>-120</v>
          </cell>
          <cell r="W7232">
            <v>-200</v>
          </cell>
        </row>
        <row r="7233">
          <cell r="D7233">
            <v>2.4927999999999999E-3</v>
          </cell>
          <cell r="E7233">
            <v>-60</v>
          </cell>
          <cell r="J7233">
            <v>2.4927999999999999E-3</v>
          </cell>
          <cell r="K7233">
            <v>-40</v>
          </cell>
          <cell r="P7233">
            <v>2.4927999999999999E-3</v>
          </cell>
          <cell r="Q7233">
            <v>-120</v>
          </cell>
          <cell r="W7233">
            <v>-200</v>
          </cell>
        </row>
        <row r="7234">
          <cell r="D7234">
            <v>2.4932000000000001E-3</v>
          </cell>
          <cell r="E7234">
            <v>-60</v>
          </cell>
          <cell r="J7234">
            <v>2.4932000000000001E-3</v>
          </cell>
          <cell r="K7234">
            <v>-40</v>
          </cell>
          <cell r="P7234">
            <v>2.4932000000000001E-3</v>
          </cell>
          <cell r="Q7234">
            <v>-120</v>
          </cell>
          <cell r="W7234">
            <v>-200</v>
          </cell>
        </row>
        <row r="7235">
          <cell r="D7235">
            <v>2.4935999999999999E-3</v>
          </cell>
          <cell r="E7235">
            <v>-60</v>
          </cell>
          <cell r="J7235">
            <v>2.4935999999999999E-3</v>
          </cell>
          <cell r="K7235">
            <v>-40</v>
          </cell>
          <cell r="P7235">
            <v>2.4935999999999999E-3</v>
          </cell>
          <cell r="Q7235">
            <v>-120</v>
          </cell>
          <cell r="W7235">
            <v>-200</v>
          </cell>
        </row>
        <row r="7236">
          <cell r="D7236">
            <v>2.4940000000000001E-3</v>
          </cell>
          <cell r="E7236">
            <v>-60</v>
          </cell>
          <cell r="J7236">
            <v>2.4940000000000001E-3</v>
          </cell>
          <cell r="K7236">
            <v>-60</v>
          </cell>
          <cell r="P7236">
            <v>2.4940000000000001E-3</v>
          </cell>
          <cell r="Q7236">
            <v>-120</v>
          </cell>
          <cell r="W7236">
            <v>-200</v>
          </cell>
        </row>
        <row r="7237">
          <cell r="D7237">
            <v>2.4943999999999999E-3</v>
          </cell>
          <cell r="E7237">
            <v>-60</v>
          </cell>
          <cell r="J7237">
            <v>2.4943999999999999E-3</v>
          </cell>
          <cell r="K7237">
            <v>-60</v>
          </cell>
          <cell r="P7237">
            <v>2.4943999999999999E-3</v>
          </cell>
          <cell r="Q7237">
            <v>-200</v>
          </cell>
          <cell r="W7237">
            <v>-200</v>
          </cell>
        </row>
        <row r="7238">
          <cell r="D7238">
            <v>2.4948000000000001E-3</v>
          </cell>
          <cell r="E7238">
            <v>-60</v>
          </cell>
          <cell r="J7238">
            <v>2.4948000000000001E-3</v>
          </cell>
          <cell r="K7238">
            <v>-60</v>
          </cell>
          <cell r="P7238">
            <v>2.4948000000000001E-3</v>
          </cell>
          <cell r="Q7238">
            <v>-200</v>
          </cell>
          <cell r="W7238">
            <v>-200</v>
          </cell>
        </row>
        <row r="7239">
          <cell r="D7239">
            <v>2.4951999999999999E-3</v>
          </cell>
          <cell r="E7239">
            <v>-100</v>
          </cell>
          <cell r="J7239">
            <v>2.4951999999999999E-3</v>
          </cell>
          <cell r="K7239">
            <v>-60</v>
          </cell>
          <cell r="P7239">
            <v>2.4951999999999999E-3</v>
          </cell>
          <cell r="Q7239">
            <v>-200</v>
          </cell>
          <cell r="W7239">
            <v>-200</v>
          </cell>
        </row>
        <row r="7240">
          <cell r="D7240">
            <v>2.4956000000000002E-3</v>
          </cell>
          <cell r="E7240">
            <v>-20</v>
          </cell>
          <cell r="J7240">
            <v>2.4956000000000002E-3</v>
          </cell>
          <cell r="K7240">
            <v>-40</v>
          </cell>
          <cell r="P7240">
            <v>2.4956000000000002E-3</v>
          </cell>
          <cell r="Q7240">
            <v>-120</v>
          </cell>
          <cell r="W7240">
            <v>-200</v>
          </cell>
        </row>
        <row r="7241">
          <cell r="D7241">
            <v>2.496E-3</v>
          </cell>
          <cell r="E7241">
            <v>-100</v>
          </cell>
          <cell r="J7241">
            <v>2.496E-3</v>
          </cell>
          <cell r="K7241">
            <v>-40</v>
          </cell>
          <cell r="P7241">
            <v>2.496E-3</v>
          </cell>
          <cell r="Q7241">
            <v>-120</v>
          </cell>
          <cell r="W7241">
            <v>-280</v>
          </cell>
        </row>
        <row r="7242">
          <cell r="D7242">
            <v>2.4964000000000002E-3</v>
          </cell>
          <cell r="E7242">
            <v>-100</v>
          </cell>
          <cell r="J7242">
            <v>2.4964000000000002E-3</v>
          </cell>
          <cell r="K7242">
            <v>-20</v>
          </cell>
          <cell r="P7242">
            <v>2.4964000000000002E-3</v>
          </cell>
          <cell r="Q7242">
            <v>-120</v>
          </cell>
          <cell r="W7242">
            <v>-120</v>
          </cell>
        </row>
        <row r="7243">
          <cell r="D7243">
            <v>2.4968E-3</v>
          </cell>
          <cell r="E7243">
            <v>-140</v>
          </cell>
          <cell r="J7243">
            <v>2.4968E-3</v>
          </cell>
          <cell r="K7243">
            <v>-40</v>
          </cell>
          <cell r="P7243">
            <v>2.4968E-3</v>
          </cell>
          <cell r="Q7243">
            <v>-120</v>
          </cell>
          <cell r="W7243">
            <v>-280</v>
          </cell>
        </row>
        <row r="7244">
          <cell r="D7244">
            <v>2.4972000000000002E-3</v>
          </cell>
          <cell r="E7244">
            <v>-100</v>
          </cell>
          <cell r="J7244">
            <v>2.4972000000000002E-3</v>
          </cell>
          <cell r="K7244">
            <v>-20</v>
          </cell>
          <cell r="P7244">
            <v>2.4972000000000002E-3</v>
          </cell>
          <cell r="Q7244">
            <v>-120</v>
          </cell>
          <cell r="W7244">
            <v>-200</v>
          </cell>
        </row>
        <row r="7245">
          <cell r="D7245">
            <v>2.4976E-3</v>
          </cell>
          <cell r="E7245">
            <v>-60</v>
          </cell>
          <cell r="J7245">
            <v>2.4976E-3</v>
          </cell>
          <cell r="K7245">
            <v>-40</v>
          </cell>
          <cell r="P7245">
            <v>2.4976E-3</v>
          </cell>
          <cell r="Q7245">
            <v>-200</v>
          </cell>
          <cell r="W7245">
            <v>-120</v>
          </cell>
        </row>
        <row r="7246">
          <cell r="D7246">
            <v>2.4979999999999998E-3</v>
          </cell>
          <cell r="E7246">
            <v>-60</v>
          </cell>
          <cell r="J7246">
            <v>2.4979999999999998E-3</v>
          </cell>
          <cell r="K7246">
            <v>-40</v>
          </cell>
          <cell r="P7246">
            <v>2.4979999999999998E-3</v>
          </cell>
          <cell r="Q7246">
            <v>-200</v>
          </cell>
          <cell r="W7246">
            <v>-200</v>
          </cell>
        </row>
        <row r="7247">
          <cell r="D7247">
            <v>2.4984E-3</v>
          </cell>
          <cell r="E7247">
            <v>-100</v>
          </cell>
          <cell r="J7247">
            <v>2.4984E-3</v>
          </cell>
          <cell r="K7247">
            <v>-40</v>
          </cell>
          <cell r="P7247">
            <v>2.4984E-3</v>
          </cell>
          <cell r="Q7247">
            <v>-200</v>
          </cell>
          <cell r="W7247">
            <v>-200</v>
          </cell>
        </row>
        <row r="7248">
          <cell r="D7248">
            <v>2.4987999999999998E-3</v>
          </cell>
          <cell r="E7248">
            <v>-60</v>
          </cell>
          <cell r="J7248">
            <v>2.4987999999999998E-3</v>
          </cell>
          <cell r="K7248">
            <v>-40</v>
          </cell>
          <cell r="P7248">
            <v>2.4987999999999998E-3</v>
          </cell>
          <cell r="Q7248">
            <v>-120</v>
          </cell>
          <cell r="W7248">
            <v>-200</v>
          </cell>
        </row>
        <row r="7249">
          <cell r="D7249">
            <v>2.4992E-3</v>
          </cell>
          <cell r="E7249">
            <v>-60</v>
          </cell>
          <cell r="J7249">
            <v>2.4992E-3</v>
          </cell>
          <cell r="K7249">
            <v>-40</v>
          </cell>
          <cell r="P7249">
            <v>2.4992E-3</v>
          </cell>
          <cell r="Q7249">
            <v>-200</v>
          </cell>
          <cell r="W7249">
            <v>-200</v>
          </cell>
        </row>
        <row r="7250">
          <cell r="D7250">
            <v>2.4995999999999998E-3</v>
          </cell>
          <cell r="E7250">
            <v>-60</v>
          </cell>
          <cell r="J7250">
            <v>2.4995999999999998E-3</v>
          </cell>
          <cell r="K7250">
            <v>-40</v>
          </cell>
          <cell r="P7250">
            <v>2.4995999999999998E-3</v>
          </cell>
          <cell r="Q7250">
            <v>-120</v>
          </cell>
          <cell r="W7250">
            <v>-200</v>
          </cell>
        </row>
        <row r="7251">
          <cell r="D7251">
            <v>2.5000000000000001E-3</v>
          </cell>
          <cell r="E7251">
            <v>-100</v>
          </cell>
          <cell r="J7251">
            <v>2.5000000000000001E-3</v>
          </cell>
          <cell r="K7251">
            <v>-40</v>
          </cell>
          <cell r="P7251">
            <v>2.5000000000000001E-3</v>
          </cell>
          <cell r="Q7251">
            <v>-120</v>
          </cell>
          <cell r="W7251">
            <v>-200</v>
          </cell>
        </row>
        <row r="7252">
          <cell r="D7252">
            <v>2.5003999999999998E-3</v>
          </cell>
          <cell r="E7252">
            <v>-60</v>
          </cell>
          <cell r="J7252">
            <v>2.5003999999999998E-3</v>
          </cell>
          <cell r="K7252">
            <v>-60</v>
          </cell>
          <cell r="P7252">
            <v>2.5003999999999998E-3</v>
          </cell>
          <cell r="Q7252">
            <v>-120</v>
          </cell>
          <cell r="W7252">
            <v>-200</v>
          </cell>
        </row>
        <row r="7253">
          <cell r="D7253">
            <v>2.5008000000000001E-3</v>
          </cell>
          <cell r="E7253">
            <v>-60</v>
          </cell>
          <cell r="J7253">
            <v>2.5008000000000001E-3</v>
          </cell>
          <cell r="K7253">
            <v>-40</v>
          </cell>
          <cell r="P7253">
            <v>2.5008000000000001E-3</v>
          </cell>
          <cell r="Q7253">
            <v>-40</v>
          </cell>
          <cell r="W7253">
            <v>-200</v>
          </cell>
        </row>
        <row r="7254">
          <cell r="D7254">
            <v>2.5011999999999999E-3</v>
          </cell>
          <cell r="E7254">
            <v>-60</v>
          </cell>
          <cell r="J7254">
            <v>2.5011999999999999E-3</v>
          </cell>
          <cell r="K7254">
            <v>-40</v>
          </cell>
          <cell r="P7254">
            <v>2.5011999999999999E-3</v>
          </cell>
          <cell r="Q7254">
            <v>-200</v>
          </cell>
          <cell r="W7254">
            <v>-200</v>
          </cell>
        </row>
        <row r="7255">
          <cell r="D7255">
            <v>2.5016000000000001E-3</v>
          </cell>
          <cell r="E7255">
            <v>-60</v>
          </cell>
          <cell r="J7255">
            <v>2.5016000000000001E-3</v>
          </cell>
          <cell r="K7255">
            <v>-40</v>
          </cell>
          <cell r="P7255">
            <v>2.5016000000000001E-3</v>
          </cell>
          <cell r="Q7255">
            <v>-200</v>
          </cell>
          <cell r="W7255">
            <v>-280</v>
          </cell>
        </row>
        <row r="7256">
          <cell r="D7256">
            <v>2.5019999999999999E-3</v>
          </cell>
          <cell r="E7256">
            <v>-60</v>
          </cell>
          <cell r="J7256">
            <v>2.5019999999999999E-3</v>
          </cell>
          <cell r="K7256">
            <v>-40</v>
          </cell>
          <cell r="P7256">
            <v>2.5019999999999999E-3</v>
          </cell>
          <cell r="Q7256">
            <v>-120</v>
          </cell>
          <cell r="W7256">
            <v>-200</v>
          </cell>
        </row>
        <row r="7257">
          <cell r="D7257">
            <v>2.5024000000000001E-3</v>
          </cell>
          <cell r="E7257">
            <v>-100</v>
          </cell>
          <cell r="J7257">
            <v>2.5024000000000001E-3</v>
          </cell>
          <cell r="K7257">
            <v>-40</v>
          </cell>
          <cell r="P7257">
            <v>2.5024000000000001E-3</v>
          </cell>
          <cell r="Q7257">
            <v>-200</v>
          </cell>
          <cell r="W7257">
            <v>-200</v>
          </cell>
        </row>
        <row r="7258">
          <cell r="D7258">
            <v>2.5027999999999999E-3</v>
          </cell>
          <cell r="E7258">
            <v>-60</v>
          </cell>
          <cell r="J7258">
            <v>2.5027999999999999E-3</v>
          </cell>
          <cell r="K7258">
            <v>-60</v>
          </cell>
          <cell r="P7258">
            <v>2.5027999999999999E-3</v>
          </cell>
          <cell r="Q7258">
            <v>-200</v>
          </cell>
          <cell r="W7258">
            <v>-200</v>
          </cell>
        </row>
        <row r="7259">
          <cell r="D7259">
            <v>2.5032000000000001E-3</v>
          </cell>
          <cell r="E7259">
            <v>-60</v>
          </cell>
          <cell r="J7259">
            <v>2.5032000000000001E-3</v>
          </cell>
          <cell r="K7259">
            <v>-60</v>
          </cell>
          <cell r="P7259">
            <v>2.5032000000000001E-3</v>
          </cell>
          <cell r="Q7259">
            <v>-200</v>
          </cell>
          <cell r="W7259">
            <v>-280</v>
          </cell>
        </row>
        <row r="7260">
          <cell r="D7260">
            <v>2.5035999999999999E-3</v>
          </cell>
          <cell r="E7260">
            <v>-100</v>
          </cell>
          <cell r="J7260">
            <v>2.5035999999999999E-3</v>
          </cell>
          <cell r="K7260">
            <v>-40</v>
          </cell>
          <cell r="P7260">
            <v>2.5035999999999999E-3</v>
          </cell>
          <cell r="Q7260">
            <v>-120</v>
          </cell>
          <cell r="W7260">
            <v>-200</v>
          </cell>
        </row>
        <row r="7261">
          <cell r="D7261">
            <v>2.5040000000000001E-3</v>
          </cell>
          <cell r="E7261">
            <v>-60</v>
          </cell>
          <cell r="J7261">
            <v>2.5040000000000001E-3</v>
          </cell>
          <cell r="K7261">
            <v>-40</v>
          </cell>
          <cell r="P7261">
            <v>2.5040000000000001E-3</v>
          </cell>
          <cell r="Q7261">
            <v>-200</v>
          </cell>
          <cell r="W7261">
            <v>-200</v>
          </cell>
        </row>
        <row r="7262">
          <cell r="D7262">
            <v>2.5043999999999999E-3</v>
          </cell>
          <cell r="E7262">
            <v>-100</v>
          </cell>
          <cell r="J7262">
            <v>2.5043999999999999E-3</v>
          </cell>
          <cell r="K7262">
            <v>-20</v>
          </cell>
          <cell r="P7262">
            <v>2.5043999999999999E-3</v>
          </cell>
          <cell r="Q7262">
            <v>-120</v>
          </cell>
          <cell r="W7262">
            <v>-200</v>
          </cell>
        </row>
        <row r="7263">
          <cell r="D7263">
            <v>2.5048000000000002E-3</v>
          </cell>
          <cell r="E7263">
            <v>-60</v>
          </cell>
          <cell r="J7263">
            <v>2.5048000000000002E-3</v>
          </cell>
          <cell r="K7263">
            <v>-60</v>
          </cell>
          <cell r="P7263">
            <v>2.5048000000000002E-3</v>
          </cell>
          <cell r="Q7263">
            <v>-120</v>
          </cell>
          <cell r="W7263">
            <v>-200</v>
          </cell>
        </row>
        <row r="7264">
          <cell r="D7264">
            <v>2.5052E-3</v>
          </cell>
          <cell r="E7264">
            <v>-100</v>
          </cell>
          <cell r="J7264">
            <v>2.5052E-3</v>
          </cell>
          <cell r="K7264">
            <v>-40</v>
          </cell>
          <cell r="P7264">
            <v>2.5052E-3</v>
          </cell>
          <cell r="Q7264">
            <v>-200</v>
          </cell>
          <cell r="W7264">
            <v>-200</v>
          </cell>
        </row>
        <row r="7265">
          <cell r="D7265">
            <v>2.5056000000000002E-3</v>
          </cell>
          <cell r="E7265">
            <v>-60</v>
          </cell>
          <cell r="J7265">
            <v>2.5056000000000002E-3</v>
          </cell>
          <cell r="K7265">
            <v>-40</v>
          </cell>
          <cell r="P7265">
            <v>2.5056000000000002E-3</v>
          </cell>
          <cell r="Q7265">
            <v>-200</v>
          </cell>
          <cell r="W7265">
            <v>-200</v>
          </cell>
        </row>
        <row r="7266">
          <cell r="D7266">
            <v>2.506E-3</v>
          </cell>
          <cell r="E7266">
            <v>-60</v>
          </cell>
          <cell r="J7266">
            <v>2.506E-3</v>
          </cell>
          <cell r="K7266">
            <v>-20</v>
          </cell>
          <cell r="P7266">
            <v>2.506E-3</v>
          </cell>
          <cell r="Q7266">
            <v>-120</v>
          </cell>
          <cell r="W7266">
            <v>-200</v>
          </cell>
        </row>
        <row r="7267">
          <cell r="D7267">
            <v>2.5064000000000002E-3</v>
          </cell>
          <cell r="E7267">
            <v>-100</v>
          </cell>
          <cell r="J7267">
            <v>2.5064000000000002E-3</v>
          </cell>
          <cell r="K7267">
            <v>-60</v>
          </cell>
          <cell r="P7267">
            <v>2.5064000000000002E-3</v>
          </cell>
          <cell r="Q7267">
            <v>-120</v>
          </cell>
          <cell r="W7267">
            <v>-280</v>
          </cell>
        </row>
        <row r="7268">
          <cell r="D7268">
            <v>2.5068E-3</v>
          </cell>
          <cell r="E7268">
            <v>-60</v>
          </cell>
          <cell r="J7268">
            <v>2.5068E-3</v>
          </cell>
          <cell r="K7268">
            <v>-40</v>
          </cell>
          <cell r="P7268">
            <v>2.5068E-3</v>
          </cell>
          <cell r="Q7268">
            <v>-120</v>
          </cell>
          <cell r="W7268">
            <v>-280</v>
          </cell>
        </row>
        <row r="7269">
          <cell r="D7269">
            <v>2.5071999999999998E-3</v>
          </cell>
          <cell r="E7269">
            <v>-100</v>
          </cell>
          <cell r="J7269">
            <v>2.5071999999999998E-3</v>
          </cell>
          <cell r="K7269">
            <v>-40</v>
          </cell>
          <cell r="P7269">
            <v>2.5071999999999998E-3</v>
          </cell>
          <cell r="Q7269">
            <v>-120</v>
          </cell>
          <cell r="W7269">
            <v>-200</v>
          </cell>
        </row>
        <row r="7270">
          <cell r="D7270">
            <v>2.5076E-3</v>
          </cell>
          <cell r="E7270">
            <v>-100</v>
          </cell>
          <cell r="J7270">
            <v>2.5076E-3</v>
          </cell>
          <cell r="K7270">
            <v>-40</v>
          </cell>
          <cell r="P7270">
            <v>2.5076E-3</v>
          </cell>
          <cell r="Q7270">
            <v>-120</v>
          </cell>
          <cell r="W7270">
            <v>-200</v>
          </cell>
        </row>
        <row r="7271">
          <cell r="D7271">
            <v>2.5079999999999998E-3</v>
          </cell>
          <cell r="E7271">
            <v>-60</v>
          </cell>
          <cell r="J7271">
            <v>2.5079999999999998E-3</v>
          </cell>
          <cell r="K7271">
            <v>-40</v>
          </cell>
          <cell r="P7271">
            <v>2.5079999999999998E-3</v>
          </cell>
          <cell r="Q7271">
            <v>-200</v>
          </cell>
          <cell r="W7271">
            <v>-200</v>
          </cell>
        </row>
        <row r="7272">
          <cell r="D7272">
            <v>2.5084E-3</v>
          </cell>
          <cell r="E7272">
            <v>-60</v>
          </cell>
          <cell r="J7272">
            <v>2.5084E-3</v>
          </cell>
          <cell r="K7272">
            <v>-40</v>
          </cell>
          <cell r="P7272">
            <v>2.5084E-3</v>
          </cell>
          <cell r="Q7272">
            <v>-200</v>
          </cell>
          <cell r="W7272">
            <v>-280</v>
          </cell>
        </row>
        <row r="7273">
          <cell r="D7273">
            <v>2.5087999999999998E-3</v>
          </cell>
          <cell r="E7273">
            <v>-60</v>
          </cell>
          <cell r="J7273">
            <v>2.5087999999999998E-3</v>
          </cell>
          <cell r="K7273">
            <v>-40</v>
          </cell>
          <cell r="P7273">
            <v>2.5087999999999998E-3</v>
          </cell>
          <cell r="Q7273">
            <v>-120</v>
          </cell>
          <cell r="W7273">
            <v>-280</v>
          </cell>
        </row>
        <row r="7274">
          <cell r="D7274">
            <v>2.5092000000000001E-3</v>
          </cell>
          <cell r="E7274">
            <v>-100</v>
          </cell>
          <cell r="J7274">
            <v>2.5092000000000001E-3</v>
          </cell>
          <cell r="K7274">
            <v>-40</v>
          </cell>
          <cell r="P7274">
            <v>2.5092000000000001E-3</v>
          </cell>
          <cell r="Q7274">
            <v>-200</v>
          </cell>
          <cell r="W7274">
            <v>-280</v>
          </cell>
        </row>
        <row r="7275">
          <cell r="D7275">
            <v>2.5095999999999999E-3</v>
          </cell>
          <cell r="E7275">
            <v>-60</v>
          </cell>
          <cell r="J7275">
            <v>2.5095999999999999E-3</v>
          </cell>
          <cell r="K7275">
            <v>-60</v>
          </cell>
          <cell r="P7275">
            <v>2.5095999999999999E-3</v>
          </cell>
          <cell r="Q7275">
            <v>-280</v>
          </cell>
          <cell r="W7275">
            <v>-200</v>
          </cell>
        </row>
        <row r="7276">
          <cell r="D7276">
            <v>2.5100000000000001E-3</v>
          </cell>
          <cell r="E7276">
            <v>-60</v>
          </cell>
          <cell r="J7276">
            <v>2.5100000000000001E-3</v>
          </cell>
          <cell r="K7276">
            <v>-60</v>
          </cell>
          <cell r="P7276">
            <v>2.5100000000000001E-3</v>
          </cell>
          <cell r="Q7276">
            <v>-200</v>
          </cell>
          <cell r="W7276">
            <v>-200</v>
          </cell>
        </row>
        <row r="7277">
          <cell r="D7277">
            <v>2.5103999999999999E-3</v>
          </cell>
          <cell r="E7277">
            <v>-60</v>
          </cell>
          <cell r="J7277">
            <v>2.5103999999999999E-3</v>
          </cell>
          <cell r="K7277">
            <v>-40</v>
          </cell>
          <cell r="P7277">
            <v>2.5103999999999999E-3</v>
          </cell>
          <cell r="Q7277">
            <v>-200</v>
          </cell>
          <cell r="W7277">
            <v>-280</v>
          </cell>
        </row>
        <row r="7278">
          <cell r="D7278">
            <v>2.5108000000000001E-3</v>
          </cell>
          <cell r="E7278">
            <v>-100</v>
          </cell>
          <cell r="J7278">
            <v>2.5108000000000001E-3</v>
          </cell>
          <cell r="K7278">
            <v>-60</v>
          </cell>
          <cell r="P7278">
            <v>2.5108000000000001E-3</v>
          </cell>
          <cell r="Q7278">
            <v>-200</v>
          </cell>
          <cell r="W7278">
            <v>-280</v>
          </cell>
        </row>
        <row r="7279">
          <cell r="D7279">
            <v>2.5111999999999999E-3</v>
          </cell>
          <cell r="E7279">
            <v>-60</v>
          </cell>
          <cell r="J7279">
            <v>2.5111999999999999E-3</v>
          </cell>
          <cell r="K7279">
            <v>-40</v>
          </cell>
          <cell r="P7279">
            <v>2.5111999999999999E-3</v>
          </cell>
          <cell r="Q7279">
            <v>-120</v>
          </cell>
          <cell r="W7279">
            <v>-280</v>
          </cell>
        </row>
        <row r="7280">
          <cell r="D7280">
            <v>2.5116000000000001E-3</v>
          </cell>
          <cell r="E7280">
            <v>-100</v>
          </cell>
          <cell r="J7280">
            <v>2.5116000000000001E-3</v>
          </cell>
          <cell r="K7280">
            <v>-40</v>
          </cell>
          <cell r="P7280">
            <v>2.5116000000000001E-3</v>
          </cell>
          <cell r="Q7280">
            <v>-200</v>
          </cell>
          <cell r="W7280">
            <v>-200</v>
          </cell>
        </row>
        <row r="7281">
          <cell r="D7281">
            <v>2.5119999999999999E-3</v>
          </cell>
          <cell r="E7281">
            <v>-100</v>
          </cell>
          <cell r="J7281">
            <v>2.5119999999999999E-3</v>
          </cell>
          <cell r="K7281">
            <v>-20</v>
          </cell>
          <cell r="P7281">
            <v>2.5119999999999999E-3</v>
          </cell>
          <cell r="Q7281">
            <v>-200</v>
          </cell>
          <cell r="W7281">
            <v>-200</v>
          </cell>
        </row>
        <row r="7282">
          <cell r="D7282">
            <v>2.5124000000000001E-3</v>
          </cell>
          <cell r="E7282">
            <v>-60</v>
          </cell>
          <cell r="J7282">
            <v>2.5124000000000001E-3</v>
          </cell>
          <cell r="K7282">
            <v>-40</v>
          </cell>
          <cell r="P7282">
            <v>2.5124000000000001E-3</v>
          </cell>
          <cell r="Q7282">
            <v>-200</v>
          </cell>
          <cell r="W7282">
            <v>-280</v>
          </cell>
        </row>
        <row r="7283">
          <cell r="D7283">
            <v>2.5127999999999999E-3</v>
          </cell>
          <cell r="E7283">
            <v>-100</v>
          </cell>
          <cell r="J7283">
            <v>2.5127999999999999E-3</v>
          </cell>
          <cell r="K7283">
            <v>-40</v>
          </cell>
          <cell r="P7283">
            <v>2.5127999999999999E-3</v>
          </cell>
          <cell r="Q7283">
            <v>-200</v>
          </cell>
          <cell r="W7283">
            <v>-200</v>
          </cell>
        </row>
        <row r="7284">
          <cell r="D7284">
            <v>2.5132000000000002E-3</v>
          </cell>
          <cell r="E7284">
            <v>-100</v>
          </cell>
          <cell r="J7284">
            <v>2.5132000000000002E-3</v>
          </cell>
          <cell r="K7284">
            <v>-40</v>
          </cell>
          <cell r="P7284">
            <v>2.5132000000000002E-3</v>
          </cell>
          <cell r="Q7284">
            <v>-120</v>
          </cell>
          <cell r="W7284">
            <v>-200</v>
          </cell>
        </row>
        <row r="7285">
          <cell r="D7285">
            <v>2.5135999999999999E-3</v>
          </cell>
          <cell r="E7285">
            <v>-60</v>
          </cell>
          <cell r="J7285">
            <v>2.5135999999999999E-3</v>
          </cell>
          <cell r="K7285">
            <v>-40</v>
          </cell>
          <cell r="P7285">
            <v>2.5135999999999999E-3</v>
          </cell>
          <cell r="Q7285">
            <v>-200</v>
          </cell>
          <cell r="W7285">
            <v>-200</v>
          </cell>
        </row>
        <row r="7286">
          <cell r="D7286">
            <v>2.5140000000000002E-3</v>
          </cell>
          <cell r="E7286">
            <v>-60</v>
          </cell>
          <cell r="J7286">
            <v>2.5140000000000002E-3</v>
          </cell>
          <cell r="K7286">
            <v>-60</v>
          </cell>
          <cell r="P7286">
            <v>2.5140000000000002E-3</v>
          </cell>
          <cell r="Q7286">
            <v>-200</v>
          </cell>
          <cell r="W7286">
            <v>-200</v>
          </cell>
        </row>
        <row r="7287">
          <cell r="D7287">
            <v>2.5144E-3</v>
          </cell>
          <cell r="E7287">
            <v>-100</v>
          </cell>
          <cell r="J7287">
            <v>2.5144E-3</v>
          </cell>
          <cell r="K7287">
            <v>-40</v>
          </cell>
          <cell r="P7287">
            <v>2.5144E-3</v>
          </cell>
          <cell r="Q7287">
            <v>-200</v>
          </cell>
          <cell r="W7287">
            <v>-280</v>
          </cell>
        </row>
        <row r="7288">
          <cell r="D7288">
            <v>2.5148000000000002E-3</v>
          </cell>
          <cell r="E7288">
            <v>-60</v>
          </cell>
          <cell r="J7288">
            <v>2.5148000000000002E-3</v>
          </cell>
          <cell r="K7288">
            <v>-60</v>
          </cell>
          <cell r="P7288">
            <v>2.5148000000000002E-3</v>
          </cell>
          <cell r="Q7288">
            <v>-200</v>
          </cell>
          <cell r="W7288">
            <v>-200</v>
          </cell>
        </row>
        <row r="7289">
          <cell r="D7289">
            <v>2.5152E-3</v>
          </cell>
          <cell r="E7289">
            <v>-60</v>
          </cell>
          <cell r="J7289">
            <v>2.5152E-3</v>
          </cell>
          <cell r="K7289">
            <v>-40</v>
          </cell>
          <cell r="P7289">
            <v>2.5152E-3</v>
          </cell>
          <cell r="Q7289">
            <v>-200</v>
          </cell>
          <cell r="W7289">
            <v>-200</v>
          </cell>
        </row>
        <row r="7290">
          <cell r="D7290">
            <v>2.5156000000000002E-3</v>
          </cell>
          <cell r="E7290">
            <v>-60</v>
          </cell>
          <cell r="J7290">
            <v>2.5156000000000002E-3</v>
          </cell>
          <cell r="K7290">
            <v>-40</v>
          </cell>
          <cell r="P7290">
            <v>2.5156000000000002E-3</v>
          </cell>
          <cell r="Q7290">
            <v>-120</v>
          </cell>
          <cell r="W7290">
            <v>-200</v>
          </cell>
        </row>
        <row r="7291">
          <cell r="D7291">
            <v>2.516E-3</v>
          </cell>
          <cell r="E7291">
            <v>-140</v>
          </cell>
          <cell r="J7291">
            <v>2.516E-3</v>
          </cell>
          <cell r="K7291">
            <v>-40</v>
          </cell>
          <cell r="P7291">
            <v>2.516E-3</v>
          </cell>
          <cell r="Q7291">
            <v>-200</v>
          </cell>
          <cell r="W7291">
            <v>-200</v>
          </cell>
        </row>
        <row r="7292">
          <cell r="D7292">
            <v>2.5163999999999998E-3</v>
          </cell>
          <cell r="E7292">
            <v>-60</v>
          </cell>
          <cell r="J7292">
            <v>2.5163999999999998E-3</v>
          </cell>
          <cell r="K7292">
            <v>-40</v>
          </cell>
          <cell r="P7292">
            <v>2.5163999999999998E-3</v>
          </cell>
          <cell r="Q7292">
            <v>-200</v>
          </cell>
          <cell r="W7292">
            <v>-280</v>
          </cell>
        </row>
        <row r="7293">
          <cell r="D7293">
            <v>2.5168E-3</v>
          </cell>
          <cell r="E7293">
            <v>-100</v>
          </cell>
          <cell r="J7293">
            <v>2.5168E-3</v>
          </cell>
          <cell r="K7293">
            <v>-60</v>
          </cell>
          <cell r="P7293">
            <v>2.5168E-3</v>
          </cell>
          <cell r="Q7293">
            <v>-200</v>
          </cell>
          <cell r="W7293">
            <v>-200</v>
          </cell>
        </row>
        <row r="7294">
          <cell r="D7294">
            <v>2.5171999999999998E-3</v>
          </cell>
          <cell r="E7294">
            <v>-100</v>
          </cell>
          <cell r="J7294">
            <v>2.5171999999999998E-3</v>
          </cell>
          <cell r="K7294">
            <v>-40</v>
          </cell>
          <cell r="P7294">
            <v>2.5171999999999998E-3</v>
          </cell>
          <cell r="Q7294">
            <v>-200</v>
          </cell>
          <cell r="W7294">
            <v>-280</v>
          </cell>
        </row>
        <row r="7295">
          <cell r="D7295">
            <v>2.5176E-3</v>
          </cell>
          <cell r="E7295">
            <v>-100</v>
          </cell>
          <cell r="J7295">
            <v>2.5176E-3</v>
          </cell>
          <cell r="K7295">
            <v>-40</v>
          </cell>
          <cell r="P7295">
            <v>2.5176E-3</v>
          </cell>
          <cell r="Q7295">
            <v>-200</v>
          </cell>
          <cell r="W7295">
            <v>-200</v>
          </cell>
        </row>
        <row r="7296">
          <cell r="D7296">
            <v>2.5179999999999998E-3</v>
          </cell>
          <cell r="E7296">
            <v>-100</v>
          </cell>
          <cell r="J7296">
            <v>2.5179999999999998E-3</v>
          </cell>
          <cell r="K7296">
            <v>-60</v>
          </cell>
          <cell r="P7296">
            <v>2.5179999999999998E-3</v>
          </cell>
          <cell r="Q7296">
            <v>-200</v>
          </cell>
          <cell r="W7296">
            <v>-200</v>
          </cell>
        </row>
        <row r="7297">
          <cell r="D7297">
            <v>2.5184000000000001E-3</v>
          </cell>
          <cell r="E7297">
            <v>-100</v>
          </cell>
          <cell r="J7297">
            <v>2.5184000000000001E-3</v>
          </cell>
          <cell r="K7297">
            <v>-40</v>
          </cell>
          <cell r="P7297">
            <v>2.5184000000000001E-3</v>
          </cell>
          <cell r="Q7297">
            <v>-200</v>
          </cell>
          <cell r="W7297">
            <v>-280</v>
          </cell>
        </row>
        <row r="7298">
          <cell r="D7298">
            <v>2.5187999999999999E-3</v>
          </cell>
          <cell r="E7298">
            <v>-60</v>
          </cell>
          <cell r="J7298">
            <v>2.5187999999999999E-3</v>
          </cell>
          <cell r="K7298">
            <v>-60</v>
          </cell>
          <cell r="P7298">
            <v>2.5187999999999999E-3</v>
          </cell>
          <cell r="Q7298">
            <v>-280</v>
          </cell>
          <cell r="W7298">
            <v>-200</v>
          </cell>
        </row>
        <row r="7299">
          <cell r="D7299">
            <v>2.5192000000000001E-3</v>
          </cell>
          <cell r="E7299">
            <v>-100</v>
          </cell>
          <cell r="J7299">
            <v>2.5192000000000001E-3</v>
          </cell>
          <cell r="K7299">
            <v>-40</v>
          </cell>
          <cell r="P7299">
            <v>2.5192000000000001E-3</v>
          </cell>
          <cell r="Q7299">
            <v>-200</v>
          </cell>
          <cell r="W7299">
            <v>-200</v>
          </cell>
        </row>
        <row r="7300">
          <cell r="D7300">
            <v>2.5195999999999999E-3</v>
          </cell>
          <cell r="E7300">
            <v>-140</v>
          </cell>
          <cell r="J7300">
            <v>2.5195999999999999E-3</v>
          </cell>
          <cell r="K7300">
            <v>-60</v>
          </cell>
          <cell r="P7300">
            <v>2.5195999999999999E-3</v>
          </cell>
          <cell r="Q7300">
            <v>-200</v>
          </cell>
          <cell r="W7300">
            <v>-280</v>
          </cell>
        </row>
        <row r="7301">
          <cell r="D7301">
            <v>2.5200000000000001E-3</v>
          </cell>
          <cell r="E7301">
            <v>-60</v>
          </cell>
          <cell r="J7301">
            <v>2.5200000000000001E-3</v>
          </cell>
          <cell r="K7301">
            <v>-60</v>
          </cell>
          <cell r="P7301">
            <v>2.5200000000000001E-3</v>
          </cell>
          <cell r="Q7301">
            <v>-200</v>
          </cell>
          <cell r="W7301">
            <v>-200</v>
          </cell>
        </row>
        <row r="7302">
          <cell r="D7302">
            <v>2.5203999999999999E-3</v>
          </cell>
          <cell r="E7302">
            <v>-100</v>
          </cell>
          <cell r="J7302">
            <v>2.5203999999999999E-3</v>
          </cell>
          <cell r="K7302">
            <v>-40</v>
          </cell>
          <cell r="P7302">
            <v>2.5203999999999999E-3</v>
          </cell>
          <cell r="Q7302">
            <v>-120</v>
          </cell>
          <cell r="W7302">
            <v>-280</v>
          </cell>
        </row>
        <row r="7303">
          <cell r="D7303">
            <v>2.5208000000000001E-3</v>
          </cell>
          <cell r="E7303">
            <v>-100</v>
          </cell>
          <cell r="J7303">
            <v>2.5208000000000001E-3</v>
          </cell>
          <cell r="K7303">
            <v>-40</v>
          </cell>
          <cell r="P7303">
            <v>2.5208000000000001E-3</v>
          </cell>
          <cell r="Q7303">
            <v>-200</v>
          </cell>
          <cell r="W7303">
            <v>-200</v>
          </cell>
        </row>
        <row r="7304">
          <cell r="D7304">
            <v>2.5211999999999999E-3</v>
          </cell>
          <cell r="E7304">
            <v>-100</v>
          </cell>
          <cell r="J7304">
            <v>2.5211999999999999E-3</v>
          </cell>
          <cell r="K7304">
            <v>-40</v>
          </cell>
          <cell r="P7304">
            <v>2.5211999999999999E-3</v>
          </cell>
          <cell r="Q7304">
            <v>-200</v>
          </cell>
          <cell r="W7304">
            <v>-280</v>
          </cell>
        </row>
        <row r="7305">
          <cell r="D7305">
            <v>2.5216000000000001E-3</v>
          </cell>
          <cell r="E7305">
            <v>-100</v>
          </cell>
          <cell r="J7305">
            <v>2.5216000000000001E-3</v>
          </cell>
          <cell r="K7305">
            <v>-40</v>
          </cell>
          <cell r="P7305">
            <v>2.5216000000000001E-3</v>
          </cell>
          <cell r="Q7305">
            <v>-200</v>
          </cell>
          <cell r="W7305">
            <v>-280</v>
          </cell>
        </row>
        <row r="7306">
          <cell r="D7306">
            <v>2.5219999999999999E-3</v>
          </cell>
          <cell r="E7306">
            <v>-100</v>
          </cell>
          <cell r="J7306">
            <v>2.5219999999999999E-3</v>
          </cell>
          <cell r="K7306">
            <v>-60</v>
          </cell>
          <cell r="P7306">
            <v>2.5219999999999999E-3</v>
          </cell>
          <cell r="Q7306">
            <v>-200</v>
          </cell>
          <cell r="W7306">
            <v>-280</v>
          </cell>
        </row>
        <row r="7307">
          <cell r="D7307">
            <v>2.5224000000000002E-3</v>
          </cell>
          <cell r="E7307">
            <v>-100</v>
          </cell>
          <cell r="J7307">
            <v>2.5224000000000002E-3</v>
          </cell>
          <cell r="K7307">
            <v>-40</v>
          </cell>
          <cell r="P7307">
            <v>2.5224000000000002E-3</v>
          </cell>
          <cell r="Q7307">
            <v>-200</v>
          </cell>
          <cell r="W7307">
            <v>-200</v>
          </cell>
        </row>
        <row r="7308">
          <cell r="D7308">
            <v>2.5228E-3</v>
          </cell>
          <cell r="E7308">
            <v>-60</v>
          </cell>
          <cell r="J7308">
            <v>2.5228E-3</v>
          </cell>
          <cell r="K7308">
            <v>-60</v>
          </cell>
          <cell r="P7308">
            <v>2.5228E-3</v>
          </cell>
          <cell r="Q7308">
            <v>-200</v>
          </cell>
          <cell r="W7308">
            <v>-280</v>
          </cell>
        </row>
        <row r="7309">
          <cell r="D7309">
            <v>2.5232000000000002E-3</v>
          </cell>
          <cell r="E7309">
            <v>-100</v>
          </cell>
          <cell r="J7309">
            <v>2.5232000000000002E-3</v>
          </cell>
          <cell r="K7309">
            <v>-80</v>
          </cell>
          <cell r="P7309">
            <v>2.5232000000000002E-3</v>
          </cell>
          <cell r="Q7309">
            <v>-200</v>
          </cell>
          <cell r="W7309">
            <v>-200</v>
          </cell>
        </row>
        <row r="7310">
          <cell r="D7310">
            <v>2.5236E-3</v>
          </cell>
          <cell r="E7310">
            <v>-100</v>
          </cell>
          <cell r="J7310">
            <v>2.5236E-3</v>
          </cell>
          <cell r="K7310">
            <v>-40</v>
          </cell>
          <cell r="P7310">
            <v>2.5236E-3</v>
          </cell>
          <cell r="Q7310">
            <v>-120</v>
          </cell>
          <cell r="W7310">
            <v>-280</v>
          </cell>
        </row>
        <row r="7311">
          <cell r="D7311">
            <v>2.5240000000000002E-3</v>
          </cell>
          <cell r="E7311">
            <v>-100</v>
          </cell>
          <cell r="J7311">
            <v>2.5240000000000002E-3</v>
          </cell>
          <cell r="K7311">
            <v>-40</v>
          </cell>
          <cell r="P7311">
            <v>2.5240000000000002E-3</v>
          </cell>
          <cell r="Q7311">
            <v>-200</v>
          </cell>
          <cell r="W7311">
            <v>-200</v>
          </cell>
        </row>
        <row r="7312">
          <cell r="D7312">
            <v>2.5244E-3</v>
          </cell>
          <cell r="E7312">
            <v>-100</v>
          </cell>
          <cell r="J7312">
            <v>2.5244E-3</v>
          </cell>
          <cell r="K7312">
            <v>-40</v>
          </cell>
          <cell r="P7312">
            <v>2.5244E-3</v>
          </cell>
          <cell r="Q7312">
            <v>-200</v>
          </cell>
          <cell r="W7312">
            <v>-360</v>
          </cell>
        </row>
        <row r="7313">
          <cell r="D7313">
            <v>2.5247999999999998E-3</v>
          </cell>
          <cell r="E7313">
            <v>-100</v>
          </cell>
          <cell r="J7313">
            <v>2.5247999999999998E-3</v>
          </cell>
          <cell r="K7313">
            <v>-40</v>
          </cell>
          <cell r="P7313">
            <v>2.5247999999999998E-3</v>
          </cell>
          <cell r="Q7313">
            <v>-200</v>
          </cell>
          <cell r="W7313">
            <v>-200</v>
          </cell>
        </row>
        <row r="7314">
          <cell r="D7314">
            <v>2.5252E-3</v>
          </cell>
          <cell r="E7314">
            <v>-60</v>
          </cell>
          <cell r="J7314">
            <v>2.5252E-3</v>
          </cell>
          <cell r="K7314">
            <v>-60</v>
          </cell>
          <cell r="P7314">
            <v>2.5252E-3</v>
          </cell>
          <cell r="Q7314">
            <v>-200</v>
          </cell>
          <cell r="W7314">
            <v>-280</v>
          </cell>
        </row>
        <row r="7315">
          <cell r="D7315">
            <v>2.5255999999999998E-3</v>
          </cell>
          <cell r="E7315">
            <v>-140</v>
          </cell>
          <cell r="J7315">
            <v>2.5255999999999998E-3</v>
          </cell>
          <cell r="K7315">
            <v>-40</v>
          </cell>
          <cell r="P7315">
            <v>2.5255999999999998E-3</v>
          </cell>
          <cell r="Q7315">
            <v>-200</v>
          </cell>
          <cell r="W7315">
            <v>-280</v>
          </cell>
        </row>
        <row r="7316">
          <cell r="D7316">
            <v>2.526E-3</v>
          </cell>
          <cell r="E7316">
            <v>-60</v>
          </cell>
          <cell r="J7316">
            <v>2.526E-3</v>
          </cell>
          <cell r="K7316">
            <v>-60</v>
          </cell>
          <cell r="P7316">
            <v>2.526E-3</v>
          </cell>
          <cell r="Q7316">
            <v>-200</v>
          </cell>
          <cell r="W7316">
            <v>-280</v>
          </cell>
        </row>
        <row r="7317">
          <cell r="D7317">
            <v>2.5263999999999998E-3</v>
          </cell>
          <cell r="E7317">
            <v>-100</v>
          </cell>
          <cell r="J7317">
            <v>2.5263999999999998E-3</v>
          </cell>
          <cell r="K7317">
            <v>-40</v>
          </cell>
          <cell r="P7317">
            <v>2.5263999999999998E-3</v>
          </cell>
          <cell r="Q7317">
            <v>-200</v>
          </cell>
          <cell r="W7317">
            <v>-280</v>
          </cell>
        </row>
        <row r="7318">
          <cell r="D7318">
            <v>2.5268000000000001E-3</v>
          </cell>
          <cell r="E7318">
            <v>-60</v>
          </cell>
          <cell r="J7318">
            <v>2.5268000000000001E-3</v>
          </cell>
          <cell r="K7318">
            <v>-80</v>
          </cell>
          <cell r="P7318">
            <v>2.5268000000000001E-3</v>
          </cell>
          <cell r="Q7318">
            <v>-200</v>
          </cell>
          <cell r="W7318">
            <v>-200</v>
          </cell>
        </row>
        <row r="7319">
          <cell r="D7319">
            <v>2.5271999999999998E-3</v>
          </cell>
          <cell r="E7319">
            <v>-100</v>
          </cell>
          <cell r="J7319">
            <v>2.5271999999999998E-3</v>
          </cell>
          <cell r="K7319">
            <v>-60</v>
          </cell>
          <cell r="P7319">
            <v>2.5271999999999998E-3</v>
          </cell>
          <cell r="Q7319">
            <v>-200</v>
          </cell>
          <cell r="W7319">
            <v>-280</v>
          </cell>
        </row>
        <row r="7320">
          <cell r="D7320">
            <v>2.5276000000000001E-3</v>
          </cell>
          <cell r="E7320">
            <v>-100</v>
          </cell>
          <cell r="J7320">
            <v>2.5276000000000001E-3</v>
          </cell>
          <cell r="K7320">
            <v>-60</v>
          </cell>
          <cell r="P7320">
            <v>2.5276000000000001E-3</v>
          </cell>
          <cell r="Q7320">
            <v>-200</v>
          </cell>
          <cell r="W7320">
            <v>-280</v>
          </cell>
        </row>
        <row r="7321">
          <cell r="D7321">
            <v>2.5279999999999999E-3</v>
          </cell>
          <cell r="E7321">
            <v>-100</v>
          </cell>
          <cell r="J7321">
            <v>2.5279999999999999E-3</v>
          </cell>
          <cell r="K7321">
            <v>-40</v>
          </cell>
          <cell r="P7321">
            <v>2.5279999999999999E-3</v>
          </cell>
          <cell r="Q7321">
            <v>-120</v>
          </cell>
          <cell r="W7321">
            <v>-280</v>
          </cell>
        </row>
        <row r="7322">
          <cell r="D7322">
            <v>2.5284000000000001E-3</v>
          </cell>
          <cell r="E7322">
            <v>-100</v>
          </cell>
          <cell r="J7322">
            <v>2.5284000000000001E-3</v>
          </cell>
          <cell r="K7322">
            <v>-40</v>
          </cell>
          <cell r="P7322">
            <v>2.5284000000000001E-3</v>
          </cell>
          <cell r="Q7322">
            <v>-200</v>
          </cell>
          <cell r="W7322">
            <v>-280</v>
          </cell>
        </row>
        <row r="7323">
          <cell r="D7323">
            <v>2.5287999999999999E-3</v>
          </cell>
          <cell r="E7323">
            <v>-140</v>
          </cell>
          <cell r="J7323">
            <v>2.5287999999999999E-3</v>
          </cell>
          <cell r="K7323">
            <v>-40</v>
          </cell>
          <cell r="P7323">
            <v>2.5287999999999999E-3</v>
          </cell>
          <cell r="Q7323">
            <v>-200</v>
          </cell>
          <cell r="W7323">
            <v>-200</v>
          </cell>
        </row>
        <row r="7324">
          <cell r="D7324">
            <v>2.5292000000000001E-3</v>
          </cell>
          <cell r="E7324">
            <v>-140</v>
          </cell>
          <cell r="J7324">
            <v>2.5292000000000001E-3</v>
          </cell>
          <cell r="K7324">
            <v>-40</v>
          </cell>
          <cell r="P7324">
            <v>2.5292000000000001E-3</v>
          </cell>
          <cell r="Q7324">
            <v>-200</v>
          </cell>
          <cell r="W7324">
            <v>-280</v>
          </cell>
        </row>
        <row r="7325">
          <cell r="D7325">
            <v>2.5295999999999999E-3</v>
          </cell>
          <cell r="E7325">
            <v>-60</v>
          </cell>
          <cell r="J7325">
            <v>2.5295999999999999E-3</v>
          </cell>
          <cell r="K7325">
            <v>-60</v>
          </cell>
          <cell r="P7325">
            <v>2.5295999999999999E-3</v>
          </cell>
          <cell r="Q7325">
            <v>-200</v>
          </cell>
          <cell r="W7325">
            <v>-360</v>
          </cell>
        </row>
        <row r="7326">
          <cell r="D7326">
            <v>2.5300000000000001E-3</v>
          </cell>
          <cell r="E7326">
            <v>-100</v>
          </cell>
          <cell r="J7326">
            <v>2.5300000000000001E-3</v>
          </cell>
          <cell r="K7326">
            <v>-60</v>
          </cell>
          <cell r="P7326">
            <v>2.5300000000000001E-3</v>
          </cell>
          <cell r="Q7326">
            <v>-200</v>
          </cell>
          <cell r="W7326">
            <v>-280</v>
          </cell>
        </row>
        <row r="7327">
          <cell r="D7327">
            <v>2.5303999999999999E-3</v>
          </cell>
          <cell r="E7327">
            <v>-100</v>
          </cell>
          <cell r="J7327">
            <v>2.5303999999999999E-3</v>
          </cell>
          <cell r="K7327">
            <v>-40</v>
          </cell>
          <cell r="P7327">
            <v>2.5303999999999999E-3</v>
          </cell>
          <cell r="Q7327">
            <v>-200</v>
          </cell>
          <cell r="W7327">
            <v>-200</v>
          </cell>
        </row>
        <row r="7328">
          <cell r="D7328">
            <v>2.5308000000000002E-3</v>
          </cell>
          <cell r="E7328">
            <v>-100</v>
          </cell>
          <cell r="J7328">
            <v>2.5308000000000002E-3</v>
          </cell>
          <cell r="K7328">
            <v>-40</v>
          </cell>
          <cell r="P7328">
            <v>2.5308000000000002E-3</v>
          </cell>
          <cell r="Q7328">
            <v>-200</v>
          </cell>
          <cell r="W7328">
            <v>-280</v>
          </cell>
        </row>
        <row r="7329">
          <cell r="D7329">
            <v>2.5311999999999999E-3</v>
          </cell>
          <cell r="E7329">
            <v>-100</v>
          </cell>
          <cell r="J7329">
            <v>2.5311999999999999E-3</v>
          </cell>
          <cell r="K7329">
            <v>-60</v>
          </cell>
          <cell r="P7329">
            <v>2.5311999999999999E-3</v>
          </cell>
          <cell r="Q7329">
            <v>-120</v>
          </cell>
          <cell r="W7329">
            <v>-200</v>
          </cell>
        </row>
        <row r="7330">
          <cell r="D7330">
            <v>2.5316000000000002E-3</v>
          </cell>
          <cell r="E7330">
            <v>-100</v>
          </cell>
          <cell r="J7330">
            <v>2.5316000000000002E-3</v>
          </cell>
          <cell r="K7330">
            <v>-60</v>
          </cell>
          <cell r="P7330">
            <v>2.5316000000000002E-3</v>
          </cell>
          <cell r="Q7330">
            <v>-120</v>
          </cell>
          <cell r="W7330">
            <v>-280</v>
          </cell>
        </row>
        <row r="7331">
          <cell r="D7331">
            <v>2.532E-3</v>
          </cell>
          <cell r="E7331">
            <v>-100</v>
          </cell>
          <cell r="J7331">
            <v>2.532E-3</v>
          </cell>
          <cell r="K7331">
            <v>-40</v>
          </cell>
          <cell r="P7331">
            <v>2.532E-3</v>
          </cell>
          <cell r="Q7331">
            <v>-200</v>
          </cell>
          <cell r="W7331">
            <v>-280</v>
          </cell>
        </row>
        <row r="7332">
          <cell r="D7332">
            <v>2.5324000000000002E-3</v>
          </cell>
          <cell r="E7332">
            <v>-100</v>
          </cell>
          <cell r="J7332">
            <v>2.5324000000000002E-3</v>
          </cell>
          <cell r="K7332">
            <v>-60</v>
          </cell>
          <cell r="P7332">
            <v>2.5324000000000002E-3</v>
          </cell>
          <cell r="Q7332">
            <v>-200</v>
          </cell>
          <cell r="W7332">
            <v>-280</v>
          </cell>
        </row>
        <row r="7333">
          <cell r="D7333">
            <v>2.5328E-3</v>
          </cell>
          <cell r="E7333">
            <v>-100</v>
          </cell>
          <cell r="J7333">
            <v>2.5328E-3</v>
          </cell>
          <cell r="K7333">
            <v>-60</v>
          </cell>
          <cell r="P7333">
            <v>2.5328E-3</v>
          </cell>
          <cell r="Q7333">
            <v>-200</v>
          </cell>
          <cell r="W7333">
            <v>-280</v>
          </cell>
        </row>
        <row r="7334">
          <cell r="D7334">
            <v>2.5332000000000002E-3</v>
          </cell>
          <cell r="E7334">
            <v>-100</v>
          </cell>
          <cell r="J7334">
            <v>2.5332000000000002E-3</v>
          </cell>
          <cell r="K7334">
            <v>-40</v>
          </cell>
          <cell r="P7334">
            <v>2.5332000000000002E-3</v>
          </cell>
          <cell r="Q7334">
            <v>-120</v>
          </cell>
          <cell r="W7334">
            <v>-280</v>
          </cell>
        </row>
        <row r="7335">
          <cell r="D7335">
            <v>2.5336E-3</v>
          </cell>
          <cell r="E7335">
            <v>-100</v>
          </cell>
          <cell r="J7335">
            <v>2.5336E-3</v>
          </cell>
          <cell r="K7335">
            <v>-40</v>
          </cell>
          <cell r="P7335">
            <v>2.5336E-3</v>
          </cell>
          <cell r="Q7335">
            <v>-280</v>
          </cell>
          <cell r="W7335">
            <v>-280</v>
          </cell>
        </row>
        <row r="7336">
          <cell r="D7336">
            <v>2.5339999999999998E-3</v>
          </cell>
          <cell r="E7336">
            <v>-100</v>
          </cell>
          <cell r="J7336">
            <v>2.5339999999999998E-3</v>
          </cell>
          <cell r="K7336">
            <v>-60</v>
          </cell>
          <cell r="P7336">
            <v>2.5339999999999998E-3</v>
          </cell>
          <cell r="Q7336">
            <v>-200</v>
          </cell>
          <cell r="W7336">
            <v>-280</v>
          </cell>
        </row>
        <row r="7337">
          <cell r="D7337">
            <v>2.5344E-3</v>
          </cell>
          <cell r="E7337">
            <v>-100</v>
          </cell>
          <cell r="J7337">
            <v>2.5344E-3</v>
          </cell>
          <cell r="K7337">
            <v>-60</v>
          </cell>
          <cell r="P7337">
            <v>2.5344E-3</v>
          </cell>
          <cell r="Q7337">
            <v>-200</v>
          </cell>
          <cell r="W7337">
            <v>-280</v>
          </cell>
        </row>
        <row r="7338">
          <cell r="D7338">
            <v>2.5347999999999998E-3</v>
          </cell>
          <cell r="E7338">
            <v>-140</v>
          </cell>
          <cell r="J7338">
            <v>2.5347999999999998E-3</v>
          </cell>
          <cell r="K7338">
            <v>-60</v>
          </cell>
          <cell r="P7338">
            <v>2.5347999999999998E-3</v>
          </cell>
          <cell r="Q7338">
            <v>-200</v>
          </cell>
          <cell r="W7338">
            <v>-280</v>
          </cell>
        </row>
        <row r="7339">
          <cell r="D7339">
            <v>2.5352E-3</v>
          </cell>
          <cell r="E7339">
            <v>-100</v>
          </cell>
          <cell r="J7339">
            <v>2.5352E-3</v>
          </cell>
          <cell r="K7339">
            <v>-60</v>
          </cell>
          <cell r="P7339">
            <v>2.5352E-3</v>
          </cell>
          <cell r="Q7339">
            <v>-200</v>
          </cell>
          <cell r="W7339">
            <v>-280</v>
          </cell>
        </row>
        <row r="7340">
          <cell r="D7340">
            <v>2.5355999999999998E-3</v>
          </cell>
          <cell r="E7340">
            <v>-140</v>
          </cell>
          <cell r="J7340">
            <v>2.5355999999999998E-3</v>
          </cell>
          <cell r="K7340">
            <v>-40</v>
          </cell>
          <cell r="P7340">
            <v>2.5355999999999998E-3</v>
          </cell>
          <cell r="Q7340">
            <v>-200</v>
          </cell>
          <cell r="W7340">
            <v>-280</v>
          </cell>
        </row>
        <row r="7341">
          <cell r="D7341">
            <v>2.5360000000000001E-3</v>
          </cell>
          <cell r="E7341">
            <v>-100</v>
          </cell>
          <cell r="J7341">
            <v>2.5360000000000001E-3</v>
          </cell>
          <cell r="K7341">
            <v>-40</v>
          </cell>
          <cell r="P7341">
            <v>2.5360000000000001E-3</v>
          </cell>
          <cell r="Q7341">
            <v>-200</v>
          </cell>
          <cell r="W7341">
            <v>-280</v>
          </cell>
        </row>
        <row r="7342">
          <cell r="D7342">
            <v>2.5363999999999999E-3</v>
          </cell>
          <cell r="E7342">
            <v>-100</v>
          </cell>
          <cell r="J7342">
            <v>2.5363999999999999E-3</v>
          </cell>
          <cell r="K7342">
            <v>-60</v>
          </cell>
          <cell r="P7342">
            <v>2.5363999999999999E-3</v>
          </cell>
          <cell r="Q7342">
            <v>-200</v>
          </cell>
          <cell r="W7342">
            <v>-280</v>
          </cell>
        </row>
        <row r="7343">
          <cell r="D7343">
            <v>2.5368000000000001E-3</v>
          </cell>
          <cell r="E7343">
            <v>-100</v>
          </cell>
          <cell r="J7343">
            <v>2.5368000000000001E-3</v>
          </cell>
          <cell r="K7343">
            <v>-40</v>
          </cell>
          <cell r="P7343">
            <v>2.5368000000000001E-3</v>
          </cell>
          <cell r="Q7343">
            <v>-280</v>
          </cell>
          <cell r="W7343">
            <v>-360</v>
          </cell>
        </row>
        <row r="7344">
          <cell r="D7344">
            <v>2.5371999999999999E-3</v>
          </cell>
          <cell r="E7344">
            <v>-100</v>
          </cell>
          <cell r="J7344">
            <v>2.5371999999999999E-3</v>
          </cell>
          <cell r="K7344">
            <v>-60</v>
          </cell>
          <cell r="P7344">
            <v>2.5371999999999999E-3</v>
          </cell>
          <cell r="Q7344">
            <v>-280</v>
          </cell>
          <cell r="W7344">
            <v>-200</v>
          </cell>
        </row>
        <row r="7345">
          <cell r="D7345">
            <v>2.5376000000000001E-3</v>
          </cell>
          <cell r="E7345">
            <v>-100</v>
          </cell>
          <cell r="J7345">
            <v>2.5376000000000001E-3</v>
          </cell>
          <cell r="K7345">
            <v>-60</v>
          </cell>
          <cell r="P7345">
            <v>2.5376000000000001E-3</v>
          </cell>
          <cell r="Q7345">
            <v>-200</v>
          </cell>
          <cell r="W7345">
            <v>-280</v>
          </cell>
        </row>
        <row r="7346">
          <cell r="D7346">
            <v>2.5379999999999999E-3</v>
          </cell>
          <cell r="E7346">
            <v>-100</v>
          </cell>
          <cell r="J7346">
            <v>2.5379999999999999E-3</v>
          </cell>
          <cell r="K7346">
            <v>-40</v>
          </cell>
          <cell r="P7346">
            <v>2.5379999999999999E-3</v>
          </cell>
          <cell r="Q7346">
            <v>-280</v>
          </cell>
          <cell r="W7346">
            <v>-280</v>
          </cell>
        </row>
        <row r="7347">
          <cell r="D7347">
            <v>2.5384000000000001E-3</v>
          </cell>
          <cell r="E7347">
            <v>-100</v>
          </cell>
          <cell r="J7347">
            <v>2.5384000000000001E-3</v>
          </cell>
          <cell r="K7347">
            <v>-60</v>
          </cell>
          <cell r="P7347">
            <v>2.5384000000000001E-3</v>
          </cell>
          <cell r="Q7347">
            <v>-200</v>
          </cell>
          <cell r="W7347">
            <v>-200</v>
          </cell>
        </row>
        <row r="7348">
          <cell r="D7348">
            <v>2.5387999999999999E-3</v>
          </cell>
          <cell r="E7348">
            <v>-140</v>
          </cell>
          <cell r="J7348">
            <v>2.5387999999999999E-3</v>
          </cell>
          <cell r="K7348">
            <v>-60</v>
          </cell>
          <cell r="P7348">
            <v>2.5387999999999999E-3</v>
          </cell>
          <cell r="Q7348">
            <v>-280</v>
          </cell>
          <cell r="W7348">
            <v>-280</v>
          </cell>
        </row>
        <row r="7349">
          <cell r="D7349">
            <v>2.5392000000000001E-3</v>
          </cell>
          <cell r="E7349">
            <v>-100</v>
          </cell>
          <cell r="J7349">
            <v>2.5392000000000001E-3</v>
          </cell>
          <cell r="K7349">
            <v>-60</v>
          </cell>
          <cell r="P7349">
            <v>2.5392000000000001E-3</v>
          </cell>
          <cell r="Q7349">
            <v>-200</v>
          </cell>
          <cell r="W7349">
            <v>-280</v>
          </cell>
        </row>
        <row r="7350">
          <cell r="D7350">
            <v>2.5395999999999999E-3</v>
          </cell>
          <cell r="E7350">
            <v>-140</v>
          </cell>
          <cell r="J7350">
            <v>2.5395999999999999E-3</v>
          </cell>
          <cell r="K7350">
            <v>-40</v>
          </cell>
          <cell r="P7350">
            <v>2.5395999999999999E-3</v>
          </cell>
          <cell r="Q7350">
            <v>-200</v>
          </cell>
          <cell r="W7350">
            <v>-280</v>
          </cell>
        </row>
        <row r="7351">
          <cell r="D7351">
            <v>2.5400000000000002E-3</v>
          </cell>
          <cell r="E7351">
            <v>-100</v>
          </cell>
          <cell r="J7351">
            <v>2.5400000000000002E-3</v>
          </cell>
          <cell r="K7351">
            <v>-40</v>
          </cell>
          <cell r="P7351">
            <v>2.5400000000000002E-3</v>
          </cell>
          <cell r="Q7351">
            <v>-200</v>
          </cell>
          <cell r="W7351">
            <v>-280</v>
          </cell>
        </row>
        <row r="7352">
          <cell r="D7352">
            <v>2.5403999999999999E-3</v>
          </cell>
          <cell r="E7352">
            <v>-100</v>
          </cell>
          <cell r="J7352">
            <v>2.5403999999999999E-3</v>
          </cell>
          <cell r="K7352">
            <v>-40</v>
          </cell>
          <cell r="P7352">
            <v>2.5403999999999999E-3</v>
          </cell>
          <cell r="Q7352">
            <v>-200</v>
          </cell>
          <cell r="W7352">
            <v>-280</v>
          </cell>
        </row>
        <row r="7353">
          <cell r="D7353">
            <v>2.5408000000000002E-3</v>
          </cell>
          <cell r="E7353">
            <v>-100</v>
          </cell>
          <cell r="J7353">
            <v>2.5408000000000002E-3</v>
          </cell>
          <cell r="K7353">
            <v>-60</v>
          </cell>
          <cell r="P7353">
            <v>2.5408000000000002E-3</v>
          </cell>
          <cell r="Q7353">
            <v>-200</v>
          </cell>
          <cell r="W7353">
            <v>-280</v>
          </cell>
        </row>
        <row r="7354">
          <cell r="D7354">
            <v>2.5412E-3</v>
          </cell>
          <cell r="E7354">
            <v>-140</v>
          </cell>
          <cell r="J7354">
            <v>2.5412E-3</v>
          </cell>
          <cell r="K7354">
            <v>-60</v>
          </cell>
          <cell r="P7354">
            <v>2.5412E-3</v>
          </cell>
          <cell r="Q7354">
            <v>-200</v>
          </cell>
          <cell r="W7354">
            <v>-280</v>
          </cell>
        </row>
        <row r="7355">
          <cell r="D7355">
            <v>2.5416000000000002E-3</v>
          </cell>
          <cell r="E7355">
            <v>-100</v>
          </cell>
          <cell r="J7355">
            <v>2.5416000000000002E-3</v>
          </cell>
          <cell r="K7355">
            <v>-60</v>
          </cell>
          <cell r="P7355">
            <v>2.5416000000000002E-3</v>
          </cell>
          <cell r="Q7355">
            <v>-200</v>
          </cell>
          <cell r="W7355">
            <v>-280</v>
          </cell>
        </row>
        <row r="7356">
          <cell r="D7356">
            <v>2.542E-3</v>
          </cell>
          <cell r="E7356">
            <v>-60</v>
          </cell>
          <cell r="J7356">
            <v>2.542E-3</v>
          </cell>
          <cell r="K7356">
            <v>-60</v>
          </cell>
          <cell r="P7356">
            <v>2.542E-3</v>
          </cell>
          <cell r="Q7356">
            <v>-200</v>
          </cell>
          <cell r="W7356">
            <v>-280</v>
          </cell>
        </row>
        <row r="7357">
          <cell r="D7357">
            <v>2.5424000000000002E-3</v>
          </cell>
          <cell r="E7357">
            <v>-100</v>
          </cell>
          <cell r="J7357">
            <v>2.5424000000000002E-3</v>
          </cell>
          <cell r="K7357">
            <v>-60</v>
          </cell>
          <cell r="P7357">
            <v>2.5424000000000002E-3</v>
          </cell>
          <cell r="Q7357">
            <v>-120</v>
          </cell>
          <cell r="W7357">
            <v>-280</v>
          </cell>
        </row>
        <row r="7358">
          <cell r="D7358">
            <v>2.5428E-3</v>
          </cell>
          <cell r="E7358">
            <v>-100</v>
          </cell>
          <cell r="J7358">
            <v>2.5428E-3</v>
          </cell>
          <cell r="K7358">
            <v>-60</v>
          </cell>
          <cell r="P7358">
            <v>2.5428E-3</v>
          </cell>
          <cell r="Q7358">
            <v>-280</v>
          </cell>
          <cell r="W7358">
            <v>-280</v>
          </cell>
        </row>
        <row r="7359">
          <cell r="D7359">
            <v>2.5431999999999998E-3</v>
          </cell>
          <cell r="E7359">
            <v>-100</v>
          </cell>
          <cell r="J7359">
            <v>2.5431999999999998E-3</v>
          </cell>
          <cell r="K7359">
            <v>-60</v>
          </cell>
          <cell r="P7359">
            <v>2.5431999999999998E-3</v>
          </cell>
          <cell r="Q7359">
            <v>-280</v>
          </cell>
          <cell r="W7359">
            <v>-280</v>
          </cell>
        </row>
        <row r="7360">
          <cell r="D7360">
            <v>2.5436E-3</v>
          </cell>
          <cell r="E7360">
            <v>-100</v>
          </cell>
          <cell r="J7360">
            <v>2.5436E-3</v>
          </cell>
          <cell r="K7360">
            <v>-60</v>
          </cell>
          <cell r="P7360">
            <v>2.5436E-3</v>
          </cell>
          <cell r="Q7360">
            <v>-200</v>
          </cell>
          <cell r="W7360">
            <v>-360</v>
          </cell>
        </row>
        <row r="7361">
          <cell r="D7361">
            <v>2.5439999999999998E-3</v>
          </cell>
          <cell r="E7361">
            <v>-140</v>
          </cell>
          <cell r="J7361">
            <v>2.5439999999999998E-3</v>
          </cell>
          <cell r="K7361">
            <v>-40</v>
          </cell>
          <cell r="P7361">
            <v>2.5439999999999998E-3</v>
          </cell>
          <cell r="Q7361">
            <v>-200</v>
          </cell>
          <cell r="W7361">
            <v>-280</v>
          </cell>
        </row>
        <row r="7362">
          <cell r="D7362">
            <v>2.5444E-3</v>
          </cell>
          <cell r="E7362">
            <v>-140</v>
          </cell>
          <cell r="J7362">
            <v>2.5444E-3</v>
          </cell>
          <cell r="K7362">
            <v>-60</v>
          </cell>
          <cell r="P7362">
            <v>2.5444E-3</v>
          </cell>
          <cell r="Q7362">
            <v>-280</v>
          </cell>
          <cell r="W7362">
            <v>-280</v>
          </cell>
        </row>
        <row r="7363">
          <cell r="D7363">
            <v>2.5447999999999998E-3</v>
          </cell>
          <cell r="E7363">
            <v>-100</v>
          </cell>
          <cell r="J7363">
            <v>2.5447999999999998E-3</v>
          </cell>
          <cell r="K7363">
            <v>-60</v>
          </cell>
          <cell r="P7363">
            <v>2.5447999999999998E-3</v>
          </cell>
          <cell r="Q7363">
            <v>-280</v>
          </cell>
          <cell r="W7363">
            <v>-280</v>
          </cell>
        </row>
        <row r="7364">
          <cell r="D7364">
            <v>2.5452000000000001E-3</v>
          </cell>
          <cell r="E7364">
            <v>-100</v>
          </cell>
          <cell r="J7364">
            <v>2.5452000000000001E-3</v>
          </cell>
          <cell r="K7364">
            <v>-40</v>
          </cell>
          <cell r="P7364">
            <v>2.5452000000000001E-3</v>
          </cell>
          <cell r="Q7364">
            <v>-200</v>
          </cell>
          <cell r="W7364">
            <v>-200</v>
          </cell>
        </row>
        <row r="7365">
          <cell r="D7365">
            <v>2.5455999999999999E-3</v>
          </cell>
          <cell r="E7365">
            <v>-60</v>
          </cell>
          <cell r="J7365">
            <v>2.5455999999999999E-3</v>
          </cell>
          <cell r="K7365">
            <v>-40</v>
          </cell>
          <cell r="P7365">
            <v>2.5455999999999999E-3</v>
          </cell>
          <cell r="Q7365">
            <v>-200</v>
          </cell>
          <cell r="W7365">
            <v>-280</v>
          </cell>
        </row>
        <row r="7366">
          <cell r="D7366">
            <v>2.5460000000000001E-3</v>
          </cell>
          <cell r="E7366">
            <v>-100</v>
          </cell>
          <cell r="J7366">
            <v>2.5460000000000001E-3</v>
          </cell>
          <cell r="K7366">
            <v>-60</v>
          </cell>
          <cell r="P7366">
            <v>2.5460000000000001E-3</v>
          </cell>
          <cell r="Q7366">
            <v>-280</v>
          </cell>
          <cell r="W7366">
            <v>-280</v>
          </cell>
        </row>
        <row r="7367">
          <cell r="D7367">
            <v>2.5463999999999999E-3</v>
          </cell>
          <cell r="E7367">
            <v>-100</v>
          </cell>
          <cell r="J7367">
            <v>2.5463999999999999E-3</v>
          </cell>
          <cell r="K7367">
            <v>-40</v>
          </cell>
          <cell r="P7367">
            <v>2.5463999999999999E-3</v>
          </cell>
          <cell r="Q7367">
            <v>-200</v>
          </cell>
          <cell r="W7367">
            <v>-280</v>
          </cell>
        </row>
        <row r="7368">
          <cell r="D7368">
            <v>2.5468000000000001E-3</v>
          </cell>
          <cell r="E7368">
            <v>-140</v>
          </cell>
          <cell r="J7368">
            <v>2.5468000000000001E-3</v>
          </cell>
          <cell r="K7368">
            <v>-60</v>
          </cell>
          <cell r="P7368">
            <v>2.5468000000000001E-3</v>
          </cell>
          <cell r="Q7368">
            <v>-280</v>
          </cell>
          <cell r="W7368">
            <v>-280</v>
          </cell>
        </row>
        <row r="7369">
          <cell r="D7369">
            <v>2.5471999999999999E-3</v>
          </cell>
          <cell r="E7369">
            <v>-100</v>
          </cell>
          <cell r="J7369">
            <v>2.5471999999999999E-3</v>
          </cell>
          <cell r="K7369">
            <v>-60</v>
          </cell>
          <cell r="P7369">
            <v>2.5471999999999999E-3</v>
          </cell>
          <cell r="Q7369">
            <v>-200</v>
          </cell>
          <cell r="W7369">
            <v>-280</v>
          </cell>
        </row>
        <row r="7370">
          <cell r="D7370">
            <v>2.5476000000000001E-3</v>
          </cell>
          <cell r="E7370">
            <v>-100</v>
          </cell>
          <cell r="J7370">
            <v>2.5476000000000001E-3</v>
          </cell>
          <cell r="K7370">
            <v>-40</v>
          </cell>
          <cell r="P7370">
            <v>2.5476000000000001E-3</v>
          </cell>
          <cell r="Q7370">
            <v>-120</v>
          </cell>
          <cell r="W7370">
            <v>-280</v>
          </cell>
        </row>
        <row r="7371">
          <cell r="D7371">
            <v>2.5479999999999999E-3</v>
          </cell>
          <cell r="E7371">
            <v>-140</v>
          </cell>
          <cell r="J7371">
            <v>2.5479999999999999E-3</v>
          </cell>
          <cell r="K7371">
            <v>-60</v>
          </cell>
          <cell r="P7371">
            <v>2.5479999999999999E-3</v>
          </cell>
          <cell r="Q7371">
            <v>-280</v>
          </cell>
          <cell r="W7371">
            <v>-280</v>
          </cell>
        </row>
        <row r="7372">
          <cell r="D7372">
            <v>2.5484000000000001E-3</v>
          </cell>
          <cell r="E7372">
            <v>-140</v>
          </cell>
          <cell r="J7372">
            <v>2.5484000000000001E-3</v>
          </cell>
          <cell r="K7372">
            <v>-80</v>
          </cell>
          <cell r="P7372">
            <v>2.5484000000000001E-3</v>
          </cell>
          <cell r="Q7372">
            <v>-200</v>
          </cell>
          <cell r="W7372">
            <v>-360</v>
          </cell>
        </row>
        <row r="7373">
          <cell r="D7373">
            <v>2.5487999999999999E-3</v>
          </cell>
          <cell r="E7373">
            <v>-140</v>
          </cell>
          <cell r="J7373">
            <v>2.5487999999999999E-3</v>
          </cell>
          <cell r="K7373">
            <v>-40</v>
          </cell>
          <cell r="P7373">
            <v>2.5487999999999999E-3</v>
          </cell>
          <cell r="Q7373">
            <v>-200</v>
          </cell>
          <cell r="W7373">
            <v>-280</v>
          </cell>
        </row>
        <row r="7374">
          <cell r="D7374">
            <v>2.5492000000000002E-3</v>
          </cell>
          <cell r="E7374">
            <v>-100</v>
          </cell>
          <cell r="J7374">
            <v>2.5492000000000002E-3</v>
          </cell>
          <cell r="K7374">
            <v>-60</v>
          </cell>
          <cell r="P7374">
            <v>2.5492000000000002E-3</v>
          </cell>
          <cell r="Q7374">
            <v>-200</v>
          </cell>
          <cell r="W7374">
            <v>-280</v>
          </cell>
        </row>
        <row r="7375">
          <cell r="D7375">
            <v>2.5496E-3</v>
          </cell>
          <cell r="E7375">
            <v>-140</v>
          </cell>
          <cell r="J7375">
            <v>2.5496E-3</v>
          </cell>
          <cell r="K7375">
            <v>-60</v>
          </cell>
          <cell r="P7375">
            <v>2.5496E-3</v>
          </cell>
          <cell r="Q7375">
            <v>-200</v>
          </cell>
          <cell r="W7375">
            <v>-280</v>
          </cell>
        </row>
        <row r="7376">
          <cell r="D7376">
            <v>2.5500000000000002E-3</v>
          </cell>
          <cell r="E7376">
            <v>-100</v>
          </cell>
          <cell r="J7376">
            <v>2.5500000000000002E-3</v>
          </cell>
          <cell r="K7376">
            <v>-60</v>
          </cell>
          <cell r="P7376">
            <v>2.5500000000000002E-3</v>
          </cell>
          <cell r="Q7376">
            <v>-200</v>
          </cell>
          <cell r="W7376">
            <v>-360</v>
          </cell>
        </row>
        <row r="7377">
          <cell r="D7377">
            <v>2.5504E-3</v>
          </cell>
          <cell r="E7377">
            <v>-100</v>
          </cell>
          <cell r="J7377">
            <v>2.5504E-3</v>
          </cell>
          <cell r="K7377">
            <v>-60</v>
          </cell>
          <cell r="P7377">
            <v>2.5504E-3</v>
          </cell>
          <cell r="Q7377">
            <v>-200</v>
          </cell>
          <cell r="W7377">
            <v>-280</v>
          </cell>
        </row>
        <row r="7378">
          <cell r="D7378">
            <v>2.5508000000000002E-3</v>
          </cell>
          <cell r="E7378">
            <v>-140</v>
          </cell>
          <cell r="J7378">
            <v>2.5508000000000002E-3</v>
          </cell>
          <cell r="K7378">
            <v>-60</v>
          </cell>
          <cell r="P7378">
            <v>2.5508000000000002E-3</v>
          </cell>
          <cell r="Q7378">
            <v>-200</v>
          </cell>
          <cell r="W7378">
            <v>-280</v>
          </cell>
        </row>
        <row r="7379">
          <cell r="D7379">
            <v>2.5512E-3</v>
          </cell>
          <cell r="E7379">
            <v>-100</v>
          </cell>
          <cell r="J7379">
            <v>2.5512E-3</v>
          </cell>
          <cell r="K7379">
            <v>-60</v>
          </cell>
          <cell r="P7379">
            <v>2.5512E-3</v>
          </cell>
          <cell r="Q7379">
            <v>-200</v>
          </cell>
          <cell r="W7379">
            <v>-280</v>
          </cell>
        </row>
        <row r="7380">
          <cell r="D7380">
            <v>2.5515999999999998E-3</v>
          </cell>
          <cell r="E7380">
            <v>-140</v>
          </cell>
          <cell r="J7380">
            <v>2.5515999999999998E-3</v>
          </cell>
          <cell r="K7380">
            <v>-60</v>
          </cell>
          <cell r="P7380">
            <v>2.5515999999999998E-3</v>
          </cell>
          <cell r="Q7380">
            <v>-200</v>
          </cell>
          <cell r="W7380">
            <v>-280</v>
          </cell>
        </row>
        <row r="7381">
          <cell r="D7381">
            <v>2.552E-3</v>
          </cell>
          <cell r="E7381">
            <v>-140</v>
          </cell>
          <cell r="J7381">
            <v>2.552E-3</v>
          </cell>
          <cell r="K7381">
            <v>-60</v>
          </cell>
          <cell r="P7381">
            <v>2.552E-3</v>
          </cell>
          <cell r="Q7381">
            <v>-200</v>
          </cell>
          <cell r="W7381">
            <v>-280</v>
          </cell>
        </row>
        <row r="7382">
          <cell r="D7382">
            <v>2.5523999999999998E-3</v>
          </cell>
          <cell r="E7382">
            <v>-100</v>
          </cell>
          <cell r="J7382">
            <v>2.5523999999999998E-3</v>
          </cell>
          <cell r="K7382">
            <v>-60</v>
          </cell>
          <cell r="P7382">
            <v>2.5523999999999998E-3</v>
          </cell>
          <cell r="Q7382">
            <v>-280</v>
          </cell>
          <cell r="W7382">
            <v>-280</v>
          </cell>
        </row>
        <row r="7383">
          <cell r="D7383">
            <v>2.5528E-3</v>
          </cell>
          <cell r="E7383">
            <v>-100</v>
          </cell>
          <cell r="J7383">
            <v>2.5528E-3</v>
          </cell>
          <cell r="K7383">
            <v>-60</v>
          </cell>
          <cell r="P7383">
            <v>2.5528E-3</v>
          </cell>
          <cell r="Q7383">
            <v>-200</v>
          </cell>
          <cell r="W7383">
            <v>-360</v>
          </cell>
        </row>
        <row r="7384">
          <cell r="D7384">
            <v>2.5531999999999998E-3</v>
          </cell>
          <cell r="E7384">
            <v>-100</v>
          </cell>
          <cell r="J7384">
            <v>2.5531999999999998E-3</v>
          </cell>
          <cell r="K7384">
            <v>-60</v>
          </cell>
          <cell r="P7384">
            <v>2.5531999999999998E-3</v>
          </cell>
          <cell r="Q7384">
            <v>-280</v>
          </cell>
          <cell r="W7384">
            <v>-280</v>
          </cell>
        </row>
        <row r="7385">
          <cell r="D7385">
            <v>2.5536000000000001E-3</v>
          </cell>
          <cell r="E7385">
            <v>-100</v>
          </cell>
          <cell r="J7385">
            <v>2.5536000000000001E-3</v>
          </cell>
          <cell r="K7385">
            <v>-40</v>
          </cell>
          <cell r="P7385">
            <v>2.5536000000000001E-3</v>
          </cell>
          <cell r="Q7385">
            <v>-200</v>
          </cell>
          <cell r="W7385">
            <v>-280</v>
          </cell>
        </row>
        <row r="7386">
          <cell r="D7386">
            <v>2.5539999999999998E-3</v>
          </cell>
          <cell r="E7386">
            <v>-140</v>
          </cell>
          <cell r="J7386">
            <v>2.5539999999999998E-3</v>
          </cell>
          <cell r="K7386">
            <v>-80</v>
          </cell>
          <cell r="P7386">
            <v>2.5539999999999998E-3</v>
          </cell>
          <cell r="Q7386">
            <v>-200</v>
          </cell>
          <cell r="W7386">
            <v>-280</v>
          </cell>
        </row>
        <row r="7387">
          <cell r="D7387">
            <v>2.5544000000000001E-3</v>
          </cell>
          <cell r="E7387">
            <v>-100</v>
          </cell>
          <cell r="J7387">
            <v>2.5544000000000001E-3</v>
          </cell>
          <cell r="K7387">
            <v>-60</v>
          </cell>
          <cell r="P7387">
            <v>2.5544000000000001E-3</v>
          </cell>
          <cell r="Q7387">
            <v>-280</v>
          </cell>
          <cell r="W7387">
            <v>-360</v>
          </cell>
        </row>
        <row r="7388">
          <cell r="D7388">
            <v>2.5547999999999999E-3</v>
          </cell>
          <cell r="E7388">
            <v>-100</v>
          </cell>
          <cell r="J7388">
            <v>2.5547999999999999E-3</v>
          </cell>
          <cell r="K7388">
            <v>-40</v>
          </cell>
          <cell r="P7388">
            <v>2.5547999999999999E-3</v>
          </cell>
          <cell r="Q7388">
            <v>-200</v>
          </cell>
          <cell r="W7388">
            <v>-280</v>
          </cell>
        </row>
        <row r="7389">
          <cell r="D7389">
            <v>2.5552000000000001E-3</v>
          </cell>
          <cell r="E7389">
            <v>-100</v>
          </cell>
          <cell r="J7389">
            <v>2.5552000000000001E-3</v>
          </cell>
          <cell r="K7389">
            <v>-60</v>
          </cell>
          <cell r="P7389">
            <v>2.5552000000000001E-3</v>
          </cell>
          <cell r="Q7389">
            <v>-200</v>
          </cell>
          <cell r="W7389">
            <v>-280</v>
          </cell>
        </row>
        <row r="7390">
          <cell r="D7390">
            <v>2.5555999999999999E-3</v>
          </cell>
          <cell r="E7390">
            <v>-100</v>
          </cell>
          <cell r="J7390">
            <v>2.5555999999999999E-3</v>
          </cell>
          <cell r="K7390">
            <v>-60</v>
          </cell>
          <cell r="P7390">
            <v>2.5555999999999999E-3</v>
          </cell>
          <cell r="Q7390">
            <v>-200</v>
          </cell>
          <cell r="W7390">
            <v>-360</v>
          </cell>
        </row>
        <row r="7391">
          <cell r="D7391">
            <v>2.5560000000000001E-3</v>
          </cell>
          <cell r="E7391">
            <v>-100</v>
          </cell>
          <cell r="J7391">
            <v>2.5560000000000001E-3</v>
          </cell>
          <cell r="K7391">
            <v>-60</v>
          </cell>
          <cell r="P7391">
            <v>2.5560000000000001E-3</v>
          </cell>
          <cell r="Q7391">
            <v>-200</v>
          </cell>
          <cell r="W7391">
            <v>-280</v>
          </cell>
        </row>
        <row r="7392">
          <cell r="D7392">
            <v>2.5563999999999999E-3</v>
          </cell>
          <cell r="E7392">
            <v>-140</v>
          </cell>
          <cell r="J7392">
            <v>2.5563999999999999E-3</v>
          </cell>
          <cell r="K7392">
            <v>-40</v>
          </cell>
          <cell r="P7392">
            <v>2.5563999999999999E-3</v>
          </cell>
          <cell r="Q7392">
            <v>-280</v>
          </cell>
          <cell r="W7392">
            <v>-280</v>
          </cell>
        </row>
        <row r="7393">
          <cell r="D7393">
            <v>2.5568000000000001E-3</v>
          </cell>
          <cell r="E7393">
            <v>-100</v>
          </cell>
          <cell r="J7393">
            <v>2.5568000000000001E-3</v>
          </cell>
          <cell r="K7393">
            <v>-60</v>
          </cell>
          <cell r="P7393">
            <v>2.5568000000000001E-3</v>
          </cell>
          <cell r="Q7393">
            <v>-120</v>
          </cell>
          <cell r="W7393">
            <v>-280</v>
          </cell>
        </row>
        <row r="7394">
          <cell r="D7394">
            <v>2.5571999999999999E-3</v>
          </cell>
          <cell r="E7394">
            <v>-100</v>
          </cell>
          <cell r="J7394">
            <v>2.5571999999999999E-3</v>
          </cell>
          <cell r="K7394">
            <v>-60</v>
          </cell>
          <cell r="P7394">
            <v>2.5571999999999999E-3</v>
          </cell>
          <cell r="Q7394">
            <v>-200</v>
          </cell>
          <cell r="W7394">
            <v>-280</v>
          </cell>
        </row>
        <row r="7395">
          <cell r="D7395">
            <v>2.5576000000000002E-3</v>
          </cell>
          <cell r="E7395">
            <v>-140</v>
          </cell>
          <cell r="J7395">
            <v>2.5576000000000002E-3</v>
          </cell>
          <cell r="K7395">
            <v>-80</v>
          </cell>
          <cell r="P7395">
            <v>2.5576000000000002E-3</v>
          </cell>
          <cell r="Q7395">
            <v>-280</v>
          </cell>
          <cell r="W7395">
            <v>-280</v>
          </cell>
        </row>
        <row r="7396">
          <cell r="D7396">
            <v>2.5579999999999999E-3</v>
          </cell>
          <cell r="E7396">
            <v>-100</v>
          </cell>
          <cell r="J7396">
            <v>2.5579999999999999E-3</v>
          </cell>
          <cell r="K7396">
            <v>-40</v>
          </cell>
          <cell r="P7396">
            <v>2.5579999999999999E-3</v>
          </cell>
          <cell r="Q7396">
            <v>-200</v>
          </cell>
          <cell r="W7396">
            <v>-280</v>
          </cell>
        </row>
        <row r="7397">
          <cell r="D7397">
            <v>2.5584000000000002E-3</v>
          </cell>
          <cell r="E7397">
            <v>-180</v>
          </cell>
          <cell r="J7397">
            <v>2.5584000000000002E-3</v>
          </cell>
          <cell r="K7397">
            <v>-60</v>
          </cell>
          <cell r="P7397">
            <v>2.5584000000000002E-3</v>
          </cell>
          <cell r="Q7397">
            <v>-280</v>
          </cell>
          <cell r="W7397">
            <v>-360</v>
          </cell>
        </row>
        <row r="7398">
          <cell r="D7398">
            <v>2.5588E-3</v>
          </cell>
          <cell r="E7398">
            <v>-140</v>
          </cell>
          <cell r="J7398">
            <v>2.5588E-3</v>
          </cell>
          <cell r="K7398">
            <v>-60</v>
          </cell>
          <cell r="P7398">
            <v>2.5588E-3</v>
          </cell>
          <cell r="Q7398">
            <v>-200</v>
          </cell>
          <cell r="W7398">
            <v>-280</v>
          </cell>
        </row>
        <row r="7399">
          <cell r="D7399">
            <v>2.5592000000000002E-3</v>
          </cell>
          <cell r="E7399">
            <v>-100</v>
          </cell>
          <cell r="J7399">
            <v>2.5592000000000002E-3</v>
          </cell>
          <cell r="K7399">
            <v>-60</v>
          </cell>
          <cell r="P7399">
            <v>2.5592000000000002E-3</v>
          </cell>
          <cell r="Q7399">
            <v>-200</v>
          </cell>
          <cell r="W7399">
            <v>-280</v>
          </cell>
        </row>
        <row r="7400">
          <cell r="D7400">
            <v>2.5596E-3</v>
          </cell>
          <cell r="E7400">
            <v>-100</v>
          </cell>
          <cell r="J7400">
            <v>2.5596E-3</v>
          </cell>
          <cell r="K7400">
            <v>-60</v>
          </cell>
          <cell r="P7400">
            <v>2.5596E-3</v>
          </cell>
          <cell r="Q7400">
            <v>-200</v>
          </cell>
          <cell r="W7400">
            <v>-360</v>
          </cell>
        </row>
        <row r="7401">
          <cell r="D7401">
            <v>2.5600000000000002E-3</v>
          </cell>
          <cell r="E7401">
            <v>-140</v>
          </cell>
          <cell r="J7401">
            <v>2.5600000000000002E-3</v>
          </cell>
          <cell r="K7401">
            <v>-40</v>
          </cell>
          <cell r="P7401">
            <v>2.5600000000000002E-3</v>
          </cell>
          <cell r="Q7401">
            <v>-200</v>
          </cell>
          <cell r="W7401">
            <v>-280</v>
          </cell>
        </row>
        <row r="7402">
          <cell r="D7402">
            <v>2.5604E-3</v>
          </cell>
          <cell r="E7402">
            <v>-140</v>
          </cell>
          <cell r="J7402">
            <v>2.5604E-3</v>
          </cell>
          <cell r="K7402">
            <v>-60</v>
          </cell>
          <cell r="P7402">
            <v>2.5604E-3</v>
          </cell>
          <cell r="Q7402">
            <v>-200</v>
          </cell>
          <cell r="W7402">
            <v>-280</v>
          </cell>
        </row>
        <row r="7403">
          <cell r="D7403">
            <v>2.5607999999999998E-3</v>
          </cell>
          <cell r="E7403">
            <v>-100</v>
          </cell>
          <cell r="J7403">
            <v>2.5607999999999998E-3</v>
          </cell>
          <cell r="K7403">
            <v>-60</v>
          </cell>
          <cell r="P7403">
            <v>2.5607999999999998E-3</v>
          </cell>
          <cell r="Q7403">
            <v>-280</v>
          </cell>
          <cell r="W7403">
            <v>-280</v>
          </cell>
        </row>
        <row r="7404">
          <cell r="D7404">
            <v>2.5612E-3</v>
          </cell>
          <cell r="E7404">
            <v>-100</v>
          </cell>
          <cell r="J7404">
            <v>2.5612E-3</v>
          </cell>
          <cell r="K7404">
            <v>-60</v>
          </cell>
          <cell r="P7404">
            <v>2.5612E-3</v>
          </cell>
          <cell r="Q7404">
            <v>-200</v>
          </cell>
          <cell r="W7404">
            <v>-360</v>
          </cell>
        </row>
        <row r="7405">
          <cell r="D7405">
            <v>2.5615999999999998E-3</v>
          </cell>
          <cell r="E7405">
            <v>-100</v>
          </cell>
          <cell r="J7405">
            <v>2.5615999999999998E-3</v>
          </cell>
          <cell r="K7405">
            <v>-60</v>
          </cell>
          <cell r="P7405">
            <v>2.5615999999999998E-3</v>
          </cell>
          <cell r="Q7405">
            <v>-280</v>
          </cell>
          <cell r="W7405">
            <v>-360</v>
          </cell>
        </row>
        <row r="7406">
          <cell r="D7406">
            <v>2.562E-3</v>
          </cell>
          <cell r="E7406">
            <v>-100</v>
          </cell>
          <cell r="J7406">
            <v>2.562E-3</v>
          </cell>
          <cell r="K7406">
            <v>-60</v>
          </cell>
          <cell r="P7406">
            <v>2.562E-3</v>
          </cell>
          <cell r="Q7406">
            <v>-280</v>
          </cell>
          <cell r="W7406">
            <v>-360</v>
          </cell>
        </row>
        <row r="7407">
          <cell r="D7407">
            <v>2.5623999999999998E-3</v>
          </cell>
          <cell r="E7407">
            <v>-100</v>
          </cell>
          <cell r="J7407">
            <v>2.5623999999999998E-3</v>
          </cell>
          <cell r="K7407">
            <v>-60</v>
          </cell>
          <cell r="P7407">
            <v>2.5623999999999998E-3</v>
          </cell>
          <cell r="Q7407">
            <v>-200</v>
          </cell>
          <cell r="W7407">
            <v>-280</v>
          </cell>
        </row>
        <row r="7408">
          <cell r="D7408">
            <v>2.5628000000000001E-3</v>
          </cell>
          <cell r="E7408">
            <v>-140</v>
          </cell>
          <cell r="J7408">
            <v>2.5628000000000001E-3</v>
          </cell>
          <cell r="K7408">
            <v>-60</v>
          </cell>
          <cell r="P7408">
            <v>2.5628000000000001E-3</v>
          </cell>
          <cell r="Q7408">
            <v>-200</v>
          </cell>
          <cell r="W7408">
            <v>-280</v>
          </cell>
        </row>
        <row r="7409">
          <cell r="D7409">
            <v>2.5631999999999999E-3</v>
          </cell>
          <cell r="E7409">
            <v>-100</v>
          </cell>
          <cell r="J7409">
            <v>2.5631999999999999E-3</v>
          </cell>
          <cell r="K7409">
            <v>-60</v>
          </cell>
          <cell r="P7409">
            <v>2.5631999999999999E-3</v>
          </cell>
          <cell r="Q7409">
            <v>-200</v>
          </cell>
          <cell r="W7409">
            <v>-280</v>
          </cell>
        </row>
        <row r="7410">
          <cell r="D7410">
            <v>2.5636000000000001E-3</v>
          </cell>
          <cell r="E7410">
            <v>-100</v>
          </cell>
          <cell r="J7410">
            <v>2.5636000000000001E-3</v>
          </cell>
          <cell r="K7410">
            <v>-40</v>
          </cell>
          <cell r="P7410">
            <v>2.5636000000000001E-3</v>
          </cell>
          <cell r="Q7410">
            <v>-200</v>
          </cell>
          <cell r="W7410">
            <v>-280</v>
          </cell>
        </row>
        <row r="7411">
          <cell r="D7411">
            <v>2.5639999999999999E-3</v>
          </cell>
          <cell r="E7411">
            <v>-100</v>
          </cell>
          <cell r="J7411">
            <v>2.5639999999999999E-3</v>
          </cell>
          <cell r="K7411">
            <v>-60</v>
          </cell>
          <cell r="P7411">
            <v>2.5639999999999999E-3</v>
          </cell>
          <cell r="Q7411">
            <v>-200</v>
          </cell>
          <cell r="W7411">
            <v>-280</v>
          </cell>
        </row>
        <row r="7412">
          <cell r="D7412">
            <v>2.5644000000000001E-3</v>
          </cell>
          <cell r="E7412">
            <v>-100</v>
          </cell>
          <cell r="J7412">
            <v>2.5644000000000001E-3</v>
          </cell>
          <cell r="K7412">
            <v>-60</v>
          </cell>
          <cell r="P7412">
            <v>2.5644000000000001E-3</v>
          </cell>
          <cell r="Q7412">
            <v>-280</v>
          </cell>
          <cell r="W7412">
            <v>-280</v>
          </cell>
        </row>
        <row r="7413">
          <cell r="D7413">
            <v>2.5647999999999999E-3</v>
          </cell>
          <cell r="E7413">
            <v>-100</v>
          </cell>
          <cell r="J7413">
            <v>2.5647999999999999E-3</v>
          </cell>
          <cell r="K7413">
            <v>-60</v>
          </cell>
          <cell r="P7413">
            <v>2.5647999999999999E-3</v>
          </cell>
          <cell r="Q7413">
            <v>-200</v>
          </cell>
          <cell r="W7413">
            <v>-280</v>
          </cell>
        </row>
        <row r="7414">
          <cell r="D7414">
            <v>2.5652000000000001E-3</v>
          </cell>
          <cell r="E7414">
            <v>-140</v>
          </cell>
          <cell r="J7414">
            <v>2.5652000000000001E-3</v>
          </cell>
          <cell r="K7414">
            <v>-60</v>
          </cell>
          <cell r="P7414">
            <v>2.5652000000000001E-3</v>
          </cell>
          <cell r="Q7414">
            <v>-200</v>
          </cell>
          <cell r="W7414">
            <v>-280</v>
          </cell>
        </row>
        <row r="7415">
          <cell r="D7415">
            <v>2.5655999999999999E-3</v>
          </cell>
          <cell r="E7415">
            <v>-140</v>
          </cell>
          <cell r="J7415">
            <v>2.5655999999999999E-3</v>
          </cell>
          <cell r="K7415">
            <v>-40</v>
          </cell>
          <cell r="P7415">
            <v>2.5655999999999999E-3</v>
          </cell>
          <cell r="Q7415">
            <v>-280</v>
          </cell>
          <cell r="W7415">
            <v>-280</v>
          </cell>
        </row>
        <row r="7416">
          <cell r="D7416">
            <v>2.5660000000000001E-3</v>
          </cell>
          <cell r="E7416">
            <v>-140</v>
          </cell>
          <cell r="J7416">
            <v>2.5660000000000001E-3</v>
          </cell>
          <cell r="K7416">
            <v>-40</v>
          </cell>
          <cell r="P7416">
            <v>2.5660000000000001E-3</v>
          </cell>
          <cell r="Q7416">
            <v>-280</v>
          </cell>
          <cell r="W7416">
            <v>-280</v>
          </cell>
        </row>
        <row r="7417">
          <cell r="D7417">
            <v>2.5663999999999999E-3</v>
          </cell>
          <cell r="E7417">
            <v>-100</v>
          </cell>
          <cell r="J7417">
            <v>2.5663999999999999E-3</v>
          </cell>
          <cell r="K7417">
            <v>-60</v>
          </cell>
          <cell r="P7417">
            <v>2.5663999999999999E-3</v>
          </cell>
          <cell r="Q7417">
            <v>-280</v>
          </cell>
          <cell r="W7417">
            <v>-200</v>
          </cell>
        </row>
        <row r="7418">
          <cell r="D7418">
            <v>2.5668000000000002E-3</v>
          </cell>
          <cell r="E7418">
            <v>-100</v>
          </cell>
          <cell r="J7418">
            <v>2.5668000000000002E-3</v>
          </cell>
          <cell r="K7418">
            <v>-60</v>
          </cell>
          <cell r="P7418">
            <v>2.5668000000000002E-3</v>
          </cell>
          <cell r="Q7418">
            <v>-280</v>
          </cell>
          <cell r="W7418">
            <v>-280</v>
          </cell>
        </row>
        <row r="7419">
          <cell r="D7419">
            <v>2.5672E-3</v>
          </cell>
          <cell r="E7419">
            <v>-140</v>
          </cell>
          <cell r="J7419">
            <v>2.5672E-3</v>
          </cell>
          <cell r="K7419">
            <v>-60</v>
          </cell>
          <cell r="P7419">
            <v>2.5672E-3</v>
          </cell>
          <cell r="Q7419">
            <v>-280</v>
          </cell>
          <cell r="W7419">
            <v>-280</v>
          </cell>
        </row>
        <row r="7420">
          <cell r="D7420">
            <v>2.5676000000000002E-3</v>
          </cell>
          <cell r="E7420">
            <v>-100</v>
          </cell>
          <cell r="J7420">
            <v>2.5676000000000002E-3</v>
          </cell>
          <cell r="K7420">
            <v>-60</v>
          </cell>
          <cell r="P7420">
            <v>2.5676000000000002E-3</v>
          </cell>
          <cell r="Q7420">
            <v>-200</v>
          </cell>
          <cell r="W7420">
            <v>-280</v>
          </cell>
        </row>
        <row r="7421">
          <cell r="D7421">
            <v>2.568E-3</v>
          </cell>
          <cell r="E7421">
            <v>-100</v>
          </cell>
          <cell r="J7421">
            <v>2.568E-3</v>
          </cell>
          <cell r="K7421">
            <v>-60</v>
          </cell>
          <cell r="P7421">
            <v>2.568E-3</v>
          </cell>
          <cell r="Q7421">
            <v>-200</v>
          </cell>
          <cell r="W7421">
            <v>-280</v>
          </cell>
        </row>
        <row r="7422">
          <cell r="D7422">
            <v>2.5684000000000002E-3</v>
          </cell>
          <cell r="E7422">
            <v>-100</v>
          </cell>
          <cell r="J7422">
            <v>2.5684000000000002E-3</v>
          </cell>
          <cell r="K7422">
            <v>-60</v>
          </cell>
          <cell r="P7422">
            <v>2.5684000000000002E-3</v>
          </cell>
          <cell r="Q7422">
            <v>-200</v>
          </cell>
          <cell r="W7422">
            <v>-280</v>
          </cell>
        </row>
        <row r="7423">
          <cell r="D7423">
            <v>2.5688E-3</v>
          </cell>
          <cell r="E7423">
            <v>-60</v>
          </cell>
          <cell r="J7423">
            <v>2.5688E-3</v>
          </cell>
          <cell r="K7423">
            <v>-60</v>
          </cell>
          <cell r="P7423">
            <v>2.5688E-3</v>
          </cell>
          <cell r="Q7423">
            <v>-200</v>
          </cell>
          <cell r="W7423">
            <v>-360</v>
          </cell>
        </row>
        <row r="7424">
          <cell r="D7424">
            <v>2.5692000000000002E-3</v>
          </cell>
          <cell r="E7424">
            <v>-100</v>
          </cell>
          <cell r="J7424">
            <v>2.5692000000000002E-3</v>
          </cell>
          <cell r="K7424">
            <v>-40</v>
          </cell>
          <cell r="P7424">
            <v>2.5692000000000002E-3</v>
          </cell>
          <cell r="Q7424">
            <v>-280</v>
          </cell>
          <cell r="W7424">
            <v>-360</v>
          </cell>
        </row>
        <row r="7425">
          <cell r="D7425">
            <v>2.5696E-3</v>
          </cell>
          <cell r="E7425">
            <v>-100</v>
          </cell>
          <cell r="J7425">
            <v>2.5696E-3</v>
          </cell>
          <cell r="K7425">
            <v>-40</v>
          </cell>
          <cell r="P7425">
            <v>2.5696E-3</v>
          </cell>
          <cell r="Q7425">
            <v>-280</v>
          </cell>
          <cell r="W7425">
            <v>-360</v>
          </cell>
        </row>
        <row r="7426">
          <cell r="D7426">
            <v>2.5699999999999998E-3</v>
          </cell>
          <cell r="E7426">
            <v>-100</v>
          </cell>
          <cell r="J7426">
            <v>2.5699999999999998E-3</v>
          </cell>
          <cell r="K7426">
            <v>-60</v>
          </cell>
          <cell r="P7426">
            <v>2.5699999999999998E-3</v>
          </cell>
          <cell r="Q7426">
            <v>-280</v>
          </cell>
          <cell r="W7426">
            <v>-280</v>
          </cell>
        </row>
        <row r="7427">
          <cell r="D7427">
            <v>2.5704E-3</v>
          </cell>
          <cell r="E7427">
            <v>-140</v>
          </cell>
          <cell r="J7427">
            <v>2.5704E-3</v>
          </cell>
          <cell r="K7427">
            <v>-60</v>
          </cell>
          <cell r="P7427">
            <v>2.5704E-3</v>
          </cell>
          <cell r="Q7427">
            <v>-200</v>
          </cell>
          <cell r="W7427">
            <v>-280</v>
          </cell>
        </row>
        <row r="7428">
          <cell r="D7428">
            <v>2.5707999999999998E-3</v>
          </cell>
          <cell r="E7428">
            <v>-140</v>
          </cell>
          <cell r="J7428">
            <v>2.5707999999999998E-3</v>
          </cell>
          <cell r="K7428">
            <v>-60</v>
          </cell>
          <cell r="P7428">
            <v>2.5707999999999998E-3</v>
          </cell>
          <cell r="Q7428">
            <v>-200</v>
          </cell>
          <cell r="W7428">
            <v>-280</v>
          </cell>
        </row>
        <row r="7429">
          <cell r="D7429">
            <v>2.5712E-3</v>
          </cell>
          <cell r="E7429">
            <v>-100</v>
          </cell>
          <cell r="J7429">
            <v>2.5712E-3</v>
          </cell>
          <cell r="K7429">
            <v>-60</v>
          </cell>
          <cell r="P7429">
            <v>2.5712E-3</v>
          </cell>
          <cell r="Q7429">
            <v>-200</v>
          </cell>
          <cell r="W7429">
            <v>-360</v>
          </cell>
        </row>
        <row r="7430">
          <cell r="D7430">
            <v>2.5715999999999998E-3</v>
          </cell>
          <cell r="E7430">
            <v>-100</v>
          </cell>
          <cell r="J7430">
            <v>2.5715999999999998E-3</v>
          </cell>
          <cell r="K7430">
            <v>-60</v>
          </cell>
          <cell r="P7430">
            <v>2.5715999999999998E-3</v>
          </cell>
          <cell r="Q7430">
            <v>-200</v>
          </cell>
          <cell r="W7430">
            <v>-360</v>
          </cell>
        </row>
        <row r="7431">
          <cell r="D7431">
            <v>2.5720000000000001E-3</v>
          </cell>
          <cell r="E7431">
            <v>-140</v>
          </cell>
          <cell r="J7431">
            <v>2.5720000000000001E-3</v>
          </cell>
          <cell r="K7431">
            <v>-60</v>
          </cell>
          <cell r="P7431">
            <v>2.5720000000000001E-3</v>
          </cell>
          <cell r="Q7431">
            <v>-200</v>
          </cell>
          <cell r="W7431">
            <v>-360</v>
          </cell>
        </row>
        <row r="7432">
          <cell r="D7432">
            <v>2.5723999999999999E-3</v>
          </cell>
          <cell r="E7432">
            <v>-100</v>
          </cell>
          <cell r="J7432">
            <v>2.5723999999999999E-3</v>
          </cell>
          <cell r="K7432">
            <v>-60</v>
          </cell>
          <cell r="P7432">
            <v>2.5723999999999999E-3</v>
          </cell>
          <cell r="Q7432">
            <v>-200</v>
          </cell>
          <cell r="W7432">
            <v>-280</v>
          </cell>
        </row>
        <row r="7433">
          <cell r="D7433">
            <v>2.5728000000000001E-3</v>
          </cell>
          <cell r="E7433">
            <v>-140</v>
          </cell>
          <cell r="J7433">
            <v>2.5728000000000001E-3</v>
          </cell>
          <cell r="K7433">
            <v>-60</v>
          </cell>
          <cell r="P7433">
            <v>2.5728000000000001E-3</v>
          </cell>
          <cell r="Q7433">
            <v>-200</v>
          </cell>
          <cell r="W7433">
            <v>-360</v>
          </cell>
        </row>
        <row r="7434">
          <cell r="D7434">
            <v>2.5731999999999999E-3</v>
          </cell>
          <cell r="E7434">
            <v>-100</v>
          </cell>
          <cell r="J7434">
            <v>2.5731999999999999E-3</v>
          </cell>
          <cell r="K7434">
            <v>-60</v>
          </cell>
          <cell r="P7434">
            <v>2.5731999999999999E-3</v>
          </cell>
          <cell r="Q7434">
            <v>-280</v>
          </cell>
          <cell r="W7434">
            <v>-280</v>
          </cell>
        </row>
        <row r="7435">
          <cell r="D7435">
            <v>2.5736000000000001E-3</v>
          </cell>
          <cell r="E7435">
            <v>-140</v>
          </cell>
          <cell r="J7435">
            <v>2.5736000000000001E-3</v>
          </cell>
          <cell r="K7435">
            <v>-60</v>
          </cell>
          <cell r="P7435">
            <v>2.5736000000000001E-3</v>
          </cell>
          <cell r="Q7435">
            <v>-200</v>
          </cell>
          <cell r="W7435">
            <v>-280</v>
          </cell>
        </row>
        <row r="7436">
          <cell r="D7436">
            <v>2.5739999999999999E-3</v>
          </cell>
          <cell r="E7436">
            <v>-100</v>
          </cell>
          <cell r="J7436">
            <v>2.5739999999999999E-3</v>
          </cell>
          <cell r="K7436">
            <v>-60</v>
          </cell>
          <cell r="P7436">
            <v>2.5739999999999999E-3</v>
          </cell>
          <cell r="Q7436">
            <v>-200</v>
          </cell>
          <cell r="W7436">
            <v>-360</v>
          </cell>
        </row>
        <row r="7437">
          <cell r="D7437">
            <v>2.5744000000000001E-3</v>
          </cell>
          <cell r="E7437">
            <v>-140</v>
          </cell>
          <cell r="J7437">
            <v>2.5744000000000001E-3</v>
          </cell>
          <cell r="K7437">
            <v>-60</v>
          </cell>
          <cell r="P7437">
            <v>2.5744000000000001E-3</v>
          </cell>
          <cell r="Q7437">
            <v>-200</v>
          </cell>
          <cell r="W7437">
            <v>-360</v>
          </cell>
        </row>
        <row r="7438">
          <cell r="D7438">
            <v>2.5747999999999999E-3</v>
          </cell>
          <cell r="E7438">
            <v>-140</v>
          </cell>
          <cell r="J7438">
            <v>2.5747999999999999E-3</v>
          </cell>
          <cell r="K7438">
            <v>-60</v>
          </cell>
          <cell r="P7438">
            <v>2.5747999999999999E-3</v>
          </cell>
          <cell r="Q7438">
            <v>-200</v>
          </cell>
          <cell r="W7438">
            <v>-280</v>
          </cell>
        </row>
        <row r="7439">
          <cell r="D7439">
            <v>2.5752000000000001E-3</v>
          </cell>
          <cell r="E7439">
            <v>-140</v>
          </cell>
          <cell r="J7439">
            <v>2.5752000000000001E-3</v>
          </cell>
          <cell r="K7439">
            <v>-40</v>
          </cell>
          <cell r="P7439">
            <v>2.5752000000000001E-3</v>
          </cell>
          <cell r="Q7439">
            <v>-200</v>
          </cell>
          <cell r="W7439">
            <v>-360</v>
          </cell>
        </row>
        <row r="7440">
          <cell r="D7440">
            <v>2.5755999999999999E-3</v>
          </cell>
          <cell r="E7440">
            <v>-140</v>
          </cell>
          <cell r="J7440">
            <v>2.5755999999999999E-3</v>
          </cell>
          <cell r="K7440">
            <v>-60</v>
          </cell>
          <cell r="P7440">
            <v>2.5755999999999999E-3</v>
          </cell>
          <cell r="Q7440">
            <v>-200</v>
          </cell>
          <cell r="W7440">
            <v>-280</v>
          </cell>
        </row>
        <row r="7441">
          <cell r="D7441">
            <v>2.5760000000000002E-3</v>
          </cell>
          <cell r="E7441">
            <v>-140</v>
          </cell>
          <cell r="J7441">
            <v>2.5760000000000002E-3</v>
          </cell>
          <cell r="K7441">
            <v>-40</v>
          </cell>
          <cell r="P7441">
            <v>2.5760000000000002E-3</v>
          </cell>
          <cell r="Q7441">
            <v>-280</v>
          </cell>
          <cell r="W7441">
            <v>-360</v>
          </cell>
        </row>
        <row r="7442">
          <cell r="D7442">
            <v>2.5764E-3</v>
          </cell>
          <cell r="E7442">
            <v>-100</v>
          </cell>
          <cell r="J7442">
            <v>2.5764E-3</v>
          </cell>
          <cell r="K7442">
            <v>-60</v>
          </cell>
          <cell r="P7442">
            <v>2.5764E-3</v>
          </cell>
          <cell r="Q7442">
            <v>-200</v>
          </cell>
          <cell r="W7442">
            <v>-360</v>
          </cell>
        </row>
        <row r="7443">
          <cell r="D7443">
            <v>2.5768000000000002E-3</v>
          </cell>
          <cell r="E7443">
            <v>-140</v>
          </cell>
          <cell r="J7443">
            <v>2.5768000000000002E-3</v>
          </cell>
          <cell r="K7443">
            <v>-40</v>
          </cell>
          <cell r="P7443">
            <v>2.5768000000000002E-3</v>
          </cell>
          <cell r="Q7443">
            <v>-280</v>
          </cell>
          <cell r="W7443">
            <v>-360</v>
          </cell>
        </row>
        <row r="7444">
          <cell r="D7444">
            <v>2.5772E-3</v>
          </cell>
          <cell r="E7444">
            <v>-100</v>
          </cell>
          <cell r="J7444">
            <v>2.5772E-3</v>
          </cell>
          <cell r="K7444">
            <v>-60</v>
          </cell>
          <cell r="P7444">
            <v>2.5772E-3</v>
          </cell>
          <cell r="Q7444">
            <v>-200</v>
          </cell>
          <cell r="W7444">
            <v>-360</v>
          </cell>
        </row>
        <row r="7445">
          <cell r="D7445">
            <v>2.5776000000000002E-3</v>
          </cell>
          <cell r="E7445">
            <v>-100</v>
          </cell>
          <cell r="J7445">
            <v>2.5776000000000002E-3</v>
          </cell>
          <cell r="K7445">
            <v>-60</v>
          </cell>
          <cell r="P7445">
            <v>2.5776000000000002E-3</v>
          </cell>
          <cell r="Q7445">
            <v>-280</v>
          </cell>
          <cell r="W7445">
            <v>-360</v>
          </cell>
        </row>
        <row r="7446">
          <cell r="D7446">
            <v>2.578E-3</v>
          </cell>
          <cell r="E7446">
            <v>-100</v>
          </cell>
          <cell r="J7446">
            <v>2.578E-3</v>
          </cell>
          <cell r="K7446">
            <v>-60</v>
          </cell>
          <cell r="P7446">
            <v>2.578E-3</v>
          </cell>
          <cell r="Q7446">
            <v>-280</v>
          </cell>
          <cell r="W7446">
            <v>-360</v>
          </cell>
        </row>
        <row r="7447">
          <cell r="D7447">
            <v>2.5783999999999998E-3</v>
          </cell>
          <cell r="E7447">
            <v>-100</v>
          </cell>
          <cell r="J7447">
            <v>2.5783999999999998E-3</v>
          </cell>
          <cell r="K7447">
            <v>-60</v>
          </cell>
          <cell r="P7447">
            <v>2.5783999999999998E-3</v>
          </cell>
          <cell r="Q7447">
            <v>-280</v>
          </cell>
          <cell r="W7447">
            <v>-280</v>
          </cell>
        </row>
        <row r="7448">
          <cell r="D7448">
            <v>2.5788E-3</v>
          </cell>
          <cell r="E7448">
            <v>-140</v>
          </cell>
          <cell r="J7448">
            <v>2.5788E-3</v>
          </cell>
          <cell r="K7448">
            <v>-60</v>
          </cell>
          <cell r="P7448">
            <v>2.5788E-3</v>
          </cell>
          <cell r="Q7448">
            <v>-200</v>
          </cell>
          <cell r="W7448">
            <v>-280</v>
          </cell>
        </row>
        <row r="7449">
          <cell r="D7449">
            <v>2.5791999999999998E-3</v>
          </cell>
          <cell r="E7449">
            <v>-140</v>
          </cell>
          <cell r="J7449">
            <v>2.5791999999999998E-3</v>
          </cell>
          <cell r="K7449">
            <v>-60</v>
          </cell>
          <cell r="P7449">
            <v>2.5791999999999998E-3</v>
          </cell>
          <cell r="Q7449">
            <v>-200</v>
          </cell>
          <cell r="W7449">
            <v>-280</v>
          </cell>
        </row>
        <row r="7450">
          <cell r="D7450">
            <v>2.5796E-3</v>
          </cell>
          <cell r="E7450">
            <v>-100</v>
          </cell>
          <cell r="J7450">
            <v>2.5796E-3</v>
          </cell>
          <cell r="K7450">
            <v>-60</v>
          </cell>
          <cell r="P7450">
            <v>2.5796E-3</v>
          </cell>
          <cell r="Q7450">
            <v>-280</v>
          </cell>
          <cell r="W7450">
            <v>-360</v>
          </cell>
        </row>
        <row r="7451">
          <cell r="D7451">
            <v>2.5799999999999998E-3</v>
          </cell>
          <cell r="E7451">
            <v>-180</v>
          </cell>
          <cell r="J7451">
            <v>2.5799999999999998E-3</v>
          </cell>
          <cell r="K7451">
            <v>-60</v>
          </cell>
          <cell r="P7451">
            <v>2.5799999999999998E-3</v>
          </cell>
          <cell r="Q7451">
            <v>-200</v>
          </cell>
          <cell r="W7451">
            <v>-280</v>
          </cell>
        </row>
        <row r="7452">
          <cell r="D7452">
            <v>2.5804000000000001E-3</v>
          </cell>
          <cell r="E7452">
            <v>-140</v>
          </cell>
          <cell r="J7452">
            <v>2.5804000000000001E-3</v>
          </cell>
          <cell r="K7452">
            <v>-60</v>
          </cell>
          <cell r="P7452">
            <v>2.5804000000000001E-3</v>
          </cell>
          <cell r="Q7452">
            <v>-200</v>
          </cell>
          <cell r="W7452">
            <v>-280</v>
          </cell>
        </row>
        <row r="7453">
          <cell r="D7453">
            <v>2.5807999999999998E-3</v>
          </cell>
          <cell r="E7453">
            <v>-100</v>
          </cell>
          <cell r="J7453">
            <v>2.5807999999999998E-3</v>
          </cell>
          <cell r="K7453">
            <v>-60</v>
          </cell>
          <cell r="P7453">
            <v>2.5807999999999998E-3</v>
          </cell>
          <cell r="Q7453">
            <v>-280</v>
          </cell>
          <cell r="W7453">
            <v>-280</v>
          </cell>
        </row>
        <row r="7454">
          <cell r="D7454">
            <v>2.5812000000000001E-3</v>
          </cell>
          <cell r="E7454">
            <v>-100</v>
          </cell>
          <cell r="J7454">
            <v>2.5812000000000001E-3</v>
          </cell>
          <cell r="K7454">
            <v>-60</v>
          </cell>
          <cell r="P7454">
            <v>2.5812000000000001E-3</v>
          </cell>
          <cell r="Q7454">
            <v>-200</v>
          </cell>
          <cell r="W7454">
            <v>-280</v>
          </cell>
        </row>
        <row r="7455">
          <cell r="D7455">
            <v>2.5815999999999999E-3</v>
          </cell>
          <cell r="E7455">
            <v>-100</v>
          </cell>
          <cell r="J7455">
            <v>2.5815999999999999E-3</v>
          </cell>
          <cell r="K7455">
            <v>-60</v>
          </cell>
          <cell r="P7455">
            <v>2.5815999999999999E-3</v>
          </cell>
          <cell r="Q7455">
            <v>-280</v>
          </cell>
          <cell r="W7455">
            <v>-360</v>
          </cell>
        </row>
        <row r="7456">
          <cell r="D7456">
            <v>2.5820000000000001E-3</v>
          </cell>
          <cell r="E7456">
            <v>-100</v>
          </cell>
          <cell r="J7456">
            <v>2.5820000000000001E-3</v>
          </cell>
          <cell r="K7456">
            <v>-60</v>
          </cell>
          <cell r="P7456">
            <v>2.5820000000000001E-3</v>
          </cell>
          <cell r="Q7456">
            <v>-200</v>
          </cell>
          <cell r="W7456">
            <v>-280</v>
          </cell>
        </row>
        <row r="7457">
          <cell r="D7457">
            <v>2.5823999999999999E-3</v>
          </cell>
          <cell r="E7457">
            <v>-100</v>
          </cell>
          <cell r="J7457">
            <v>2.5823999999999999E-3</v>
          </cell>
          <cell r="K7457">
            <v>-60</v>
          </cell>
          <cell r="P7457">
            <v>2.5823999999999999E-3</v>
          </cell>
          <cell r="Q7457">
            <v>-200</v>
          </cell>
          <cell r="W7457">
            <v>-360</v>
          </cell>
        </row>
        <row r="7458">
          <cell r="D7458">
            <v>2.5828000000000001E-3</v>
          </cell>
          <cell r="E7458">
            <v>-100</v>
          </cell>
          <cell r="J7458">
            <v>2.5828000000000001E-3</v>
          </cell>
          <cell r="K7458">
            <v>-60</v>
          </cell>
          <cell r="P7458">
            <v>2.5828000000000001E-3</v>
          </cell>
          <cell r="Q7458">
            <v>-280</v>
          </cell>
          <cell r="W7458">
            <v>-280</v>
          </cell>
        </row>
        <row r="7459">
          <cell r="D7459">
            <v>2.5831999999999999E-3</v>
          </cell>
          <cell r="E7459">
            <v>-100</v>
          </cell>
          <cell r="J7459">
            <v>2.5831999999999999E-3</v>
          </cell>
          <cell r="K7459">
            <v>-60</v>
          </cell>
          <cell r="P7459">
            <v>2.5831999999999999E-3</v>
          </cell>
          <cell r="Q7459">
            <v>-200</v>
          </cell>
          <cell r="W7459">
            <v>-280</v>
          </cell>
        </row>
        <row r="7460">
          <cell r="D7460">
            <v>2.5836000000000001E-3</v>
          </cell>
          <cell r="E7460">
            <v>-100</v>
          </cell>
          <cell r="J7460">
            <v>2.5836000000000001E-3</v>
          </cell>
          <cell r="K7460">
            <v>-40</v>
          </cell>
          <cell r="P7460">
            <v>2.5836000000000001E-3</v>
          </cell>
          <cell r="Q7460">
            <v>-280</v>
          </cell>
          <cell r="W7460">
            <v>-360</v>
          </cell>
        </row>
        <row r="7461">
          <cell r="D7461">
            <v>2.5839999999999999E-3</v>
          </cell>
          <cell r="E7461">
            <v>-100</v>
          </cell>
          <cell r="J7461">
            <v>2.5839999999999999E-3</v>
          </cell>
          <cell r="K7461">
            <v>-60</v>
          </cell>
          <cell r="P7461">
            <v>2.5839999999999999E-3</v>
          </cell>
          <cell r="Q7461">
            <v>-280</v>
          </cell>
          <cell r="W7461">
            <v>-360</v>
          </cell>
        </row>
        <row r="7462">
          <cell r="D7462">
            <v>2.5844000000000002E-3</v>
          </cell>
          <cell r="E7462">
            <v>-140</v>
          </cell>
          <cell r="J7462">
            <v>2.5844000000000002E-3</v>
          </cell>
          <cell r="K7462">
            <v>-60</v>
          </cell>
          <cell r="P7462">
            <v>2.5844000000000002E-3</v>
          </cell>
          <cell r="Q7462">
            <v>-280</v>
          </cell>
          <cell r="W7462">
            <v>-360</v>
          </cell>
        </row>
        <row r="7463">
          <cell r="D7463">
            <v>2.5847999999999999E-3</v>
          </cell>
          <cell r="E7463">
            <v>-100</v>
          </cell>
          <cell r="J7463">
            <v>2.5847999999999999E-3</v>
          </cell>
          <cell r="K7463">
            <v>-60</v>
          </cell>
          <cell r="P7463">
            <v>2.5847999999999999E-3</v>
          </cell>
          <cell r="Q7463">
            <v>-200</v>
          </cell>
          <cell r="W7463">
            <v>-280</v>
          </cell>
        </row>
        <row r="7464">
          <cell r="D7464">
            <v>2.5852000000000002E-3</v>
          </cell>
          <cell r="E7464">
            <v>-100</v>
          </cell>
          <cell r="J7464">
            <v>2.5852000000000002E-3</v>
          </cell>
          <cell r="K7464">
            <v>-60</v>
          </cell>
          <cell r="P7464">
            <v>2.5852000000000002E-3</v>
          </cell>
          <cell r="Q7464">
            <v>-200</v>
          </cell>
          <cell r="W7464">
            <v>-280</v>
          </cell>
        </row>
        <row r="7465">
          <cell r="D7465">
            <v>2.5856E-3</v>
          </cell>
          <cell r="E7465">
            <v>-100</v>
          </cell>
          <cell r="J7465">
            <v>2.5856E-3</v>
          </cell>
          <cell r="K7465">
            <v>-60</v>
          </cell>
          <cell r="P7465">
            <v>2.5856E-3</v>
          </cell>
          <cell r="Q7465">
            <v>-280</v>
          </cell>
          <cell r="W7465">
            <v>-280</v>
          </cell>
        </row>
        <row r="7466">
          <cell r="D7466">
            <v>2.5860000000000002E-3</v>
          </cell>
          <cell r="E7466">
            <v>-100</v>
          </cell>
          <cell r="J7466">
            <v>2.5860000000000002E-3</v>
          </cell>
          <cell r="K7466">
            <v>-40</v>
          </cell>
          <cell r="P7466">
            <v>2.5860000000000002E-3</v>
          </cell>
          <cell r="Q7466">
            <v>-200</v>
          </cell>
          <cell r="W7466">
            <v>-360</v>
          </cell>
        </row>
        <row r="7467">
          <cell r="D7467">
            <v>2.5864E-3</v>
          </cell>
          <cell r="E7467">
            <v>-100</v>
          </cell>
          <cell r="J7467">
            <v>2.5864E-3</v>
          </cell>
          <cell r="K7467">
            <v>-60</v>
          </cell>
          <cell r="P7467">
            <v>2.5864E-3</v>
          </cell>
          <cell r="Q7467">
            <v>-200</v>
          </cell>
          <cell r="W7467">
            <v>-280</v>
          </cell>
        </row>
        <row r="7468">
          <cell r="D7468">
            <v>2.5868000000000002E-3</v>
          </cell>
          <cell r="E7468">
            <v>-140</v>
          </cell>
          <cell r="J7468">
            <v>2.5868000000000002E-3</v>
          </cell>
          <cell r="K7468">
            <v>-60</v>
          </cell>
          <cell r="P7468">
            <v>2.5868000000000002E-3</v>
          </cell>
          <cell r="Q7468">
            <v>-200</v>
          </cell>
          <cell r="W7468">
            <v>-200</v>
          </cell>
        </row>
        <row r="7469">
          <cell r="D7469">
            <v>2.5872E-3</v>
          </cell>
          <cell r="E7469">
            <v>-100</v>
          </cell>
          <cell r="J7469">
            <v>2.5872E-3</v>
          </cell>
          <cell r="K7469">
            <v>-40</v>
          </cell>
          <cell r="P7469">
            <v>2.5872E-3</v>
          </cell>
          <cell r="Q7469">
            <v>-280</v>
          </cell>
          <cell r="W7469">
            <v>-280</v>
          </cell>
        </row>
        <row r="7470">
          <cell r="D7470">
            <v>2.5875999999999998E-3</v>
          </cell>
          <cell r="E7470">
            <v>-100</v>
          </cell>
          <cell r="J7470">
            <v>2.5875999999999998E-3</v>
          </cell>
          <cell r="K7470">
            <v>-40</v>
          </cell>
          <cell r="P7470">
            <v>2.5875999999999998E-3</v>
          </cell>
          <cell r="Q7470">
            <v>-280</v>
          </cell>
          <cell r="W7470">
            <v>-280</v>
          </cell>
        </row>
        <row r="7471">
          <cell r="D7471">
            <v>2.588E-3</v>
          </cell>
          <cell r="E7471">
            <v>-100</v>
          </cell>
          <cell r="J7471">
            <v>2.588E-3</v>
          </cell>
          <cell r="K7471">
            <v>-60</v>
          </cell>
          <cell r="P7471">
            <v>2.588E-3</v>
          </cell>
          <cell r="Q7471">
            <v>-200</v>
          </cell>
          <cell r="W7471">
            <v>-360</v>
          </cell>
        </row>
        <row r="7472">
          <cell r="D7472">
            <v>2.5883999999999998E-3</v>
          </cell>
          <cell r="E7472">
            <v>-140</v>
          </cell>
          <cell r="J7472">
            <v>2.5883999999999998E-3</v>
          </cell>
          <cell r="K7472">
            <v>-80</v>
          </cell>
          <cell r="P7472">
            <v>2.5883999999999998E-3</v>
          </cell>
          <cell r="Q7472">
            <v>-280</v>
          </cell>
          <cell r="W7472">
            <v>-280</v>
          </cell>
        </row>
        <row r="7473">
          <cell r="D7473">
            <v>2.5888E-3</v>
          </cell>
          <cell r="E7473">
            <v>-100</v>
          </cell>
          <cell r="J7473">
            <v>2.5888E-3</v>
          </cell>
          <cell r="K7473">
            <v>-60</v>
          </cell>
          <cell r="P7473">
            <v>2.5888E-3</v>
          </cell>
          <cell r="Q7473">
            <v>-280</v>
          </cell>
          <cell r="W7473">
            <v>-280</v>
          </cell>
        </row>
        <row r="7474">
          <cell r="D7474">
            <v>2.5891999999999998E-3</v>
          </cell>
          <cell r="E7474">
            <v>-100</v>
          </cell>
          <cell r="J7474">
            <v>2.5891999999999998E-3</v>
          </cell>
          <cell r="K7474">
            <v>-60</v>
          </cell>
          <cell r="P7474">
            <v>2.5891999999999998E-3</v>
          </cell>
          <cell r="Q7474">
            <v>-280</v>
          </cell>
          <cell r="W7474">
            <v>-280</v>
          </cell>
        </row>
        <row r="7475">
          <cell r="D7475">
            <v>2.5896000000000001E-3</v>
          </cell>
          <cell r="E7475">
            <v>-140</v>
          </cell>
          <cell r="J7475">
            <v>2.5896000000000001E-3</v>
          </cell>
          <cell r="K7475">
            <v>-60</v>
          </cell>
          <cell r="P7475">
            <v>2.5896000000000001E-3</v>
          </cell>
          <cell r="Q7475">
            <v>-280</v>
          </cell>
          <cell r="W7475">
            <v>-280</v>
          </cell>
        </row>
        <row r="7476">
          <cell r="D7476">
            <v>2.5899999999999999E-3</v>
          </cell>
          <cell r="E7476">
            <v>-100</v>
          </cell>
          <cell r="J7476">
            <v>2.5899999999999999E-3</v>
          </cell>
          <cell r="K7476">
            <v>-60</v>
          </cell>
          <cell r="P7476">
            <v>2.5899999999999999E-3</v>
          </cell>
          <cell r="Q7476">
            <v>-200</v>
          </cell>
          <cell r="W7476">
            <v>-280</v>
          </cell>
        </row>
        <row r="7477">
          <cell r="D7477">
            <v>2.5904000000000001E-3</v>
          </cell>
          <cell r="E7477">
            <v>-100</v>
          </cell>
          <cell r="J7477">
            <v>2.5904000000000001E-3</v>
          </cell>
          <cell r="K7477">
            <v>-40</v>
          </cell>
          <cell r="P7477">
            <v>2.5904000000000001E-3</v>
          </cell>
          <cell r="Q7477">
            <v>-200</v>
          </cell>
          <cell r="W7477">
            <v>-360</v>
          </cell>
        </row>
        <row r="7478">
          <cell r="D7478">
            <v>2.5907999999999999E-3</v>
          </cell>
          <cell r="E7478">
            <v>-100</v>
          </cell>
          <cell r="J7478">
            <v>2.5907999999999999E-3</v>
          </cell>
          <cell r="K7478">
            <v>-60</v>
          </cell>
          <cell r="P7478">
            <v>2.5907999999999999E-3</v>
          </cell>
          <cell r="Q7478">
            <v>-200</v>
          </cell>
          <cell r="W7478">
            <v>-360</v>
          </cell>
        </row>
        <row r="7479">
          <cell r="D7479">
            <v>2.5912000000000001E-3</v>
          </cell>
          <cell r="E7479">
            <v>-100</v>
          </cell>
          <cell r="J7479">
            <v>2.5912000000000001E-3</v>
          </cell>
          <cell r="K7479">
            <v>-60</v>
          </cell>
          <cell r="P7479">
            <v>2.5912000000000001E-3</v>
          </cell>
          <cell r="Q7479">
            <v>-280</v>
          </cell>
          <cell r="W7479">
            <v>-280</v>
          </cell>
        </row>
        <row r="7480">
          <cell r="D7480">
            <v>2.5915999999999999E-3</v>
          </cell>
          <cell r="E7480">
            <v>-100</v>
          </cell>
          <cell r="J7480">
            <v>2.5915999999999999E-3</v>
          </cell>
          <cell r="K7480">
            <v>-60</v>
          </cell>
          <cell r="P7480">
            <v>2.5915999999999999E-3</v>
          </cell>
          <cell r="Q7480">
            <v>-280</v>
          </cell>
          <cell r="W7480">
            <v>-280</v>
          </cell>
        </row>
        <row r="7481">
          <cell r="D7481">
            <v>2.5920000000000001E-3</v>
          </cell>
          <cell r="E7481">
            <v>-100</v>
          </cell>
          <cell r="J7481">
            <v>2.5920000000000001E-3</v>
          </cell>
          <cell r="K7481">
            <v>-60</v>
          </cell>
          <cell r="P7481">
            <v>2.5920000000000001E-3</v>
          </cell>
          <cell r="Q7481">
            <v>-200</v>
          </cell>
          <cell r="W7481">
            <v>-360</v>
          </cell>
        </row>
        <row r="7482">
          <cell r="D7482">
            <v>2.5923999999999999E-3</v>
          </cell>
          <cell r="E7482">
            <v>-100</v>
          </cell>
          <cell r="J7482">
            <v>2.5923999999999999E-3</v>
          </cell>
          <cell r="K7482">
            <v>-40</v>
          </cell>
          <cell r="P7482">
            <v>2.5923999999999999E-3</v>
          </cell>
          <cell r="Q7482">
            <v>-280</v>
          </cell>
          <cell r="W7482">
            <v>-360</v>
          </cell>
        </row>
        <row r="7483">
          <cell r="D7483">
            <v>2.5928000000000001E-3</v>
          </cell>
          <cell r="E7483">
            <v>-100</v>
          </cell>
          <cell r="J7483">
            <v>2.5928000000000001E-3</v>
          </cell>
          <cell r="K7483">
            <v>-60</v>
          </cell>
          <cell r="P7483">
            <v>2.5928000000000001E-3</v>
          </cell>
          <cell r="Q7483">
            <v>-280</v>
          </cell>
          <cell r="W7483">
            <v>-200</v>
          </cell>
        </row>
        <row r="7484">
          <cell r="D7484">
            <v>2.5931999999999999E-3</v>
          </cell>
          <cell r="E7484">
            <v>-100</v>
          </cell>
          <cell r="J7484">
            <v>2.5931999999999999E-3</v>
          </cell>
          <cell r="K7484">
            <v>-60</v>
          </cell>
          <cell r="P7484">
            <v>2.5931999999999999E-3</v>
          </cell>
          <cell r="Q7484">
            <v>-200</v>
          </cell>
          <cell r="W7484">
            <v>-200</v>
          </cell>
        </row>
        <row r="7485">
          <cell r="D7485">
            <v>2.5936000000000002E-3</v>
          </cell>
          <cell r="E7485">
            <v>-100</v>
          </cell>
          <cell r="J7485">
            <v>2.5936000000000002E-3</v>
          </cell>
          <cell r="K7485">
            <v>-60</v>
          </cell>
          <cell r="P7485">
            <v>2.5936000000000002E-3</v>
          </cell>
          <cell r="Q7485">
            <v>-200</v>
          </cell>
          <cell r="W7485">
            <v>-360</v>
          </cell>
        </row>
        <row r="7486">
          <cell r="D7486">
            <v>2.594E-3</v>
          </cell>
          <cell r="E7486">
            <v>-100</v>
          </cell>
          <cell r="J7486">
            <v>2.594E-3</v>
          </cell>
          <cell r="K7486">
            <v>-60</v>
          </cell>
          <cell r="P7486">
            <v>2.594E-3</v>
          </cell>
          <cell r="Q7486">
            <v>-200</v>
          </cell>
          <cell r="W7486">
            <v>-360</v>
          </cell>
        </row>
        <row r="7487">
          <cell r="D7487">
            <v>2.5944000000000002E-3</v>
          </cell>
          <cell r="E7487">
            <v>-100</v>
          </cell>
          <cell r="J7487">
            <v>2.5944000000000002E-3</v>
          </cell>
          <cell r="K7487">
            <v>-60</v>
          </cell>
          <cell r="P7487">
            <v>2.5944000000000002E-3</v>
          </cell>
          <cell r="Q7487">
            <v>-200</v>
          </cell>
          <cell r="W7487">
            <v>-280</v>
          </cell>
        </row>
        <row r="7488">
          <cell r="D7488">
            <v>2.5948E-3</v>
          </cell>
          <cell r="E7488">
            <v>-100</v>
          </cell>
          <cell r="J7488">
            <v>2.5948E-3</v>
          </cell>
          <cell r="K7488">
            <v>-60</v>
          </cell>
          <cell r="P7488">
            <v>2.5948E-3</v>
          </cell>
          <cell r="Q7488">
            <v>-200</v>
          </cell>
          <cell r="W7488">
            <v>-360</v>
          </cell>
        </row>
        <row r="7489">
          <cell r="D7489">
            <v>2.5952000000000002E-3</v>
          </cell>
          <cell r="E7489">
            <v>-100</v>
          </cell>
          <cell r="J7489">
            <v>2.5952000000000002E-3</v>
          </cell>
          <cell r="K7489">
            <v>-60</v>
          </cell>
          <cell r="P7489">
            <v>2.5952000000000002E-3</v>
          </cell>
          <cell r="Q7489">
            <v>-200</v>
          </cell>
          <cell r="W7489">
            <v>-280</v>
          </cell>
        </row>
        <row r="7490">
          <cell r="D7490">
            <v>2.5956E-3</v>
          </cell>
          <cell r="E7490">
            <v>-140</v>
          </cell>
          <cell r="J7490">
            <v>2.5956E-3</v>
          </cell>
          <cell r="K7490">
            <v>-60</v>
          </cell>
          <cell r="P7490">
            <v>2.5956E-3</v>
          </cell>
          <cell r="Q7490">
            <v>-280</v>
          </cell>
          <cell r="W7490">
            <v>-280</v>
          </cell>
        </row>
        <row r="7491">
          <cell r="D7491">
            <v>2.5959999999999998E-3</v>
          </cell>
          <cell r="E7491">
            <v>-140</v>
          </cell>
          <cell r="J7491">
            <v>2.5959999999999998E-3</v>
          </cell>
          <cell r="K7491">
            <v>-80</v>
          </cell>
          <cell r="P7491">
            <v>2.5959999999999998E-3</v>
          </cell>
          <cell r="Q7491">
            <v>-200</v>
          </cell>
          <cell r="W7491">
            <v>-360</v>
          </cell>
        </row>
        <row r="7492">
          <cell r="D7492">
            <v>2.5964E-3</v>
          </cell>
          <cell r="E7492">
            <v>-100</v>
          </cell>
          <cell r="J7492">
            <v>2.5964E-3</v>
          </cell>
          <cell r="K7492">
            <v>-60</v>
          </cell>
          <cell r="P7492">
            <v>2.5964E-3</v>
          </cell>
          <cell r="Q7492">
            <v>-200</v>
          </cell>
          <cell r="W7492">
            <v>-280</v>
          </cell>
        </row>
        <row r="7493">
          <cell r="D7493">
            <v>2.5967999999999998E-3</v>
          </cell>
          <cell r="E7493">
            <v>-140</v>
          </cell>
          <cell r="J7493">
            <v>2.5967999999999998E-3</v>
          </cell>
          <cell r="K7493">
            <v>-60</v>
          </cell>
          <cell r="P7493">
            <v>2.5967999999999998E-3</v>
          </cell>
          <cell r="Q7493">
            <v>-200</v>
          </cell>
          <cell r="W7493">
            <v>-360</v>
          </cell>
        </row>
        <row r="7494">
          <cell r="D7494">
            <v>2.5972E-3</v>
          </cell>
          <cell r="E7494">
            <v>-100</v>
          </cell>
          <cell r="J7494">
            <v>2.5972E-3</v>
          </cell>
          <cell r="K7494">
            <v>-60</v>
          </cell>
          <cell r="P7494">
            <v>2.5972E-3</v>
          </cell>
          <cell r="Q7494">
            <v>-280</v>
          </cell>
          <cell r="W7494">
            <v>-360</v>
          </cell>
        </row>
        <row r="7495">
          <cell r="D7495">
            <v>2.5975999999999998E-3</v>
          </cell>
          <cell r="E7495">
            <v>-100</v>
          </cell>
          <cell r="J7495">
            <v>2.5975999999999998E-3</v>
          </cell>
          <cell r="K7495">
            <v>-60</v>
          </cell>
          <cell r="P7495">
            <v>2.5975999999999998E-3</v>
          </cell>
          <cell r="Q7495">
            <v>-200</v>
          </cell>
          <cell r="W7495">
            <v>-280</v>
          </cell>
        </row>
        <row r="7496">
          <cell r="D7496">
            <v>2.598E-3</v>
          </cell>
          <cell r="E7496">
            <v>-100</v>
          </cell>
          <cell r="J7496">
            <v>2.598E-3</v>
          </cell>
          <cell r="K7496">
            <v>-60</v>
          </cell>
          <cell r="P7496">
            <v>2.598E-3</v>
          </cell>
          <cell r="Q7496">
            <v>-280</v>
          </cell>
          <cell r="W7496">
            <v>-280</v>
          </cell>
        </row>
        <row r="7497">
          <cell r="D7497">
            <v>2.5983999999999998E-3</v>
          </cell>
          <cell r="E7497">
            <v>-140</v>
          </cell>
          <cell r="J7497">
            <v>2.5983999999999998E-3</v>
          </cell>
          <cell r="K7497">
            <v>-60</v>
          </cell>
          <cell r="P7497">
            <v>2.5983999999999998E-3</v>
          </cell>
          <cell r="Q7497">
            <v>-200</v>
          </cell>
          <cell r="W7497">
            <v>-360</v>
          </cell>
        </row>
        <row r="7498">
          <cell r="D7498">
            <v>2.5988000000000001E-3</v>
          </cell>
          <cell r="E7498">
            <v>-140</v>
          </cell>
          <cell r="J7498">
            <v>2.5988000000000001E-3</v>
          </cell>
          <cell r="K7498">
            <v>-40</v>
          </cell>
          <cell r="P7498">
            <v>2.5988000000000001E-3</v>
          </cell>
          <cell r="Q7498">
            <v>-280</v>
          </cell>
          <cell r="W7498">
            <v>-280</v>
          </cell>
        </row>
        <row r="7499">
          <cell r="D7499">
            <v>2.5991999999999999E-3</v>
          </cell>
          <cell r="E7499">
            <v>-140</v>
          </cell>
          <cell r="J7499">
            <v>2.5991999999999999E-3</v>
          </cell>
          <cell r="K7499">
            <v>-60</v>
          </cell>
          <cell r="P7499">
            <v>2.5991999999999999E-3</v>
          </cell>
          <cell r="Q7499">
            <v>-280</v>
          </cell>
          <cell r="W7499">
            <v>-280</v>
          </cell>
        </row>
        <row r="7500">
          <cell r="D7500">
            <v>2.5996000000000001E-3</v>
          </cell>
          <cell r="E7500">
            <v>-140</v>
          </cell>
          <cell r="J7500">
            <v>2.5996000000000001E-3</v>
          </cell>
          <cell r="K7500">
            <v>-40</v>
          </cell>
          <cell r="P7500">
            <v>2.5996000000000001E-3</v>
          </cell>
          <cell r="Q7500">
            <v>-200</v>
          </cell>
          <cell r="W7500">
            <v>-280</v>
          </cell>
        </row>
        <row r="7501">
          <cell r="D7501">
            <v>2.5999999999999999E-3</v>
          </cell>
          <cell r="E7501">
            <v>-100</v>
          </cell>
          <cell r="J7501">
            <v>2.5999999999999999E-3</v>
          </cell>
          <cell r="K7501">
            <v>-60</v>
          </cell>
          <cell r="P7501">
            <v>2.5999999999999999E-3</v>
          </cell>
          <cell r="Q7501">
            <v>-200</v>
          </cell>
          <cell r="W7501">
            <v>-360</v>
          </cell>
        </row>
        <row r="7502">
          <cell r="D7502">
            <v>2.6004000000000001E-3</v>
          </cell>
          <cell r="E7502">
            <v>-140</v>
          </cell>
          <cell r="J7502">
            <v>2.6004000000000001E-3</v>
          </cell>
          <cell r="K7502">
            <v>-60</v>
          </cell>
          <cell r="P7502">
            <v>2.6004000000000001E-3</v>
          </cell>
          <cell r="Q7502">
            <v>-280</v>
          </cell>
          <cell r="W7502">
            <v>-360</v>
          </cell>
        </row>
        <row r="7503">
          <cell r="D7503">
            <v>2.6007999999999999E-3</v>
          </cell>
          <cell r="E7503">
            <v>-100</v>
          </cell>
          <cell r="J7503">
            <v>2.6007999999999999E-3</v>
          </cell>
          <cell r="K7503">
            <v>-60</v>
          </cell>
          <cell r="P7503">
            <v>2.6007999999999999E-3</v>
          </cell>
          <cell r="Q7503">
            <v>-200</v>
          </cell>
          <cell r="W7503">
            <v>-360</v>
          </cell>
        </row>
        <row r="7504">
          <cell r="D7504">
            <v>2.6012000000000001E-3</v>
          </cell>
          <cell r="E7504">
            <v>-100</v>
          </cell>
          <cell r="J7504">
            <v>2.6012000000000001E-3</v>
          </cell>
          <cell r="K7504">
            <v>-60</v>
          </cell>
          <cell r="P7504">
            <v>2.6012000000000001E-3</v>
          </cell>
          <cell r="Q7504">
            <v>-280</v>
          </cell>
          <cell r="W7504">
            <v>-280</v>
          </cell>
        </row>
        <row r="7505">
          <cell r="D7505">
            <v>2.6015999999999999E-3</v>
          </cell>
          <cell r="E7505">
            <v>-140</v>
          </cell>
          <cell r="J7505">
            <v>2.6015999999999999E-3</v>
          </cell>
          <cell r="K7505">
            <v>-40</v>
          </cell>
          <cell r="P7505">
            <v>2.6015999999999999E-3</v>
          </cell>
          <cell r="Q7505">
            <v>-280</v>
          </cell>
          <cell r="W7505">
            <v>-280</v>
          </cell>
        </row>
        <row r="7506">
          <cell r="D7506">
            <v>2.6020000000000001E-3</v>
          </cell>
          <cell r="E7506">
            <v>-140</v>
          </cell>
          <cell r="J7506">
            <v>2.6020000000000001E-3</v>
          </cell>
          <cell r="K7506">
            <v>-60</v>
          </cell>
          <cell r="P7506">
            <v>2.6020000000000001E-3</v>
          </cell>
          <cell r="Q7506">
            <v>-280</v>
          </cell>
          <cell r="W7506">
            <v>-280</v>
          </cell>
        </row>
        <row r="7507">
          <cell r="D7507">
            <v>2.6023999999999999E-3</v>
          </cell>
          <cell r="E7507">
            <v>-100</v>
          </cell>
          <cell r="J7507">
            <v>2.6023999999999999E-3</v>
          </cell>
          <cell r="K7507">
            <v>-60</v>
          </cell>
          <cell r="P7507">
            <v>2.6023999999999999E-3</v>
          </cell>
          <cell r="Q7507">
            <v>-280</v>
          </cell>
          <cell r="W7507">
            <v>-280</v>
          </cell>
        </row>
        <row r="7508">
          <cell r="D7508">
            <v>2.6028000000000002E-3</v>
          </cell>
          <cell r="E7508">
            <v>-100</v>
          </cell>
          <cell r="J7508">
            <v>2.6028000000000002E-3</v>
          </cell>
          <cell r="K7508">
            <v>-60</v>
          </cell>
          <cell r="P7508">
            <v>2.6028000000000002E-3</v>
          </cell>
          <cell r="Q7508">
            <v>-280</v>
          </cell>
          <cell r="W7508">
            <v>-280</v>
          </cell>
        </row>
        <row r="7509">
          <cell r="D7509">
            <v>2.6032E-3</v>
          </cell>
          <cell r="E7509">
            <v>-140</v>
          </cell>
          <cell r="J7509">
            <v>2.6032E-3</v>
          </cell>
          <cell r="K7509">
            <v>-60</v>
          </cell>
          <cell r="P7509">
            <v>2.6032E-3</v>
          </cell>
          <cell r="Q7509">
            <v>-280</v>
          </cell>
          <cell r="W7509">
            <v>-360</v>
          </cell>
        </row>
        <row r="7510">
          <cell r="D7510">
            <v>2.6036000000000002E-3</v>
          </cell>
          <cell r="E7510">
            <v>-100</v>
          </cell>
          <cell r="J7510">
            <v>2.6036000000000002E-3</v>
          </cell>
          <cell r="K7510">
            <v>-60</v>
          </cell>
          <cell r="P7510">
            <v>2.6036000000000002E-3</v>
          </cell>
          <cell r="Q7510">
            <v>-200</v>
          </cell>
          <cell r="W7510">
            <v>-360</v>
          </cell>
        </row>
        <row r="7511">
          <cell r="D7511">
            <v>2.604E-3</v>
          </cell>
          <cell r="E7511">
            <v>-100</v>
          </cell>
          <cell r="J7511">
            <v>2.604E-3</v>
          </cell>
          <cell r="K7511">
            <v>-60</v>
          </cell>
          <cell r="P7511">
            <v>2.604E-3</v>
          </cell>
          <cell r="Q7511">
            <v>-200</v>
          </cell>
          <cell r="W7511">
            <v>-280</v>
          </cell>
        </row>
        <row r="7512">
          <cell r="D7512">
            <v>2.6044000000000002E-3</v>
          </cell>
          <cell r="E7512">
            <v>-100</v>
          </cell>
          <cell r="J7512">
            <v>2.6044000000000002E-3</v>
          </cell>
          <cell r="K7512">
            <v>-40</v>
          </cell>
          <cell r="P7512">
            <v>2.6044000000000002E-3</v>
          </cell>
          <cell r="Q7512">
            <v>-200</v>
          </cell>
          <cell r="W7512">
            <v>-280</v>
          </cell>
        </row>
        <row r="7513">
          <cell r="D7513">
            <v>2.6048E-3</v>
          </cell>
          <cell r="E7513">
            <v>-100</v>
          </cell>
          <cell r="J7513">
            <v>2.6048E-3</v>
          </cell>
          <cell r="K7513">
            <v>-40</v>
          </cell>
          <cell r="P7513">
            <v>2.6048E-3</v>
          </cell>
          <cell r="Q7513">
            <v>-200</v>
          </cell>
          <cell r="W7513">
            <v>-280</v>
          </cell>
        </row>
        <row r="7514">
          <cell r="D7514">
            <v>2.6051999999999998E-3</v>
          </cell>
          <cell r="E7514">
            <v>-100</v>
          </cell>
          <cell r="J7514">
            <v>2.6051999999999998E-3</v>
          </cell>
          <cell r="K7514">
            <v>-80</v>
          </cell>
          <cell r="P7514">
            <v>2.6051999999999998E-3</v>
          </cell>
          <cell r="Q7514">
            <v>-200</v>
          </cell>
          <cell r="W7514">
            <v>-280</v>
          </cell>
        </row>
        <row r="7515">
          <cell r="D7515">
            <v>2.6056E-3</v>
          </cell>
          <cell r="E7515">
            <v>-100</v>
          </cell>
          <cell r="J7515">
            <v>2.6056E-3</v>
          </cell>
          <cell r="K7515">
            <v>-40</v>
          </cell>
          <cell r="P7515">
            <v>2.6056E-3</v>
          </cell>
          <cell r="Q7515">
            <v>-200</v>
          </cell>
          <cell r="W7515">
            <v>-360</v>
          </cell>
        </row>
        <row r="7516">
          <cell r="D7516">
            <v>2.6059999999999998E-3</v>
          </cell>
          <cell r="E7516">
            <v>-100</v>
          </cell>
          <cell r="J7516">
            <v>2.6059999999999998E-3</v>
          </cell>
          <cell r="K7516">
            <v>-60</v>
          </cell>
          <cell r="P7516">
            <v>2.6059999999999998E-3</v>
          </cell>
          <cell r="Q7516">
            <v>-280</v>
          </cell>
          <cell r="W7516">
            <v>-360</v>
          </cell>
        </row>
        <row r="7517">
          <cell r="D7517">
            <v>2.6064E-3</v>
          </cell>
          <cell r="E7517">
            <v>-60</v>
          </cell>
          <cell r="J7517">
            <v>2.6064E-3</v>
          </cell>
          <cell r="K7517">
            <v>-40</v>
          </cell>
          <cell r="P7517">
            <v>2.6064E-3</v>
          </cell>
          <cell r="Q7517">
            <v>-200</v>
          </cell>
          <cell r="W7517">
            <v>-360</v>
          </cell>
        </row>
        <row r="7518">
          <cell r="D7518">
            <v>2.6067999999999998E-3</v>
          </cell>
          <cell r="E7518">
            <v>-100</v>
          </cell>
          <cell r="J7518">
            <v>2.6067999999999998E-3</v>
          </cell>
          <cell r="K7518">
            <v>-40</v>
          </cell>
          <cell r="P7518">
            <v>2.6067999999999998E-3</v>
          </cell>
          <cell r="Q7518">
            <v>-200</v>
          </cell>
          <cell r="W7518">
            <v>-360</v>
          </cell>
        </row>
        <row r="7519">
          <cell r="D7519">
            <v>2.6072000000000001E-3</v>
          </cell>
          <cell r="E7519">
            <v>-100</v>
          </cell>
          <cell r="J7519">
            <v>2.6072000000000001E-3</v>
          </cell>
          <cell r="K7519">
            <v>-40</v>
          </cell>
          <cell r="P7519">
            <v>2.6072000000000001E-3</v>
          </cell>
          <cell r="Q7519">
            <v>-200</v>
          </cell>
          <cell r="W7519">
            <v>-360</v>
          </cell>
        </row>
        <row r="7520">
          <cell r="D7520">
            <v>2.6075999999999998E-3</v>
          </cell>
          <cell r="E7520">
            <v>-140</v>
          </cell>
          <cell r="J7520">
            <v>2.6075999999999998E-3</v>
          </cell>
          <cell r="K7520">
            <v>-60</v>
          </cell>
          <cell r="P7520">
            <v>2.6075999999999998E-3</v>
          </cell>
          <cell r="Q7520">
            <v>-120</v>
          </cell>
          <cell r="W7520">
            <v>-360</v>
          </cell>
        </row>
        <row r="7521">
          <cell r="D7521">
            <v>2.6080000000000001E-3</v>
          </cell>
          <cell r="E7521">
            <v>-140</v>
          </cell>
          <cell r="J7521">
            <v>2.6080000000000001E-3</v>
          </cell>
          <cell r="K7521">
            <v>-60</v>
          </cell>
          <cell r="P7521">
            <v>2.6080000000000001E-3</v>
          </cell>
          <cell r="Q7521">
            <v>-280</v>
          </cell>
          <cell r="W7521">
            <v>-280</v>
          </cell>
        </row>
        <row r="7522">
          <cell r="D7522">
            <v>2.6083999999999999E-3</v>
          </cell>
          <cell r="E7522">
            <v>-100</v>
          </cell>
          <cell r="J7522">
            <v>2.6083999999999999E-3</v>
          </cell>
          <cell r="K7522">
            <v>-60</v>
          </cell>
          <cell r="P7522">
            <v>2.6083999999999999E-3</v>
          </cell>
          <cell r="Q7522">
            <v>-200</v>
          </cell>
          <cell r="W7522">
            <v>-360</v>
          </cell>
        </row>
        <row r="7523">
          <cell r="D7523">
            <v>2.6088000000000001E-3</v>
          </cell>
          <cell r="E7523">
            <v>-100</v>
          </cell>
          <cell r="J7523">
            <v>2.6088000000000001E-3</v>
          </cell>
          <cell r="K7523">
            <v>-40</v>
          </cell>
          <cell r="P7523">
            <v>2.6088000000000001E-3</v>
          </cell>
          <cell r="Q7523">
            <v>-280</v>
          </cell>
          <cell r="W7523">
            <v>-360</v>
          </cell>
        </row>
        <row r="7524">
          <cell r="D7524">
            <v>2.6091999999999999E-3</v>
          </cell>
          <cell r="E7524">
            <v>-100</v>
          </cell>
          <cell r="J7524">
            <v>2.6091999999999999E-3</v>
          </cell>
          <cell r="K7524">
            <v>-60</v>
          </cell>
          <cell r="P7524">
            <v>2.6091999999999999E-3</v>
          </cell>
          <cell r="Q7524">
            <v>-200</v>
          </cell>
          <cell r="W7524">
            <v>-280</v>
          </cell>
        </row>
        <row r="7525">
          <cell r="D7525">
            <v>2.6096000000000001E-3</v>
          </cell>
          <cell r="E7525">
            <v>-140</v>
          </cell>
          <cell r="J7525">
            <v>2.6096000000000001E-3</v>
          </cell>
          <cell r="K7525">
            <v>-40</v>
          </cell>
          <cell r="P7525">
            <v>2.6096000000000001E-3</v>
          </cell>
          <cell r="Q7525">
            <v>-200</v>
          </cell>
          <cell r="W7525">
            <v>-280</v>
          </cell>
        </row>
        <row r="7526">
          <cell r="D7526">
            <v>2.6099999999999999E-3</v>
          </cell>
          <cell r="E7526">
            <v>-140</v>
          </cell>
          <cell r="J7526">
            <v>2.6099999999999999E-3</v>
          </cell>
          <cell r="K7526">
            <v>-60</v>
          </cell>
          <cell r="P7526">
            <v>2.6099999999999999E-3</v>
          </cell>
          <cell r="Q7526">
            <v>-280</v>
          </cell>
          <cell r="W7526">
            <v>-280</v>
          </cell>
        </row>
        <row r="7527">
          <cell r="D7527">
            <v>2.6104000000000001E-3</v>
          </cell>
          <cell r="E7527">
            <v>-140</v>
          </cell>
          <cell r="J7527">
            <v>2.6104000000000001E-3</v>
          </cell>
          <cell r="K7527">
            <v>-60</v>
          </cell>
          <cell r="P7527">
            <v>2.6104000000000001E-3</v>
          </cell>
          <cell r="Q7527">
            <v>-200</v>
          </cell>
          <cell r="W7527">
            <v>-360</v>
          </cell>
        </row>
        <row r="7528">
          <cell r="D7528">
            <v>2.6107999999999999E-3</v>
          </cell>
          <cell r="E7528">
            <v>-100</v>
          </cell>
          <cell r="J7528">
            <v>2.6107999999999999E-3</v>
          </cell>
          <cell r="K7528">
            <v>-40</v>
          </cell>
          <cell r="P7528">
            <v>2.6107999999999999E-3</v>
          </cell>
          <cell r="Q7528">
            <v>-280</v>
          </cell>
          <cell r="W7528">
            <v>-280</v>
          </cell>
        </row>
        <row r="7529">
          <cell r="D7529">
            <v>2.6112000000000002E-3</v>
          </cell>
          <cell r="E7529">
            <v>-140</v>
          </cell>
          <cell r="J7529">
            <v>2.6112000000000002E-3</v>
          </cell>
          <cell r="K7529">
            <v>-40</v>
          </cell>
          <cell r="P7529">
            <v>2.6112000000000002E-3</v>
          </cell>
          <cell r="Q7529">
            <v>-280</v>
          </cell>
          <cell r="W7529">
            <v>-360</v>
          </cell>
        </row>
        <row r="7530">
          <cell r="D7530">
            <v>2.6115999999999999E-3</v>
          </cell>
          <cell r="E7530">
            <v>-140</v>
          </cell>
          <cell r="J7530">
            <v>2.6115999999999999E-3</v>
          </cell>
          <cell r="K7530">
            <v>-60</v>
          </cell>
          <cell r="P7530">
            <v>2.6115999999999999E-3</v>
          </cell>
          <cell r="Q7530">
            <v>-200</v>
          </cell>
          <cell r="W7530">
            <v>-280</v>
          </cell>
        </row>
        <row r="7531">
          <cell r="D7531">
            <v>2.6120000000000002E-3</v>
          </cell>
          <cell r="E7531">
            <v>-140</v>
          </cell>
          <cell r="J7531">
            <v>2.6120000000000002E-3</v>
          </cell>
          <cell r="K7531">
            <v>-40</v>
          </cell>
          <cell r="P7531">
            <v>2.6120000000000002E-3</v>
          </cell>
          <cell r="Q7531">
            <v>-200</v>
          </cell>
          <cell r="W7531">
            <v>-280</v>
          </cell>
        </row>
        <row r="7532">
          <cell r="D7532">
            <v>2.6124E-3</v>
          </cell>
          <cell r="E7532">
            <v>-140</v>
          </cell>
          <cell r="J7532">
            <v>2.6124E-3</v>
          </cell>
          <cell r="K7532">
            <v>-60</v>
          </cell>
          <cell r="P7532">
            <v>2.6124E-3</v>
          </cell>
          <cell r="Q7532">
            <v>-200</v>
          </cell>
          <cell r="W7532">
            <v>-360</v>
          </cell>
        </row>
        <row r="7533">
          <cell r="D7533">
            <v>2.6128000000000002E-3</v>
          </cell>
          <cell r="E7533">
            <v>-100</v>
          </cell>
          <cell r="J7533">
            <v>2.6128000000000002E-3</v>
          </cell>
          <cell r="K7533">
            <v>-60</v>
          </cell>
          <cell r="P7533">
            <v>2.6128000000000002E-3</v>
          </cell>
          <cell r="Q7533">
            <v>-280</v>
          </cell>
          <cell r="W7533">
            <v>-280</v>
          </cell>
        </row>
        <row r="7534">
          <cell r="D7534">
            <v>2.6132E-3</v>
          </cell>
          <cell r="E7534">
            <v>-140</v>
          </cell>
          <cell r="J7534">
            <v>2.6132E-3</v>
          </cell>
          <cell r="K7534">
            <v>-60</v>
          </cell>
          <cell r="P7534">
            <v>2.6132E-3</v>
          </cell>
          <cell r="Q7534">
            <v>-280</v>
          </cell>
          <cell r="W7534">
            <v>-280</v>
          </cell>
        </row>
        <row r="7535">
          <cell r="D7535">
            <v>2.6136000000000002E-3</v>
          </cell>
          <cell r="E7535">
            <v>-140</v>
          </cell>
          <cell r="J7535">
            <v>2.6136000000000002E-3</v>
          </cell>
          <cell r="K7535">
            <v>-60</v>
          </cell>
          <cell r="P7535">
            <v>2.6136000000000002E-3</v>
          </cell>
          <cell r="Q7535">
            <v>-200</v>
          </cell>
          <cell r="W7535">
            <v>-360</v>
          </cell>
        </row>
        <row r="7536">
          <cell r="D7536">
            <v>2.614E-3</v>
          </cell>
          <cell r="E7536">
            <v>-100</v>
          </cell>
          <cell r="J7536">
            <v>2.614E-3</v>
          </cell>
          <cell r="K7536">
            <v>-60</v>
          </cell>
          <cell r="P7536">
            <v>2.614E-3</v>
          </cell>
          <cell r="Q7536">
            <v>-200</v>
          </cell>
          <cell r="W7536">
            <v>-280</v>
          </cell>
        </row>
        <row r="7537">
          <cell r="D7537">
            <v>2.6143999999999998E-3</v>
          </cell>
          <cell r="E7537">
            <v>-100</v>
          </cell>
          <cell r="J7537">
            <v>2.6143999999999998E-3</v>
          </cell>
          <cell r="K7537">
            <v>-60</v>
          </cell>
          <cell r="P7537">
            <v>2.6143999999999998E-3</v>
          </cell>
          <cell r="Q7537">
            <v>-280</v>
          </cell>
          <cell r="W7537">
            <v>-360</v>
          </cell>
        </row>
        <row r="7538">
          <cell r="D7538">
            <v>2.6148E-3</v>
          </cell>
          <cell r="E7538">
            <v>-140</v>
          </cell>
          <cell r="J7538">
            <v>2.6148E-3</v>
          </cell>
          <cell r="K7538">
            <v>-40</v>
          </cell>
          <cell r="P7538">
            <v>2.6148E-3</v>
          </cell>
          <cell r="Q7538">
            <v>-200</v>
          </cell>
          <cell r="W7538">
            <v>-360</v>
          </cell>
        </row>
        <row r="7539">
          <cell r="D7539">
            <v>2.6151999999999998E-3</v>
          </cell>
          <cell r="E7539">
            <v>-100</v>
          </cell>
          <cell r="J7539">
            <v>2.6151999999999998E-3</v>
          </cell>
          <cell r="K7539">
            <v>-40</v>
          </cell>
          <cell r="P7539">
            <v>2.6151999999999998E-3</v>
          </cell>
          <cell r="Q7539">
            <v>-280</v>
          </cell>
          <cell r="W7539">
            <v>-360</v>
          </cell>
        </row>
        <row r="7540">
          <cell r="D7540">
            <v>2.6156E-3</v>
          </cell>
          <cell r="E7540">
            <v>-100</v>
          </cell>
          <cell r="J7540">
            <v>2.6156E-3</v>
          </cell>
          <cell r="K7540">
            <v>-60</v>
          </cell>
          <cell r="P7540">
            <v>2.6156E-3</v>
          </cell>
          <cell r="Q7540">
            <v>-280</v>
          </cell>
          <cell r="W7540">
            <v>-280</v>
          </cell>
        </row>
        <row r="7541">
          <cell r="D7541">
            <v>2.6159999999999998E-3</v>
          </cell>
          <cell r="E7541">
            <v>-140</v>
          </cell>
          <cell r="J7541">
            <v>2.6159999999999998E-3</v>
          </cell>
          <cell r="K7541">
            <v>-60</v>
          </cell>
          <cell r="P7541">
            <v>2.6159999999999998E-3</v>
          </cell>
          <cell r="Q7541">
            <v>-280</v>
          </cell>
          <cell r="W7541">
            <v>-280</v>
          </cell>
        </row>
        <row r="7542">
          <cell r="D7542">
            <v>2.6164000000000001E-3</v>
          </cell>
          <cell r="E7542">
            <v>-100</v>
          </cell>
          <cell r="J7542">
            <v>2.6164000000000001E-3</v>
          </cell>
          <cell r="K7542">
            <v>-40</v>
          </cell>
          <cell r="P7542">
            <v>2.6164000000000001E-3</v>
          </cell>
          <cell r="Q7542">
            <v>-280</v>
          </cell>
          <cell r="W7542">
            <v>-280</v>
          </cell>
        </row>
        <row r="7543">
          <cell r="D7543">
            <v>2.6167999999999999E-3</v>
          </cell>
          <cell r="E7543">
            <v>-100</v>
          </cell>
          <cell r="J7543">
            <v>2.6167999999999999E-3</v>
          </cell>
          <cell r="K7543">
            <v>-60</v>
          </cell>
          <cell r="P7543">
            <v>2.6167999999999999E-3</v>
          </cell>
          <cell r="Q7543">
            <v>-200</v>
          </cell>
          <cell r="W7543">
            <v>-280</v>
          </cell>
        </row>
        <row r="7544">
          <cell r="D7544">
            <v>2.6172000000000001E-3</v>
          </cell>
          <cell r="E7544">
            <v>-140</v>
          </cell>
          <cell r="J7544">
            <v>2.6172000000000001E-3</v>
          </cell>
          <cell r="K7544">
            <v>-40</v>
          </cell>
          <cell r="P7544">
            <v>2.6172000000000001E-3</v>
          </cell>
          <cell r="Q7544">
            <v>-360</v>
          </cell>
          <cell r="W7544">
            <v>-280</v>
          </cell>
        </row>
        <row r="7545">
          <cell r="D7545">
            <v>2.6175999999999999E-3</v>
          </cell>
          <cell r="E7545">
            <v>-100</v>
          </cell>
          <cell r="J7545">
            <v>2.6175999999999999E-3</v>
          </cell>
          <cell r="K7545">
            <v>-60</v>
          </cell>
          <cell r="P7545">
            <v>2.6175999999999999E-3</v>
          </cell>
          <cell r="Q7545">
            <v>-280</v>
          </cell>
          <cell r="W7545">
            <v>-280</v>
          </cell>
        </row>
        <row r="7546">
          <cell r="D7546">
            <v>2.6180000000000001E-3</v>
          </cell>
          <cell r="E7546">
            <v>-100</v>
          </cell>
          <cell r="J7546">
            <v>2.6180000000000001E-3</v>
          </cell>
          <cell r="K7546">
            <v>-60</v>
          </cell>
          <cell r="P7546">
            <v>2.6180000000000001E-3</v>
          </cell>
          <cell r="Q7546">
            <v>-280</v>
          </cell>
          <cell r="W7546">
            <v>-280</v>
          </cell>
        </row>
        <row r="7547">
          <cell r="D7547">
            <v>2.6183999999999999E-3</v>
          </cell>
          <cell r="E7547">
            <v>-100</v>
          </cell>
          <cell r="J7547">
            <v>2.6183999999999999E-3</v>
          </cell>
          <cell r="K7547">
            <v>-40</v>
          </cell>
          <cell r="P7547">
            <v>2.6183999999999999E-3</v>
          </cell>
          <cell r="Q7547">
            <v>-200</v>
          </cell>
          <cell r="W7547">
            <v>-280</v>
          </cell>
        </row>
        <row r="7548">
          <cell r="D7548">
            <v>2.6188000000000001E-3</v>
          </cell>
          <cell r="E7548">
            <v>-140</v>
          </cell>
          <cell r="J7548">
            <v>2.6188000000000001E-3</v>
          </cell>
          <cell r="K7548">
            <v>-60</v>
          </cell>
          <cell r="P7548">
            <v>2.6188000000000001E-3</v>
          </cell>
          <cell r="Q7548">
            <v>-200</v>
          </cell>
          <cell r="W7548">
            <v>-280</v>
          </cell>
        </row>
        <row r="7549">
          <cell r="D7549">
            <v>2.6191999999999999E-3</v>
          </cell>
          <cell r="E7549">
            <v>-100</v>
          </cell>
          <cell r="J7549">
            <v>2.6191999999999999E-3</v>
          </cell>
          <cell r="K7549">
            <v>-40</v>
          </cell>
          <cell r="P7549">
            <v>2.6191999999999999E-3</v>
          </cell>
          <cell r="Q7549">
            <v>-280</v>
          </cell>
          <cell r="W7549">
            <v>-280</v>
          </cell>
        </row>
        <row r="7550">
          <cell r="D7550">
            <v>2.6196000000000001E-3</v>
          </cell>
          <cell r="E7550">
            <v>-100</v>
          </cell>
          <cell r="J7550">
            <v>2.6196000000000001E-3</v>
          </cell>
          <cell r="K7550">
            <v>-60</v>
          </cell>
          <cell r="P7550">
            <v>2.6196000000000001E-3</v>
          </cell>
          <cell r="Q7550">
            <v>-280</v>
          </cell>
          <cell r="W7550">
            <v>-280</v>
          </cell>
        </row>
        <row r="7551">
          <cell r="D7551">
            <v>2.6199999999999999E-3</v>
          </cell>
          <cell r="E7551">
            <v>-140</v>
          </cell>
          <cell r="J7551">
            <v>2.6199999999999999E-3</v>
          </cell>
          <cell r="K7551">
            <v>-60</v>
          </cell>
          <cell r="P7551">
            <v>2.6199999999999999E-3</v>
          </cell>
          <cell r="Q7551">
            <v>-200</v>
          </cell>
          <cell r="W7551">
            <v>-280</v>
          </cell>
        </row>
        <row r="7552">
          <cell r="D7552">
            <v>2.6204000000000002E-3</v>
          </cell>
          <cell r="E7552">
            <v>-100</v>
          </cell>
          <cell r="J7552">
            <v>2.6204000000000002E-3</v>
          </cell>
          <cell r="K7552">
            <v>-60</v>
          </cell>
          <cell r="P7552">
            <v>2.6204000000000002E-3</v>
          </cell>
          <cell r="Q7552">
            <v>-200</v>
          </cell>
          <cell r="W7552">
            <v>-280</v>
          </cell>
        </row>
        <row r="7553">
          <cell r="D7553">
            <v>2.6208E-3</v>
          </cell>
          <cell r="E7553">
            <v>-100</v>
          </cell>
          <cell r="J7553">
            <v>2.6208E-3</v>
          </cell>
          <cell r="K7553">
            <v>-40</v>
          </cell>
          <cell r="P7553">
            <v>2.6208E-3</v>
          </cell>
          <cell r="Q7553">
            <v>-200</v>
          </cell>
          <cell r="W7553">
            <v>-360</v>
          </cell>
        </row>
        <row r="7554">
          <cell r="D7554">
            <v>2.6212000000000002E-3</v>
          </cell>
          <cell r="E7554">
            <v>-100</v>
          </cell>
          <cell r="J7554">
            <v>2.6212000000000002E-3</v>
          </cell>
          <cell r="K7554">
            <v>-40</v>
          </cell>
          <cell r="P7554">
            <v>2.6212000000000002E-3</v>
          </cell>
          <cell r="Q7554">
            <v>-280</v>
          </cell>
          <cell r="W7554">
            <v>-280</v>
          </cell>
        </row>
        <row r="7555">
          <cell r="D7555">
            <v>2.6216E-3</v>
          </cell>
          <cell r="E7555">
            <v>-60</v>
          </cell>
          <cell r="J7555">
            <v>2.6216E-3</v>
          </cell>
          <cell r="K7555">
            <v>-40</v>
          </cell>
          <cell r="P7555">
            <v>2.6216E-3</v>
          </cell>
          <cell r="Q7555">
            <v>-200</v>
          </cell>
          <cell r="W7555">
            <v>-280</v>
          </cell>
        </row>
        <row r="7556">
          <cell r="D7556">
            <v>2.6220000000000002E-3</v>
          </cell>
          <cell r="E7556">
            <v>-100</v>
          </cell>
          <cell r="J7556">
            <v>2.6220000000000002E-3</v>
          </cell>
          <cell r="K7556">
            <v>-40</v>
          </cell>
          <cell r="P7556">
            <v>2.6220000000000002E-3</v>
          </cell>
          <cell r="Q7556">
            <v>-200</v>
          </cell>
          <cell r="W7556">
            <v>-280</v>
          </cell>
        </row>
        <row r="7557">
          <cell r="D7557">
            <v>2.6224E-3</v>
          </cell>
          <cell r="E7557">
            <v>-140</v>
          </cell>
          <cell r="J7557">
            <v>2.6224E-3</v>
          </cell>
          <cell r="K7557">
            <v>-60</v>
          </cell>
          <cell r="P7557">
            <v>2.6224E-3</v>
          </cell>
          <cell r="Q7557">
            <v>-280</v>
          </cell>
          <cell r="W7557">
            <v>-280</v>
          </cell>
        </row>
        <row r="7558">
          <cell r="D7558">
            <v>2.6227999999999998E-3</v>
          </cell>
          <cell r="E7558">
            <v>-100</v>
          </cell>
          <cell r="J7558">
            <v>2.6227999999999998E-3</v>
          </cell>
          <cell r="K7558">
            <v>-40</v>
          </cell>
          <cell r="P7558">
            <v>2.6227999999999998E-3</v>
          </cell>
          <cell r="Q7558">
            <v>-200</v>
          </cell>
          <cell r="W7558">
            <v>-360</v>
          </cell>
        </row>
        <row r="7559">
          <cell r="D7559">
            <v>2.6232E-3</v>
          </cell>
          <cell r="E7559">
            <v>-140</v>
          </cell>
          <cell r="J7559">
            <v>2.6232E-3</v>
          </cell>
          <cell r="K7559">
            <v>-40</v>
          </cell>
          <cell r="P7559">
            <v>2.6232E-3</v>
          </cell>
          <cell r="Q7559">
            <v>-280</v>
          </cell>
          <cell r="W7559">
            <v>-280</v>
          </cell>
        </row>
        <row r="7560">
          <cell r="D7560">
            <v>2.6235999999999998E-3</v>
          </cell>
          <cell r="E7560">
            <v>-100</v>
          </cell>
          <cell r="J7560">
            <v>2.6235999999999998E-3</v>
          </cell>
          <cell r="K7560">
            <v>-60</v>
          </cell>
          <cell r="P7560">
            <v>2.6235999999999998E-3</v>
          </cell>
          <cell r="Q7560">
            <v>-200</v>
          </cell>
          <cell r="W7560">
            <v>-360</v>
          </cell>
        </row>
        <row r="7561">
          <cell r="D7561">
            <v>2.624E-3</v>
          </cell>
          <cell r="E7561">
            <v>-140</v>
          </cell>
          <cell r="J7561">
            <v>2.624E-3</v>
          </cell>
          <cell r="K7561">
            <v>-40</v>
          </cell>
          <cell r="P7561">
            <v>2.624E-3</v>
          </cell>
          <cell r="Q7561">
            <v>-200</v>
          </cell>
          <cell r="W7561">
            <v>-360</v>
          </cell>
        </row>
        <row r="7562">
          <cell r="D7562">
            <v>2.6243999999999998E-3</v>
          </cell>
          <cell r="E7562">
            <v>-100</v>
          </cell>
          <cell r="J7562">
            <v>2.6243999999999998E-3</v>
          </cell>
          <cell r="K7562">
            <v>-40</v>
          </cell>
          <cell r="P7562">
            <v>2.6243999999999998E-3</v>
          </cell>
          <cell r="Q7562">
            <v>-200</v>
          </cell>
          <cell r="W7562">
            <v>-280</v>
          </cell>
        </row>
        <row r="7563">
          <cell r="D7563">
            <v>2.6248E-3</v>
          </cell>
          <cell r="E7563">
            <v>-100</v>
          </cell>
          <cell r="J7563">
            <v>2.6248E-3</v>
          </cell>
          <cell r="K7563">
            <v>-60</v>
          </cell>
          <cell r="P7563">
            <v>2.6248E-3</v>
          </cell>
          <cell r="Q7563">
            <v>-200</v>
          </cell>
          <cell r="W7563">
            <v>-360</v>
          </cell>
        </row>
        <row r="7564">
          <cell r="D7564">
            <v>2.6251999999999998E-3</v>
          </cell>
          <cell r="E7564">
            <v>-100</v>
          </cell>
          <cell r="J7564">
            <v>2.6251999999999998E-3</v>
          </cell>
          <cell r="K7564">
            <v>-60</v>
          </cell>
          <cell r="P7564">
            <v>2.6251999999999998E-3</v>
          </cell>
          <cell r="Q7564">
            <v>-280</v>
          </cell>
          <cell r="W7564">
            <v>-280</v>
          </cell>
        </row>
        <row r="7565">
          <cell r="D7565">
            <v>2.6256000000000001E-3</v>
          </cell>
          <cell r="E7565">
            <v>-100</v>
          </cell>
          <cell r="J7565">
            <v>2.6256000000000001E-3</v>
          </cell>
          <cell r="K7565">
            <v>-40</v>
          </cell>
          <cell r="P7565">
            <v>2.6256000000000001E-3</v>
          </cell>
          <cell r="Q7565">
            <v>-280</v>
          </cell>
          <cell r="W7565">
            <v>-280</v>
          </cell>
        </row>
        <row r="7566">
          <cell r="D7566">
            <v>2.6259999999999999E-3</v>
          </cell>
          <cell r="E7566">
            <v>-100</v>
          </cell>
          <cell r="J7566">
            <v>2.6259999999999999E-3</v>
          </cell>
          <cell r="K7566">
            <v>-60</v>
          </cell>
          <cell r="P7566">
            <v>2.6259999999999999E-3</v>
          </cell>
          <cell r="Q7566">
            <v>-200</v>
          </cell>
          <cell r="W7566">
            <v>-280</v>
          </cell>
        </row>
        <row r="7567">
          <cell r="D7567">
            <v>2.6264000000000001E-3</v>
          </cell>
          <cell r="E7567">
            <v>-100</v>
          </cell>
          <cell r="J7567">
            <v>2.6264000000000001E-3</v>
          </cell>
          <cell r="K7567">
            <v>-60</v>
          </cell>
          <cell r="P7567">
            <v>2.6264000000000001E-3</v>
          </cell>
          <cell r="Q7567">
            <v>-200</v>
          </cell>
          <cell r="W7567">
            <v>-360</v>
          </cell>
        </row>
        <row r="7568">
          <cell r="D7568">
            <v>2.6267999999999999E-3</v>
          </cell>
          <cell r="E7568">
            <v>-60</v>
          </cell>
          <cell r="J7568">
            <v>2.6267999999999999E-3</v>
          </cell>
          <cell r="K7568">
            <v>-60</v>
          </cell>
          <cell r="P7568">
            <v>2.6267999999999999E-3</v>
          </cell>
          <cell r="Q7568">
            <v>-200</v>
          </cell>
          <cell r="W7568">
            <v>-280</v>
          </cell>
        </row>
        <row r="7569">
          <cell r="D7569">
            <v>2.6272000000000001E-3</v>
          </cell>
          <cell r="E7569">
            <v>-140</v>
          </cell>
          <cell r="J7569">
            <v>2.6272000000000001E-3</v>
          </cell>
          <cell r="K7569">
            <v>-60</v>
          </cell>
          <cell r="P7569">
            <v>2.6272000000000001E-3</v>
          </cell>
          <cell r="Q7569">
            <v>-200</v>
          </cell>
          <cell r="W7569">
            <v>-280</v>
          </cell>
        </row>
        <row r="7570">
          <cell r="D7570">
            <v>2.6275999999999999E-3</v>
          </cell>
          <cell r="E7570">
            <v>-100</v>
          </cell>
          <cell r="J7570">
            <v>2.6275999999999999E-3</v>
          </cell>
          <cell r="K7570">
            <v>-40</v>
          </cell>
          <cell r="P7570">
            <v>2.6275999999999999E-3</v>
          </cell>
          <cell r="Q7570">
            <v>-280</v>
          </cell>
          <cell r="W7570">
            <v>-280</v>
          </cell>
        </row>
        <row r="7571">
          <cell r="D7571">
            <v>2.6280000000000001E-3</v>
          </cell>
          <cell r="E7571">
            <v>-100</v>
          </cell>
          <cell r="J7571">
            <v>2.6280000000000001E-3</v>
          </cell>
          <cell r="K7571">
            <v>-60</v>
          </cell>
          <cell r="P7571">
            <v>2.6280000000000001E-3</v>
          </cell>
          <cell r="Q7571">
            <v>-280</v>
          </cell>
          <cell r="W7571">
            <v>-360</v>
          </cell>
        </row>
        <row r="7572">
          <cell r="D7572">
            <v>2.6283999999999999E-3</v>
          </cell>
          <cell r="E7572">
            <v>-100</v>
          </cell>
          <cell r="J7572">
            <v>2.6283999999999999E-3</v>
          </cell>
          <cell r="K7572">
            <v>-60</v>
          </cell>
          <cell r="P7572">
            <v>2.6283999999999999E-3</v>
          </cell>
          <cell r="Q7572">
            <v>-200</v>
          </cell>
          <cell r="W7572">
            <v>-280</v>
          </cell>
        </row>
        <row r="7573">
          <cell r="D7573">
            <v>2.6288000000000001E-3</v>
          </cell>
          <cell r="E7573">
            <v>-140</v>
          </cell>
          <cell r="J7573">
            <v>2.6288000000000001E-3</v>
          </cell>
          <cell r="K7573">
            <v>-60</v>
          </cell>
          <cell r="P7573">
            <v>2.6288000000000001E-3</v>
          </cell>
          <cell r="Q7573">
            <v>-200</v>
          </cell>
          <cell r="W7573">
            <v>-280</v>
          </cell>
        </row>
        <row r="7574">
          <cell r="D7574">
            <v>2.6291999999999999E-3</v>
          </cell>
          <cell r="E7574">
            <v>-140</v>
          </cell>
          <cell r="J7574">
            <v>2.6291999999999999E-3</v>
          </cell>
          <cell r="K7574">
            <v>-40</v>
          </cell>
          <cell r="P7574">
            <v>2.6291999999999999E-3</v>
          </cell>
          <cell r="Q7574">
            <v>-200</v>
          </cell>
          <cell r="W7574">
            <v>-360</v>
          </cell>
        </row>
        <row r="7575">
          <cell r="D7575">
            <v>2.6296000000000002E-3</v>
          </cell>
          <cell r="E7575">
            <v>-100</v>
          </cell>
          <cell r="J7575">
            <v>2.6296000000000002E-3</v>
          </cell>
          <cell r="K7575">
            <v>-60</v>
          </cell>
          <cell r="P7575">
            <v>2.6296000000000002E-3</v>
          </cell>
          <cell r="Q7575">
            <v>-280</v>
          </cell>
          <cell r="W7575">
            <v>-360</v>
          </cell>
        </row>
        <row r="7576">
          <cell r="D7576">
            <v>2.63E-3</v>
          </cell>
          <cell r="E7576">
            <v>-140</v>
          </cell>
          <cell r="J7576">
            <v>2.63E-3</v>
          </cell>
          <cell r="K7576">
            <v>-40</v>
          </cell>
          <cell r="P7576">
            <v>2.63E-3</v>
          </cell>
          <cell r="Q7576">
            <v>-200</v>
          </cell>
          <cell r="W7576">
            <v>-360</v>
          </cell>
        </row>
        <row r="7577">
          <cell r="D7577">
            <v>2.6304000000000002E-3</v>
          </cell>
          <cell r="E7577">
            <v>-100</v>
          </cell>
          <cell r="J7577">
            <v>2.6304000000000002E-3</v>
          </cell>
          <cell r="K7577">
            <v>-60</v>
          </cell>
          <cell r="P7577">
            <v>2.6304000000000002E-3</v>
          </cell>
          <cell r="Q7577">
            <v>-280</v>
          </cell>
          <cell r="W7577">
            <v>-280</v>
          </cell>
        </row>
        <row r="7578">
          <cell r="D7578">
            <v>2.6308E-3</v>
          </cell>
          <cell r="E7578">
            <v>-140</v>
          </cell>
          <cell r="J7578">
            <v>2.6308E-3</v>
          </cell>
          <cell r="K7578">
            <v>-40</v>
          </cell>
          <cell r="P7578">
            <v>2.6308E-3</v>
          </cell>
          <cell r="Q7578">
            <v>-280</v>
          </cell>
          <cell r="W7578">
            <v>-360</v>
          </cell>
        </row>
        <row r="7579">
          <cell r="D7579">
            <v>2.6312000000000002E-3</v>
          </cell>
          <cell r="E7579">
            <v>-100</v>
          </cell>
          <cell r="J7579">
            <v>2.6312000000000002E-3</v>
          </cell>
          <cell r="K7579">
            <v>-40</v>
          </cell>
          <cell r="P7579">
            <v>2.6312000000000002E-3</v>
          </cell>
          <cell r="Q7579">
            <v>-200</v>
          </cell>
          <cell r="W7579">
            <v>-280</v>
          </cell>
        </row>
        <row r="7580">
          <cell r="D7580">
            <v>2.6316E-3</v>
          </cell>
          <cell r="E7580">
            <v>-100</v>
          </cell>
          <cell r="J7580">
            <v>2.6316E-3</v>
          </cell>
          <cell r="K7580">
            <v>-60</v>
          </cell>
          <cell r="P7580">
            <v>2.6316E-3</v>
          </cell>
          <cell r="Q7580">
            <v>-200</v>
          </cell>
          <cell r="W7580">
            <v>-280</v>
          </cell>
        </row>
        <row r="7581">
          <cell r="D7581">
            <v>2.6319999999999998E-3</v>
          </cell>
          <cell r="E7581">
            <v>-100</v>
          </cell>
          <cell r="J7581">
            <v>2.6319999999999998E-3</v>
          </cell>
          <cell r="K7581">
            <v>-60</v>
          </cell>
          <cell r="P7581">
            <v>2.6319999999999998E-3</v>
          </cell>
          <cell r="Q7581">
            <v>-200</v>
          </cell>
          <cell r="W7581">
            <v>-360</v>
          </cell>
        </row>
        <row r="7582">
          <cell r="D7582">
            <v>2.6324E-3</v>
          </cell>
          <cell r="E7582">
            <v>-100</v>
          </cell>
          <cell r="J7582">
            <v>2.6324E-3</v>
          </cell>
          <cell r="K7582">
            <v>-40</v>
          </cell>
          <cell r="P7582">
            <v>2.6324E-3</v>
          </cell>
          <cell r="Q7582">
            <v>-280</v>
          </cell>
          <cell r="W7582">
            <v>-280</v>
          </cell>
        </row>
        <row r="7583">
          <cell r="D7583">
            <v>2.6327999999999998E-3</v>
          </cell>
          <cell r="E7583">
            <v>-100</v>
          </cell>
          <cell r="J7583">
            <v>2.6327999999999998E-3</v>
          </cell>
          <cell r="K7583">
            <v>-60</v>
          </cell>
          <cell r="P7583">
            <v>2.6327999999999998E-3</v>
          </cell>
          <cell r="Q7583">
            <v>-120</v>
          </cell>
          <cell r="W7583">
            <v>-360</v>
          </cell>
        </row>
        <row r="7584">
          <cell r="D7584">
            <v>2.6332E-3</v>
          </cell>
          <cell r="E7584">
            <v>-140</v>
          </cell>
          <cell r="J7584">
            <v>2.6332E-3</v>
          </cell>
          <cell r="K7584">
            <v>-40</v>
          </cell>
          <cell r="P7584">
            <v>2.6332E-3</v>
          </cell>
          <cell r="Q7584">
            <v>-280</v>
          </cell>
          <cell r="W7584">
            <v>-280</v>
          </cell>
        </row>
        <row r="7585">
          <cell r="D7585">
            <v>2.6335999999999998E-3</v>
          </cell>
          <cell r="E7585">
            <v>-100</v>
          </cell>
          <cell r="J7585">
            <v>2.6335999999999998E-3</v>
          </cell>
          <cell r="K7585">
            <v>-40</v>
          </cell>
          <cell r="P7585">
            <v>2.6335999999999998E-3</v>
          </cell>
          <cell r="Q7585">
            <v>-280</v>
          </cell>
          <cell r="W7585">
            <v>-280</v>
          </cell>
        </row>
        <row r="7586">
          <cell r="D7586">
            <v>2.6340000000000001E-3</v>
          </cell>
          <cell r="E7586">
            <v>-100</v>
          </cell>
          <cell r="J7586">
            <v>2.6340000000000001E-3</v>
          </cell>
          <cell r="K7586">
            <v>-60</v>
          </cell>
          <cell r="P7586">
            <v>2.6340000000000001E-3</v>
          </cell>
          <cell r="Q7586">
            <v>-200</v>
          </cell>
          <cell r="W7586">
            <v>-280</v>
          </cell>
        </row>
        <row r="7587">
          <cell r="D7587">
            <v>2.6343999999999998E-3</v>
          </cell>
          <cell r="E7587">
            <v>-60</v>
          </cell>
          <cell r="J7587">
            <v>2.6343999999999998E-3</v>
          </cell>
          <cell r="K7587">
            <v>-40</v>
          </cell>
          <cell r="P7587">
            <v>2.6343999999999998E-3</v>
          </cell>
          <cell r="Q7587">
            <v>-120</v>
          </cell>
          <cell r="W7587">
            <v>-280</v>
          </cell>
        </row>
        <row r="7588">
          <cell r="D7588">
            <v>2.6348000000000001E-3</v>
          </cell>
          <cell r="E7588">
            <v>-100</v>
          </cell>
          <cell r="J7588">
            <v>2.6348000000000001E-3</v>
          </cell>
          <cell r="K7588">
            <v>-60</v>
          </cell>
          <cell r="P7588">
            <v>2.6348000000000001E-3</v>
          </cell>
          <cell r="Q7588">
            <v>-200</v>
          </cell>
          <cell r="W7588">
            <v>-280</v>
          </cell>
        </row>
        <row r="7589">
          <cell r="D7589">
            <v>2.6351999999999999E-3</v>
          </cell>
          <cell r="E7589">
            <v>-100</v>
          </cell>
          <cell r="J7589">
            <v>2.6351999999999999E-3</v>
          </cell>
          <cell r="K7589">
            <v>-60</v>
          </cell>
          <cell r="P7589">
            <v>2.6351999999999999E-3</v>
          </cell>
          <cell r="Q7589">
            <v>-280</v>
          </cell>
          <cell r="W7589">
            <v>-280</v>
          </cell>
        </row>
        <row r="7590">
          <cell r="D7590">
            <v>2.6356000000000001E-3</v>
          </cell>
          <cell r="E7590">
            <v>-100</v>
          </cell>
          <cell r="J7590">
            <v>2.6356000000000001E-3</v>
          </cell>
          <cell r="K7590">
            <v>-60</v>
          </cell>
          <cell r="P7590">
            <v>2.6356000000000001E-3</v>
          </cell>
          <cell r="Q7590">
            <v>-200</v>
          </cell>
          <cell r="W7590">
            <v>-360</v>
          </cell>
        </row>
        <row r="7591">
          <cell r="D7591">
            <v>2.6359999999999999E-3</v>
          </cell>
          <cell r="E7591">
            <v>-100</v>
          </cell>
          <cell r="J7591">
            <v>2.6359999999999999E-3</v>
          </cell>
          <cell r="K7591">
            <v>-40</v>
          </cell>
          <cell r="P7591">
            <v>2.6359999999999999E-3</v>
          </cell>
          <cell r="Q7591">
            <v>-200</v>
          </cell>
          <cell r="W7591">
            <v>-280</v>
          </cell>
        </row>
        <row r="7592">
          <cell r="D7592">
            <v>2.6364000000000001E-3</v>
          </cell>
          <cell r="E7592">
            <v>-100</v>
          </cell>
          <cell r="J7592">
            <v>2.6364000000000001E-3</v>
          </cell>
          <cell r="K7592">
            <v>-60</v>
          </cell>
          <cell r="P7592">
            <v>2.6364000000000001E-3</v>
          </cell>
          <cell r="Q7592">
            <v>-280</v>
          </cell>
          <cell r="W7592">
            <v>-360</v>
          </cell>
        </row>
        <row r="7593">
          <cell r="D7593">
            <v>2.6367999999999999E-3</v>
          </cell>
          <cell r="E7593">
            <v>-100</v>
          </cell>
          <cell r="J7593">
            <v>2.6367999999999999E-3</v>
          </cell>
          <cell r="K7593">
            <v>-60</v>
          </cell>
          <cell r="P7593">
            <v>2.6367999999999999E-3</v>
          </cell>
          <cell r="Q7593">
            <v>-280</v>
          </cell>
          <cell r="W7593">
            <v>-280</v>
          </cell>
        </row>
        <row r="7594">
          <cell r="D7594">
            <v>2.6372000000000001E-3</v>
          </cell>
          <cell r="E7594">
            <v>-100</v>
          </cell>
          <cell r="J7594">
            <v>2.6372000000000001E-3</v>
          </cell>
          <cell r="K7594">
            <v>-60</v>
          </cell>
          <cell r="P7594">
            <v>2.6372000000000001E-3</v>
          </cell>
          <cell r="Q7594">
            <v>-200</v>
          </cell>
          <cell r="W7594">
            <v>-280</v>
          </cell>
        </row>
        <row r="7595">
          <cell r="D7595">
            <v>2.6375999999999999E-3</v>
          </cell>
          <cell r="E7595">
            <v>-100</v>
          </cell>
          <cell r="J7595">
            <v>2.6375999999999999E-3</v>
          </cell>
          <cell r="K7595">
            <v>-60</v>
          </cell>
          <cell r="P7595">
            <v>2.6375999999999999E-3</v>
          </cell>
          <cell r="Q7595">
            <v>-200</v>
          </cell>
          <cell r="W7595">
            <v>-280</v>
          </cell>
        </row>
        <row r="7596">
          <cell r="D7596">
            <v>2.6380000000000002E-3</v>
          </cell>
          <cell r="E7596">
            <v>-100</v>
          </cell>
          <cell r="J7596">
            <v>2.6380000000000002E-3</v>
          </cell>
          <cell r="K7596">
            <v>-40</v>
          </cell>
          <cell r="P7596">
            <v>2.6380000000000002E-3</v>
          </cell>
          <cell r="Q7596">
            <v>-200</v>
          </cell>
          <cell r="W7596">
            <v>-280</v>
          </cell>
        </row>
        <row r="7597">
          <cell r="D7597">
            <v>2.6383999999999999E-3</v>
          </cell>
          <cell r="E7597">
            <v>-100</v>
          </cell>
          <cell r="J7597">
            <v>2.6383999999999999E-3</v>
          </cell>
          <cell r="K7597">
            <v>-40</v>
          </cell>
          <cell r="P7597">
            <v>2.6383999999999999E-3</v>
          </cell>
          <cell r="Q7597">
            <v>-200</v>
          </cell>
          <cell r="W7597">
            <v>-280</v>
          </cell>
        </row>
        <row r="7598">
          <cell r="D7598">
            <v>2.6388000000000002E-3</v>
          </cell>
          <cell r="E7598">
            <v>-100</v>
          </cell>
          <cell r="J7598">
            <v>2.6388000000000002E-3</v>
          </cell>
          <cell r="K7598">
            <v>-60</v>
          </cell>
          <cell r="P7598">
            <v>2.6388000000000002E-3</v>
          </cell>
          <cell r="Q7598">
            <v>-200</v>
          </cell>
          <cell r="W7598">
            <v>-280</v>
          </cell>
        </row>
        <row r="7599">
          <cell r="D7599">
            <v>2.6392E-3</v>
          </cell>
          <cell r="E7599">
            <v>-140</v>
          </cell>
          <cell r="J7599">
            <v>2.6392E-3</v>
          </cell>
          <cell r="K7599">
            <v>-20</v>
          </cell>
          <cell r="P7599">
            <v>2.6392E-3</v>
          </cell>
          <cell r="Q7599">
            <v>-200</v>
          </cell>
          <cell r="W7599">
            <v>-200</v>
          </cell>
        </row>
        <row r="7600">
          <cell r="D7600">
            <v>2.6396000000000002E-3</v>
          </cell>
          <cell r="E7600">
            <v>-100</v>
          </cell>
          <cell r="J7600">
            <v>2.6396000000000002E-3</v>
          </cell>
          <cell r="K7600">
            <v>-40</v>
          </cell>
          <cell r="P7600">
            <v>2.6396000000000002E-3</v>
          </cell>
          <cell r="Q7600">
            <v>-200</v>
          </cell>
          <cell r="W7600">
            <v>-280</v>
          </cell>
        </row>
        <row r="7601">
          <cell r="D7601">
            <v>2.64E-3</v>
          </cell>
          <cell r="E7601">
            <v>-100</v>
          </cell>
          <cell r="J7601">
            <v>2.64E-3</v>
          </cell>
          <cell r="K7601">
            <v>-60</v>
          </cell>
          <cell r="P7601">
            <v>2.64E-3</v>
          </cell>
          <cell r="Q7601">
            <v>-200</v>
          </cell>
          <cell r="W7601">
            <v>-280</v>
          </cell>
        </row>
        <row r="7602">
          <cell r="D7602">
            <v>2.6404000000000002E-3</v>
          </cell>
          <cell r="E7602">
            <v>-60</v>
          </cell>
          <cell r="J7602">
            <v>2.6404000000000002E-3</v>
          </cell>
          <cell r="K7602">
            <v>-40</v>
          </cell>
          <cell r="P7602">
            <v>2.6404000000000002E-3</v>
          </cell>
          <cell r="Q7602">
            <v>-200</v>
          </cell>
          <cell r="W7602">
            <v>-280</v>
          </cell>
        </row>
        <row r="7603">
          <cell r="D7603">
            <v>2.6408E-3</v>
          </cell>
          <cell r="E7603">
            <v>-100</v>
          </cell>
          <cell r="J7603">
            <v>2.6408E-3</v>
          </cell>
          <cell r="K7603">
            <v>-40</v>
          </cell>
          <cell r="P7603">
            <v>2.6408E-3</v>
          </cell>
          <cell r="Q7603">
            <v>-200</v>
          </cell>
          <cell r="W7603">
            <v>-200</v>
          </cell>
        </row>
        <row r="7604">
          <cell r="D7604">
            <v>2.6411999999999998E-3</v>
          </cell>
          <cell r="E7604">
            <v>-100</v>
          </cell>
          <cell r="J7604">
            <v>2.6411999999999998E-3</v>
          </cell>
          <cell r="K7604">
            <v>-40</v>
          </cell>
          <cell r="P7604">
            <v>2.6411999999999998E-3</v>
          </cell>
          <cell r="Q7604">
            <v>-200</v>
          </cell>
          <cell r="W7604">
            <v>-360</v>
          </cell>
        </row>
        <row r="7605">
          <cell r="D7605">
            <v>2.6416E-3</v>
          </cell>
          <cell r="E7605">
            <v>-100</v>
          </cell>
          <cell r="J7605">
            <v>2.6416E-3</v>
          </cell>
          <cell r="K7605">
            <v>-60</v>
          </cell>
          <cell r="P7605">
            <v>2.6416E-3</v>
          </cell>
          <cell r="Q7605">
            <v>-200</v>
          </cell>
          <cell r="W7605">
            <v>-200</v>
          </cell>
        </row>
        <row r="7606">
          <cell r="D7606">
            <v>2.6419999999999998E-3</v>
          </cell>
          <cell r="E7606">
            <v>-60</v>
          </cell>
          <cell r="J7606">
            <v>2.6419999999999998E-3</v>
          </cell>
          <cell r="K7606">
            <v>-60</v>
          </cell>
          <cell r="P7606">
            <v>2.6419999999999998E-3</v>
          </cell>
          <cell r="Q7606">
            <v>-200</v>
          </cell>
          <cell r="W7606">
            <v>-280</v>
          </cell>
        </row>
        <row r="7607">
          <cell r="D7607">
            <v>2.6424E-3</v>
          </cell>
          <cell r="E7607">
            <v>-100</v>
          </cell>
          <cell r="J7607">
            <v>2.6424E-3</v>
          </cell>
          <cell r="K7607">
            <v>-40</v>
          </cell>
          <cell r="P7607">
            <v>2.6424E-3</v>
          </cell>
          <cell r="Q7607">
            <v>-200</v>
          </cell>
          <cell r="W7607">
            <v>-280</v>
          </cell>
        </row>
        <row r="7608">
          <cell r="D7608">
            <v>2.6427999999999998E-3</v>
          </cell>
          <cell r="E7608">
            <v>-100</v>
          </cell>
          <cell r="J7608">
            <v>2.6427999999999998E-3</v>
          </cell>
          <cell r="K7608">
            <v>-60</v>
          </cell>
          <cell r="P7608">
            <v>2.6427999999999998E-3</v>
          </cell>
          <cell r="Q7608">
            <v>-200</v>
          </cell>
          <cell r="W7608">
            <v>-280</v>
          </cell>
        </row>
        <row r="7609">
          <cell r="D7609">
            <v>2.6432000000000001E-3</v>
          </cell>
          <cell r="E7609">
            <v>-100</v>
          </cell>
          <cell r="J7609">
            <v>2.6432000000000001E-3</v>
          </cell>
          <cell r="K7609">
            <v>-40</v>
          </cell>
          <cell r="P7609">
            <v>2.6432000000000001E-3</v>
          </cell>
          <cell r="Q7609">
            <v>-200</v>
          </cell>
          <cell r="W7609">
            <v>-360</v>
          </cell>
        </row>
        <row r="7610">
          <cell r="D7610">
            <v>2.6435999999999999E-3</v>
          </cell>
          <cell r="E7610">
            <v>-60</v>
          </cell>
          <cell r="J7610">
            <v>2.6435999999999999E-3</v>
          </cell>
          <cell r="K7610">
            <v>-60</v>
          </cell>
          <cell r="P7610">
            <v>2.6435999999999999E-3</v>
          </cell>
          <cell r="Q7610">
            <v>-200</v>
          </cell>
          <cell r="W7610">
            <v>-280</v>
          </cell>
        </row>
        <row r="7611">
          <cell r="D7611">
            <v>2.6440000000000001E-3</v>
          </cell>
          <cell r="E7611">
            <v>-100</v>
          </cell>
          <cell r="J7611">
            <v>2.6440000000000001E-3</v>
          </cell>
          <cell r="K7611">
            <v>-40</v>
          </cell>
          <cell r="P7611">
            <v>2.6440000000000001E-3</v>
          </cell>
          <cell r="Q7611">
            <v>-280</v>
          </cell>
          <cell r="W7611">
            <v>-360</v>
          </cell>
        </row>
        <row r="7612">
          <cell r="D7612">
            <v>2.6443999999999999E-3</v>
          </cell>
          <cell r="E7612">
            <v>-100</v>
          </cell>
          <cell r="J7612">
            <v>2.6443999999999999E-3</v>
          </cell>
          <cell r="K7612">
            <v>-40</v>
          </cell>
          <cell r="P7612">
            <v>2.6443999999999999E-3</v>
          </cell>
          <cell r="Q7612">
            <v>-200</v>
          </cell>
          <cell r="W7612">
            <v>-360</v>
          </cell>
        </row>
        <row r="7613">
          <cell r="D7613">
            <v>2.6448000000000001E-3</v>
          </cell>
          <cell r="E7613">
            <v>-100</v>
          </cell>
          <cell r="J7613">
            <v>2.6448000000000001E-3</v>
          </cell>
          <cell r="K7613">
            <v>-60</v>
          </cell>
          <cell r="P7613">
            <v>2.6448000000000001E-3</v>
          </cell>
          <cell r="Q7613">
            <v>-120</v>
          </cell>
          <cell r="W7613">
            <v>-280</v>
          </cell>
        </row>
        <row r="7614">
          <cell r="D7614">
            <v>2.6451999999999999E-3</v>
          </cell>
          <cell r="E7614">
            <v>-140</v>
          </cell>
          <cell r="J7614">
            <v>2.6451999999999999E-3</v>
          </cell>
          <cell r="K7614">
            <v>-40</v>
          </cell>
          <cell r="P7614">
            <v>2.6451999999999999E-3</v>
          </cell>
          <cell r="Q7614">
            <v>-200</v>
          </cell>
          <cell r="W7614">
            <v>-360</v>
          </cell>
        </row>
        <row r="7615">
          <cell r="D7615">
            <v>2.6456000000000001E-3</v>
          </cell>
          <cell r="E7615">
            <v>-100</v>
          </cell>
          <cell r="J7615">
            <v>2.6456000000000001E-3</v>
          </cell>
          <cell r="K7615">
            <v>-40</v>
          </cell>
          <cell r="P7615">
            <v>2.6456000000000001E-3</v>
          </cell>
          <cell r="Q7615">
            <v>-200</v>
          </cell>
          <cell r="W7615">
            <v>-280</v>
          </cell>
        </row>
        <row r="7616">
          <cell r="D7616">
            <v>2.6459999999999999E-3</v>
          </cell>
          <cell r="E7616">
            <v>-100</v>
          </cell>
          <cell r="J7616">
            <v>2.6459999999999999E-3</v>
          </cell>
          <cell r="K7616">
            <v>-40</v>
          </cell>
          <cell r="P7616">
            <v>2.6459999999999999E-3</v>
          </cell>
          <cell r="Q7616">
            <v>-200</v>
          </cell>
          <cell r="W7616">
            <v>-280</v>
          </cell>
        </row>
        <row r="7617">
          <cell r="D7617">
            <v>2.6464000000000001E-3</v>
          </cell>
          <cell r="E7617">
            <v>-100</v>
          </cell>
          <cell r="J7617">
            <v>2.6464000000000001E-3</v>
          </cell>
          <cell r="K7617">
            <v>-60</v>
          </cell>
          <cell r="P7617">
            <v>2.6464000000000001E-3</v>
          </cell>
          <cell r="Q7617">
            <v>-200</v>
          </cell>
          <cell r="W7617">
            <v>-280</v>
          </cell>
        </row>
        <row r="7618">
          <cell r="D7618">
            <v>2.6467999999999999E-3</v>
          </cell>
          <cell r="E7618">
            <v>-100</v>
          </cell>
          <cell r="J7618">
            <v>2.6467999999999999E-3</v>
          </cell>
          <cell r="K7618">
            <v>-40</v>
          </cell>
          <cell r="P7618">
            <v>2.6467999999999999E-3</v>
          </cell>
          <cell r="Q7618">
            <v>-280</v>
          </cell>
          <cell r="W7618">
            <v>-280</v>
          </cell>
        </row>
        <row r="7619">
          <cell r="D7619">
            <v>2.6472000000000002E-3</v>
          </cell>
          <cell r="E7619">
            <v>-140</v>
          </cell>
          <cell r="J7619">
            <v>2.6472000000000002E-3</v>
          </cell>
          <cell r="K7619">
            <v>-40</v>
          </cell>
          <cell r="P7619">
            <v>2.6472000000000002E-3</v>
          </cell>
          <cell r="Q7619">
            <v>-280</v>
          </cell>
          <cell r="W7619">
            <v>-280</v>
          </cell>
        </row>
        <row r="7620">
          <cell r="D7620">
            <v>2.6476E-3</v>
          </cell>
          <cell r="E7620">
            <v>-100</v>
          </cell>
          <cell r="J7620">
            <v>2.6476E-3</v>
          </cell>
          <cell r="K7620">
            <v>-40</v>
          </cell>
          <cell r="P7620">
            <v>2.6476E-3</v>
          </cell>
          <cell r="Q7620">
            <v>-200</v>
          </cell>
          <cell r="W7620">
            <v>-200</v>
          </cell>
        </row>
        <row r="7621">
          <cell r="D7621">
            <v>2.6480000000000002E-3</v>
          </cell>
          <cell r="E7621">
            <v>-100</v>
          </cell>
          <cell r="J7621">
            <v>2.6480000000000002E-3</v>
          </cell>
          <cell r="K7621">
            <v>-60</v>
          </cell>
          <cell r="P7621">
            <v>2.6480000000000002E-3</v>
          </cell>
          <cell r="Q7621">
            <v>-200</v>
          </cell>
          <cell r="W7621">
            <v>-280</v>
          </cell>
        </row>
        <row r="7622">
          <cell r="D7622">
            <v>2.6484E-3</v>
          </cell>
          <cell r="E7622">
            <v>-60</v>
          </cell>
          <cell r="J7622">
            <v>2.6484E-3</v>
          </cell>
          <cell r="K7622">
            <v>-40</v>
          </cell>
          <cell r="P7622">
            <v>2.6484E-3</v>
          </cell>
          <cell r="Q7622">
            <v>-200</v>
          </cell>
          <cell r="W7622">
            <v>-280</v>
          </cell>
        </row>
        <row r="7623">
          <cell r="D7623">
            <v>2.6488000000000002E-3</v>
          </cell>
          <cell r="E7623">
            <v>-100</v>
          </cell>
          <cell r="J7623">
            <v>2.6488000000000002E-3</v>
          </cell>
          <cell r="K7623">
            <v>-40</v>
          </cell>
          <cell r="P7623">
            <v>2.6488000000000002E-3</v>
          </cell>
          <cell r="Q7623">
            <v>-280</v>
          </cell>
          <cell r="W7623">
            <v>-280</v>
          </cell>
        </row>
        <row r="7624">
          <cell r="D7624">
            <v>2.6492E-3</v>
          </cell>
          <cell r="E7624">
            <v>-100</v>
          </cell>
          <cell r="J7624">
            <v>2.6492E-3</v>
          </cell>
          <cell r="K7624">
            <v>-40</v>
          </cell>
          <cell r="P7624">
            <v>2.6492E-3</v>
          </cell>
          <cell r="Q7624">
            <v>-200</v>
          </cell>
          <cell r="W7624">
            <v>-280</v>
          </cell>
        </row>
        <row r="7625">
          <cell r="D7625">
            <v>2.6495999999999998E-3</v>
          </cell>
          <cell r="E7625">
            <v>-100</v>
          </cell>
          <cell r="J7625">
            <v>2.6495999999999998E-3</v>
          </cell>
          <cell r="K7625">
            <v>-40</v>
          </cell>
          <cell r="P7625">
            <v>2.6495999999999998E-3</v>
          </cell>
          <cell r="Q7625">
            <v>-120</v>
          </cell>
          <cell r="W7625">
            <v>-280</v>
          </cell>
        </row>
        <row r="7626">
          <cell r="D7626">
            <v>2.65E-3</v>
          </cell>
          <cell r="E7626">
            <v>-100</v>
          </cell>
          <cell r="J7626">
            <v>2.65E-3</v>
          </cell>
          <cell r="K7626">
            <v>-60</v>
          </cell>
          <cell r="P7626">
            <v>2.65E-3</v>
          </cell>
          <cell r="Q7626">
            <v>-120</v>
          </cell>
          <cell r="W7626">
            <v>-280</v>
          </cell>
        </row>
        <row r="7627">
          <cell r="D7627">
            <v>2.6503999999999998E-3</v>
          </cell>
          <cell r="E7627">
            <v>-100</v>
          </cell>
          <cell r="J7627">
            <v>2.6503999999999998E-3</v>
          </cell>
          <cell r="K7627">
            <v>-40</v>
          </cell>
          <cell r="P7627">
            <v>2.6503999999999998E-3</v>
          </cell>
          <cell r="Q7627">
            <v>-200</v>
          </cell>
          <cell r="W7627">
            <v>-280</v>
          </cell>
        </row>
        <row r="7628">
          <cell r="D7628">
            <v>2.6508E-3</v>
          </cell>
          <cell r="E7628">
            <v>-100</v>
          </cell>
          <cell r="J7628">
            <v>2.6508E-3</v>
          </cell>
          <cell r="K7628">
            <v>-40</v>
          </cell>
          <cell r="P7628">
            <v>2.6508E-3</v>
          </cell>
          <cell r="Q7628">
            <v>-200</v>
          </cell>
          <cell r="W7628">
            <v>-280</v>
          </cell>
        </row>
        <row r="7629">
          <cell r="D7629">
            <v>2.6511999999999998E-3</v>
          </cell>
          <cell r="E7629">
            <v>-100</v>
          </cell>
          <cell r="J7629">
            <v>2.6511999999999998E-3</v>
          </cell>
          <cell r="K7629">
            <v>-40</v>
          </cell>
          <cell r="P7629">
            <v>2.6511999999999998E-3</v>
          </cell>
          <cell r="Q7629">
            <v>-120</v>
          </cell>
          <cell r="W7629">
            <v>-280</v>
          </cell>
        </row>
        <row r="7630">
          <cell r="D7630">
            <v>2.6516000000000001E-3</v>
          </cell>
          <cell r="E7630">
            <v>-100</v>
          </cell>
          <cell r="J7630">
            <v>2.6516000000000001E-3</v>
          </cell>
          <cell r="K7630">
            <v>-40</v>
          </cell>
          <cell r="P7630">
            <v>2.6516000000000001E-3</v>
          </cell>
          <cell r="Q7630">
            <v>-200</v>
          </cell>
          <cell r="W7630">
            <v>-200</v>
          </cell>
        </row>
        <row r="7631">
          <cell r="D7631">
            <v>2.6519999999999998E-3</v>
          </cell>
          <cell r="E7631">
            <v>-100</v>
          </cell>
          <cell r="J7631">
            <v>2.6519999999999998E-3</v>
          </cell>
          <cell r="K7631">
            <v>-40</v>
          </cell>
          <cell r="P7631">
            <v>2.6519999999999998E-3</v>
          </cell>
          <cell r="Q7631">
            <v>-200</v>
          </cell>
          <cell r="W7631">
            <v>-280</v>
          </cell>
        </row>
        <row r="7632">
          <cell r="D7632">
            <v>2.6524000000000001E-3</v>
          </cell>
          <cell r="E7632">
            <v>-100</v>
          </cell>
          <cell r="J7632">
            <v>2.6524000000000001E-3</v>
          </cell>
          <cell r="K7632">
            <v>-40</v>
          </cell>
          <cell r="P7632">
            <v>2.6524000000000001E-3</v>
          </cell>
          <cell r="Q7632">
            <v>-200</v>
          </cell>
          <cell r="W7632">
            <v>-280</v>
          </cell>
        </row>
        <row r="7633">
          <cell r="D7633">
            <v>2.6527999999999999E-3</v>
          </cell>
          <cell r="E7633">
            <v>-60</v>
          </cell>
          <cell r="J7633">
            <v>2.6527999999999999E-3</v>
          </cell>
          <cell r="K7633">
            <v>-40</v>
          </cell>
          <cell r="P7633">
            <v>2.6527999999999999E-3</v>
          </cell>
          <cell r="Q7633">
            <v>-200</v>
          </cell>
          <cell r="W7633">
            <v>-280</v>
          </cell>
        </row>
        <row r="7634">
          <cell r="D7634">
            <v>2.6532000000000001E-3</v>
          </cell>
          <cell r="E7634">
            <v>-60</v>
          </cell>
          <cell r="J7634">
            <v>2.6532000000000001E-3</v>
          </cell>
          <cell r="K7634">
            <v>-60</v>
          </cell>
          <cell r="P7634">
            <v>2.6532000000000001E-3</v>
          </cell>
          <cell r="Q7634">
            <v>-200</v>
          </cell>
          <cell r="W7634">
            <v>-280</v>
          </cell>
        </row>
        <row r="7635">
          <cell r="D7635">
            <v>2.6535999999999999E-3</v>
          </cell>
          <cell r="E7635">
            <v>-100</v>
          </cell>
          <cell r="J7635">
            <v>2.6535999999999999E-3</v>
          </cell>
          <cell r="K7635">
            <v>-60</v>
          </cell>
          <cell r="P7635">
            <v>2.6535999999999999E-3</v>
          </cell>
          <cell r="Q7635">
            <v>-280</v>
          </cell>
          <cell r="W7635">
            <v>-360</v>
          </cell>
        </row>
        <row r="7636">
          <cell r="D7636">
            <v>2.6540000000000001E-3</v>
          </cell>
          <cell r="E7636">
            <v>-100</v>
          </cell>
          <cell r="J7636">
            <v>2.6540000000000001E-3</v>
          </cell>
          <cell r="K7636">
            <v>-40</v>
          </cell>
          <cell r="P7636">
            <v>2.6540000000000001E-3</v>
          </cell>
          <cell r="Q7636">
            <v>-200</v>
          </cell>
          <cell r="W7636">
            <v>-360</v>
          </cell>
        </row>
        <row r="7637">
          <cell r="D7637">
            <v>2.6543999999999999E-3</v>
          </cell>
          <cell r="E7637">
            <v>-140</v>
          </cell>
          <cell r="J7637">
            <v>2.6543999999999999E-3</v>
          </cell>
          <cell r="K7637">
            <v>-20</v>
          </cell>
          <cell r="P7637">
            <v>2.6543999999999999E-3</v>
          </cell>
          <cell r="Q7637">
            <v>-200</v>
          </cell>
          <cell r="W7637">
            <v>-360</v>
          </cell>
        </row>
        <row r="7638">
          <cell r="D7638">
            <v>2.6548000000000001E-3</v>
          </cell>
          <cell r="E7638">
            <v>-100</v>
          </cell>
          <cell r="J7638">
            <v>2.6548000000000001E-3</v>
          </cell>
          <cell r="K7638">
            <v>-20</v>
          </cell>
          <cell r="P7638">
            <v>2.6548000000000001E-3</v>
          </cell>
          <cell r="Q7638">
            <v>-200</v>
          </cell>
          <cell r="W7638">
            <v>-280</v>
          </cell>
        </row>
        <row r="7639">
          <cell r="D7639">
            <v>2.6551999999999999E-3</v>
          </cell>
          <cell r="E7639">
            <v>-100</v>
          </cell>
          <cell r="J7639">
            <v>2.6551999999999999E-3</v>
          </cell>
          <cell r="K7639">
            <v>-40</v>
          </cell>
          <cell r="P7639">
            <v>2.6551999999999999E-3</v>
          </cell>
          <cell r="Q7639">
            <v>-200</v>
          </cell>
          <cell r="W7639">
            <v>-280</v>
          </cell>
        </row>
        <row r="7640">
          <cell r="D7640">
            <v>2.6556000000000001E-3</v>
          </cell>
          <cell r="E7640">
            <v>-100</v>
          </cell>
          <cell r="J7640">
            <v>2.6556000000000001E-3</v>
          </cell>
          <cell r="K7640">
            <v>-60</v>
          </cell>
          <cell r="P7640">
            <v>2.6556000000000001E-3</v>
          </cell>
          <cell r="Q7640">
            <v>-200</v>
          </cell>
          <cell r="W7640">
            <v>-280</v>
          </cell>
        </row>
        <row r="7641">
          <cell r="D7641">
            <v>2.6559999999999999E-3</v>
          </cell>
          <cell r="E7641">
            <v>-100</v>
          </cell>
          <cell r="J7641">
            <v>2.6559999999999999E-3</v>
          </cell>
          <cell r="K7641">
            <v>-40</v>
          </cell>
          <cell r="P7641">
            <v>2.6559999999999999E-3</v>
          </cell>
          <cell r="Q7641">
            <v>-280</v>
          </cell>
          <cell r="W7641">
            <v>-280</v>
          </cell>
        </row>
        <row r="7642">
          <cell r="D7642">
            <v>2.6564000000000002E-3</v>
          </cell>
          <cell r="E7642">
            <v>-60</v>
          </cell>
          <cell r="J7642">
            <v>2.6564000000000002E-3</v>
          </cell>
          <cell r="K7642">
            <v>-40</v>
          </cell>
          <cell r="P7642">
            <v>2.6564000000000002E-3</v>
          </cell>
          <cell r="Q7642">
            <v>-200</v>
          </cell>
          <cell r="W7642">
            <v>-280</v>
          </cell>
        </row>
        <row r="7643">
          <cell r="D7643">
            <v>2.6568E-3</v>
          </cell>
          <cell r="E7643">
            <v>-100</v>
          </cell>
          <cell r="J7643">
            <v>2.6568E-3</v>
          </cell>
          <cell r="K7643">
            <v>-60</v>
          </cell>
          <cell r="P7643">
            <v>2.6568E-3</v>
          </cell>
          <cell r="Q7643">
            <v>-200</v>
          </cell>
          <cell r="W7643">
            <v>-200</v>
          </cell>
        </row>
        <row r="7644">
          <cell r="D7644">
            <v>2.6572000000000002E-3</v>
          </cell>
          <cell r="E7644">
            <v>-100</v>
          </cell>
          <cell r="J7644">
            <v>2.6572000000000002E-3</v>
          </cell>
          <cell r="K7644">
            <v>-60</v>
          </cell>
          <cell r="P7644">
            <v>2.6572000000000002E-3</v>
          </cell>
          <cell r="Q7644">
            <v>-200</v>
          </cell>
          <cell r="W7644">
            <v>-280</v>
          </cell>
        </row>
        <row r="7645">
          <cell r="D7645">
            <v>2.6576E-3</v>
          </cell>
          <cell r="E7645">
            <v>-100</v>
          </cell>
          <cell r="J7645">
            <v>2.6576E-3</v>
          </cell>
          <cell r="K7645">
            <v>-40</v>
          </cell>
          <cell r="P7645">
            <v>2.6576E-3</v>
          </cell>
          <cell r="Q7645">
            <v>-200</v>
          </cell>
          <cell r="W7645">
            <v>-280</v>
          </cell>
        </row>
        <row r="7646">
          <cell r="D7646">
            <v>2.6580000000000002E-3</v>
          </cell>
          <cell r="E7646">
            <v>-100</v>
          </cell>
          <cell r="J7646">
            <v>2.6580000000000002E-3</v>
          </cell>
          <cell r="K7646">
            <v>-40</v>
          </cell>
          <cell r="P7646">
            <v>2.6580000000000002E-3</v>
          </cell>
          <cell r="Q7646">
            <v>-120</v>
          </cell>
          <cell r="W7646">
            <v>-280</v>
          </cell>
        </row>
        <row r="7647">
          <cell r="D7647">
            <v>2.6584E-3</v>
          </cell>
          <cell r="E7647">
            <v>-100</v>
          </cell>
          <cell r="J7647">
            <v>2.6584E-3</v>
          </cell>
          <cell r="K7647">
            <v>-40</v>
          </cell>
          <cell r="P7647">
            <v>2.6584E-3</v>
          </cell>
          <cell r="Q7647">
            <v>-200</v>
          </cell>
          <cell r="W7647">
            <v>-360</v>
          </cell>
        </row>
        <row r="7648">
          <cell r="D7648">
            <v>2.6587999999999998E-3</v>
          </cell>
          <cell r="E7648">
            <v>-100</v>
          </cell>
          <cell r="J7648">
            <v>2.6587999999999998E-3</v>
          </cell>
          <cell r="K7648">
            <v>-40</v>
          </cell>
          <cell r="P7648">
            <v>2.6587999999999998E-3</v>
          </cell>
          <cell r="Q7648">
            <v>-120</v>
          </cell>
          <cell r="W7648">
            <v>-280</v>
          </cell>
        </row>
        <row r="7649">
          <cell r="D7649">
            <v>2.6592E-3</v>
          </cell>
          <cell r="E7649">
            <v>-60</v>
          </cell>
          <cell r="J7649">
            <v>2.6592E-3</v>
          </cell>
          <cell r="K7649">
            <v>-60</v>
          </cell>
          <cell r="P7649">
            <v>2.6592E-3</v>
          </cell>
          <cell r="Q7649">
            <v>-200</v>
          </cell>
          <cell r="W7649">
            <v>-280</v>
          </cell>
        </row>
        <row r="7650">
          <cell r="D7650">
            <v>2.6595999999999998E-3</v>
          </cell>
          <cell r="E7650">
            <v>-60</v>
          </cell>
          <cell r="J7650">
            <v>2.6595999999999998E-3</v>
          </cell>
          <cell r="K7650">
            <v>-40</v>
          </cell>
          <cell r="P7650">
            <v>2.6595999999999998E-3</v>
          </cell>
          <cell r="Q7650">
            <v>-200</v>
          </cell>
          <cell r="W7650">
            <v>-200</v>
          </cell>
        </row>
        <row r="7651">
          <cell r="D7651">
            <v>2.66E-3</v>
          </cell>
          <cell r="E7651">
            <v>-100</v>
          </cell>
          <cell r="J7651">
            <v>2.66E-3</v>
          </cell>
          <cell r="K7651">
            <v>-40</v>
          </cell>
          <cell r="P7651">
            <v>2.66E-3</v>
          </cell>
          <cell r="Q7651">
            <v>-200</v>
          </cell>
          <cell r="W7651">
            <v>-280</v>
          </cell>
        </row>
        <row r="7652">
          <cell r="D7652">
            <v>2.6603999999999998E-3</v>
          </cell>
          <cell r="E7652">
            <v>-60</v>
          </cell>
          <cell r="J7652">
            <v>2.6603999999999998E-3</v>
          </cell>
          <cell r="K7652">
            <v>-40</v>
          </cell>
          <cell r="P7652">
            <v>2.6603999999999998E-3</v>
          </cell>
          <cell r="Q7652">
            <v>-200</v>
          </cell>
          <cell r="W7652">
            <v>-280</v>
          </cell>
        </row>
        <row r="7653">
          <cell r="D7653">
            <v>2.6608000000000001E-3</v>
          </cell>
          <cell r="E7653">
            <v>-100</v>
          </cell>
          <cell r="J7653">
            <v>2.6608000000000001E-3</v>
          </cell>
          <cell r="K7653">
            <v>-40</v>
          </cell>
          <cell r="P7653">
            <v>2.6608000000000001E-3</v>
          </cell>
          <cell r="Q7653">
            <v>-200</v>
          </cell>
          <cell r="W7653">
            <v>-200</v>
          </cell>
        </row>
        <row r="7654">
          <cell r="D7654">
            <v>2.6611999999999999E-3</v>
          </cell>
          <cell r="E7654">
            <v>-60</v>
          </cell>
          <cell r="J7654">
            <v>2.6611999999999999E-3</v>
          </cell>
          <cell r="K7654">
            <v>-40</v>
          </cell>
          <cell r="P7654">
            <v>2.6611999999999999E-3</v>
          </cell>
          <cell r="Q7654">
            <v>-200</v>
          </cell>
          <cell r="W7654">
            <v>-280</v>
          </cell>
        </row>
        <row r="7655">
          <cell r="D7655">
            <v>2.6616000000000001E-3</v>
          </cell>
          <cell r="E7655">
            <v>-60</v>
          </cell>
          <cell r="J7655">
            <v>2.6616000000000001E-3</v>
          </cell>
          <cell r="K7655">
            <v>-60</v>
          </cell>
          <cell r="P7655">
            <v>2.6616000000000001E-3</v>
          </cell>
          <cell r="Q7655">
            <v>-200</v>
          </cell>
          <cell r="W7655">
            <v>-280</v>
          </cell>
        </row>
        <row r="7656">
          <cell r="D7656">
            <v>2.6619999999999999E-3</v>
          </cell>
          <cell r="E7656">
            <v>-100</v>
          </cell>
          <cell r="J7656">
            <v>2.6619999999999999E-3</v>
          </cell>
          <cell r="K7656">
            <v>-40</v>
          </cell>
          <cell r="P7656">
            <v>2.6619999999999999E-3</v>
          </cell>
          <cell r="Q7656">
            <v>-200</v>
          </cell>
          <cell r="W7656">
            <v>-280</v>
          </cell>
        </row>
        <row r="7657">
          <cell r="D7657">
            <v>2.6624000000000001E-3</v>
          </cell>
          <cell r="E7657">
            <v>-100</v>
          </cell>
          <cell r="J7657">
            <v>2.6624000000000001E-3</v>
          </cell>
          <cell r="K7657">
            <v>-40</v>
          </cell>
          <cell r="P7657">
            <v>2.6624000000000001E-3</v>
          </cell>
          <cell r="Q7657">
            <v>-200</v>
          </cell>
          <cell r="W7657">
            <v>-200</v>
          </cell>
        </row>
        <row r="7658">
          <cell r="D7658">
            <v>2.6627999999999999E-3</v>
          </cell>
          <cell r="E7658">
            <v>-100</v>
          </cell>
          <cell r="J7658">
            <v>2.6627999999999999E-3</v>
          </cell>
          <cell r="K7658">
            <v>-40</v>
          </cell>
          <cell r="P7658">
            <v>2.6627999999999999E-3</v>
          </cell>
          <cell r="Q7658">
            <v>-200</v>
          </cell>
          <cell r="W7658">
            <v>-280</v>
          </cell>
        </row>
        <row r="7659">
          <cell r="D7659">
            <v>2.6632000000000001E-3</v>
          </cell>
          <cell r="E7659">
            <v>-60</v>
          </cell>
          <cell r="J7659">
            <v>2.6632000000000001E-3</v>
          </cell>
          <cell r="K7659">
            <v>-40</v>
          </cell>
          <cell r="P7659">
            <v>2.6632000000000001E-3</v>
          </cell>
          <cell r="Q7659">
            <v>-200</v>
          </cell>
          <cell r="W7659">
            <v>-280</v>
          </cell>
        </row>
        <row r="7660">
          <cell r="D7660">
            <v>2.6635999999999999E-3</v>
          </cell>
          <cell r="E7660">
            <v>-60</v>
          </cell>
          <cell r="J7660">
            <v>2.6635999999999999E-3</v>
          </cell>
          <cell r="K7660">
            <v>-40</v>
          </cell>
          <cell r="P7660">
            <v>2.6635999999999999E-3</v>
          </cell>
          <cell r="Q7660">
            <v>-200</v>
          </cell>
          <cell r="W7660">
            <v>-280</v>
          </cell>
        </row>
        <row r="7661">
          <cell r="D7661">
            <v>2.6640000000000001E-3</v>
          </cell>
          <cell r="E7661">
            <v>-100</v>
          </cell>
          <cell r="J7661">
            <v>2.6640000000000001E-3</v>
          </cell>
          <cell r="K7661">
            <v>-20</v>
          </cell>
          <cell r="P7661">
            <v>2.6640000000000001E-3</v>
          </cell>
          <cell r="Q7661">
            <v>-280</v>
          </cell>
          <cell r="W7661">
            <v>-280</v>
          </cell>
        </row>
        <row r="7662">
          <cell r="D7662">
            <v>2.6643999999999999E-3</v>
          </cell>
          <cell r="E7662">
            <v>-60</v>
          </cell>
          <cell r="J7662">
            <v>2.6643999999999999E-3</v>
          </cell>
          <cell r="K7662">
            <v>-20</v>
          </cell>
          <cell r="P7662">
            <v>2.6643999999999999E-3</v>
          </cell>
          <cell r="Q7662">
            <v>-200</v>
          </cell>
          <cell r="W7662">
            <v>-280</v>
          </cell>
        </row>
        <row r="7663">
          <cell r="D7663">
            <v>2.6648000000000002E-3</v>
          </cell>
          <cell r="E7663">
            <v>-100</v>
          </cell>
          <cell r="J7663">
            <v>2.6648000000000002E-3</v>
          </cell>
          <cell r="K7663">
            <v>-40</v>
          </cell>
          <cell r="P7663">
            <v>2.6648000000000002E-3</v>
          </cell>
          <cell r="Q7663">
            <v>-200</v>
          </cell>
          <cell r="W7663">
            <v>-280</v>
          </cell>
        </row>
        <row r="7664">
          <cell r="D7664">
            <v>2.6651999999999999E-3</v>
          </cell>
          <cell r="E7664">
            <v>-100</v>
          </cell>
          <cell r="J7664">
            <v>2.6651999999999999E-3</v>
          </cell>
          <cell r="K7664">
            <v>-40</v>
          </cell>
          <cell r="P7664">
            <v>2.6651999999999999E-3</v>
          </cell>
          <cell r="Q7664">
            <v>-200</v>
          </cell>
          <cell r="W7664">
            <v>-280</v>
          </cell>
        </row>
        <row r="7665">
          <cell r="D7665">
            <v>2.6656000000000002E-3</v>
          </cell>
          <cell r="E7665">
            <v>-140</v>
          </cell>
          <cell r="J7665">
            <v>2.6656000000000002E-3</v>
          </cell>
          <cell r="K7665">
            <v>-40</v>
          </cell>
          <cell r="P7665">
            <v>2.6656000000000002E-3</v>
          </cell>
          <cell r="Q7665">
            <v>-280</v>
          </cell>
          <cell r="W7665">
            <v>-280</v>
          </cell>
        </row>
        <row r="7666">
          <cell r="D7666">
            <v>2.666E-3</v>
          </cell>
          <cell r="E7666">
            <v>-60</v>
          </cell>
          <cell r="J7666">
            <v>2.666E-3</v>
          </cell>
          <cell r="K7666">
            <v>-40</v>
          </cell>
          <cell r="P7666">
            <v>2.666E-3</v>
          </cell>
          <cell r="Q7666">
            <v>-200</v>
          </cell>
          <cell r="W7666">
            <v>-200</v>
          </cell>
        </row>
        <row r="7667">
          <cell r="D7667">
            <v>2.6664000000000002E-3</v>
          </cell>
          <cell r="E7667">
            <v>-100</v>
          </cell>
          <cell r="J7667">
            <v>2.6664000000000002E-3</v>
          </cell>
          <cell r="K7667">
            <v>-40</v>
          </cell>
          <cell r="P7667">
            <v>2.6664000000000002E-3</v>
          </cell>
          <cell r="Q7667">
            <v>-200</v>
          </cell>
          <cell r="W7667">
            <v>-280</v>
          </cell>
        </row>
        <row r="7668">
          <cell r="D7668">
            <v>2.6668E-3</v>
          </cell>
          <cell r="E7668">
            <v>-60</v>
          </cell>
          <cell r="J7668">
            <v>2.6668E-3</v>
          </cell>
          <cell r="K7668">
            <v>-40</v>
          </cell>
          <cell r="P7668">
            <v>2.6668E-3</v>
          </cell>
          <cell r="Q7668">
            <v>-200</v>
          </cell>
          <cell r="W7668">
            <v>-280</v>
          </cell>
        </row>
        <row r="7669">
          <cell r="D7669">
            <v>2.6672000000000002E-3</v>
          </cell>
          <cell r="E7669">
            <v>-60</v>
          </cell>
          <cell r="J7669">
            <v>2.6672000000000002E-3</v>
          </cell>
          <cell r="K7669">
            <v>-20</v>
          </cell>
          <cell r="P7669">
            <v>2.6672000000000002E-3</v>
          </cell>
          <cell r="Q7669">
            <v>-200</v>
          </cell>
          <cell r="W7669">
            <v>-280</v>
          </cell>
        </row>
        <row r="7670">
          <cell r="D7670">
            <v>2.6676E-3</v>
          </cell>
          <cell r="E7670">
            <v>-100</v>
          </cell>
          <cell r="J7670">
            <v>2.6676E-3</v>
          </cell>
          <cell r="K7670">
            <v>-40</v>
          </cell>
          <cell r="P7670">
            <v>2.6676E-3</v>
          </cell>
          <cell r="Q7670">
            <v>-280</v>
          </cell>
          <cell r="W7670">
            <v>-200</v>
          </cell>
        </row>
        <row r="7671">
          <cell r="D7671">
            <v>2.6679999999999998E-3</v>
          </cell>
          <cell r="E7671">
            <v>-100</v>
          </cell>
          <cell r="J7671">
            <v>2.6679999999999998E-3</v>
          </cell>
          <cell r="K7671">
            <v>-40</v>
          </cell>
          <cell r="P7671">
            <v>2.6679999999999998E-3</v>
          </cell>
          <cell r="Q7671">
            <v>-200</v>
          </cell>
          <cell r="W7671">
            <v>-280</v>
          </cell>
        </row>
        <row r="7672">
          <cell r="D7672">
            <v>2.6684E-3</v>
          </cell>
          <cell r="E7672">
            <v>-100</v>
          </cell>
          <cell r="J7672">
            <v>2.6684E-3</v>
          </cell>
          <cell r="K7672">
            <v>-40</v>
          </cell>
          <cell r="P7672">
            <v>2.6684E-3</v>
          </cell>
          <cell r="Q7672">
            <v>-200</v>
          </cell>
          <cell r="W7672">
            <v>-280</v>
          </cell>
        </row>
        <row r="7673">
          <cell r="D7673">
            <v>2.6687999999999998E-3</v>
          </cell>
          <cell r="E7673">
            <v>-60</v>
          </cell>
          <cell r="J7673">
            <v>2.6687999999999998E-3</v>
          </cell>
          <cell r="K7673">
            <v>-40</v>
          </cell>
          <cell r="P7673">
            <v>2.6687999999999998E-3</v>
          </cell>
          <cell r="Q7673">
            <v>-200</v>
          </cell>
          <cell r="W7673">
            <v>-280</v>
          </cell>
        </row>
        <row r="7674">
          <cell r="D7674">
            <v>2.6692E-3</v>
          </cell>
          <cell r="E7674">
            <v>-60</v>
          </cell>
          <cell r="J7674">
            <v>2.6692E-3</v>
          </cell>
          <cell r="K7674">
            <v>-40</v>
          </cell>
          <cell r="P7674">
            <v>2.6692E-3</v>
          </cell>
          <cell r="Q7674">
            <v>-200</v>
          </cell>
          <cell r="W7674">
            <v>-280</v>
          </cell>
        </row>
        <row r="7675">
          <cell r="D7675">
            <v>2.6695999999999998E-3</v>
          </cell>
          <cell r="E7675">
            <v>-100</v>
          </cell>
          <cell r="J7675">
            <v>2.6695999999999998E-3</v>
          </cell>
          <cell r="K7675">
            <v>-40</v>
          </cell>
          <cell r="P7675">
            <v>2.6695999999999998E-3</v>
          </cell>
          <cell r="Q7675">
            <v>-200</v>
          </cell>
          <cell r="W7675">
            <v>-280</v>
          </cell>
        </row>
        <row r="7676">
          <cell r="D7676">
            <v>2.6700000000000001E-3</v>
          </cell>
          <cell r="E7676">
            <v>-60</v>
          </cell>
          <cell r="J7676">
            <v>2.6700000000000001E-3</v>
          </cell>
          <cell r="K7676">
            <v>-20</v>
          </cell>
          <cell r="P7676">
            <v>2.6700000000000001E-3</v>
          </cell>
          <cell r="Q7676">
            <v>-200</v>
          </cell>
          <cell r="W7676">
            <v>-200</v>
          </cell>
        </row>
        <row r="7677">
          <cell r="D7677">
            <v>2.6703999999999999E-3</v>
          </cell>
          <cell r="E7677">
            <v>-100</v>
          </cell>
          <cell r="J7677">
            <v>2.6703999999999999E-3</v>
          </cell>
          <cell r="K7677">
            <v>-40</v>
          </cell>
          <cell r="P7677">
            <v>2.6703999999999999E-3</v>
          </cell>
          <cell r="Q7677">
            <v>-200</v>
          </cell>
          <cell r="W7677">
            <v>-280</v>
          </cell>
        </row>
        <row r="7678">
          <cell r="D7678">
            <v>2.6708000000000001E-3</v>
          </cell>
          <cell r="E7678">
            <v>-100</v>
          </cell>
          <cell r="J7678">
            <v>2.6708000000000001E-3</v>
          </cell>
          <cell r="K7678">
            <v>-40</v>
          </cell>
          <cell r="P7678">
            <v>2.6708000000000001E-3</v>
          </cell>
          <cell r="Q7678">
            <v>-200</v>
          </cell>
          <cell r="W7678">
            <v>-200</v>
          </cell>
        </row>
        <row r="7679">
          <cell r="D7679">
            <v>2.6711999999999999E-3</v>
          </cell>
          <cell r="E7679">
            <v>-60</v>
          </cell>
          <cell r="J7679">
            <v>2.6711999999999999E-3</v>
          </cell>
          <cell r="K7679">
            <v>-40</v>
          </cell>
          <cell r="P7679">
            <v>2.6711999999999999E-3</v>
          </cell>
          <cell r="Q7679">
            <v>-120</v>
          </cell>
          <cell r="W7679">
            <v>-360</v>
          </cell>
        </row>
        <row r="7680">
          <cell r="D7680">
            <v>2.6716000000000001E-3</v>
          </cell>
          <cell r="E7680">
            <v>-60</v>
          </cell>
          <cell r="J7680">
            <v>2.6716000000000001E-3</v>
          </cell>
          <cell r="K7680">
            <v>-40</v>
          </cell>
          <cell r="P7680">
            <v>2.6716000000000001E-3</v>
          </cell>
          <cell r="Q7680">
            <v>-200</v>
          </cell>
          <cell r="W7680">
            <v>-280</v>
          </cell>
        </row>
        <row r="7681">
          <cell r="D7681">
            <v>2.6719999999999999E-3</v>
          </cell>
          <cell r="E7681">
            <v>-100</v>
          </cell>
          <cell r="J7681">
            <v>2.6719999999999999E-3</v>
          </cell>
          <cell r="K7681">
            <v>-40</v>
          </cell>
          <cell r="P7681">
            <v>2.6719999999999999E-3</v>
          </cell>
          <cell r="Q7681">
            <v>-200</v>
          </cell>
          <cell r="W7681">
            <v>-200</v>
          </cell>
        </row>
        <row r="7682">
          <cell r="D7682">
            <v>2.6724000000000001E-3</v>
          </cell>
          <cell r="E7682">
            <v>-100</v>
          </cell>
          <cell r="J7682">
            <v>2.6724000000000001E-3</v>
          </cell>
          <cell r="K7682">
            <v>-60</v>
          </cell>
          <cell r="P7682">
            <v>2.6724000000000001E-3</v>
          </cell>
          <cell r="Q7682">
            <v>-200</v>
          </cell>
          <cell r="W7682">
            <v>-280</v>
          </cell>
        </row>
        <row r="7683">
          <cell r="D7683">
            <v>2.6727999999999999E-3</v>
          </cell>
          <cell r="E7683">
            <v>-100</v>
          </cell>
          <cell r="J7683">
            <v>2.6727999999999999E-3</v>
          </cell>
          <cell r="K7683">
            <v>-40</v>
          </cell>
          <cell r="P7683">
            <v>2.6727999999999999E-3</v>
          </cell>
          <cell r="Q7683">
            <v>-120</v>
          </cell>
          <cell r="W7683">
            <v>-280</v>
          </cell>
        </row>
        <row r="7684">
          <cell r="D7684">
            <v>2.6732000000000001E-3</v>
          </cell>
          <cell r="E7684">
            <v>-100</v>
          </cell>
          <cell r="J7684">
            <v>2.6732000000000001E-3</v>
          </cell>
          <cell r="K7684">
            <v>-40</v>
          </cell>
          <cell r="P7684">
            <v>2.6732000000000001E-3</v>
          </cell>
          <cell r="Q7684">
            <v>-200</v>
          </cell>
          <cell r="W7684">
            <v>-280</v>
          </cell>
        </row>
        <row r="7685">
          <cell r="D7685">
            <v>2.6735999999999999E-3</v>
          </cell>
          <cell r="E7685">
            <v>-100</v>
          </cell>
          <cell r="J7685">
            <v>2.6735999999999999E-3</v>
          </cell>
          <cell r="K7685">
            <v>-20</v>
          </cell>
          <cell r="P7685">
            <v>2.6735999999999999E-3</v>
          </cell>
          <cell r="Q7685">
            <v>-200</v>
          </cell>
          <cell r="W7685">
            <v>-200</v>
          </cell>
        </row>
        <row r="7686">
          <cell r="D7686">
            <v>2.6740000000000002E-3</v>
          </cell>
          <cell r="E7686">
            <v>-60</v>
          </cell>
          <cell r="J7686">
            <v>2.6740000000000002E-3</v>
          </cell>
          <cell r="K7686">
            <v>-40</v>
          </cell>
          <cell r="P7686">
            <v>2.6740000000000002E-3</v>
          </cell>
          <cell r="Q7686">
            <v>-120</v>
          </cell>
          <cell r="W7686">
            <v>-280</v>
          </cell>
        </row>
        <row r="7687">
          <cell r="D7687">
            <v>2.6744E-3</v>
          </cell>
          <cell r="E7687">
            <v>-100</v>
          </cell>
          <cell r="J7687">
            <v>2.6744E-3</v>
          </cell>
          <cell r="K7687">
            <v>-20</v>
          </cell>
          <cell r="P7687">
            <v>2.6744E-3</v>
          </cell>
          <cell r="Q7687">
            <v>-200</v>
          </cell>
          <cell r="W7687">
            <v>-280</v>
          </cell>
        </row>
        <row r="7688">
          <cell r="D7688">
            <v>2.6748000000000002E-3</v>
          </cell>
          <cell r="E7688">
            <v>-100</v>
          </cell>
          <cell r="J7688">
            <v>2.6748000000000002E-3</v>
          </cell>
          <cell r="K7688">
            <v>-20</v>
          </cell>
          <cell r="P7688">
            <v>2.6748000000000002E-3</v>
          </cell>
          <cell r="Q7688">
            <v>-200</v>
          </cell>
          <cell r="W7688">
            <v>-280</v>
          </cell>
        </row>
        <row r="7689">
          <cell r="D7689">
            <v>2.6752E-3</v>
          </cell>
          <cell r="E7689">
            <v>-60</v>
          </cell>
          <cell r="J7689">
            <v>2.6752E-3</v>
          </cell>
          <cell r="K7689">
            <v>-40</v>
          </cell>
          <cell r="P7689">
            <v>2.6752E-3</v>
          </cell>
          <cell r="Q7689">
            <v>-200</v>
          </cell>
          <cell r="W7689">
            <v>-280</v>
          </cell>
        </row>
        <row r="7690">
          <cell r="D7690">
            <v>2.6756000000000002E-3</v>
          </cell>
          <cell r="E7690">
            <v>-60</v>
          </cell>
          <cell r="J7690">
            <v>2.6756000000000002E-3</v>
          </cell>
          <cell r="K7690">
            <v>-20</v>
          </cell>
          <cell r="P7690">
            <v>2.6756000000000002E-3</v>
          </cell>
          <cell r="Q7690">
            <v>-200</v>
          </cell>
          <cell r="W7690">
            <v>-280</v>
          </cell>
        </row>
        <row r="7691">
          <cell r="D7691">
            <v>2.676E-3</v>
          </cell>
          <cell r="E7691">
            <v>-60</v>
          </cell>
          <cell r="J7691">
            <v>2.676E-3</v>
          </cell>
          <cell r="K7691">
            <v>-20</v>
          </cell>
          <cell r="P7691">
            <v>2.676E-3</v>
          </cell>
          <cell r="Q7691">
            <v>-200</v>
          </cell>
          <cell r="W7691">
            <v>-280</v>
          </cell>
        </row>
        <row r="7692">
          <cell r="D7692">
            <v>2.6763999999999998E-3</v>
          </cell>
          <cell r="E7692">
            <v>-100</v>
          </cell>
          <cell r="J7692">
            <v>2.6763999999999998E-3</v>
          </cell>
          <cell r="K7692">
            <v>-40</v>
          </cell>
          <cell r="P7692">
            <v>2.6763999999999998E-3</v>
          </cell>
          <cell r="Q7692">
            <v>-200</v>
          </cell>
          <cell r="W7692">
            <v>-280</v>
          </cell>
        </row>
        <row r="7693">
          <cell r="D7693">
            <v>2.6768E-3</v>
          </cell>
          <cell r="E7693">
            <v>-100</v>
          </cell>
          <cell r="J7693">
            <v>2.6768E-3</v>
          </cell>
          <cell r="K7693">
            <v>-40</v>
          </cell>
          <cell r="P7693">
            <v>2.6768E-3</v>
          </cell>
          <cell r="Q7693">
            <v>-120</v>
          </cell>
          <cell r="W7693">
            <v>-280</v>
          </cell>
        </row>
        <row r="7694">
          <cell r="D7694">
            <v>2.6771999999999998E-3</v>
          </cell>
          <cell r="E7694">
            <v>-60</v>
          </cell>
          <cell r="J7694">
            <v>2.6771999999999998E-3</v>
          </cell>
          <cell r="K7694">
            <v>-40</v>
          </cell>
          <cell r="P7694">
            <v>2.6771999999999998E-3</v>
          </cell>
          <cell r="Q7694">
            <v>-200</v>
          </cell>
          <cell r="W7694">
            <v>-280</v>
          </cell>
        </row>
        <row r="7695">
          <cell r="D7695">
            <v>2.6776E-3</v>
          </cell>
          <cell r="E7695">
            <v>-100</v>
          </cell>
          <cell r="J7695">
            <v>2.6776E-3</v>
          </cell>
          <cell r="K7695">
            <v>-40</v>
          </cell>
          <cell r="P7695">
            <v>2.6776E-3</v>
          </cell>
          <cell r="Q7695">
            <v>-200</v>
          </cell>
          <cell r="W7695">
            <v>-200</v>
          </cell>
        </row>
        <row r="7696">
          <cell r="D7696">
            <v>2.6779999999999998E-3</v>
          </cell>
          <cell r="E7696">
            <v>-100</v>
          </cell>
          <cell r="J7696">
            <v>2.6779999999999998E-3</v>
          </cell>
          <cell r="K7696">
            <v>-40</v>
          </cell>
          <cell r="P7696">
            <v>2.6779999999999998E-3</v>
          </cell>
          <cell r="Q7696">
            <v>-120</v>
          </cell>
          <cell r="W7696">
            <v>-200</v>
          </cell>
        </row>
        <row r="7697">
          <cell r="D7697">
            <v>2.6784000000000001E-3</v>
          </cell>
          <cell r="E7697">
            <v>-60</v>
          </cell>
          <cell r="J7697">
            <v>2.6784000000000001E-3</v>
          </cell>
          <cell r="K7697">
            <v>-40</v>
          </cell>
          <cell r="P7697">
            <v>2.6784000000000001E-3</v>
          </cell>
          <cell r="Q7697">
            <v>-120</v>
          </cell>
          <cell r="W7697">
            <v>-200</v>
          </cell>
        </row>
        <row r="7698">
          <cell r="D7698">
            <v>2.6787999999999998E-3</v>
          </cell>
          <cell r="E7698">
            <v>-140</v>
          </cell>
          <cell r="J7698">
            <v>2.6787999999999998E-3</v>
          </cell>
          <cell r="K7698">
            <v>-40</v>
          </cell>
          <cell r="P7698">
            <v>2.6787999999999998E-3</v>
          </cell>
          <cell r="Q7698">
            <v>-120</v>
          </cell>
          <cell r="W7698">
            <v>-280</v>
          </cell>
        </row>
        <row r="7699">
          <cell r="D7699">
            <v>2.6792000000000001E-3</v>
          </cell>
          <cell r="E7699">
            <v>-60</v>
          </cell>
          <cell r="J7699">
            <v>2.6792000000000001E-3</v>
          </cell>
          <cell r="K7699">
            <v>-40</v>
          </cell>
          <cell r="P7699">
            <v>2.6792000000000001E-3</v>
          </cell>
          <cell r="Q7699">
            <v>-200</v>
          </cell>
          <cell r="W7699">
            <v>-280</v>
          </cell>
        </row>
        <row r="7700">
          <cell r="D7700">
            <v>2.6795999999999999E-3</v>
          </cell>
          <cell r="E7700">
            <v>-100</v>
          </cell>
          <cell r="J7700">
            <v>2.6795999999999999E-3</v>
          </cell>
          <cell r="K7700">
            <v>-40</v>
          </cell>
          <cell r="P7700">
            <v>2.6795999999999999E-3</v>
          </cell>
          <cell r="Q7700">
            <v>-120</v>
          </cell>
          <cell r="W7700">
            <v>-280</v>
          </cell>
        </row>
        <row r="7701">
          <cell r="D7701">
            <v>2.6800000000000001E-3</v>
          </cell>
          <cell r="E7701">
            <v>-60</v>
          </cell>
          <cell r="J7701">
            <v>2.6800000000000001E-3</v>
          </cell>
          <cell r="K7701">
            <v>-40</v>
          </cell>
          <cell r="P7701">
            <v>2.6800000000000001E-3</v>
          </cell>
          <cell r="Q7701">
            <v>-200</v>
          </cell>
          <cell r="W7701">
            <v>-280</v>
          </cell>
        </row>
        <row r="7702">
          <cell r="D7702">
            <v>2.6803999999999999E-3</v>
          </cell>
          <cell r="E7702">
            <v>-60</v>
          </cell>
          <cell r="J7702">
            <v>2.6803999999999999E-3</v>
          </cell>
          <cell r="K7702">
            <v>-20</v>
          </cell>
          <cell r="P7702">
            <v>2.6803999999999999E-3</v>
          </cell>
          <cell r="Q7702">
            <v>-200</v>
          </cell>
          <cell r="W7702">
            <v>-280</v>
          </cell>
        </row>
        <row r="7703">
          <cell r="D7703">
            <v>2.6808000000000001E-3</v>
          </cell>
          <cell r="E7703">
            <v>-60</v>
          </cell>
          <cell r="J7703">
            <v>2.6808000000000001E-3</v>
          </cell>
          <cell r="K7703">
            <v>-20</v>
          </cell>
          <cell r="P7703">
            <v>2.6808000000000001E-3</v>
          </cell>
          <cell r="Q7703">
            <v>-120</v>
          </cell>
          <cell r="W7703">
            <v>-200</v>
          </cell>
        </row>
        <row r="7704">
          <cell r="D7704">
            <v>2.6811999999999999E-3</v>
          </cell>
          <cell r="E7704">
            <v>-60</v>
          </cell>
          <cell r="J7704">
            <v>2.6811999999999999E-3</v>
          </cell>
          <cell r="K7704">
            <v>-40</v>
          </cell>
          <cell r="P7704">
            <v>2.6811999999999999E-3</v>
          </cell>
          <cell r="Q7704">
            <v>-200</v>
          </cell>
          <cell r="W7704">
            <v>-280</v>
          </cell>
        </row>
        <row r="7705">
          <cell r="D7705">
            <v>2.6816000000000001E-3</v>
          </cell>
          <cell r="E7705">
            <v>-60</v>
          </cell>
          <cell r="J7705">
            <v>2.6816000000000001E-3</v>
          </cell>
          <cell r="K7705">
            <v>-60</v>
          </cell>
          <cell r="P7705">
            <v>2.6816000000000001E-3</v>
          </cell>
          <cell r="Q7705">
            <v>-120</v>
          </cell>
          <cell r="W7705">
            <v>-280</v>
          </cell>
        </row>
        <row r="7706">
          <cell r="D7706">
            <v>2.6819999999999999E-3</v>
          </cell>
          <cell r="E7706">
            <v>-20</v>
          </cell>
          <cell r="J7706">
            <v>2.6819999999999999E-3</v>
          </cell>
          <cell r="K7706">
            <v>-20</v>
          </cell>
          <cell r="P7706">
            <v>2.6819999999999999E-3</v>
          </cell>
          <cell r="Q7706">
            <v>-200</v>
          </cell>
          <cell r="W7706">
            <v>-280</v>
          </cell>
        </row>
        <row r="7707">
          <cell r="D7707">
            <v>2.6824000000000001E-3</v>
          </cell>
          <cell r="E7707">
            <v>-100</v>
          </cell>
          <cell r="J7707">
            <v>2.6824000000000001E-3</v>
          </cell>
          <cell r="K7707">
            <v>-40</v>
          </cell>
          <cell r="P7707">
            <v>2.6824000000000001E-3</v>
          </cell>
          <cell r="Q7707">
            <v>-200</v>
          </cell>
          <cell r="W7707">
            <v>-200</v>
          </cell>
        </row>
        <row r="7708">
          <cell r="D7708">
            <v>2.6827999999999999E-3</v>
          </cell>
          <cell r="E7708">
            <v>-60</v>
          </cell>
          <cell r="J7708">
            <v>2.6827999999999999E-3</v>
          </cell>
          <cell r="K7708">
            <v>-40</v>
          </cell>
          <cell r="P7708">
            <v>2.6827999999999999E-3</v>
          </cell>
          <cell r="Q7708">
            <v>-200</v>
          </cell>
          <cell r="W7708">
            <v>-280</v>
          </cell>
        </row>
        <row r="7709">
          <cell r="D7709">
            <v>2.6832000000000002E-3</v>
          </cell>
          <cell r="E7709">
            <v>-60</v>
          </cell>
          <cell r="J7709">
            <v>2.6832000000000002E-3</v>
          </cell>
          <cell r="K7709">
            <v>-40</v>
          </cell>
          <cell r="P7709">
            <v>2.6832000000000002E-3</v>
          </cell>
          <cell r="Q7709">
            <v>-200</v>
          </cell>
          <cell r="W7709">
            <v>-200</v>
          </cell>
        </row>
        <row r="7710">
          <cell r="D7710">
            <v>2.6836E-3</v>
          </cell>
          <cell r="E7710">
            <v>-60</v>
          </cell>
          <cell r="J7710">
            <v>2.6836E-3</v>
          </cell>
          <cell r="K7710">
            <v>-40</v>
          </cell>
          <cell r="P7710">
            <v>2.6836E-3</v>
          </cell>
          <cell r="Q7710">
            <v>-200</v>
          </cell>
          <cell r="W7710">
            <v>-280</v>
          </cell>
        </row>
        <row r="7711">
          <cell r="D7711">
            <v>2.6840000000000002E-3</v>
          </cell>
          <cell r="E7711">
            <v>-100</v>
          </cell>
          <cell r="J7711">
            <v>2.6840000000000002E-3</v>
          </cell>
          <cell r="K7711">
            <v>-40</v>
          </cell>
          <cell r="P7711">
            <v>2.6840000000000002E-3</v>
          </cell>
          <cell r="Q7711">
            <v>-200</v>
          </cell>
          <cell r="W7711">
            <v>-200</v>
          </cell>
        </row>
        <row r="7712">
          <cell r="D7712">
            <v>2.6844E-3</v>
          </cell>
          <cell r="E7712">
            <v>-60</v>
          </cell>
          <cell r="J7712">
            <v>2.6844E-3</v>
          </cell>
          <cell r="K7712">
            <v>-40</v>
          </cell>
          <cell r="P7712">
            <v>2.6844E-3</v>
          </cell>
          <cell r="Q7712">
            <v>-200</v>
          </cell>
          <cell r="W7712">
            <v>-280</v>
          </cell>
        </row>
        <row r="7713">
          <cell r="D7713">
            <v>2.6848000000000002E-3</v>
          </cell>
          <cell r="E7713">
            <v>-100</v>
          </cell>
          <cell r="J7713">
            <v>2.6848000000000002E-3</v>
          </cell>
          <cell r="K7713">
            <v>-40</v>
          </cell>
          <cell r="P7713">
            <v>2.6848000000000002E-3</v>
          </cell>
          <cell r="Q7713">
            <v>-200</v>
          </cell>
          <cell r="W7713">
            <v>-200</v>
          </cell>
        </row>
        <row r="7714">
          <cell r="D7714">
            <v>2.6852E-3</v>
          </cell>
          <cell r="E7714">
            <v>-60</v>
          </cell>
          <cell r="J7714">
            <v>2.6852E-3</v>
          </cell>
          <cell r="K7714">
            <v>-40</v>
          </cell>
          <cell r="P7714">
            <v>2.6852E-3</v>
          </cell>
          <cell r="Q7714">
            <v>-280</v>
          </cell>
          <cell r="W7714">
            <v>-200</v>
          </cell>
        </row>
        <row r="7715">
          <cell r="D7715">
            <v>2.6855999999999998E-3</v>
          </cell>
          <cell r="E7715">
            <v>-60</v>
          </cell>
          <cell r="J7715">
            <v>2.6855999999999998E-3</v>
          </cell>
          <cell r="K7715">
            <v>-20</v>
          </cell>
          <cell r="P7715">
            <v>2.6855999999999998E-3</v>
          </cell>
          <cell r="Q7715">
            <v>-200</v>
          </cell>
          <cell r="W7715">
            <v>-200</v>
          </cell>
        </row>
        <row r="7716">
          <cell r="D7716">
            <v>2.686E-3</v>
          </cell>
          <cell r="E7716">
            <v>-100</v>
          </cell>
          <cell r="J7716">
            <v>2.686E-3</v>
          </cell>
          <cell r="K7716">
            <v>-20</v>
          </cell>
          <cell r="P7716">
            <v>2.686E-3</v>
          </cell>
          <cell r="Q7716">
            <v>-200</v>
          </cell>
          <cell r="W7716">
            <v>-280</v>
          </cell>
        </row>
        <row r="7717">
          <cell r="D7717">
            <v>2.6863999999999998E-3</v>
          </cell>
          <cell r="E7717">
            <v>-60</v>
          </cell>
          <cell r="J7717">
            <v>2.6863999999999998E-3</v>
          </cell>
          <cell r="K7717">
            <v>-20</v>
          </cell>
          <cell r="P7717">
            <v>2.6863999999999998E-3</v>
          </cell>
          <cell r="Q7717">
            <v>-120</v>
          </cell>
          <cell r="W7717">
            <v>-200</v>
          </cell>
        </row>
        <row r="7718">
          <cell r="D7718">
            <v>2.6868E-3</v>
          </cell>
          <cell r="E7718">
            <v>-100</v>
          </cell>
          <cell r="J7718">
            <v>2.6868E-3</v>
          </cell>
          <cell r="K7718">
            <v>-40</v>
          </cell>
          <cell r="P7718">
            <v>2.6868E-3</v>
          </cell>
          <cell r="Q7718">
            <v>-120</v>
          </cell>
          <cell r="W7718">
            <v>-280</v>
          </cell>
        </row>
        <row r="7719">
          <cell r="D7719">
            <v>2.6871999999999998E-3</v>
          </cell>
          <cell r="E7719">
            <v>-60</v>
          </cell>
          <cell r="J7719">
            <v>2.6871999999999998E-3</v>
          </cell>
          <cell r="K7719">
            <v>-20</v>
          </cell>
          <cell r="P7719">
            <v>2.6871999999999998E-3</v>
          </cell>
          <cell r="Q7719">
            <v>-120</v>
          </cell>
          <cell r="W7719">
            <v>-200</v>
          </cell>
        </row>
        <row r="7720">
          <cell r="D7720">
            <v>2.6876000000000001E-3</v>
          </cell>
          <cell r="E7720">
            <v>-100</v>
          </cell>
          <cell r="J7720">
            <v>2.6876000000000001E-3</v>
          </cell>
          <cell r="K7720">
            <v>-20</v>
          </cell>
          <cell r="P7720">
            <v>2.6876000000000001E-3</v>
          </cell>
          <cell r="Q7720">
            <v>-120</v>
          </cell>
          <cell r="W7720">
            <v>-280</v>
          </cell>
        </row>
        <row r="7721">
          <cell r="D7721">
            <v>2.6879999999999999E-3</v>
          </cell>
          <cell r="E7721">
            <v>-60</v>
          </cell>
          <cell r="J7721">
            <v>2.6879999999999999E-3</v>
          </cell>
          <cell r="K7721">
            <v>-20</v>
          </cell>
          <cell r="P7721">
            <v>2.6879999999999999E-3</v>
          </cell>
          <cell r="Q7721">
            <v>-200</v>
          </cell>
          <cell r="W7721">
            <v>-280</v>
          </cell>
        </row>
        <row r="7722">
          <cell r="D7722">
            <v>2.6884000000000001E-3</v>
          </cell>
          <cell r="E7722">
            <v>-60</v>
          </cell>
          <cell r="J7722">
            <v>2.6884000000000001E-3</v>
          </cell>
          <cell r="K7722">
            <v>-40</v>
          </cell>
          <cell r="P7722">
            <v>2.6884000000000001E-3</v>
          </cell>
          <cell r="Q7722">
            <v>-200</v>
          </cell>
          <cell r="W7722">
            <v>-280</v>
          </cell>
        </row>
        <row r="7723">
          <cell r="D7723">
            <v>2.6887999999999999E-3</v>
          </cell>
          <cell r="E7723">
            <v>-60</v>
          </cell>
          <cell r="J7723">
            <v>2.6887999999999999E-3</v>
          </cell>
          <cell r="K7723">
            <v>-40</v>
          </cell>
          <cell r="P7723">
            <v>2.6887999999999999E-3</v>
          </cell>
          <cell r="Q7723">
            <v>-200</v>
          </cell>
          <cell r="W7723">
            <v>-200</v>
          </cell>
        </row>
        <row r="7724">
          <cell r="D7724">
            <v>2.6892000000000001E-3</v>
          </cell>
          <cell r="E7724">
            <v>-100</v>
          </cell>
          <cell r="J7724">
            <v>2.6892000000000001E-3</v>
          </cell>
          <cell r="K7724">
            <v>-20</v>
          </cell>
          <cell r="P7724">
            <v>2.6892000000000001E-3</v>
          </cell>
          <cell r="Q7724">
            <v>-200</v>
          </cell>
          <cell r="W7724">
            <v>-200</v>
          </cell>
        </row>
        <row r="7725">
          <cell r="D7725">
            <v>2.6895999999999999E-3</v>
          </cell>
          <cell r="E7725">
            <v>-100</v>
          </cell>
          <cell r="J7725">
            <v>2.6895999999999999E-3</v>
          </cell>
          <cell r="K7725">
            <v>-20</v>
          </cell>
          <cell r="P7725">
            <v>2.6895999999999999E-3</v>
          </cell>
          <cell r="Q7725">
            <v>-120</v>
          </cell>
          <cell r="W7725">
            <v>-200</v>
          </cell>
        </row>
        <row r="7726">
          <cell r="D7726">
            <v>2.6900000000000001E-3</v>
          </cell>
          <cell r="E7726">
            <v>-100</v>
          </cell>
          <cell r="J7726">
            <v>2.6900000000000001E-3</v>
          </cell>
          <cell r="K7726">
            <v>-20</v>
          </cell>
          <cell r="P7726">
            <v>2.6900000000000001E-3</v>
          </cell>
          <cell r="Q7726">
            <v>-120</v>
          </cell>
          <cell r="W7726">
            <v>-280</v>
          </cell>
        </row>
        <row r="7727">
          <cell r="D7727">
            <v>2.6903999999999999E-3</v>
          </cell>
          <cell r="E7727">
            <v>-100</v>
          </cell>
          <cell r="J7727">
            <v>2.6903999999999999E-3</v>
          </cell>
          <cell r="K7727">
            <v>-40</v>
          </cell>
          <cell r="P7727">
            <v>2.6903999999999999E-3</v>
          </cell>
          <cell r="Q7727">
            <v>-120</v>
          </cell>
          <cell r="W7727">
            <v>-200</v>
          </cell>
        </row>
        <row r="7728">
          <cell r="D7728">
            <v>2.6908000000000001E-3</v>
          </cell>
          <cell r="E7728">
            <v>-60</v>
          </cell>
          <cell r="J7728">
            <v>2.6908000000000001E-3</v>
          </cell>
          <cell r="K7728">
            <v>-20</v>
          </cell>
          <cell r="P7728">
            <v>2.6908000000000001E-3</v>
          </cell>
          <cell r="Q7728">
            <v>-200</v>
          </cell>
          <cell r="W7728">
            <v>-200</v>
          </cell>
        </row>
        <row r="7729">
          <cell r="D7729">
            <v>2.6911999999999999E-3</v>
          </cell>
          <cell r="E7729">
            <v>-60</v>
          </cell>
          <cell r="J7729">
            <v>2.6911999999999999E-3</v>
          </cell>
          <cell r="K7729">
            <v>-20</v>
          </cell>
          <cell r="P7729">
            <v>2.6911999999999999E-3</v>
          </cell>
          <cell r="Q7729">
            <v>-120</v>
          </cell>
          <cell r="W7729">
            <v>-200</v>
          </cell>
        </row>
        <row r="7730">
          <cell r="D7730">
            <v>2.6916000000000002E-3</v>
          </cell>
          <cell r="E7730">
            <v>-100</v>
          </cell>
          <cell r="J7730">
            <v>2.6916000000000002E-3</v>
          </cell>
          <cell r="K7730">
            <v>-40</v>
          </cell>
          <cell r="P7730">
            <v>2.6916000000000002E-3</v>
          </cell>
          <cell r="Q7730">
            <v>-280</v>
          </cell>
          <cell r="W7730">
            <v>-200</v>
          </cell>
        </row>
        <row r="7731">
          <cell r="D7731">
            <v>2.6919999999999999E-3</v>
          </cell>
          <cell r="E7731">
            <v>-100</v>
          </cell>
          <cell r="J7731">
            <v>2.6919999999999999E-3</v>
          </cell>
          <cell r="K7731">
            <v>-40</v>
          </cell>
          <cell r="P7731">
            <v>2.6919999999999999E-3</v>
          </cell>
          <cell r="Q7731">
            <v>-200</v>
          </cell>
          <cell r="W7731">
            <v>-280</v>
          </cell>
        </row>
        <row r="7732">
          <cell r="D7732">
            <v>2.6924000000000002E-3</v>
          </cell>
          <cell r="E7732">
            <v>-60</v>
          </cell>
          <cell r="J7732">
            <v>2.6924000000000002E-3</v>
          </cell>
          <cell r="K7732">
            <v>-20</v>
          </cell>
          <cell r="P7732">
            <v>2.6924000000000002E-3</v>
          </cell>
          <cell r="Q7732">
            <v>-120</v>
          </cell>
          <cell r="W7732">
            <v>-280</v>
          </cell>
        </row>
        <row r="7733">
          <cell r="D7733">
            <v>2.6928E-3</v>
          </cell>
          <cell r="E7733">
            <v>-60</v>
          </cell>
          <cell r="J7733">
            <v>2.6928E-3</v>
          </cell>
          <cell r="K7733">
            <v>-40</v>
          </cell>
          <cell r="P7733">
            <v>2.6928E-3</v>
          </cell>
          <cell r="Q7733">
            <v>-200</v>
          </cell>
          <cell r="W7733">
            <v>-280</v>
          </cell>
        </row>
        <row r="7734">
          <cell r="D7734">
            <v>2.6932000000000002E-3</v>
          </cell>
          <cell r="E7734">
            <v>-60</v>
          </cell>
          <cell r="J7734">
            <v>2.6932000000000002E-3</v>
          </cell>
          <cell r="K7734">
            <v>-20</v>
          </cell>
          <cell r="P7734">
            <v>2.6932000000000002E-3</v>
          </cell>
          <cell r="Q7734">
            <v>-200</v>
          </cell>
          <cell r="W7734">
            <v>-280</v>
          </cell>
        </row>
        <row r="7735">
          <cell r="D7735">
            <v>2.6936E-3</v>
          </cell>
          <cell r="E7735">
            <v>-60</v>
          </cell>
          <cell r="J7735">
            <v>2.6936E-3</v>
          </cell>
          <cell r="K7735">
            <v>-40</v>
          </cell>
          <cell r="P7735">
            <v>2.6936E-3</v>
          </cell>
          <cell r="Q7735">
            <v>-120</v>
          </cell>
          <cell r="W7735">
            <v>-280</v>
          </cell>
        </row>
        <row r="7736">
          <cell r="D7736">
            <v>2.6940000000000002E-3</v>
          </cell>
          <cell r="E7736">
            <v>-100</v>
          </cell>
          <cell r="J7736">
            <v>2.6940000000000002E-3</v>
          </cell>
          <cell r="K7736">
            <v>-40</v>
          </cell>
          <cell r="P7736">
            <v>2.6940000000000002E-3</v>
          </cell>
          <cell r="Q7736">
            <v>-120</v>
          </cell>
          <cell r="W7736">
            <v>-200</v>
          </cell>
        </row>
        <row r="7737">
          <cell r="D7737">
            <v>2.6944E-3</v>
          </cell>
          <cell r="E7737">
            <v>-20</v>
          </cell>
          <cell r="J7737">
            <v>2.6944E-3</v>
          </cell>
          <cell r="K7737">
            <v>-20</v>
          </cell>
          <cell r="P7737">
            <v>2.6944E-3</v>
          </cell>
          <cell r="Q7737">
            <v>-200</v>
          </cell>
          <cell r="W7737">
            <v>-280</v>
          </cell>
        </row>
        <row r="7738">
          <cell r="D7738">
            <v>2.6947999999999998E-3</v>
          </cell>
          <cell r="E7738">
            <v>-60</v>
          </cell>
          <cell r="J7738">
            <v>2.6947999999999998E-3</v>
          </cell>
          <cell r="K7738">
            <v>-40</v>
          </cell>
          <cell r="P7738">
            <v>2.6947999999999998E-3</v>
          </cell>
          <cell r="Q7738">
            <v>-120</v>
          </cell>
          <cell r="W7738">
            <v>-200</v>
          </cell>
        </row>
        <row r="7739">
          <cell r="D7739">
            <v>2.6952E-3</v>
          </cell>
          <cell r="E7739">
            <v>-100</v>
          </cell>
          <cell r="J7739">
            <v>2.6952E-3</v>
          </cell>
          <cell r="K7739">
            <v>-40</v>
          </cell>
          <cell r="P7739">
            <v>2.6952E-3</v>
          </cell>
          <cell r="Q7739">
            <v>-200</v>
          </cell>
          <cell r="W7739">
            <v>-280</v>
          </cell>
        </row>
        <row r="7740">
          <cell r="D7740">
            <v>2.6955999999999998E-3</v>
          </cell>
          <cell r="E7740">
            <v>-20</v>
          </cell>
          <cell r="J7740">
            <v>2.6955999999999998E-3</v>
          </cell>
          <cell r="K7740">
            <v>-20</v>
          </cell>
          <cell r="P7740">
            <v>2.6955999999999998E-3</v>
          </cell>
          <cell r="Q7740">
            <v>-200</v>
          </cell>
          <cell r="W7740">
            <v>-200</v>
          </cell>
        </row>
        <row r="7741">
          <cell r="D7741">
            <v>2.696E-3</v>
          </cell>
          <cell r="E7741">
            <v>-20</v>
          </cell>
          <cell r="J7741">
            <v>2.696E-3</v>
          </cell>
          <cell r="K7741">
            <v>-40</v>
          </cell>
          <cell r="P7741">
            <v>2.696E-3</v>
          </cell>
          <cell r="Q7741">
            <v>-200</v>
          </cell>
          <cell r="W7741">
            <v>-200</v>
          </cell>
        </row>
        <row r="7742">
          <cell r="D7742">
            <v>2.6963999999999998E-3</v>
          </cell>
          <cell r="E7742">
            <v>-60</v>
          </cell>
          <cell r="J7742">
            <v>2.6963999999999998E-3</v>
          </cell>
          <cell r="K7742">
            <v>-20</v>
          </cell>
          <cell r="P7742">
            <v>2.6963999999999998E-3</v>
          </cell>
          <cell r="Q7742">
            <v>-200</v>
          </cell>
          <cell r="W7742">
            <v>-200</v>
          </cell>
        </row>
        <row r="7743">
          <cell r="D7743">
            <v>2.6968000000000001E-3</v>
          </cell>
          <cell r="E7743">
            <v>-60</v>
          </cell>
          <cell r="J7743">
            <v>2.6968000000000001E-3</v>
          </cell>
          <cell r="K7743">
            <v>-40</v>
          </cell>
          <cell r="P7743">
            <v>2.6968000000000001E-3</v>
          </cell>
          <cell r="Q7743">
            <v>-120</v>
          </cell>
          <cell r="W7743">
            <v>-280</v>
          </cell>
        </row>
        <row r="7744">
          <cell r="D7744">
            <v>2.6971999999999999E-3</v>
          </cell>
          <cell r="E7744">
            <v>-60</v>
          </cell>
          <cell r="J7744">
            <v>2.6971999999999999E-3</v>
          </cell>
          <cell r="K7744">
            <v>-20</v>
          </cell>
          <cell r="P7744">
            <v>2.6971999999999999E-3</v>
          </cell>
          <cell r="Q7744">
            <v>-200</v>
          </cell>
          <cell r="W7744">
            <v>-200</v>
          </cell>
        </row>
        <row r="7745">
          <cell r="D7745">
            <v>2.6976000000000001E-3</v>
          </cell>
          <cell r="E7745">
            <v>-60</v>
          </cell>
          <cell r="J7745">
            <v>2.6976000000000001E-3</v>
          </cell>
          <cell r="K7745">
            <v>-40</v>
          </cell>
          <cell r="P7745">
            <v>2.6976000000000001E-3</v>
          </cell>
          <cell r="Q7745">
            <v>-120</v>
          </cell>
          <cell r="W7745">
            <v>-200</v>
          </cell>
        </row>
        <row r="7746">
          <cell r="D7746">
            <v>2.6979999999999999E-3</v>
          </cell>
          <cell r="E7746">
            <v>-60</v>
          </cell>
          <cell r="J7746">
            <v>2.6979999999999999E-3</v>
          </cell>
          <cell r="K7746">
            <v>-40</v>
          </cell>
          <cell r="P7746">
            <v>2.6979999999999999E-3</v>
          </cell>
          <cell r="Q7746">
            <v>-200</v>
          </cell>
          <cell r="W7746">
            <v>-200</v>
          </cell>
        </row>
        <row r="7747">
          <cell r="D7747">
            <v>2.6984000000000001E-3</v>
          </cell>
          <cell r="E7747">
            <v>-60</v>
          </cell>
          <cell r="J7747">
            <v>2.6984000000000001E-3</v>
          </cell>
          <cell r="K7747">
            <v>-40</v>
          </cell>
          <cell r="P7747">
            <v>2.6984000000000001E-3</v>
          </cell>
          <cell r="Q7747">
            <v>-200</v>
          </cell>
          <cell r="W7747">
            <v>-200</v>
          </cell>
        </row>
        <row r="7748">
          <cell r="D7748">
            <v>2.6987999999999999E-3</v>
          </cell>
          <cell r="E7748">
            <v>-60</v>
          </cell>
          <cell r="J7748">
            <v>2.6987999999999999E-3</v>
          </cell>
          <cell r="K7748">
            <v>-20</v>
          </cell>
          <cell r="P7748">
            <v>2.6987999999999999E-3</v>
          </cell>
          <cell r="Q7748">
            <v>-120</v>
          </cell>
          <cell r="W7748">
            <v>-200</v>
          </cell>
        </row>
        <row r="7749">
          <cell r="D7749">
            <v>2.6992000000000001E-3</v>
          </cell>
          <cell r="E7749">
            <v>-100</v>
          </cell>
          <cell r="J7749">
            <v>2.6992000000000001E-3</v>
          </cell>
          <cell r="K7749">
            <v>-20</v>
          </cell>
          <cell r="P7749">
            <v>2.6992000000000001E-3</v>
          </cell>
          <cell r="Q7749">
            <v>-200</v>
          </cell>
          <cell r="W7749">
            <v>-200</v>
          </cell>
        </row>
        <row r="7750">
          <cell r="D7750">
            <v>2.6995999999999999E-3</v>
          </cell>
          <cell r="E7750">
            <v>-60</v>
          </cell>
          <cell r="J7750">
            <v>2.6995999999999999E-3</v>
          </cell>
          <cell r="K7750">
            <v>-20</v>
          </cell>
          <cell r="P7750">
            <v>2.6995999999999999E-3</v>
          </cell>
          <cell r="Q7750">
            <v>-120</v>
          </cell>
          <cell r="W7750">
            <v>-280</v>
          </cell>
        </row>
        <row r="7751">
          <cell r="D7751">
            <v>2.7000000000000001E-3</v>
          </cell>
          <cell r="E7751">
            <v>-60</v>
          </cell>
          <cell r="J7751">
            <v>2.7000000000000001E-3</v>
          </cell>
          <cell r="K7751">
            <v>-40</v>
          </cell>
          <cell r="P7751">
            <v>2.7000000000000001E-3</v>
          </cell>
          <cell r="Q7751">
            <v>-200</v>
          </cell>
          <cell r="W7751">
            <v>-280</v>
          </cell>
        </row>
        <row r="7752">
          <cell r="D7752">
            <v>2.7003999999999999E-3</v>
          </cell>
          <cell r="E7752">
            <v>-60</v>
          </cell>
          <cell r="J7752">
            <v>2.7003999999999999E-3</v>
          </cell>
          <cell r="K7752">
            <v>-20</v>
          </cell>
          <cell r="P7752">
            <v>2.7003999999999999E-3</v>
          </cell>
          <cell r="Q7752">
            <v>-120</v>
          </cell>
          <cell r="W7752">
            <v>-200</v>
          </cell>
        </row>
        <row r="7753">
          <cell r="D7753">
            <v>2.7008000000000002E-3</v>
          </cell>
          <cell r="E7753">
            <v>-100</v>
          </cell>
          <cell r="J7753">
            <v>2.7008000000000002E-3</v>
          </cell>
          <cell r="K7753">
            <v>-20</v>
          </cell>
          <cell r="P7753">
            <v>2.7008000000000002E-3</v>
          </cell>
          <cell r="Q7753">
            <v>-200</v>
          </cell>
          <cell r="W7753">
            <v>-200</v>
          </cell>
        </row>
        <row r="7754">
          <cell r="D7754">
            <v>2.7012E-3</v>
          </cell>
          <cell r="E7754">
            <v>-60</v>
          </cell>
          <cell r="J7754">
            <v>2.7012E-3</v>
          </cell>
          <cell r="K7754">
            <v>-40</v>
          </cell>
          <cell r="P7754">
            <v>2.7012E-3</v>
          </cell>
          <cell r="Q7754">
            <v>-200</v>
          </cell>
          <cell r="W7754">
            <v>-200</v>
          </cell>
        </row>
        <row r="7755">
          <cell r="D7755">
            <v>2.7016000000000002E-3</v>
          </cell>
          <cell r="E7755">
            <v>-60</v>
          </cell>
          <cell r="J7755">
            <v>2.7016000000000002E-3</v>
          </cell>
          <cell r="K7755">
            <v>-20</v>
          </cell>
          <cell r="P7755">
            <v>2.7016000000000002E-3</v>
          </cell>
          <cell r="Q7755">
            <v>-200</v>
          </cell>
          <cell r="W7755">
            <v>-200</v>
          </cell>
        </row>
        <row r="7756">
          <cell r="D7756">
            <v>2.702E-3</v>
          </cell>
          <cell r="E7756">
            <v>-60</v>
          </cell>
          <cell r="J7756">
            <v>2.702E-3</v>
          </cell>
          <cell r="K7756">
            <v>-40</v>
          </cell>
          <cell r="P7756">
            <v>2.702E-3</v>
          </cell>
          <cell r="Q7756">
            <v>-120</v>
          </cell>
          <cell r="W7756">
            <v>-280</v>
          </cell>
        </row>
        <row r="7757">
          <cell r="D7757">
            <v>2.7024000000000002E-3</v>
          </cell>
          <cell r="E7757">
            <v>-60</v>
          </cell>
          <cell r="J7757">
            <v>2.7024000000000002E-3</v>
          </cell>
          <cell r="K7757">
            <v>-20</v>
          </cell>
          <cell r="P7757">
            <v>2.7024000000000002E-3</v>
          </cell>
          <cell r="Q7757">
            <v>-120</v>
          </cell>
          <cell r="W7757">
            <v>-200</v>
          </cell>
        </row>
        <row r="7758">
          <cell r="D7758">
            <v>2.7028E-3</v>
          </cell>
          <cell r="E7758">
            <v>-60</v>
          </cell>
          <cell r="J7758">
            <v>2.7028E-3</v>
          </cell>
          <cell r="K7758">
            <v>-20</v>
          </cell>
          <cell r="P7758">
            <v>2.7028E-3</v>
          </cell>
          <cell r="Q7758">
            <v>-120</v>
          </cell>
          <cell r="W7758">
            <v>-200</v>
          </cell>
        </row>
        <row r="7759">
          <cell r="D7759">
            <v>2.7031999999999998E-3</v>
          </cell>
          <cell r="E7759">
            <v>-60</v>
          </cell>
          <cell r="J7759">
            <v>2.7031999999999998E-3</v>
          </cell>
          <cell r="K7759">
            <v>-20</v>
          </cell>
          <cell r="P7759">
            <v>2.7031999999999998E-3</v>
          </cell>
          <cell r="Q7759">
            <v>-120</v>
          </cell>
          <cell r="W7759">
            <v>-280</v>
          </cell>
        </row>
        <row r="7760">
          <cell r="D7760">
            <v>2.7036E-3</v>
          </cell>
          <cell r="E7760">
            <v>-20</v>
          </cell>
          <cell r="J7760">
            <v>2.7036E-3</v>
          </cell>
          <cell r="K7760">
            <v>-40</v>
          </cell>
          <cell r="P7760">
            <v>2.7036E-3</v>
          </cell>
          <cell r="Q7760">
            <v>-120</v>
          </cell>
          <cell r="W7760">
            <v>-200</v>
          </cell>
        </row>
        <row r="7761">
          <cell r="D7761">
            <v>2.7039999999999998E-3</v>
          </cell>
          <cell r="E7761">
            <v>-60</v>
          </cell>
          <cell r="J7761">
            <v>2.7039999999999998E-3</v>
          </cell>
          <cell r="K7761">
            <v>-20</v>
          </cell>
          <cell r="P7761">
            <v>2.7039999999999998E-3</v>
          </cell>
          <cell r="Q7761">
            <v>-120</v>
          </cell>
          <cell r="W7761">
            <v>-280</v>
          </cell>
        </row>
        <row r="7762">
          <cell r="D7762">
            <v>2.7044E-3</v>
          </cell>
          <cell r="E7762">
            <v>-60</v>
          </cell>
          <cell r="J7762">
            <v>2.7044E-3</v>
          </cell>
          <cell r="K7762">
            <v>-40</v>
          </cell>
          <cell r="P7762">
            <v>2.7044E-3</v>
          </cell>
          <cell r="Q7762">
            <v>-200</v>
          </cell>
          <cell r="W7762">
            <v>-120</v>
          </cell>
        </row>
        <row r="7763">
          <cell r="D7763">
            <v>2.7047999999999998E-3</v>
          </cell>
          <cell r="E7763">
            <v>-60</v>
          </cell>
          <cell r="J7763">
            <v>2.7047999999999998E-3</v>
          </cell>
          <cell r="K7763">
            <v>-20</v>
          </cell>
          <cell r="P7763">
            <v>2.7047999999999998E-3</v>
          </cell>
          <cell r="Q7763">
            <v>-200</v>
          </cell>
          <cell r="W7763">
            <v>-120</v>
          </cell>
        </row>
        <row r="7764">
          <cell r="D7764">
            <v>2.7052000000000001E-3</v>
          </cell>
          <cell r="E7764">
            <v>-60</v>
          </cell>
          <cell r="J7764">
            <v>2.7052000000000001E-3</v>
          </cell>
          <cell r="K7764">
            <v>-20</v>
          </cell>
          <cell r="P7764">
            <v>2.7052000000000001E-3</v>
          </cell>
          <cell r="Q7764">
            <v>-120</v>
          </cell>
          <cell r="W7764">
            <v>-200</v>
          </cell>
        </row>
        <row r="7765">
          <cell r="D7765">
            <v>2.7055999999999998E-3</v>
          </cell>
          <cell r="E7765">
            <v>-60</v>
          </cell>
          <cell r="J7765">
            <v>2.7055999999999998E-3</v>
          </cell>
          <cell r="K7765">
            <v>-20</v>
          </cell>
          <cell r="P7765">
            <v>2.7055999999999998E-3</v>
          </cell>
          <cell r="Q7765">
            <v>-200</v>
          </cell>
          <cell r="W7765">
            <v>-200</v>
          </cell>
        </row>
        <row r="7766">
          <cell r="D7766">
            <v>2.7060000000000001E-3</v>
          </cell>
          <cell r="E7766">
            <v>-20</v>
          </cell>
          <cell r="J7766">
            <v>2.7060000000000001E-3</v>
          </cell>
          <cell r="K7766">
            <v>-40</v>
          </cell>
          <cell r="P7766">
            <v>2.7060000000000001E-3</v>
          </cell>
          <cell r="Q7766">
            <v>-120</v>
          </cell>
          <cell r="W7766">
            <v>-200</v>
          </cell>
        </row>
        <row r="7767">
          <cell r="D7767">
            <v>2.7063999999999999E-3</v>
          </cell>
          <cell r="E7767">
            <v>-20</v>
          </cell>
          <cell r="J7767">
            <v>2.7063999999999999E-3</v>
          </cell>
          <cell r="K7767">
            <v>-40</v>
          </cell>
          <cell r="P7767">
            <v>2.7063999999999999E-3</v>
          </cell>
          <cell r="Q7767">
            <v>-120</v>
          </cell>
          <cell r="W7767">
            <v>-200</v>
          </cell>
        </row>
        <row r="7768">
          <cell r="D7768">
            <v>2.7068000000000001E-3</v>
          </cell>
          <cell r="E7768">
            <v>-20</v>
          </cell>
          <cell r="J7768">
            <v>2.7068000000000001E-3</v>
          </cell>
          <cell r="K7768">
            <v>-40</v>
          </cell>
          <cell r="P7768">
            <v>2.7068000000000001E-3</v>
          </cell>
          <cell r="Q7768">
            <v>-200</v>
          </cell>
          <cell r="W7768">
            <v>-200</v>
          </cell>
        </row>
        <row r="7769">
          <cell r="D7769">
            <v>2.7071999999999999E-3</v>
          </cell>
          <cell r="E7769">
            <v>-60</v>
          </cell>
          <cell r="J7769">
            <v>2.7071999999999999E-3</v>
          </cell>
          <cell r="K7769">
            <v>-20</v>
          </cell>
          <cell r="P7769">
            <v>2.7071999999999999E-3</v>
          </cell>
          <cell r="Q7769">
            <v>-200</v>
          </cell>
          <cell r="W7769">
            <v>-280</v>
          </cell>
        </row>
        <row r="7770">
          <cell r="D7770">
            <v>2.7076000000000001E-3</v>
          </cell>
          <cell r="E7770">
            <v>-20</v>
          </cell>
          <cell r="J7770">
            <v>2.7076000000000001E-3</v>
          </cell>
          <cell r="K7770">
            <v>-40</v>
          </cell>
          <cell r="P7770">
            <v>2.7076000000000001E-3</v>
          </cell>
          <cell r="Q7770">
            <v>-120</v>
          </cell>
          <cell r="W7770">
            <v>-200</v>
          </cell>
        </row>
        <row r="7771">
          <cell r="D7771">
            <v>2.7079999999999999E-3</v>
          </cell>
          <cell r="E7771">
            <v>-20</v>
          </cell>
          <cell r="J7771">
            <v>2.7079999999999999E-3</v>
          </cell>
          <cell r="K7771">
            <v>-40</v>
          </cell>
          <cell r="P7771">
            <v>2.7079999999999999E-3</v>
          </cell>
          <cell r="Q7771">
            <v>-120</v>
          </cell>
          <cell r="W7771">
            <v>-280</v>
          </cell>
        </row>
        <row r="7772">
          <cell r="D7772">
            <v>2.7084000000000001E-3</v>
          </cell>
          <cell r="E7772">
            <v>-60</v>
          </cell>
          <cell r="J7772">
            <v>2.7084000000000001E-3</v>
          </cell>
          <cell r="K7772">
            <v>-20</v>
          </cell>
          <cell r="P7772">
            <v>2.7084000000000001E-3</v>
          </cell>
          <cell r="Q7772">
            <v>-120</v>
          </cell>
          <cell r="W7772">
            <v>-280</v>
          </cell>
        </row>
        <row r="7773">
          <cell r="D7773">
            <v>2.7087999999999999E-3</v>
          </cell>
          <cell r="E7773">
            <v>-60</v>
          </cell>
          <cell r="J7773">
            <v>2.7087999999999999E-3</v>
          </cell>
          <cell r="K7773">
            <v>-20</v>
          </cell>
          <cell r="P7773">
            <v>2.7087999999999999E-3</v>
          </cell>
          <cell r="Q7773">
            <v>-200</v>
          </cell>
          <cell r="W7773">
            <v>-200</v>
          </cell>
        </row>
        <row r="7774">
          <cell r="D7774">
            <v>2.7092000000000001E-3</v>
          </cell>
          <cell r="E7774">
            <v>-100</v>
          </cell>
          <cell r="J7774">
            <v>2.7092000000000001E-3</v>
          </cell>
          <cell r="K7774">
            <v>-40</v>
          </cell>
          <cell r="P7774">
            <v>2.7092000000000001E-3</v>
          </cell>
          <cell r="Q7774">
            <v>-200</v>
          </cell>
          <cell r="W7774">
            <v>-200</v>
          </cell>
        </row>
        <row r="7775">
          <cell r="D7775">
            <v>2.7095999999999999E-3</v>
          </cell>
          <cell r="E7775">
            <v>-60</v>
          </cell>
          <cell r="J7775">
            <v>2.7095999999999999E-3</v>
          </cell>
          <cell r="K7775">
            <v>-20</v>
          </cell>
          <cell r="P7775">
            <v>2.7095999999999999E-3</v>
          </cell>
          <cell r="Q7775">
            <v>-120</v>
          </cell>
          <cell r="W7775">
            <v>-200</v>
          </cell>
        </row>
        <row r="7776">
          <cell r="D7776">
            <v>2.7100000000000002E-3</v>
          </cell>
          <cell r="E7776">
            <v>-60</v>
          </cell>
          <cell r="J7776">
            <v>2.7100000000000002E-3</v>
          </cell>
          <cell r="K7776">
            <v>-20</v>
          </cell>
          <cell r="P7776">
            <v>2.7100000000000002E-3</v>
          </cell>
          <cell r="Q7776">
            <v>-120</v>
          </cell>
          <cell r="W7776">
            <v>-200</v>
          </cell>
        </row>
        <row r="7777">
          <cell r="D7777">
            <v>2.7104E-3</v>
          </cell>
          <cell r="E7777">
            <v>-60</v>
          </cell>
          <cell r="J7777">
            <v>2.7104E-3</v>
          </cell>
          <cell r="K7777">
            <v>-40</v>
          </cell>
          <cell r="P7777">
            <v>2.7104E-3</v>
          </cell>
          <cell r="Q7777">
            <v>-200</v>
          </cell>
          <cell r="W7777">
            <v>-200</v>
          </cell>
        </row>
        <row r="7778">
          <cell r="D7778">
            <v>2.7108000000000002E-3</v>
          </cell>
          <cell r="E7778">
            <v>-60</v>
          </cell>
          <cell r="J7778">
            <v>2.7108000000000002E-3</v>
          </cell>
          <cell r="K7778">
            <v>-40</v>
          </cell>
          <cell r="P7778">
            <v>2.7108000000000002E-3</v>
          </cell>
          <cell r="Q7778">
            <v>-120</v>
          </cell>
          <cell r="W7778">
            <v>-200</v>
          </cell>
        </row>
        <row r="7779">
          <cell r="D7779">
            <v>2.7112E-3</v>
          </cell>
          <cell r="E7779">
            <v>-60</v>
          </cell>
          <cell r="J7779">
            <v>2.7112E-3</v>
          </cell>
          <cell r="K7779">
            <v>-20</v>
          </cell>
          <cell r="P7779">
            <v>2.7112E-3</v>
          </cell>
          <cell r="Q7779">
            <v>-120</v>
          </cell>
          <cell r="W7779">
            <v>-200</v>
          </cell>
        </row>
        <row r="7780">
          <cell r="D7780">
            <v>2.7116000000000002E-3</v>
          </cell>
          <cell r="E7780">
            <v>-20</v>
          </cell>
          <cell r="J7780">
            <v>2.7116000000000002E-3</v>
          </cell>
          <cell r="K7780">
            <v>-20</v>
          </cell>
          <cell r="P7780">
            <v>2.7116000000000002E-3</v>
          </cell>
          <cell r="Q7780">
            <v>-200</v>
          </cell>
          <cell r="W7780">
            <v>-200</v>
          </cell>
        </row>
        <row r="7781">
          <cell r="D7781">
            <v>2.712E-3</v>
          </cell>
          <cell r="E7781">
            <v>-60</v>
          </cell>
          <cell r="J7781">
            <v>2.712E-3</v>
          </cell>
          <cell r="K7781">
            <v>-20</v>
          </cell>
          <cell r="P7781">
            <v>2.712E-3</v>
          </cell>
          <cell r="Q7781">
            <v>-120</v>
          </cell>
          <cell r="W7781">
            <v>-280</v>
          </cell>
        </row>
        <row r="7782">
          <cell r="D7782">
            <v>2.7123999999999998E-3</v>
          </cell>
          <cell r="E7782">
            <v>-20</v>
          </cell>
          <cell r="J7782">
            <v>2.7123999999999998E-3</v>
          </cell>
          <cell r="K7782">
            <v>-40</v>
          </cell>
          <cell r="P7782">
            <v>2.7123999999999998E-3</v>
          </cell>
          <cell r="Q7782">
            <v>-120</v>
          </cell>
          <cell r="W7782">
            <v>-200</v>
          </cell>
        </row>
        <row r="7783">
          <cell r="D7783">
            <v>2.7128E-3</v>
          </cell>
          <cell r="E7783">
            <v>-60</v>
          </cell>
          <cell r="J7783">
            <v>2.7128E-3</v>
          </cell>
          <cell r="K7783">
            <v>-40</v>
          </cell>
          <cell r="P7783">
            <v>2.7128E-3</v>
          </cell>
          <cell r="Q7783">
            <v>-200</v>
          </cell>
          <cell r="W7783">
            <v>-280</v>
          </cell>
        </row>
        <row r="7784">
          <cell r="D7784">
            <v>2.7131999999999998E-3</v>
          </cell>
          <cell r="E7784">
            <v>-60</v>
          </cell>
          <cell r="J7784">
            <v>2.7131999999999998E-3</v>
          </cell>
          <cell r="K7784">
            <v>-20</v>
          </cell>
          <cell r="P7784">
            <v>2.7131999999999998E-3</v>
          </cell>
          <cell r="Q7784">
            <v>-120</v>
          </cell>
          <cell r="W7784">
            <v>-200</v>
          </cell>
        </row>
        <row r="7785">
          <cell r="D7785">
            <v>2.7136E-3</v>
          </cell>
          <cell r="E7785">
            <v>-20</v>
          </cell>
          <cell r="J7785">
            <v>2.7136E-3</v>
          </cell>
          <cell r="K7785">
            <v>-20</v>
          </cell>
          <cell r="P7785">
            <v>2.7136E-3</v>
          </cell>
          <cell r="Q7785">
            <v>-120</v>
          </cell>
          <cell r="W7785">
            <v>-200</v>
          </cell>
        </row>
        <row r="7786">
          <cell r="D7786">
            <v>2.7139999999999998E-3</v>
          </cell>
          <cell r="E7786">
            <v>-60</v>
          </cell>
          <cell r="J7786">
            <v>2.7139999999999998E-3</v>
          </cell>
          <cell r="K7786">
            <v>-40</v>
          </cell>
          <cell r="P7786">
            <v>2.7139999999999998E-3</v>
          </cell>
          <cell r="Q7786">
            <v>-120</v>
          </cell>
          <cell r="W7786">
            <v>-200</v>
          </cell>
        </row>
        <row r="7787">
          <cell r="D7787">
            <v>2.7144000000000001E-3</v>
          </cell>
          <cell r="E7787">
            <v>-60</v>
          </cell>
          <cell r="J7787">
            <v>2.7144000000000001E-3</v>
          </cell>
          <cell r="K7787">
            <v>-20</v>
          </cell>
          <cell r="P7787">
            <v>2.7144000000000001E-3</v>
          </cell>
          <cell r="Q7787">
            <v>-120</v>
          </cell>
          <cell r="W7787">
            <v>-200</v>
          </cell>
        </row>
        <row r="7788">
          <cell r="D7788">
            <v>2.7147999999999999E-3</v>
          </cell>
          <cell r="E7788">
            <v>-20</v>
          </cell>
          <cell r="J7788">
            <v>2.7147999999999999E-3</v>
          </cell>
          <cell r="K7788">
            <v>-20</v>
          </cell>
          <cell r="P7788">
            <v>2.7147999999999999E-3</v>
          </cell>
          <cell r="Q7788">
            <v>-120</v>
          </cell>
          <cell r="W7788">
            <v>-120</v>
          </cell>
        </row>
        <row r="7789">
          <cell r="D7789">
            <v>2.7152000000000001E-3</v>
          </cell>
          <cell r="E7789">
            <v>-60</v>
          </cell>
          <cell r="J7789">
            <v>2.7152000000000001E-3</v>
          </cell>
          <cell r="K7789">
            <v>-20</v>
          </cell>
          <cell r="P7789">
            <v>2.7152000000000001E-3</v>
          </cell>
          <cell r="Q7789">
            <v>-120</v>
          </cell>
          <cell r="W7789">
            <v>-280</v>
          </cell>
        </row>
        <row r="7790">
          <cell r="D7790">
            <v>2.7155999999999999E-3</v>
          </cell>
          <cell r="E7790">
            <v>-60</v>
          </cell>
          <cell r="J7790">
            <v>2.7155999999999999E-3</v>
          </cell>
          <cell r="K7790">
            <v>-20</v>
          </cell>
          <cell r="P7790">
            <v>2.7155999999999999E-3</v>
          </cell>
          <cell r="Q7790">
            <v>-120</v>
          </cell>
          <cell r="W7790">
            <v>-200</v>
          </cell>
        </row>
        <row r="7791">
          <cell r="D7791">
            <v>2.7160000000000001E-3</v>
          </cell>
          <cell r="E7791">
            <v>-60</v>
          </cell>
          <cell r="J7791">
            <v>2.7160000000000001E-3</v>
          </cell>
          <cell r="K7791">
            <v>-20</v>
          </cell>
          <cell r="P7791">
            <v>2.7160000000000001E-3</v>
          </cell>
          <cell r="Q7791">
            <v>-120</v>
          </cell>
          <cell r="W7791">
            <v>-200</v>
          </cell>
        </row>
        <row r="7792">
          <cell r="D7792">
            <v>2.7163999999999999E-3</v>
          </cell>
          <cell r="E7792">
            <v>-20</v>
          </cell>
          <cell r="J7792">
            <v>2.7163999999999999E-3</v>
          </cell>
          <cell r="K7792">
            <v>-40</v>
          </cell>
          <cell r="P7792">
            <v>2.7163999999999999E-3</v>
          </cell>
          <cell r="Q7792">
            <v>-120</v>
          </cell>
          <cell r="W7792">
            <v>-200</v>
          </cell>
        </row>
        <row r="7793">
          <cell r="D7793">
            <v>2.7168000000000001E-3</v>
          </cell>
          <cell r="E7793">
            <v>-20</v>
          </cell>
          <cell r="J7793">
            <v>2.7168000000000001E-3</v>
          </cell>
          <cell r="K7793">
            <v>-40</v>
          </cell>
          <cell r="P7793">
            <v>2.7168000000000001E-3</v>
          </cell>
          <cell r="Q7793">
            <v>-120</v>
          </cell>
          <cell r="W7793">
            <v>-200</v>
          </cell>
        </row>
        <row r="7794">
          <cell r="D7794">
            <v>2.7171999999999999E-3</v>
          </cell>
          <cell r="E7794">
            <v>-60</v>
          </cell>
          <cell r="J7794">
            <v>2.7171999999999999E-3</v>
          </cell>
          <cell r="K7794">
            <v>-20</v>
          </cell>
          <cell r="P7794">
            <v>2.7171999999999999E-3</v>
          </cell>
          <cell r="Q7794">
            <v>-120</v>
          </cell>
          <cell r="W7794">
            <v>-200</v>
          </cell>
        </row>
        <row r="7795">
          <cell r="D7795">
            <v>2.7176000000000001E-3</v>
          </cell>
          <cell r="E7795">
            <v>-60</v>
          </cell>
          <cell r="J7795">
            <v>2.7176000000000001E-3</v>
          </cell>
          <cell r="K7795">
            <v>-40</v>
          </cell>
          <cell r="P7795">
            <v>2.7176000000000001E-3</v>
          </cell>
          <cell r="Q7795">
            <v>-200</v>
          </cell>
          <cell r="W7795">
            <v>-200</v>
          </cell>
        </row>
        <row r="7796">
          <cell r="D7796">
            <v>2.7179999999999999E-3</v>
          </cell>
          <cell r="E7796">
            <v>-60</v>
          </cell>
          <cell r="J7796">
            <v>2.7179999999999999E-3</v>
          </cell>
          <cell r="K7796">
            <v>-20</v>
          </cell>
          <cell r="P7796">
            <v>2.7179999999999999E-3</v>
          </cell>
          <cell r="Q7796">
            <v>-120</v>
          </cell>
          <cell r="W7796">
            <v>-200</v>
          </cell>
        </row>
        <row r="7797">
          <cell r="D7797">
            <v>2.7184000000000002E-3</v>
          </cell>
          <cell r="E7797">
            <v>-60</v>
          </cell>
          <cell r="J7797">
            <v>2.7184000000000002E-3</v>
          </cell>
          <cell r="K7797">
            <v>-20</v>
          </cell>
          <cell r="P7797">
            <v>2.7184000000000002E-3</v>
          </cell>
          <cell r="Q7797">
            <v>-120</v>
          </cell>
          <cell r="W7797">
            <v>-200</v>
          </cell>
        </row>
        <row r="7798">
          <cell r="D7798">
            <v>2.7187999999999999E-3</v>
          </cell>
          <cell r="E7798">
            <v>-60</v>
          </cell>
          <cell r="J7798">
            <v>2.7187999999999999E-3</v>
          </cell>
          <cell r="K7798">
            <v>-20</v>
          </cell>
          <cell r="P7798">
            <v>2.7187999999999999E-3</v>
          </cell>
          <cell r="Q7798">
            <v>-120</v>
          </cell>
          <cell r="W7798">
            <v>-120</v>
          </cell>
        </row>
        <row r="7799">
          <cell r="D7799">
            <v>2.7192000000000002E-3</v>
          </cell>
          <cell r="E7799">
            <v>-20</v>
          </cell>
          <cell r="J7799">
            <v>2.7192000000000002E-3</v>
          </cell>
          <cell r="K7799">
            <v>-20</v>
          </cell>
          <cell r="P7799">
            <v>2.7192000000000002E-3</v>
          </cell>
          <cell r="Q7799">
            <v>-120</v>
          </cell>
          <cell r="W7799">
            <v>-200</v>
          </cell>
        </row>
        <row r="7800">
          <cell r="D7800">
            <v>2.7196E-3</v>
          </cell>
          <cell r="E7800">
            <v>-60</v>
          </cell>
          <cell r="J7800">
            <v>2.7196E-3</v>
          </cell>
          <cell r="K7800">
            <v>-20</v>
          </cell>
          <cell r="P7800">
            <v>2.7196E-3</v>
          </cell>
          <cell r="Q7800">
            <v>-120</v>
          </cell>
          <cell r="W7800">
            <v>-200</v>
          </cell>
        </row>
        <row r="7801">
          <cell r="D7801">
            <v>2.7200000000000002E-3</v>
          </cell>
          <cell r="E7801">
            <v>-20</v>
          </cell>
          <cell r="J7801">
            <v>2.7200000000000002E-3</v>
          </cell>
          <cell r="K7801">
            <v>-20</v>
          </cell>
          <cell r="P7801">
            <v>2.7200000000000002E-3</v>
          </cell>
          <cell r="Q7801">
            <v>-120</v>
          </cell>
          <cell r="W7801">
            <v>-200</v>
          </cell>
        </row>
        <row r="7802">
          <cell r="D7802">
            <v>2.7204E-3</v>
          </cell>
          <cell r="E7802">
            <v>-20</v>
          </cell>
          <cell r="J7802">
            <v>2.7204E-3</v>
          </cell>
          <cell r="K7802">
            <v>-40</v>
          </cell>
          <cell r="P7802">
            <v>2.7204E-3</v>
          </cell>
          <cell r="Q7802">
            <v>-200</v>
          </cell>
          <cell r="W7802">
            <v>-200</v>
          </cell>
        </row>
        <row r="7803">
          <cell r="D7803">
            <v>2.7208000000000002E-3</v>
          </cell>
          <cell r="E7803">
            <v>-60</v>
          </cell>
          <cell r="J7803">
            <v>2.7208000000000002E-3</v>
          </cell>
          <cell r="K7803">
            <v>-40</v>
          </cell>
          <cell r="P7803">
            <v>2.7208000000000002E-3</v>
          </cell>
          <cell r="Q7803">
            <v>-120</v>
          </cell>
          <cell r="W7803">
            <v>-120</v>
          </cell>
        </row>
        <row r="7804">
          <cell r="D7804">
            <v>2.7212E-3</v>
          </cell>
          <cell r="E7804">
            <v>-60</v>
          </cell>
          <cell r="J7804">
            <v>2.7212E-3</v>
          </cell>
          <cell r="K7804">
            <v>-40</v>
          </cell>
          <cell r="P7804">
            <v>2.7212E-3</v>
          </cell>
          <cell r="Q7804">
            <v>-120</v>
          </cell>
          <cell r="W7804">
            <v>-200</v>
          </cell>
        </row>
        <row r="7805">
          <cell r="D7805">
            <v>2.7215999999999998E-3</v>
          </cell>
          <cell r="E7805">
            <v>-20</v>
          </cell>
          <cell r="J7805">
            <v>2.7215999999999998E-3</v>
          </cell>
          <cell r="K7805">
            <v>-20</v>
          </cell>
          <cell r="P7805">
            <v>2.7215999999999998E-3</v>
          </cell>
          <cell r="Q7805">
            <v>-120</v>
          </cell>
          <cell r="W7805">
            <v>-200</v>
          </cell>
        </row>
        <row r="7806">
          <cell r="D7806">
            <v>2.722E-3</v>
          </cell>
          <cell r="E7806">
            <v>-60</v>
          </cell>
          <cell r="J7806">
            <v>2.722E-3</v>
          </cell>
          <cell r="K7806">
            <v>-20</v>
          </cell>
          <cell r="P7806">
            <v>2.722E-3</v>
          </cell>
          <cell r="Q7806">
            <v>-120</v>
          </cell>
          <cell r="W7806">
            <v>-200</v>
          </cell>
        </row>
        <row r="7807">
          <cell r="D7807">
            <v>2.7223999999999998E-3</v>
          </cell>
          <cell r="E7807">
            <v>-100</v>
          </cell>
          <cell r="J7807">
            <v>2.7223999999999998E-3</v>
          </cell>
          <cell r="K7807">
            <v>-40</v>
          </cell>
          <cell r="P7807">
            <v>2.7223999999999998E-3</v>
          </cell>
          <cell r="Q7807">
            <v>-40</v>
          </cell>
          <cell r="W7807">
            <v>-200</v>
          </cell>
        </row>
        <row r="7808">
          <cell r="D7808">
            <v>2.7228E-3</v>
          </cell>
          <cell r="E7808">
            <v>-60</v>
          </cell>
          <cell r="J7808">
            <v>2.7228E-3</v>
          </cell>
          <cell r="K7808">
            <v>-20</v>
          </cell>
          <cell r="P7808">
            <v>2.7228E-3</v>
          </cell>
          <cell r="Q7808">
            <v>-40</v>
          </cell>
          <cell r="W7808">
            <v>-200</v>
          </cell>
        </row>
        <row r="7809">
          <cell r="D7809">
            <v>2.7231999999999998E-3</v>
          </cell>
          <cell r="E7809">
            <v>-60</v>
          </cell>
          <cell r="J7809">
            <v>2.7231999999999998E-3</v>
          </cell>
          <cell r="K7809">
            <v>-20</v>
          </cell>
          <cell r="P7809">
            <v>2.7231999999999998E-3</v>
          </cell>
          <cell r="Q7809">
            <v>-120</v>
          </cell>
          <cell r="W7809">
            <v>-120</v>
          </cell>
        </row>
        <row r="7810">
          <cell r="D7810">
            <v>2.7236000000000001E-3</v>
          </cell>
          <cell r="E7810">
            <v>-60</v>
          </cell>
          <cell r="J7810">
            <v>2.7236000000000001E-3</v>
          </cell>
          <cell r="K7810">
            <v>-20</v>
          </cell>
          <cell r="P7810">
            <v>2.7236000000000001E-3</v>
          </cell>
          <cell r="Q7810">
            <v>-40</v>
          </cell>
          <cell r="W7810">
            <v>-120</v>
          </cell>
        </row>
        <row r="7811">
          <cell r="D7811">
            <v>2.7239999999999999E-3</v>
          </cell>
          <cell r="E7811">
            <v>-20</v>
          </cell>
          <cell r="J7811">
            <v>2.7239999999999999E-3</v>
          </cell>
          <cell r="K7811">
            <v>-20</v>
          </cell>
          <cell r="P7811">
            <v>2.7239999999999999E-3</v>
          </cell>
          <cell r="Q7811">
            <v>-200</v>
          </cell>
          <cell r="W7811">
            <v>-200</v>
          </cell>
        </row>
        <row r="7812">
          <cell r="D7812">
            <v>2.7244000000000001E-3</v>
          </cell>
          <cell r="E7812">
            <v>-60</v>
          </cell>
          <cell r="J7812">
            <v>2.7244000000000001E-3</v>
          </cell>
          <cell r="K7812">
            <v>-20</v>
          </cell>
          <cell r="P7812">
            <v>2.7244000000000001E-3</v>
          </cell>
          <cell r="Q7812">
            <v>-120</v>
          </cell>
          <cell r="W7812">
            <v>-200</v>
          </cell>
        </row>
        <row r="7813">
          <cell r="D7813">
            <v>2.7247999999999999E-3</v>
          </cell>
          <cell r="E7813">
            <v>-20</v>
          </cell>
          <cell r="J7813">
            <v>2.7247999999999999E-3</v>
          </cell>
          <cell r="K7813">
            <v>-20</v>
          </cell>
          <cell r="P7813">
            <v>2.7247999999999999E-3</v>
          </cell>
          <cell r="Q7813">
            <v>-120</v>
          </cell>
          <cell r="W7813">
            <v>-120</v>
          </cell>
        </row>
        <row r="7814">
          <cell r="D7814">
            <v>2.7252000000000001E-3</v>
          </cell>
          <cell r="E7814">
            <v>-20</v>
          </cell>
          <cell r="J7814">
            <v>2.7252000000000001E-3</v>
          </cell>
          <cell r="K7814">
            <v>-20</v>
          </cell>
          <cell r="P7814">
            <v>2.7252000000000001E-3</v>
          </cell>
          <cell r="Q7814">
            <v>-120</v>
          </cell>
          <cell r="W7814">
            <v>-200</v>
          </cell>
        </row>
        <row r="7815">
          <cell r="D7815">
            <v>2.7255999999999999E-3</v>
          </cell>
          <cell r="E7815">
            <v>-60</v>
          </cell>
          <cell r="J7815">
            <v>2.7255999999999999E-3</v>
          </cell>
          <cell r="K7815">
            <v>-20</v>
          </cell>
          <cell r="P7815">
            <v>2.7255999999999999E-3</v>
          </cell>
          <cell r="Q7815">
            <v>-200</v>
          </cell>
          <cell r="W7815">
            <v>-120</v>
          </cell>
        </row>
        <row r="7816">
          <cell r="D7816">
            <v>2.7260000000000001E-3</v>
          </cell>
          <cell r="E7816">
            <v>-20</v>
          </cell>
          <cell r="J7816">
            <v>2.7260000000000001E-3</v>
          </cell>
          <cell r="K7816">
            <v>-20</v>
          </cell>
          <cell r="P7816">
            <v>2.7260000000000001E-3</v>
          </cell>
          <cell r="Q7816">
            <v>-200</v>
          </cell>
          <cell r="W7816">
            <v>-200</v>
          </cell>
        </row>
        <row r="7817">
          <cell r="D7817">
            <v>2.7263999999999999E-3</v>
          </cell>
          <cell r="E7817">
            <v>-20</v>
          </cell>
          <cell r="J7817">
            <v>2.7263999999999999E-3</v>
          </cell>
          <cell r="K7817">
            <v>-20</v>
          </cell>
          <cell r="P7817">
            <v>2.7263999999999999E-3</v>
          </cell>
          <cell r="Q7817">
            <v>-40</v>
          </cell>
          <cell r="W7817">
            <v>-120</v>
          </cell>
        </row>
        <row r="7818">
          <cell r="D7818">
            <v>2.7268000000000001E-3</v>
          </cell>
          <cell r="E7818">
            <v>-20</v>
          </cell>
          <cell r="J7818">
            <v>2.7268000000000001E-3</v>
          </cell>
          <cell r="K7818">
            <v>-20</v>
          </cell>
          <cell r="P7818">
            <v>2.7268000000000001E-3</v>
          </cell>
          <cell r="Q7818">
            <v>-200</v>
          </cell>
          <cell r="W7818">
            <v>-200</v>
          </cell>
        </row>
        <row r="7819">
          <cell r="D7819">
            <v>2.7271999999999999E-3</v>
          </cell>
          <cell r="E7819">
            <v>-20</v>
          </cell>
          <cell r="J7819">
            <v>2.7271999999999999E-3</v>
          </cell>
          <cell r="K7819">
            <v>-20</v>
          </cell>
          <cell r="P7819">
            <v>2.7271999999999999E-3</v>
          </cell>
          <cell r="Q7819">
            <v>-200</v>
          </cell>
          <cell r="W7819">
            <v>-200</v>
          </cell>
        </row>
        <row r="7820">
          <cell r="D7820">
            <v>2.7276000000000002E-3</v>
          </cell>
          <cell r="E7820">
            <v>-20</v>
          </cell>
          <cell r="J7820">
            <v>2.7276000000000002E-3</v>
          </cell>
          <cell r="K7820">
            <v>-20</v>
          </cell>
          <cell r="P7820">
            <v>2.7276000000000002E-3</v>
          </cell>
          <cell r="Q7820">
            <v>-120</v>
          </cell>
          <cell r="W7820">
            <v>-200</v>
          </cell>
        </row>
        <row r="7821">
          <cell r="D7821">
            <v>2.728E-3</v>
          </cell>
          <cell r="E7821">
            <v>-20</v>
          </cell>
          <cell r="J7821">
            <v>2.728E-3</v>
          </cell>
          <cell r="K7821">
            <v>-40</v>
          </cell>
          <cell r="P7821">
            <v>2.728E-3</v>
          </cell>
          <cell r="Q7821">
            <v>-200</v>
          </cell>
          <cell r="W7821">
            <v>-200</v>
          </cell>
        </row>
        <row r="7822">
          <cell r="D7822">
            <v>2.7284000000000002E-3</v>
          </cell>
          <cell r="E7822">
            <v>-60</v>
          </cell>
          <cell r="J7822">
            <v>2.7284000000000002E-3</v>
          </cell>
          <cell r="K7822">
            <v>-20</v>
          </cell>
          <cell r="P7822">
            <v>2.7284000000000002E-3</v>
          </cell>
          <cell r="Q7822">
            <v>-120</v>
          </cell>
          <cell r="W7822">
            <v>-200</v>
          </cell>
        </row>
        <row r="7823">
          <cell r="D7823">
            <v>2.7288E-3</v>
          </cell>
          <cell r="E7823">
            <v>-60</v>
          </cell>
          <cell r="J7823">
            <v>2.7288E-3</v>
          </cell>
          <cell r="K7823">
            <v>-20</v>
          </cell>
          <cell r="P7823">
            <v>2.7288E-3</v>
          </cell>
          <cell r="Q7823">
            <v>-120</v>
          </cell>
          <cell r="W7823">
            <v>-200</v>
          </cell>
        </row>
        <row r="7824">
          <cell r="D7824">
            <v>2.7292000000000002E-3</v>
          </cell>
          <cell r="E7824">
            <v>-20</v>
          </cell>
          <cell r="J7824">
            <v>2.7292000000000002E-3</v>
          </cell>
          <cell r="K7824">
            <v>-20</v>
          </cell>
          <cell r="P7824">
            <v>2.7292000000000002E-3</v>
          </cell>
          <cell r="Q7824">
            <v>-120</v>
          </cell>
          <cell r="W7824">
            <v>-200</v>
          </cell>
        </row>
        <row r="7825">
          <cell r="D7825">
            <v>2.7296E-3</v>
          </cell>
          <cell r="E7825">
            <v>-60</v>
          </cell>
          <cell r="J7825">
            <v>2.7296E-3</v>
          </cell>
          <cell r="K7825">
            <v>-20</v>
          </cell>
          <cell r="P7825">
            <v>2.7296E-3</v>
          </cell>
          <cell r="Q7825">
            <v>-40</v>
          </cell>
          <cell r="W7825">
            <v>-200</v>
          </cell>
        </row>
        <row r="7826">
          <cell r="D7826">
            <v>2.7299999999999998E-3</v>
          </cell>
          <cell r="E7826">
            <v>-60</v>
          </cell>
          <cell r="J7826">
            <v>2.7299999999999998E-3</v>
          </cell>
          <cell r="K7826">
            <v>-20</v>
          </cell>
          <cell r="P7826">
            <v>2.7299999999999998E-3</v>
          </cell>
          <cell r="Q7826">
            <v>-40</v>
          </cell>
          <cell r="W7826">
            <v>-200</v>
          </cell>
        </row>
        <row r="7827">
          <cell r="D7827">
            <v>2.7304E-3</v>
          </cell>
          <cell r="E7827">
            <v>-60</v>
          </cell>
          <cell r="J7827">
            <v>2.7304E-3</v>
          </cell>
          <cell r="K7827">
            <v>-20</v>
          </cell>
          <cell r="P7827">
            <v>2.7304E-3</v>
          </cell>
          <cell r="Q7827">
            <v>-120</v>
          </cell>
          <cell r="W7827">
            <v>-200</v>
          </cell>
        </row>
        <row r="7828">
          <cell r="D7828">
            <v>2.7307999999999998E-3</v>
          </cell>
          <cell r="E7828">
            <v>-20</v>
          </cell>
          <cell r="J7828">
            <v>2.7307999999999998E-3</v>
          </cell>
          <cell r="K7828">
            <v>-20</v>
          </cell>
          <cell r="P7828">
            <v>2.7307999999999998E-3</v>
          </cell>
          <cell r="Q7828">
            <v>-40</v>
          </cell>
          <cell r="W7828">
            <v>-120</v>
          </cell>
        </row>
        <row r="7829">
          <cell r="D7829">
            <v>2.7312E-3</v>
          </cell>
          <cell r="E7829">
            <v>-20</v>
          </cell>
          <cell r="J7829">
            <v>2.7312E-3</v>
          </cell>
          <cell r="K7829">
            <v>0</v>
          </cell>
          <cell r="P7829">
            <v>2.7312E-3</v>
          </cell>
          <cell r="Q7829">
            <v>-120</v>
          </cell>
          <cell r="W7829">
            <v>-200</v>
          </cell>
        </row>
        <row r="7830">
          <cell r="D7830">
            <v>2.7315999999999998E-3</v>
          </cell>
          <cell r="E7830">
            <v>-20</v>
          </cell>
          <cell r="J7830">
            <v>2.7315999999999998E-3</v>
          </cell>
          <cell r="K7830">
            <v>-20</v>
          </cell>
          <cell r="P7830">
            <v>2.7315999999999998E-3</v>
          </cell>
          <cell r="Q7830">
            <v>-40</v>
          </cell>
          <cell r="W7830">
            <v>-120</v>
          </cell>
        </row>
        <row r="7831">
          <cell r="D7831">
            <v>2.7320000000000001E-3</v>
          </cell>
          <cell r="E7831">
            <v>-20</v>
          </cell>
          <cell r="J7831">
            <v>2.7320000000000001E-3</v>
          </cell>
          <cell r="K7831">
            <v>-20</v>
          </cell>
          <cell r="P7831">
            <v>2.7320000000000001E-3</v>
          </cell>
          <cell r="Q7831">
            <v>-120</v>
          </cell>
          <cell r="W7831">
            <v>-120</v>
          </cell>
        </row>
        <row r="7832">
          <cell r="D7832">
            <v>2.7323999999999998E-3</v>
          </cell>
          <cell r="E7832">
            <v>-20</v>
          </cell>
          <cell r="J7832">
            <v>2.7323999999999998E-3</v>
          </cell>
          <cell r="K7832">
            <v>-20</v>
          </cell>
          <cell r="P7832">
            <v>2.7323999999999998E-3</v>
          </cell>
          <cell r="Q7832">
            <v>-120</v>
          </cell>
          <cell r="W7832">
            <v>-200</v>
          </cell>
        </row>
        <row r="7833">
          <cell r="D7833">
            <v>2.7328000000000001E-3</v>
          </cell>
          <cell r="E7833">
            <v>20</v>
          </cell>
          <cell r="J7833">
            <v>2.7328000000000001E-3</v>
          </cell>
          <cell r="K7833">
            <v>-20</v>
          </cell>
          <cell r="P7833">
            <v>2.7328000000000001E-3</v>
          </cell>
          <cell r="Q7833">
            <v>-120</v>
          </cell>
          <cell r="W7833">
            <v>-200</v>
          </cell>
        </row>
        <row r="7834">
          <cell r="D7834">
            <v>2.7331999999999999E-3</v>
          </cell>
          <cell r="E7834">
            <v>-20</v>
          </cell>
          <cell r="J7834">
            <v>2.7331999999999999E-3</v>
          </cell>
          <cell r="K7834">
            <v>-20</v>
          </cell>
          <cell r="P7834">
            <v>2.7331999999999999E-3</v>
          </cell>
          <cell r="Q7834">
            <v>-120</v>
          </cell>
          <cell r="W7834">
            <v>-200</v>
          </cell>
        </row>
        <row r="7835">
          <cell r="D7835">
            <v>2.7336000000000001E-3</v>
          </cell>
          <cell r="E7835">
            <v>-20</v>
          </cell>
          <cell r="J7835">
            <v>2.7336000000000001E-3</v>
          </cell>
          <cell r="K7835">
            <v>-40</v>
          </cell>
          <cell r="P7835">
            <v>2.7336000000000001E-3</v>
          </cell>
          <cell r="Q7835">
            <v>-40</v>
          </cell>
          <cell r="W7835">
            <v>-200</v>
          </cell>
        </row>
        <row r="7836">
          <cell r="D7836">
            <v>2.7339999999999999E-3</v>
          </cell>
          <cell r="E7836">
            <v>-20</v>
          </cell>
          <cell r="J7836">
            <v>2.7339999999999999E-3</v>
          </cell>
          <cell r="K7836">
            <v>-20</v>
          </cell>
          <cell r="P7836">
            <v>2.7339999999999999E-3</v>
          </cell>
          <cell r="Q7836">
            <v>-120</v>
          </cell>
          <cell r="W7836">
            <v>-200</v>
          </cell>
        </row>
        <row r="7837">
          <cell r="D7837">
            <v>2.7344000000000001E-3</v>
          </cell>
          <cell r="E7837">
            <v>-60</v>
          </cell>
          <cell r="J7837">
            <v>2.7344000000000001E-3</v>
          </cell>
          <cell r="K7837">
            <v>-20</v>
          </cell>
          <cell r="P7837">
            <v>2.7344000000000001E-3</v>
          </cell>
          <cell r="Q7837">
            <v>-200</v>
          </cell>
          <cell r="W7837">
            <v>-120</v>
          </cell>
        </row>
        <row r="7838">
          <cell r="D7838">
            <v>2.7347999999999999E-3</v>
          </cell>
          <cell r="E7838">
            <v>20</v>
          </cell>
          <cell r="J7838">
            <v>2.7347999999999999E-3</v>
          </cell>
          <cell r="K7838">
            <v>-20</v>
          </cell>
          <cell r="P7838">
            <v>2.7347999999999999E-3</v>
          </cell>
          <cell r="Q7838">
            <v>-40</v>
          </cell>
          <cell r="W7838">
            <v>-200</v>
          </cell>
        </row>
        <row r="7839">
          <cell r="D7839">
            <v>2.7352000000000001E-3</v>
          </cell>
          <cell r="E7839">
            <v>-20</v>
          </cell>
          <cell r="J7839">
            <v>2.7352000000000001E-3</v>
          </cell>
          <cell r="K7839">
            <v>-20</v>
          </cell>
          <cell r="P7839">
            <v>2.7352000000000001E-3</v>
          </cell>
          <cell r="Q7839">
            <v>-120</v>
          </cell>
          <cell r="W7839">
            <v>-200</v>
          </cell>
        </row>
        <row r="7840">
          <cell r="D7840">
            <v>2.7355999999999999E-3</v>
          </cell>
          <cell r="E7840">
            <v>-20</v>
          </cell>
          <cell r="J7840">
            <v>2.7355999999999999E-3</v>
          </cell>
          <cell r="K7840">
            <v>-20</v>
          </cell>
          <cell r="P7840">
            <v>2.7355999999999999E-3</v>
          </cell>
          <cell r="Q7840">
            <v>-120</v>
          </cell>
          <cell r="W7840">
            <v>-280</v>
          </cell>
        </row>
        <row r="7841">
          <cell r="D7841">
            <v>2.7360000000000002E-3</v>
          </cell>
          <cell r="E7841">
            <v>-20</v>
          </cell>
          <cell r="J7841">
            <v>2.7360000000000002E-3</v>
          </cell>
          <cell r="K7841">
            <v>-20</v>
          </cell>
          <cell r="P7841">
            <v>2.7360000000000002E-3</v>
          </cell>
          <cell r="Q7841">
            <v>-120</v>
          </cell>
          <cell r="W7841">
            <v>-120</v>
          </cell>
        </row>
        <row r="7842">
          <cell r="D7842">
            <v>2.7363999999999999E-3</v>
          </cell>
          <cell r="E7842">
            <v>-20</v>
          </cell>
          <cell r="J7842">
            <v>2.7363999999999999E-3</v>
          </cell>
          <cell r="K7842">
            <v>0</v>
          </cell>
          <cell r="P7842">
            <v>2.7363999999999999E-3</v>
          </cell>
          <cell r="Q7842">
            <v>-120</v>
          </cell>
          <cell r="W7842">
            <v>-200</v>
          </cell>
        </row>
        <row r="7843">
          <cell r="D7843">
            <v>2.7368000000000002E-3</v>
          </cell>
          <cell r="E7843">
            <v>-20</v>
          </cell>
          <cell r="J7843">
            <v>2.7368000000000002E-3</v>
          </cell>
          <cell r="K7843">
            <v>-20</v>
          </cell>
          <cell r="P7843">
            <v>2.7368000000000002E-3</v>
          </cell>
          <cell r="Q7843">
            <v>-40</v>
          </cell>
          <cell r="W7843">
            <v>-120</v>
          </cell>
        </row>
        <row r="7844">
          <cell r="D7844">
            <v>2.7372E-3</v>
          </cell>
          <cell r="E7844">
            <v>-20</v>
          </cell>
          <cell r="J7844">
            <v>2.7372E-3</v>
          </cell>
          <cell r="K7844">
            <v>-20</v>
          </cell>
          <cell r="P7844">
            <v>2.7372E-3</v>
          </cell>
          <cell r="Q7844">
            <v>-120</v>
          </cell>
          <cell r="W7844">
            <v>-200</v>
          </cell>
        </row>
        <row r="7845">
          <cell r="D7845">
            <v>2.7376000000000002E-3</v>
          </cell>
          <cell r="E7845">
            <v>-60</v>
          </cell>
          <cell r="J7845">
            <v>2.7376000000000002E-3</v>
          </cell>
          <cell r="K7845">
            <v>0</v>
          </cell>
          <cell r="P7845">
            <v>2.7376000000000002E-3</v>
          </cell>
          <cell r="Q7845">
            <v>-40</v>
          </cell>
          <cell r="W7845">
            <v>-120</v>
          </cell>
        </row>
        <row r="7846">
          <cell r="D7846">
            <v>2.738E-3</v>
          </cell>
          <cell r="E7846">
            <v>-60</v>
          </cell>
          <cell r="J7846">
            <v>2.738E-3</v>
          </cell>
          <cell r="K7846">
            <v>-20</v>
          </cell>
          <cell r="P7846">
            <v>2.738E-3</v>
          </cell>
          <cell r="Q7846">
            <v>-40</v>
          </cell>
          <cell r="W7846">
            <v>-120</v>
          </cell>
        </row>
        <row r="7847">
          <cell r="D7847">
            <v>2.7384000000000002E-3</v>
          </cell>
          <cell r="E7847">
            <v>-20</v>
          </cell>
          <cell r="J7847">
            <v>2.7384000000000002E-3</v>
          </cell>
          <cell r="K7847">
            <v>-40</v>
          </cell>
          <cell r="P7847">
            <v>2.7384000000000002E-3</v>
          </cell>
          <cell r="Q7847">
            <v>-120</v>
          </cell>
          <cell r="W7847">
            <v>-200</v>
          </cell>
        </row>
        <row r="7848">
          <cell r="D7848">
            <v>2.7388E-3</v>
          </cell>
          <cell r="E7848">
            <v>-60</v>
          </cell>
          <cell r="J7848">
            <v>2.7388E-3</v>
          </cell>
          <cell r="K7848">
            <v>-20</v>
          </cell>
          <cell r="P7848">
            <v>2.7388E-3</v>
          </cell>
          <cell r="Q7848">
            <v>-120</v>
          </cell>
          <cell r="W7848">
            <v>-120</v>
          </cell>
        </row>
        <row r="7849">
          <cell r="D7849">
            <v>2.7391999999999998E-3</v>
          </cell>
          <cell r="E7849">
            <v>-60</v>
          </cell>
          <cell r="J7849">
            <v>2.7391999999999998E-3</v>
          </cell>
          <cell r="K7849">
            <v>-40</v>
          </cell>
          <cell r="P7849">
            <v>2.7391999999999998E-3</v>
          </cell>
          <cell r="Q7849">
            <v>-120</v>
          </cell>
          <cell r="W7849">
            <v>-120</v>
          </cell>
        </row>
        <row r="7850">
          <cell r="D7850">
            <v>2.7396E-3</v>
          </cell>
          <cell r="E7850">
            <v>-20</v>
          </cell>
          <cell r="J7850">
            <v>2.7396E-3</v>
          </cell>
          <cell r="K7850">
            <v>-20</v>
          </cell>
          <cell r="P7850">
            <v>2.7396E-3</v>
          </cell>
          <cell r="Q7850">
            <v>-120</v>
          </cell>
          <cell r="W7850">
            <v>-40</v>
          </cell>
        </row>
        <row r="7851">
          <cell r="D7851">
            <v>2.7399999999999998E-3</v>
          </cell>
          <cell r="E7851">
            <v>20</v>
          </cell>
          <cell r="J7851">
            <v>2.7399999999999998E-3</v>
          </cell>
          <cell r="K7851">
            <v>-20</v>
          </cell>
          <cell r="P7851">
            <v>2.7399999999999998E-3</v>
          </cell>
          <cell r="Q7851">
            <v>-200</v>
          </cell>
          <cell r="W7851">
            <v>-120</v>
          </cell>
        </row>
        <row r="7852">
          <cell r="D7852">
            <v>2.7404E-3</v>
          </cell>
          <cell r="E7852">
            <v>-60</v>
          </cell>
          <cell r="J7852">
            <v>2.7404E-3</v>
          </cell>
          <cell r="K7852">
            <v>-20</v>
          </cell>
          <cell r="P7852">
            <v>2.7404E-3</v>
          </cell>
          <cell r="Q7852">
            <v>-40</v>
          </cell>
          <cell r="W7852">
            <v>-200</v>
          </cell>
        </row>
        <row r="7853">
          <cell r="D7853">
            <v>2.7407999999999998E-3</v>
          </cell>
          <cell r="E7853">
            <v>-20</v>
          </cell>
          <cell r="J7853">
            <v>2.7407999999999998E-3</v>
          </cell>
          <cell r="K7853">
            <v>-20</v>
          </cell>
          <cell r="P7853">
            <v>2.7407999999999998E-3</v>
          </cell>
          <cell r="Q7853">
            <v>-40</v>
          </cell>
          <cell r="W7853">
            <v>-200</v>
          </cell>
        </row>
        <row r="7854">
          <cell r="D7854">
            <v>2.7412000000000001E-3</v>
          </cell>
          <cell r="E7854">
            <v>-20</v>
          </cell>
          <cell r="J7854">
            <v>2.7412000000000001E-3</v>
          </cell>
          <cell r="K7854">
            <v>-20</v>
          </cell>
          <cell r="P7854">
            <v>2.7412000000000001E-3</v>
          </cell>
          <cell r="Q7854">
            <v>-120</v>
          </cell>
          <cell r="W7854">
            <v>-120</v>
          </cell>
        </row>
        <row r="7855">
          <cell r="D7855">
            <v>2.7415999999999999E-3</v>
          </cell>
          <cell r="E7855">
            <v>-20</v>
          </cell>
          <cell r="J7855">
            <v>2.7415999999999999E-3</v>
          </cell>
          <cell r="K7855">
            <v>-20</v>
          </cell>
          <cell r="P7855">
            <v>2.7415999999999999E-3</v>
          </cell>
          <cell r="Q7855">
            <v>-120</v>
          </cell>
          <cell r="W7855">
            <v>-200</v>
          </cell>
        </row>
        <row r="7856">
          <cell r="D7856">
            <v>2.7420000000000001E-3</v>
          </cell>
          <cell r="E7856">
            <v>-20</v>
          </cell>
          <cell r="J7856">
            <v>2.7420000000000001E-3</v>
          </cell>
          <cell r="K7856">
            <v>-20</v>
          </cell>
          <cell r="P7856">
            <v>2.7420000000000001E-3</v>
          </cell>
          <cell r="Q7856">
            <v>-120</v>
          </cell>
          <cell r="W7856">
            <v>-120</v>
          </cell>
        </row>
        <row r="7857">
          <cell r="D7857">
            <v>2.7423999999999999E-3</v>
          </cell>
          <cell r="E7857">
            <v>20</v>
          </cell>
          <cell r="J7857">
            <v>2.7423999999999999E-3</v>
          </cell>
          <cell r="K7857">
            <v>-20</v>
          </cell>
          <cell r="P7857">
            <v>2.7423999999999999E-3</v>
          </cell>
          <cell r="Q7857">
            <v>-120</v>
          </cell>
          <cell r="W7857">
            <v>-200</v>
          </cell>
        </row>
        <row r="7858">
          <cell r="D7858">
            <v>2.7428000000000001E-3</v>
          </cell>
          <cell r="E7858">
            <v>-60</v>
          </cell>
          <cell r="J7858">
            <v>2.7428000000000001E-3</v>
          </cell>
          <cell r="K7858">
            <v>-20</v>
          </cell>
          <cell r="P7858">
            <v>2.7428000000000001E-3</v>
          </cell>
          <cell r="Q7858">
            <v>-120</v>
          </cell>
          <cell r="W7858">
            <v>-200</v>
          </cell>
        </row>
        <row r="7859">
          <cell r="D7859">
            <v>2.7431999999999999E-3</v>
          </cell>
          <cell r="E7859">
            <v>-20</v>
          </cell>
          <cell r="J7859">
            <v>2.7431999999999999E-3</v>
          </cell>
          <cell r="K7859">
            <v>-20</v>
          </cell>
          <cell r="P7859">
            <v>2.7431999999999999E-3</v>
          </cell>
          <cell r="Q7859">
            <v>-40</v>
          </cell>
          <cell r="W7859">
            <v>-120</v>
          </cell>
        </row>
        <row r="7860">
          <cell r="D7860">
            <v>2.7436000000000001E-3</v>
          </cell>
          <cell r="E7860">
            <v>20</v>
          </cell>
          <cell r="J7860">
            <v>2.7436000000000001E-3</v>
          </cell>
          <cell r="K7860">
            <v>-20</v>
          </cell>
          <cell r="P7860">
            <v>2.7436000000000001E-3</v>
          </cell>
          <cell r="Q7860">
            <v>-120</v>
          </cell>
          <cell r="W7860">
            <v>-120</v>
          </cell>
        </row>
        <row r="7861">
          <cell r="D7861">
            <v>2.7439999999999999E-3</v>
          </cell>
          <cell r="E7861">
            <v>-20</v>
          </cell>
          <cell r="J7861">
            <v>2.7439999999999999E-3</v>
          </cell>
          <cell r="K7861">
            <v>0</v>
          </cell>
          <cell r="P7861">
            <v>2.7439999999999999E-3</v>
          </cell>
          <cell r="Q7861">
            <v>-120</v>
          </cell>
          <cell r="W7861">
            <v>-120</v>
          </cell>
        </row>
        <row r="7862">
          <cell r="D7862">
            <v>2.7444000000000001E-3</v>
          </cell>
          <cell r="E7862">
            <v>-60</v>
          </cell>
          <cell r="J7862">
            <v>2.7444000000000001E-3</v>
          </cell>
          <cell r="K7862">
            <v>-20</v>
          </cell>
          <cell r="P7862">
            <v>2.7444000000000001E-3</v>
          </cell>
          <cell r="Q7862">
            <v>-40</v>
          </cell>
          <cell r="W7862">
            <v>-200</v>
          </cell>
        </row>
        <row r="7863">
          <cell r="D7863">
            <v>2.7447999999999999E-3</v>
          </cell>
          <cell r="E7863">
            <v>-20</v>
          </cell>
          <cell r="J7863">
            <v>2.7447999999999999E-3</v>
          </cell>
          <cell r="K7863">
            <v>-20</v>
          </cell>
          <cell r="P7863">
            <v>2.7447999999999999E-3</v>
          </cell>
          <cell r="Q7863">
            <v>-40</v>
          </cell>
          <cell r="W7863">
            <v>-120</v>
          </cell>
        </row>
        <row r="7864">
          <cell r="D7864">
            <v>2.7452000000000002E-3</v>
          </cell>
          <cell r="E7864">
            <v>-20</v>
          </cell>
          <cell r="J7864">
            <v>2.7452000000000002E-3</v>
          </cell>
          <cell r="K7864">
            <v>-20</v>
          </cell>
          <cell r="P7864">
            <v>2.7452000000000002E-3</v>
          </cell>
          <cell r="Q7864">
            <v>-40</v>
          </cell>
          <cell r="W7864">
            <v>-120</v>
          </cell>
        </row>
        <row r="7865">
          <cell r="D7865">
            <v>2.7456E-3</v>
          </cell>
          <cell r="E7865">
            <v>-20</v>
          </cell>
          <cell r="J7865">
            <v>2.7456E-3</v>
          </cell>
          <cell r="K7865">
            <v>-20</v>
          </cell>
          <cell r="P7865">
            <v>2.7456E-3</v>
          </cell>
          <cell r="Q7865">
            <v>-120</v>
          </cell>
          <cell r="W7865">
            <v>-200</v>
          </cell>
        </row>
        <row r="7866">
          <cell r="D7866">
            <v>2.7460000000000002E-3</v>
          </cell>
          <cell r="E7866">
            <v>-20</v>
          </cell>
          <cell r="J7866">
            <v>2.7460000000000002E-3</v>
          </cell>
          <cell r="K7866">
            <v>-20</v>
          </cell>
          <cell r="P7866">
            <v>2.7460000000000002E-3</v>
          </cell>
          <cell r="Q7866">
            <v>-40</v>
          </cell>
          <cell r="W7866">
            <v>-120</v>
          </cell>
        </row>
        <row r="7867">
          <cell r="D7867">
            <v>2.7464E-3</v>
          </cell>
          <cell r="E7867">
            <v>-20</v>
          </cell>
          <cell r="J7867">
            <v>2.7464E-3</v>
          </cell>
          <cell r="K7867">
            <v>-20</v>
          </cell>
          <cell r="P7867">
            <v>2.7464E-3</v>
          </cell>
          <cell r="Q7867">
            <v>-120</v>
          </cell>
          <cell r="W7867">
            <v>-120</v>
          </cell>
        </row>
        <row r="7868">
          <cell r="D7868">
            <v>2.7468000000000002E-3</v>
          </cell>
          <cell r="E7868">
            <v>-20</v>
          </cell>
          <cell r="J7868">
            <v>2.7468000000000002E-3</v>
          </cell>
          <cell r="K7868">
            <v>-20</v>
          </cell>
          <cell r="P7868">
            <v>2.7468000000000002E-3</v>
          </cell>
          <cell r="Q7868">
            <v>-120</v>
          </cell>
          <cell r="W7868">
            <v>-120</v>
          </cell>
        </row>
        <row r="7869">
          <cell r="D7869">
            <v>2.7472E-3</v>
          </cell>
          <cell r="E7869">
            <v>20</v>
          </cell>
          <cell r="J7869">
            <v>2.7472E-3</v>
          </cell>
          <cell r="K7869">
            <v>0</v>
          </cell>
          <cell r="P7869">
            <v>2.7472E-3</v>
          </cell>
          <cell r="Q7869">
            <v>-120</v>
          </cell>
          <cell r="W7869">
            <v>-200</v>
          </cell>
        </row>
        <row r="7870">
          <cell r="D7870">
            <v>2.7476000000000002E-3</v>
          </cell>
          <cell r="E7870">
            <v>-20</v>
          </cell>
          <cell r="J7870">
            <v>2.7476000000000002E-3</v>
          </cell>
          <cell r="K7870">
            <v>-20</v>
          </cell>
          <cell r="P7870">
            <v>2.7476000000000002E-3</v>
          </cell>
          <cell r="Q7870">
            <v>-120</v>
          </cell>
          <cell r="W7870">
            <v>-40</v>
          </cell>
        </row>
        <row r="7871">
          <cell r="D7871">
            <v>2.748E-3</v>
          </cell>
          <cell r="E7871">
            <v>-20</v>
          </cell>
          <cell r="J7871">
            <v>2.748E-3</v>
          </cell>
          <cell r="K7871">
            <v>-20</v>
          </cell>
          <cell r="P7871">
            <v>2.748E-3</v>
          </cell>
          <cell r="Q7871">
            <v>-120</v>
          </cell>
          <cell r="W7871">
            <v>-200</v>
          </cell>
        </row>
        <row r="7872">
          <cell r="D7872">
            <v>2.7483999999999998E-3</v>
          </cell>
          <cell r="E7872">
            <v>-60</v>
          </cell>
          <cell r="J7872">
            <v>2.7483999999999998E-3</v>
          </cell>
          <cell r="K7872">
            <v>-20</v>
          </cell>
          <cell r="P7872">
            <v>2.7483999999999998E-3</v>
          </cell>
          <cell r="Q7872">
            <v>-40</v>
          </cell>
          <cell r="W7872">
            <v>-200</v>
          </cell>
        </row>
        <row r="7873">
          <cell r="D7873">
            <v>2.7488E-3</v>
          </cell>
          <cell r="E7873">
            <v>-20</v>
          </cell>
          <cell r="J7873">
            <v>2.7488E-3</v>
          </cell>
          <cell r="K7873">
            <v>-20</v>
          </cell>
          <cell r="P7873">
            <v>2.7488E-3</v>
          </cell>
          <cell r="Q7873">
            <v>-40</v>
          </cell>
          <cell r="W7873">
            <v>-120</v>
          </cell>
        </row>
        <row r="7874">
          <cell r="D7874">
            <v>2.7491999999999998E-3</v>
          </cell>
          <cell r="E7874">
            <v>-20</v>
          </cell>
          <cell r="J7874">
            <v>2.7491999999999998E-3</v>
          </cell>
          <cell r="K7874">
            <v>-20</v>
          </cell>
          <cell r="P7874">
            <v>2.7491999999999998E-3</v>
          </cell>
          <cell r="Q7874">
            <v>-120</v>
          </cell>
          <cell r="W7874">
            <v>-120</v>
          </cell>
        </row>
        <row r="7875">
          <cell r="D7875">
            <v>2.7496E-3</v>
          </cell>
          <cell r="E7875">
            <v>-20</v>
          </cell>
          <cell r="J7875">
            <v>2.7496E-3</v>
          </cell>
          <cell r="K7875">
            <v>-20</v>
          </cell>
          <cell r="P7875">
            <v>2.7496E-3</v>
          </cell>
          <cell r="Q7875">
            <v>-40</v>
          </cell>
          <cell r="W7875">
            <v>-120</v>
          </cell>
        </row>
        <row r="7876">
          <cell r="D7876">
            <v>2.7499999999999998E-3</v>
          </cell>
          <cell r="E7876">
            <v>-20</v>
          </cell>
          <cell r="J7876">
            <v>2.7499999999999998E-3</v>
          </cell>
          <cell r="K7876">
            <v>-20</v>
          </cell>
          <cell r="P7876">
            <v>2.7499999999999998E-3</v>
          </cell>
          <cell r="Q7876">
            <v>-40</v>
          </cell>
          <cell r="W7876">
            <v>-40</v>
          </cell>
        </row>
        <row r="7877">
          <cell r="D7877">
            <v>2.7504000000000001E-3</v>
          </cell>
          <cell r="E7877">
            <v>-20</v>
          </cell>
          <cell r="J7877">
            <v>2.7504000000000001E-3</v>
          </cell>
          <cell r="K7877">
            <v>-20</v>
          </cell>
          <cell r="P7877">
            <v>2.7504000000000001E-3</v>
          </cell>
          <cell r="Q7877">
            <v>-120</v>
          </cell>
          <cell r="W7877">
            <v>-120</v>
          </cell>
        </row>
        <row r="7878">
          <cell r="D7878">
            <v>2.7507999999999999E-3</v>
          </cell>
          <cell r="E7878">
            <v>-20</v>
          </cell>
          <cell r="J7878">
            <v>2.7507999999999999E-3</v>
          </cell>
          <cell r="K7878">
            <v>-20</v>
          </cell>
          <cell r="P7878">
            <v>2.7507999999999999E-3</v>
          </cell>
          <cell r="Q7878">
            <v>-40</v>
          </cell>
          <cell r="W7878">
            <v>-120</v>
          </cell>
        </row>
        <row r="7879">
          <cell r="D7879">
            <v>2.7512000000000001E-3</v>
          </cell>
          <cell r="E7879">
            <v>20</v>
          </cell>
          <cell r="J7879">
            <v>2.7512000000000001E-3</v>
          </cell>
          <cell r="K7879">
            <v>-20</v>
          </cell>
          <cell r="P7879">
            <v>2.7512000000000001E-3</v>
          </cell>
          <cell r="Q7879">
            <v>-120</v>
          </cell>
          <cell r="W7879">
            <v>-120</v>
          </cell>
        </row>
        <row r="7880">
          <cell r="D7880">
            <v>2.7515999999999999E-3</v>
          </cell>
          <cell r="E7880">
            <v>-20</v>
          </cell>
          <cell r="J7880">
            <v>2.7515999999999999E-3</v>
          </cell>
          <cell r="K7880">
            <v>-20</v>
          </cell>
          <cell r="P7880">
            <v>2.7515999999999999E-3</v>
          </cell>
          <cell r="Q7880">
            <v>-40</v>
          </cell>
          <cell r="W7880">
            <v>-40</v>
          </cell>
        </row>
        <row r="7881">
          <cell r="D7881">
            <v>2.7520000000000001E-3</v>
          </cell>
          <cell r="E7881">
            <v>-60</v>
          </cell>
          <cell r="J7881">
            <v>2.7520000000000001E-3</v>
          </cell>
          <cell r="K7881">
            <v>-20</v>
          </cell>
          <cell r="P7881">
            <v>2.7520000000000001E-3</v>
          </cell>
          <cell r="Q7881">
            <v>-120</v>
          </cell>
          <cell r="W7881">
            <v>-200</v>
          </cell>
        </row>
        <row r="7882">
          <cell r="D7882">
            <v>2.7523999999999999E-3</v>
          </cell>
          <cell r="E7882">
            <v>20</v>
          </cell>
          <cell r="J7882">
            <v>2.7523999999999999E-3</v>
          </cell>
          <cell r="K7882">
            <v>0</v>
          </cell>
          <cell r="P7882">
            <v>2.7523999999999999E-3</v>
          </cell>
          <cell r="Q7882">
            <v>-120</v>
          </cell>
          <cell r="W7882">
            <v>-40</v>
          </cell>
        </row>
        <row r="7883">
          <cell r="D7883">
            <v>2.7528000000000001E-3</v>
          </cell>
          <cell r="E7883">
            <v>20</v>
          </cell>
          <cell r="J7883">
            <v>2.7528000000000001E-3</v>
          </cell>
          <cell r="K7883">
            <v>-20</v>
          </cell>
          <cell r="P7883">
            <v>2.7528000000000001E-3</v>
          </cell>
          <cell r="Q7883">
            <v>-40</v>
          </cell>
          <cell r="W7883">
            <v>-120</v>
          </cell>
        </row>
        <row r="7884">
          <cell r="D7884">
            <v>2.7531999999999999E-3</v>
          </cell>
          <cell r="E7884">
            <v>20</v>
          </cell>
          <cell r="J7884">
            <v>2.7531999999999999E-3</v>
          </cell>
          <cell r="K7884">
            <v>0</v>
          </cell>
          <cell r="P7884">
            <v>2.7531999999999999E-3</v>
          </cell>
          <cell r="Q7884">
            <v>-40</v>
          </cell>
          <cell r="W7884">
            <v>-40</v>
          </cell>
        </row>
        <row r="7885">
          <cell r="D7885">
            <v>2.7536000000000001E-3</v>
          </cell>
          <cell r="E7885">
            <v>-20</v>
          </cell>
          <cell r="J7885">
            <v>2.7536000000000001E-3</v>
          </cell>
          <cell r="K7885">
            <v>-20</v>
          </cell>
          <cell r="P7885">
            <v>2.7536000000000001E-3</v>
          </cell>
          <cell r="Q7885">
            <v>-120</v>
          </cell>
          <cell r="W7885">
            <v>-120</v>
          </cell>
        </row>
        <row r="7886">
          <cell r="D7886">
            <v>2.7539999999999999E-3</v>
          </cell>
          <cell r="E7886">
            <v>-20</v>
          </cell>
          <cell r="J7886">
            <v>2.7539999999999999E-3</v>
          </cell>
          <cell r="K7886">
            <v>-20</v>
          </cell>
          <cell r="P7886">
            <v>2.7539999999999999E-3</v>
          </cell>
          <cell r="Q7886">
            <v>-120</v>
          </cell>
          <cell r="W7886">
            <v>-120</v>
          </cell>
        </row>
        <row r="7887">
          <cell r="D7887">
            <v>2.7544000000000002E-3</v>
          </cell>
          <cell r="E7887">
            <v>-20</v>
          </cell>
          <cell r="J7887">
            <v>2.7544000000000002E-3</v>
          </cell>
          <cell r="K7887">
            <v>-20</v>
          </cell>
          <cell r="P7887">
            <v>2.7544000000000002E-3</v>
          </cell>
          <cell r="Q7887">
            <v>-40</v>
          </cell>
          <cell r="W7887">
            <v>-120</v>
          </cell>
        </row>
        <row r="7888">
          <cell r="D7888">
            <v>2.7548E-3</v>
          </cell>
          <cell r="E7888">
            <v>-20</v>
          </cell>
          <cell r="J7888">
            <v>2.7548E-3</v>
          </cell>
          <cell r="K7888">
            <v>-20</v>
          </cell>
          <cell r="P7888">
            <v>2.7548E-3</v>
          </cell>
          <cell r="Q7888">
            <v>-40</v>
          </cell>
          <cell r="W7888">
            <v>-200</v>
          </cell>
        </row>
        <row r="7889">
          <cell r="D7889">
            <v>2.7552000000000002E-3</v>
          </cell>
          <cell r="E7889">
            <v>-20</v>
          </cell>
          <cell r="J7889">
            <v>2.7552000000000002E-3</v>
          </cell>
          <cell r="K7889">
            <v>0</v>
          </cell>
          <cell r="P7889">
            <v>2.7552000000000002E-3</v>
          </cell>
          <cell r="Q7889">
            <v>-120</v>
          </cell>
          <cell r="W7889">
            <v>-120</v>
          </cell>
        </row>
        <row r="7890">
          <cell r="D7890">
            <v>2.7556E-3</v>
          </cell>
          <cell r="E7890">
            <v>-20</v>
          </cell>
          <cell r="J7890">
            <v>2.7556E-3</v>
          </cell>
          <cell r="K7890">
            <v>-20</v>
          </cell>
          <cell r="P7890">
            <v>2.7556E-3</v>
          </cell>
          <cell r="Q7890">
            <v>-40</v>
          </cell>
          <cell r="W7890">
            <v>-120</v>
          </cell>
        </row>
        <row r="7891">
          <cell r="D7891">
            <v>2.7560000000000002E-3</v>
          </cell>
          <cell r="E7891">
            <v>-20</v>
          </cell>
          <cell r="J7891">
            <v>2.7560000000000002E-3</v>
          </cell>
          <cell r="K7891">
            <v>-20</v>
          </cell>
          <cell r="P7891">
            <v>2.7560000000000002E-3</v>
          </cell>
          <cell r="Q7891">
            <v>-120</v>
          </cell>
          <cell r="W7891">
            <v>-120</v>
          </cell>
        </row>
        <row r="7892">
          <cell r="D7892">
            <v>2.7564E-3</v>
          </cell>
          <cell r="E7892">
            <v>-20</v>
          </cell>
          <cell r="J7892">
            <v>2.7564E-3</v>
          </cell>
          <cell r="K7892">
            <v>-20</v>
          </cell>
          <cell r="P7892">
            <v>2.7564E-3</v>
          </cell>
          <cell r="Q7892">
            <v>-40</v>
          </cell>
          <cell r="W7892">
            <v>-120</v>
          </cell>
        </row>
        <row r="7893">
          <cell r="D7893">
            <v>2.7567999999999998E-3</v>
          </cell>
          <cell r="E7893">
            <v>-20</v>
          </cell>
          <cell r="J7893">
            <v>2.7567999999999998E-3</v>
          </cell>
          <cell r="K7893">
            <v>-20</v>
          </cell>
          <cell r="P7893">
            <v>2.7567999999999998E-3</v>
          </cell>
          <cell r="Q7893">
            <v>-40</v>
          </cell>
          <cell r="W7893">
            <v>-200</v>
          </cell>
        </row>
        <row r="7894">
          <cell r="D7894">
            <v>2.7572E-3</v>
          </cell>
          <cell r="E7894">
            <v>-20</v>
          </cell>
          <cell r="J7894">
            <v>2.7572E-3</v>
          </cell>
          <cell r="K7894">
            <v>-20</v>
          </cell>
          <cell r="P7894">
            <v>2.7572E-3</v>
          </cell>
          <cell r="Q7894">
            <v>-40</v>
          </cell>
          <cell r="W7894">
            <v>-120</v>
          </cell>
        </row>
        <row r="7895">
          <cell r="D7895">
            <v>2.7575999999999998E-3</v>
          </cell>
          <cell r="E7895">
            <v>-20</v>
          </cell>
          <cell r="J7895">
            <v>2.7575999999999998E-3</v>
          </cell>
          <cell r="K7895">
            <v>0</v>
          </cell>
          <cell r="P7895">
            <v>2.7575999999999998E-3</v>
          </cell>
          <cell r="Q7895">
            <v>-40</v>
          </cell>
          <cell r="W7895">
            <v>-120</v>
          </cell>
        </row>
        <row r="7896">
          <cell r="D7896">
            <v>2.758E-3</v>
          </cell>
          <cell r="E7896">
            <v>-20</v>
          </cell>
          <cell r="J7896">
            <v>2.758E-3</v>
          </cell>
          <cell r="K7896">
            <v>-20</v>
          </cell>
          <cell r="P7896">
            <v>2.758E-3</v>
          </cell>
          <cell r="Q7896">
            <v>-40</v>
          </cell>
          <cell r="W7896">
            <v>-120</v>
          </cell>
        </row>
        <row r="7897">
          <cell r="D7897">
            <v>2.7583999999999998E-3</v>
          </cell>
          <cell r="E7897">
            <v>-20</v>
          </cell>
          <cell r="J7897">
            <v>2.7583999999999998E-3</v>
          </cell>
          <cell r="K7897">
            <v>-20</v>
          </cell>
          <cell r="P7897">
            <v>2.7583999999999998E-3</v>
          </cell>
          <cell r="Q7897">
            <v>-40</v>
          </cell>
          <cell r="W7897">
            <v>-120</v>
          </cell>
        </row>
        <row r="7898">
          <cell r="D7898">
            <v>2.7588000000000001E-3</v>
          </cell>
          <cell r="E7898">
            <v>-20</v>
          </cell>
          <cell r="J7898">
            <v>2.7588000000000001E-3</v>
          </cell>
          <cell r="K7898">
            <v>-20</v>
          </cell>
          <cell r="P7898">
            <v>2.7588000000000001E-3</v>
          </cell>
          <cell r="Q7898">
            <v>-120</v>
          </cell>
          <cell r="W7898">
            <v>-120</v>
          </cell>
        </row>
        <row r="7899">
          <cell r="D7899">
            <v>2.7591999999999998E-3</v>
          </cell>
          <cell r="E7899">
            <v>20</v>
          </cell>
          <cell r="J7899">
            <v>2.7591999999999998E-3</v>
          </cell>
          <cell r="K7899">
            <v>-20</v>
          </cell>
          <cell r="P7899">
            <v>2.7591999999999998E-3</v>
          </cell>
          <cell r="Q7899">
            <v>-40</v>
          </cell>
          <cell r="W7899">
            <v>-120</v>
          </cell>
        </row>
        <row r="7900">
          <cell r="D7900">
            <v>2.7596000000000001E-3</v>
          </cell>
          <cell r="E7900">
            <v>-20</v>
          </cell>
          <cell r="J7900">
            <v>2.7596000000000001E-3</v>
          </cell>
          <cell r="K7900">
            <v>-20</v>
          </cell>
          <cell r="P7900">
            <v>2.7596000000000001E-3</v>
          </cell>
          <cell r="Q7900">
            <v>-120</v>
          </cell>
          <cell r="W7900">
            <v>-120</v>
          </cell>
        </row>
        <row r="7901">
          <cell r="D7901">
            <v>2.7599999999999999E-3</v>
          </cell>
          <cell r="E7901">
            <v>-20</v>
          </cell>
          <cell r="J7901">
            <v>2.7599999999999999E-3</v>
          </cell>
          <cell r="K7901">
            <v>-20</v>
          </cell>
          <cell r="P7901">
            <v>2.7599999999999999E-3</v>
          </cell>
          <cell r="Q7901">
            <v>-40</v>
          </cell>
          <cell r="W7901">
            <v>-120</v>
          </cell>
        </row>
        <row r="7902">
          <cell r="D7902">
            <v>2.7604000000000001E-3</v>
          </cell>
          <cell r="E7902">
            <v>-20</v>
          </cell>
          <cell r="J7902">
            <v>2.7604000000000001E-3</v>
          </cell>
          <cell r="K7902">
            <v>-20</v>
          </cell>
          <cell r="P7902">
            <v>2.7604000000000001E-3</v>
          </cell>
          <cell r="Q7902">
            <v>-40</v>
          </cell>
          <cell r="W7902">
            <v>-120</v>
          </cell>
        </row>
        <row r="7903">
          <cell r="D7903">
            <v>2.7607999999999999E-3</v>
          </cell>
          <cell r="E7903">
            <v>-20</v>
          </cell>
          <cell r="J7903">
            <v>2.7607999999999999E-3</v>
          </cell>
          <cell r="K7903">
            <v>-20</v>
          </cell>
          <cell r="P7903">
            <v>2.7607999999999999E-3</v>
          </cell>
          <cell r="Q7903">
            <v>-40</v>
          </cell>
          <cell r="W7903">
            <v>-40</v>
          </cell>
        </row>
        <row r="7904">
          <cell r="D7904">
            <v>2.7612000000000001E-3</v>
          </cell>
          <cell r="E7904">
            <v>20</v>
          </cell>
          <cell r="J7904">
            <v>2.7612000000000001E-3</v>
          </cell>
          <cell r="K7904">
            <v>-20</v>
          </cell>
          <cell r="P7904">
            <v>2.7612000000000001E-3</v>
          </cell>
          <cell r="Q7904">
            <v>40</v>
          </cell>
          <cell r="W7904">
            <v>-120</v>
          </cell>
        </row>
        <row r="7905">
          <cell r="D7905">
            <v>2.7615999999999999E-3</v>
          </cell>
          <cell r="E7905">
            <v>-20</v>
          </cell>
          <cell r="J7905">
            <v>2.7615999999999999E-3</v>
          </cell>
          <cell r="K7905">
            <v>-20</v>
          </cell>
          <cell r="P7905">
            <v>2.7615999999999999E-3</v>
          </cell>
          <cell r="Q7905">
            <v>-120</v>
          </cell>
          <cell r="W7905">
            <v>-120</v>
          </cell>
        </row>
        <row r="7906">
          <cell r="D7906">
            <v>2.7620000000000001E-3</v>
          </cell>
          <cell r="E7906">
            <v>20</v>
          </cell>
          <cell r="J7906">
            <v>2.7620000000000001E-3</v>
          </cell>
          <cell r="K7906">
            <v>-20</v>
          </cell>
          <cell r="P7906">
            <v>2.7620000000000001E-3</v>
          </cell>
          <cell r="Q7906">
            <v>-40</v>
          </cell>
          <cell r="W7906">
            <v>-120</v>
          </cell>
        </row>
        <row r="7907">
          <cell r="D7907">
            <v>2.7623999999999999E-3</v>
          </cell>
          <cell r="E7907">
            <v>-20</v>
          </cell>
          <cell r="J7907">
            <v>2.7623999999999999E-3</v>
          </cell>
          <cell r="K7907">
            <v>0</v>
          </cell>
          <cell r="P7907">
            <v>2.7623999999999999E-3</v>
          </cell>
          <cell r="Q7907">
            <v>-40</v>
          </cell>
          <cell r="W7907">
            <v>-120</v>
          </cell>
        </row>
        <row r="7908">
          <cell r="D7908">
            <v>2.7628000000000002E-3</v>
          </cell>
          <cell r="E7908">
            <v>20</v>
          </cell>
          <cell r="J7908">
            <v>2.7628000000000002E-3</v>
          </cell>
          <cell r="K7908">
            <v>-20</v>
          </cell>
          <cell r="P7908">
            <v>2.7628000000000002E-3</v>
          </cell>
          <cell r="Q7908">
            <v>-40</v>
          </cell>
          <cell r="W7908">
            <v>-120</v>
          </cell>
        </row>
        <row r="7909">
          <cell r="D7909">
            <v>2.7631999999999999E-3</v>
          </cell>
          <cell r="E7909">
            <v>-20</v>
          </cell>
          <cell r="J7909">
            <v>2.7631999999999999E-3</v>
          </cell>
          <cell r="K7909">
            <v>0</v>
          </cell>
          <cell r="P7909">
            <v>2.7631999999999999E-3</v>
          </cell>
          <cell r="Q7909">
            <v>-40</v>
          </cell>
          <cell r="W7909">
            <v>-40</v>
          </cell>
        </row>
        <row r="7910">
          <cell r="D7910">
            <v>2.7636000000000002E-3</v>
          </cell>
          <cell r="E7910">
            <v>20</v>
          </cell>
          <cell r="J7910">
            <v>2.7636000000000002E-3</v>
          </cell>
          <cell r="K7910">
            <v>-20</v>
          </cell>
          <cell r="P7910">
            <v>2.7636000000000002E-3</v>
          </cell>
          <cell r="Q7910">
            <v>-40</v>
          </cell>
          <cell r="W7910">
            <v>-120</v>
          </cell>
        </row>
        <row r="7911">
          <cell r="D7911">
            <v>2.764E-3</v>
          </cell>
          <cell r="E7911">
            <v>20</v>
          </cell>
          <cell r="J7911">
            <v>2.764E-3</v>
          </cell>
          <cell r="K7911">
            <v>0</v>
          </cell>
          <cell r="P7911">
            <v>2.764E-3</v>
          </cell>
          <cell r="Q7911">
            <v>-40</v>
          </cell>
          <cell r="W7911">
            <v>-40</v>
          </cell>
        </row>
        <row r="7912">
          <cell r="D7912">
            <v>2.7644000000000002E-3</v>
          </cell>
          <cell r="E7912">
            <v>20</v>
          </cell>
          <cell r="J7912">
            <v>2.7644000000000002E-3</v>
          </cell>
          <cell r="K7912">
            <v>-20</v>
          </cell>
          <cell r="P7912">
            <v>2.7644000000000002E-3</v>
          </cell>
          <cell r="Q7912">
            <v>-120</v>
          </cell>
          <cell r="W7912">
            <v>-40</v>
          </cell>
        </row>
        <row r="7913">
          <cell r="D7913">
            <v>2.7648E-3</v>
          </cell>
          <cell r="E7913">
            <v>-20</v>
          </cell>
          <cell r="J7913">
            <v>2.7648E-3</v>
          </cell>
          <cell r="K7913">
            <v>0</v>
          </cell>
          <cell r="P7913">
            <v>2.7648E-3</v>
          </cell>
          <cell r="Q7913">
            <v>-40</v>
          </cell>
          <cell r="W7913">
            <v>-120</v>
          </cell>
        </row>
        <row r="7914">
          <cell r="D7914">
            <v>2.7652000000000002E-3</v>
          </cell>
          <cell r="E7914">
            <v>-20</v>
          </cell>
          <cell r="J7914">
            <v>2.7652000000000002E-3</v>
          </cell>
          <cell r="K7914">
            <v>0</v>
          </cell>
          <cell r="P7914">
            <v>2.7652000000000002E-3</v>
          </cell>
          <cell r="Q7914">
            <v>-40</v>
          </cell>
          <cell r="W7914">
            <v>-120</v>
          </cell>
        </row>
        <row r="7915">
          <cell r="D7915">
            <v>2.7656E-3</v>
          </cell>
          <cell r="E7915">
            <v>-20</v>
          </cell>
          <cell r="J7915">
            <v>2.7656E-3</v>
          </cell>
          <cell r="K7915">
            <v>0</v>
          </cell>
          <cell r="P7915">
            <v>2.7656E-3</v>
          </cell>
          <cell r="Q7915">
            <v>40</v>
          </cell>
          <cell r="W7915">
            <v>-120</v>
          </cell>
        </row>
        <row r="7916">
          <cell r="D7916">
            <v>2.7659999999999998E-3</v>
          </cell>
          <cell r="E7916">
            <v>-20</v>
          </cell>
          <cell r="J7916">
            <v>2.7659999999999998E-3</v>
          </cell>
          <cell r="K7916">
            <v>-20</v>
          </cell>
          <cell r="P7916">
            <v>2.7659999999999998E-3</v>
          </cell>
          <cell r="Q7916">
            <v>-40</v>
          </cell>
          <cell r="W7916">
            <v>-120</v>
          </cell>
        </row>
        <row r="7917">
          <cell r="D7917">
            <v>2.7664E-3</v>
          </cell>
          <cell r="E7917">
            <v>-20</v>
          </cell>
          <cell r="J7917">
            <v>2.7664E-3</v>
          </cell>
          <cell r="K7917">
            <v>0</v>
          </cell>
          <cell r="P7917">
            <v>2.7664E-3</v>
          </cell>
          <cell r="Q7917">
            <v>-40</v>
          </cell>
          <cell r="W7917">
            <v>-120</v>
          </cell>
        </row>
        <row r="7918">
          <cell r="D7918">
            <v>2.7667999999999998E-3</v>
          </cell>
          <cell r="E7918">
            <v>20</v>
          </cell>
          <cell r="J7918">
            <v>2.7667999999999998E-3</v>
          </cell>
          <cell r="K7918">
            <v>0</v>
          </cell>
          <cell r="P7918">
            <v>2.7667999999999998E-3</v>
          </cell>
          <cell r="Q7918">
            <v>-40</v>
          </cell>
          <cell r="W7918">
            <v>-40</v>
          </cell>
        </row>
        <row r="7919">
          <cell r="D7919">
            <v>2.7672E-3</v>
          </cell>
          <cell r="E7919">
            <v>20</v>
          </cell>
          <cell r="J7919">
            <v>2.7672E-3</v>
          </cell>
          <cell r="K7919">
            <v>-20</v>
          </cell>
          <cell r="P7919">
            <v>2.7672E-3</v>
          </cell>
          <cell r="Q7919">
            <v>-40</v>
          </cell>
          <cell r="W7919">
            <v>-200</v>
          </cell>
        </row>
        <row r="7920">
          <cell r="D7920">
            <v>2.7675999999999998E-3</v>
          </cell>
          <cell r="E7920">
            <v>20</v>
          </cell>
          <cell r="J7920">
            <v>2.7675999999999998E-3</v>
          </cell>
          <cell r="K7920">
            <v>-20</v>
          </cell>
          <cell r="P7920">
            <v>2.7675999999999998E-3</v>
          </cell>
          <cell r="Q7920">
            <v>40</v>
          </cell>
          <cell r="W7920">
            <v>-40</v>
          </cell>
        </row>
        <row r="7921">
          <cell r="D7921">
            <v>2.7680000000000001E-3</v>
          </cell>
          <cell r="E7921">
            <v>-20</v>
          </cell>
          <cell r="J7921">
            <v>2.7680000000000001E-3</v>
          </cell>
          <cell r="K7921">
            <v>0</v>
          </cell>
          <cell r="P7921">
            <v>2.7680000000000001E-3</v>
          </cell>
          <cell r="Q7921">
            <v>-40</v>
          </cell>
          <cell r="W7921">
            <v>-120</v>
          </cell>
        </row>
        <row r="7922">
          <cell r="D7922">
            <v>2.7683999999999999E-3</v>
          </cell>
          <cell r="E7922">
            <v>20</v>
          </cell>
          <cell r="J7922">
            <v>2.7683999999999999E-3</v>
          </cell>
          <cell r="K7922">
            <v>0</v>
          </cell>
          <cell r="P7922">
            <v>2.7683999999999999E-3</v>
          </cell>
          <cell r="Q7922">
            <v>40</v>
          </cell>
          <cell r="W7922">
            <v>-120</v>
          </cell>
        </row>
        <row r="7923">
          <cell r="D7923">
            <v>2.7688000000000001E-3</v>
          </cell>
          <cell r="E7923">
            <v>20</v>
          </cell>
          <cell r="J7923">
            <v>2.7688000000000001E-3</v>
          </cell>
          <cell r="K7923">
            <v>-20</v>
          </cell>
          <cell r="P7923">
            <v>2.7688000000000001E-3</v>
          </cell>
          <cell r="Q7923">
            <v>-40</v>
          </cell>
          <cell r="W7923">
            <v>-40</v>
          </cell>
        </row>
        <row r="7924">
          <cell r="D7924">
            <v>2.7691999999999999E-3</v>
          </cell>
          <cell r="E7924">
            <v>20</v>
          </cell>
          <cell r="J7924">
            <v>2.7691999999999999E-3</v>
          </cell>
          <cell r="K7924">
            <v>-20</v>
          </cell>
          <cell r="P7924">
            <v>2.7691999999999999E-3</v>
          </cell>
          <cell r="Q7924">
            <v>-40</v>
          </cell>
          <cell r="W7924">
            <v>-120</v>
          </cell>
        </row>
        <row r="7925">
          <cell r="D7925">
            <v>2.7696000000000001E-3</v>
          </cell>
          <cell r="E7925">
            <v>20</v>
          </cell>
          <cell r="J7925">
            <v>2.7696000000000001E-3</v>
          </cell>
          <cell r="K7925">
            <v>0</v>
          </cell>
          <cell r="P7925">
            <v>2.7696000000000001E-3</v>
          </cell>
          <cell r="Q7925">
            <v>-40</v>
          </cell>
          <cell r="W7925">
            <v>-120</v>
          </cell>
        </row>
        <row r="7926">
          <cell r="D7926">
            <v>2.7699999999999999E-3</v>
          </cell>
          <cell r="E7926">
            <v>20</v>
          </cell>
          <cell r="J7926">
            <v>2.7699999999999999E-3</v>
          </cell>
          <cell r="K7926">
            <v>-20</v>
          </cell>
          <cell r="P7926">
            <v>2.7699999999999999E-3</v>
          </cell>
          <cell r="Q7926">
            <v>-120</v>
          </cell>
          <cell r="W7926">
            <v>-40</v>
          </cell>
        </row>
        <row r="7927">
          <cell r="D7927">
            <v>2.7704000000000001E-3</v>
          </cell>
          <cell r="E7927">
            <v>-60</v>
          </cell>
          <cell r="J7927">
            <v>2.7704000000000001E-3</v>
          </cell>
          <cell r="K7927">
            <v>-20</v>
          </cell>
          <cell r="P7927">
            <v>2.7704000000000001E-3</v>
          </cell>
          <cell r="Q7927">
            <v>-40</v>
          </cell>
          <cell r="W7927">
            <v>-120</v>
          </cell>
        </row>
        <row r="7928">
          <cell r="D7928">
            <v>2.7707999999999999E-3</v>
          </cell>
          <cell r="E7928">
            <v>20</v>
          </cell>
          <cell r="J7928">
            <v>2.7707999999999999E-3</v>
          </cell>
          <cell r="K7928">
            <v>-20</v>
          </cell>
          <cell r="P7928">
            <v>2.7707999999999999E-3</v>
          </cell>
          <cell r="Q7928">
            <v>-40</v>
          </cell>
          <cell r="W7928">
            <v>-120</v>
          </cell>
        </row>
        <row r="7929">
          <cell r="D7929">
            <v>2.7712000000000001E-3</v>
          </cell>
          <cell r="E7929">
            <v>20</v>
          </cell>
          <cell r="J7929">
            <v>2.7712000000000001E-3</v>
          </cell>
          <cell r="K7929">
            <v>-20</v>
          </cell>
          <cell r="P7929">
            <v>2.7712000000000001E-3</v>
          </cell>
          <cell r="Q7929">
            <v>-40</v>
          </cell>
          <cell r="W7929">
            <v>-120</v>
          </cell>
        </row>
        <row r="7930">
          <cell r="D7930">
            <v>2.7715999999999999E-3</v>
          </cell>
          <cell r="E7930">
            <v>20</v>
          </cell>
          <cell r="J7930">
            <v>2.7715999999999999E-3</v>
          </cell>
          <cell r="K7930">
            <v>-20</v>
          </cell>
          <cell r="P7930">
            <v>2.7715999999999999E-3</v>
          </cell>
          <cell r="Q7930">
            <v>-40</v>
          </cell>
          <cell r="W7930">
            <v>-120</v>
          </cell>
        </row>
        <row r="7931">
          <cell r="D7931">
            <v>2.7720000000000002E-3</v>
          </cell>
          <cell r="E7931">
            <v>20</v>
          </cell>
          <cell r="J7931">
            <v>2.7720000000000002E-3</v>
          </cell>
          <cell r="K7931">
            <v>-20</v>
          </cell>
          <cell r="P7931">
            <v>2.7720000000000002E-3</v>
          </cell>
          <cell r="Q7931">
            <v>-40</v>
          </cell>
          <cell r="W7931">
            <v>-40</v>
          </cell>
        </row>
        <row r="7932">
          <cell r="D7932">
            <v>2.7724E-3</v>
          </cell>
          <cell r="E7932">
            <v>20</v>
          </cell>
          <cell r="J7932">
            <v>2.7724E-3</v>
          </cell>
          <cell r="K7932">
            <v>-20</v>
          </cell>
          <cell r="P7932">
            <v>2.7724E-3</v>
          </cell>
          <cell r="Q7932">
            <v>-40</v>
          </cell>
          <cell r="W7932">
            <v>-40</v>
          </cell>
        </row>
        <row r="7933">
          <cell r="D7933">
            <v>2.7728000000000002E-3</v>
          </cell>
          <cell r="E7933">
            <v>20</v>
          </cell>
          <cell r="J7933">
            <v>2.7728000000000002E-3</v>
          </cell>
          <cell r="K7933">
            <v>0</v>
          </cell>
          <cell r="P7933">
            <v>2.7728000000000002E-3</v>
          </cell>
          <cell r="Q7933">
            <v>-40</v>
          </cell>
          <cell r="W7933">
            <v>-120</v>
          </cell>
        </row>
        <row r="7934">
          <cell r="D7934">
            <v>2.7732E-3</v>
          </cell>
          <cell r="E7934">
            <v>20</v>
          </cell>
          <cell r="J7934">
            <v>2.7732E-3</v>
          </cell>
          <cell r="K7934">
            <v>0</v>
          </cell>
          <cell r="P7934">
            <v>2.7732E-3</v>
          </cell>
          <cell r="Q7934">
            <v>-40</v>
          </cell>
          <cell r="W7934">
            <v>-40</v>
          </cell>
        </row>
        <row r="7935">
          <cell r="D7935">
            <v>2.7736000000000002E-3</v>
          </cell>
          <cell r="E7935">
            <v>-20</v>
          </cell>
          <cell r="J7935">
            <v>2.7736000000000002E-3</v>
          </cell>
          <cell r="K7935">
            <v>0</v>
          </cell>
          <cell r="P7935">
            <v>2.7736000000000002E-3</v>
          </cell>
          <cell r="Q7935">
            <v>-40</v>
          </cell>
          <cell r="W7935">
            <v>-120</v>
          </cell>
        </row>
        <row r="7936">
          <cell r="D7936">
            <v>2.774E-3</v>
          </cell>
          <cell r="E7936">
            <v>20</v>
          </cell>
          <cell r="J7936">
            <v>2.774E-3</v>
          </cell>
          <cell r="K7936">
            <v>-20</v>
          </cell>
          <cell r="P7936">
            <v>2.774E-3</v>
          </cell>
          <cell r="Q7936">
            <v>-40</v>
          </cell>
          <cell r="W7936">
            <v>-40</v>
          </cell>
        </row>
        <row r="7937">
          <cell r="D7937">
            <v>2.7744000000000002E-3</v>
          </cell>
          <cell r="E7937">
            <v>20</v>
          </cell>
          <cell r="J7937">
            <v>2.7744000000000002E-3</v>
          </cell>
          <cell r="K7937">
            <v>0</v>
          </cell>
          <cell r="P7937">
            <v>2.7744000000000002E-3</v>
          </cell>
          <cell r="Q7937">
            <v>-120</v>
          </cell>
          <cell r="W7937">
            <v>-120</v>
          </cell>
        </row>
        <row r="7938">
          <cell r="D7938">
            <v>2.7748E-3</v>
          </cell>
          <cell r="E7938">
            <v>20</v>
          </cell>
          <cell r="J7938">
            <v>2.7748E-3</v>
          </cell>
          <cell r="K7938">
            <v>0</v>
          </cell>
          <cell r="P7938">
            <v>2.7748E-3</v>
          </cell>
          <cell r="Q7938">
            <v>-40</v>
          </cell>
          <cell r="W7938">
            <v>-120</v>
          </cell>
        </row>
        <row r="7939">
          <cell r="D7939">
            <v>2.7751999999999998E-3</v>
          </cell>
          <cell r="E7939">
            <v>20</v>
          </cell>
          <cell r="J7939">
            <v>2.7751999999999998E-3</v>
          </cell>
          <cell r="K7939">
            <v>-20</v>
          </cell>
          <cell r="P7939">
            <v>2.7751999999999998E-3</v>
          </cell>
          <cell r="Q7939">
            <v>-40</v>
          </cell>
          <cell r="W7939">
            <v>-120</v>
          </cell>
        </row>
        <row r="7940">
          <cell r="D7940">
            <v>2.7756E-3</v>
          </cell>
          <cell r="E7940">
            <v>20</v>
          </cell>
          <cell r="J7940">
            <v>2.7756E-3</v>
          </cell>
          <cell r="K7940">
            <v>0</v>
          </cell>
          <cell r="P7940">
            <v>2.7756E-3</v>
          </cell>
          <cell r="Q7940">
            <v>-40</v>
          </cell>
          <cell r="W7940">
            <v>-40</v>
          </cell>
        </row>
        <row r="7941">
          <cell r="D7941">
            <v>2.7759999999999998E-3</v>
          </cell>
          <cell r="E7941">
            <v>20</v>
          </cell>
          <cell r="J7941">
            <v>2.7759999999999998E-3</v>
          </cell>
          <cell r="K7941">
            <v>0</v>
          </cell>
          <cell r="P7941">
            <v>2.7759999999999998E-3</v>
          </cell>
          <cell r="Q7941">
            <v>40</v>
          </cell>
          <cell r="W7941">
            <v>-120</v>
          </cell>
        </row>
        <row r="7942">
          <cell r="D7942">
            <v>2.7764E-3</v>
          </cell>
          <cell r="E7942">
            <v>20</v>
          </cell>
          <cell r="J7942">
            <v>2.7764E-3</v>
          </cell>
          <cell r="K7942">
            <v>0</v>
          </cell>
          <cell r="P7942">
            <v>2.7764E-3</v>
          </cell>
          <cell r="Q7942">
            <v>-40</v>
          </cell>
          <cell r="W7942">
            <v>-40</v>
          </cell>
        </row>
        <row r="7943">
          <cell r="D7943">
            <v>2.7767999999999998E-3</v>
          </cell>
          <cell r="E7943">
            <v>-20</v>
          </cell>
          <cell r="J7943">
            <v>2.7767999999999998E-3</v>
          </cell>
          <cell r="K7943">
            <v>0</v>
          </cell>
          <cell r="P7943">
            <v>2.7767999999999998E-3</v>
          </cell>
          <cell r="Q7943">
            <v>-40</v>
          </cell>
          <cell r="W7943">
            <v>-40</v>
          </cell>
        </row>
        <row r="7944">
          <cell r="D7944">
            <v>2.7772000000000001E-3</v>
          </cell>
          <cell r="E7944">
            <v>-20</v>
          </cell>
          <cell r="J7944">
            <v>2.7772000000000001E-3</v>
          </cell>
          <cell r="K7944">
            <v>-20</v>
          </cell>
          <cell r="P7944">
            <v>2.7772000000000001E-3</v>
          </cell>
          <cell r="Q7944">
            <v>-40</v>
          </cell>
          <cell r="W7944">
            <v>-40</v>
          </cell>
        </row>
        <row r="7945">
          <cell r="D7945">
            <v>2.7775999999999999E-3</v>
          </cell>
          <cell r="E7945">
            <v>20</v>
          </cell>
          <cell r="J7945">
            <v>2.7775999999999999E-3</v>
          </cell>
          <cell r="K7945">
            <v>0</v>
          </cell>
          <cell r="P7945">
            <v>2.7775999999999999E-3</v>
          </cell>
          <cell r="Q7945">
            <v>-40</v>
          </cell>
          <cell r="W7945">
            <v>-40</v>
          </cell>
        </row>
        <row r="7946">
          <cell r="D7946">
            <v>2.7780000000000001E-3</v>
          </cell>
          <cell r="E7946">
            <v>-20</v>
          </cell>
          <cell r="J7946">
            <v>2.7780000000000001E-3</v>
          </cell>
          <cell r="K7946">
            <v>0</v>
          </cell>
          <cell r="P7946">
            <v>2.7780000000000001E-3</v>
          </cell>
          <cell r="Q7946">
            <v>-40</v>
          </cell>
          <cell r="W7946">
            <v>-120</v>
          </cell>
        </row>
        <row r="7947">
          <cell r="D7947">
            <v>2.7783999999999999E-3</v>
          </cell>
          <cell r="E7947">
            <v>-20</v>
          </cell>
          <cell r="J7947">
            <v>2.7783999999999999E-3</v>
          </cell>
          <cell r="K7947">
            <v>0</v>
          </cell>
          <cell r="P7947">
            <v>2.7783999999999999E-3</v>
          </cell>
          <cell r="Q7947">
            <v>-40</v>
          </cell>
          <cell r="W7947">
            <v>-120</v>
          </cell>
        </row>
        <row r="7948">
          <cell r="D7948">
            <v>2.7788000000000001E-3</v>
          </cell>
          <cell r="E7948">
            <v>20</v>
          </cell>
          <cell r="J7948">
            <v>2.7788000000000001E-3</v>
          </cell>
          <cell r="K7948">
            <v>-20</v>
          </cell>
          <cell r="P7948">
            <v>2.7788000000000001E-3</v>
          </cell>
          <cell r="Q7948">
            <v>40</v>
          </cell>
          <cell r="W7948">
            <v>-40</v>
          </cell>
        </row>
        <row r="7949">
          <cell r="D7949">
            <v>2.7791999999999999E-3</v>
          </cell>
          <cell r="E7949">
            <v>20</v>
          </cell>
          <cell r="J7949">
            <v>2.7791999999999999E-3</v>
          </cell>
          <cell r="K7949">
            <v>-20</v>
          </cell>
          <cell r="P7949">
            <v>2.7791999999999999E-3</v>
          </cell>
          <cell r="Q7949">
            <v>-120</v>
          </cell>
          <cell r="W7949">
            <v>-200</v>
          </cell>
        </row>
        <row r="7950">
          <cell r="D7950">
            <v>2.7796000000000001E-3</v>
          </cell>
          <cell r="E7950">
            <v>20</v>
          </cell>
          <cell r="J7950">
            <v>2.7796000000000001E-3</v>
          </cell>
          <cell r="K7950">
            <v>0</v>
          </cell>
          <cell r="P7950">
            <v>2.7796000000000001E-3</v>
          </cell>
          <cell r="Q7950">
            <v>-40</v>
          </cell>
          <cell r="W7950">
            <v>-40</v>
          </cell>
        </row>
        <row r="7951">
          <cell r="D7951">
            <v>2.7799999999999999E-3</v>
          </cell>
          <cell r="E7951">
            <v>60</v>
          </cell>
          <cell r="J7951">
            <v>2.7799999999999999E-3</v>
          </cell>
          <cell r="K7951">
            <v>-20</v>
          </cell>
          <cell r="P7951">
            <v>2.7799999999999999E-3</v>
          </cell>
          <cell r="Q7951">
            <v>-40</v>
          </cell>
          <cell r="W7951">
            <v>-120</v>
          </cell>
        </row>
        <row r="7952">
          <cell r="D7952">
            <v>2.7804000000000001E-3</v>
          </cell>
          <cell r="E7952">
            <v>-20</v>
          </cell>
          <cell r="J7952">
            <v>2.7804000000000001E-3</v>
          </cell>
          <cell r="K7952">
            <v>-20</v>
          </cell>
          <cell r="P7952">
            <v>2.7804000000000001E-3</v>
          </cell>
          <cell r="Q7952">
            <v>-40</v>
          </cell>
          <cell r="W7952">
            <v>-40</v>
          </cell>
        </row>
        <row r="7953">
          <cell r="D7953">
            <v>2.7807999999999999E-3</v>
          </cell>
          <cell r="E7953">
            <v>20</v>
          </cell>
          <cell r="J7953">
            <v>2.7807999999999999E-3</v>
          </cell>
          <cell r="K7953">
            <v>0</v>
          </cell>
          <cell r="P7953">
            <v>2.7807999999999999E-3</v>
          </cell>
          <cell r="Q7953">
            <v>-40</v>
          </cell>
          <cell r="W7953">
            <v>-40</v>
          </cell>
        </row>
        <row r="7954">
          <cell r="D7954">
            <v>2.7812000000000002E-3</v>
          </cell>
          <cell r="E7954">
            <v>20</v>
          </cell>
          <cell r="J7954">
            <v>2.7812000000000002E-3</v>
          </cell>
          <cell r="K7954">
            <v>0</v>
          </cell>
          <cell r="P7954">
            <v>2.7812000000000002E-3</v>
          </cell>
          <cell r="Q7954">
            <v>-40</v>
          </cell>
          <cell r="W7954">
            <v>-40</v>
          </cell>
        </row>
        <row r="7955">
          <cell r="D7955">
            <v>2.7816E-3</v>
          </cell>
          <cell r="E7955">
            <v>20</v>
          </cell>
          <cell r="J7955">
            <v>2.7816E-3</v>
          </cell>
          <cell r="K7955">
            <v>0</v>
          </cell>
          <cell r="P7955">
            <v>2.7816E-3</v>
          </cell>
          <cell r="Q7955">
            <v>40</v>
          </cell>
          <cell r="W7955">
            <v>-120</v>
          </cell>
        </row>
        <row r="7956">
          <cell r="D7956">
            <v>2.7820000000000002E-3</v>
          </cell>
          <cell r="E7956">
            <v>-20</v>
          </cell>
          <cell r="J7956">
            <v>2.7820000000000002E-3</v>
          </cell>
          <cell r="K7956">
            <v>-20</v>
          </cell>
          <cell r="P7956">
            <v>2.7820000000000002E-3</v>
          </cell>
          <cell r="Q7956">
            <v>-40</v>
          </cell>
          <cell r="W7956">
            <v>-40</v>
          </cell>
        </row>
        <row r="7957">
          <cell r="D7957">
            <v>2.7824E-3</v>
          </cell>
          <cell r="E7957">
            <v>-20</v>
          </cell>
          <cell r="J7957">
            <v>2.7824E-3</v>
          </cell>
          <cell r="K7957">
            <v>0</v>
          </cell>
          <cell r="P7957">
            <v>2.7824E-3</v>
          </cell>
          <cell r="Q7957">
            <v>-40</v>
          </cell>
          <cell r="W7957">
            <v>-120</v>
          </cell>
        </row>
        <row r="7958">
          <cell r="D7958">
            <v>2.7828000000000002E-3</v>
          </cell>
          <cell r="E7958">
            <v>-20</v>
          </cell>
          <cell r="J7958">
            <v>2.7828000000000002E-3</v>
          </cell>
          <cell r="K7958">
            <v>0</v>
          </cell>
          <cell r="P7958">
            <v>2.7828000000000002E-3</v>
          </cell>
          <cell r="Q7958">
            <v>-120</v>
          </cell>
          <cell r="W7958">
            <v>-40</v>
          </cell>
        </row>
        <row r="7959">
          <cell r="D7959">
            <v>2.7832E-3</v>
          </cell>
          <cell r="E7959">
            <v>60</v>
          </cell>
          <cell r="J7959">
            <v>2.7832E-3</v>
          </cell>
          <cell r="K7959">
            <v>0</v>
          </cell>
          <cell r="P7959">
            <v>2.7832E-3</v>
          </cell>
          <cell r="Q7959">
            <v>-40</v>
          </cell>
          <cell r="W7959">
            <v>-120</v>
          </cell>
        </row>
        <row r="7960">
          <cell r="D7960">
            <v>2.7835999999999998E-3</v>
          </cell>
          <cell r="E7960">
            <v>20</v>
          </cell>
          <cell r="J7960">
            <v>2.7835999999999998E-3</v>
          </cell>
          <cell r="K7960">
            <v>-20</v>
          </cell>
          <cell r="P7960">
            <v>2.7835999999999998E-3</v>
          </cell>
          <cell r="Q7960">
            <v>-40</v>
          </cell>
          <cell r="W7960">
            <v>-40</v>
          </cell>
        </row>
        <row r="7961">
          <cell r="D7961">
            <v>2.784E-3</v>
          </cell>
          <cell r="E7961">
            <v>20</v>
          </cell>
          <cell r="J7961">
            <v>2.784E-3</v>
          </cell>
          <cell r="K7961">
            <v>0</v>
          </cell>
          <cell r="P7961">
            <v>2.784E-3</v>
          </cell>
          <cell r="Q7961">
            <v>-40</v>
          </cell>
          <cell r="W7961">
            <v>-40</v>
          </cell>
        </row>
        <row r="7962">
          <cell r="D7962">
            <v>2.7843999999999998E-3</v>
          </cell>
          <cell r="E7962">
            <v>20</v>
          </cell>
          <cell r="J7962">
            <v>2.7843999999999998E-3</v>
          </cell>
          <cell r="K7962">
            <v>-20</v>
          </cell>
          <cell r="P7962">
            <v>2.7843999999999998E-3</v>
          </cell>
          <cell r="Q7962">
            <v>-40</v>
          </cell>
          <cell r="W7962">
            <v>-40</v>
          </cell>
        </row>
        <row r="7963">
          <cell r="D7963">
            <v>2.7848E-3</v>
          </cell>
          <cell r="E7963">
            <v>20</v>
          </cell>
          <cell r="J7963">
            <v>2.7848E-3</v>
          </cell>
          <cell r="K7963">
            <v>0</v>
          </cell>
          <cell r="P7963">
            <v>2.7848E-3</v>
          </cell>
          <cell r="Q7963">
            <v>-40</v>
          </cell>
          <cell r="W7963">
            <v>-40</v>
          </cell>
        </row>
        <row r="7964">
          <cell r="D7964">
            <v>2.7851999999999998E-3</v>
          </cell>
          <cell r="E7964">
            <v>60</v>
          </cell>
          <cell r="J7964">
            <v>2.7851999999999998E-3</v>
          </cell>
          <cell r="K7964">
            <v>0</v>
          </cell>
          <cell r="P7964">
            <v>2.7851999999999998E-3</v>
          </cell>
          <cell r="Q7964">
            <v>-40</v>
          </cell>
          <cell r="W7964">
            <v>-40</v>
          </cell>
        </row>
        <row r="7965">
          <cell r="D7965">
            <v>2.7856000000000001E-3</v>
          </cell>
          <cell r="E7965">
            <v>60</v>
          </cell>
          <cell r="J7965">
            <v>2.7856000000000001E-3</v>
          </cell>
          <cell r="K7965">
            <v>0</v>
          </cell>
          <cell r="P7965">
            <v>2.7856000000000001E-3</v>
          </cell>
          <cell r="Q7965">
            <v>-40</v>
          </cell>
          <cell r="W7965">
            <v>-120</v>
          </cell>
        </row>
        <row r="7966">
          <cell r="D7966">
            <v>2.7859999999999998E-3</v>
          </cell>
          <cell r="E7966">
            <v>20</v>
          </cell>
          <cell r="J7966">
            <v>2.7859999999999998E-3</v>
          </cell>
          <cell r="K7966">
            <v>-20</v>
          </cell>
          <cell r="P7966">
            <v>2.7859999999999998E-3</v>
          </cell>
          <cell r="Q7966">
            <v>-40</v>
          </cell>
          <cell r="W7966">
            <v>-120</v>
          </cell>
        </row>
        <row r="7967">
          <cell r="D7967">
            <v>2.7864000000000001E-3</v>
          </cell>
          <cell r="E7967">
            <v>20</v>
          </cell>
          <cell r="J7967">
            <v>2.7864000000000001E-3</v>
          </cell>
          <cell r="K7967">
            <v>-20</v>
          </cell>
          <cell r="P7967">
            <v>2.7864000000000001E-3</v>
          </cell>
          <cell r="Q7967">
            <v>-40</v>
          </cell>
          <cell r="W7967">
            <v>-40</v>
          </cell>
        </row>
        <row r="7968">
          <cell r="D7968">
            <v>2.7867999999999999E-3</v>
          </cell>
          <cell r="E7968">
            <v>20</v>
          </cell>
          <cell r="J7968">
            <v>2.7867999999999999E-3</v>
          </cell>
          <cell r="K7968">
            <v>-20</v>
          </cell>
          <cell r="P7968">
            <v>2.7867999999999999E-3</v>
          </cell>
          <cell r="Q7968">
            <v>-120</v>
          </cell>
          <cell r="W7968">
            <v>-40</v>
          </cell>
        </row>
        <row r="7969">
          <cell r="D7969">
            <v>2.7872000000000001E-3</v>
          </cell>
          <cell r="E7969">
            <v>20</v>
          </cell>
          <cell r="J7969">
            <v>2.7872000000000001E-3</v>
          </cell>
          <cell r="K7969">
            <v>-20</v>
          </cell>
          <cell r="P7969">
            <v>2.7872000000000001E-3</v>
          </cell>
          <cell r="Q7969">
            <v>-40</v>
          </cell>
          <cell r="W7969">
            <v>-40</v>
          </cell>
        </row>
        <row r="7970">
          <cell r="D7970">
            <v>2.7875999999999999E-3</v>
          </cell>
          <cell r="E7970">
            <v>20</v>
          </cell>
          <cell r="J7970">
            <v>2.7875999999999999E-3</v>
          </cell>
          <cell r="K7970">
            <v>0</v>
          </cell>
          <cell r="P7970">
            <v>2.7875999999999999E-3</v>
          </cell>
          <cell r="Q7970">
            <v>-40</v>
          </cell>
          <cell r="W7970">
            <v>-120</v>
          </cell>
        </row>
        <row r="7971">
          <cell r="D7971">
            <v>2.7880000000000001E-3</v>
          </cell>
          <cell r="E7971">
            <v>20</v>
          </cell>
          <cell r="J7971">
            <v>2.7880000000000001E-3</v>
          </cell>
          <cell r="K7971">
            <v>0</v>
          </cell>
          <cell r="P7971">
            <v>2.7880000000000001E-3</v>
          </cell>
          <cell r="Q7971">
            <v>-40</v>
          </cell>
          <cell r="W7971">
            <v>-40</v>
          </cell>
        </row>
        <row r="7972">
          <cell r="D7972">
            <v>2.7883999999999999E-3</v>
          </cell>
          <cell r="E7972">
            <v>-20</v>
          </cell>
          <cell r="J7972">
            <v>2.7883999999999999E-3</v>
          </cell>
          <cell r="K7972">
            <v>0</v>
          </cell>
          <cell r="P7972">
            <v>2.7883999999999999E-3</v>
          </cell>
          <cell r="Q7972">
            <v>-40</v>
          </cell>
          <cell r="W7972">
            <v>-40</v>
          </cell>
        </row>
        <row r="7973">
          <cell r="D7973">
            <v>2.7888000000000001E-3</v>
          </cell>
          <cell r="E7973">
            <v>-20</v>
          </cell>
          <cell r="J7973">
            <v>2.7888000000000001E-3</v>
          </cell>
          <cell r="K7973">
            <v>-20</v>
          </cell>
          <cell r="P7973">
            <v>2.7888000000000001E-3</v>
          </cell>
          <cell r="Q7973">
            <v>40</v>
          </cell>
          <cell r="W7973">
            <v>-40</v>
          </cell>
        </row>
        <row r="7974">
          <cell r="D7974">
            <v>2.7891999999999999E-3</v>
          </cell>
          <cell r="E7974">
            <v>20</v>
          </cell>
          <cell r="J7974">
            <v>2.7891999999999999E-3</v>
          </cell>
          <cell r="K7974">
            <v>0</v>
          </cell>
          <cell r="P7974">
            <v>2.7891999999999999E-3</v>
          </cell>
          <cell r="Q7974">
            <v>-40</v>
          </cell>
          <cell r="W7974">
            <v>-40</v>
          </cell>
        </row>
        <row r="7975">
          <cell r="D7975">
            <v>2.7896000000000002E-3</v>
          </cell>
          <cell r="E7975">
            <v>20</v>
          </cell>
          <cell r="J7975">
            <v>2.7896000000000002E-3</v>
          </cell>
          <cell r="K7975">
            <v>0</v>
          </cell>
          <cell r="P7975">
            <v>2.7896000000000002E-3</v>
          </cell>
          <cell r="Q7975">
            <v>40</v>
          </cell>
          <cell r="W7975">
            <v>-40</v>
          </cell>
        </row>
        <row r="7976">
          <cell r="D7976">
            <v>2.7899999999999999E-3</v>
          </cell>
          <cell r="E7976">
            <v>20</v>
          </cell>
          <cell r="J7976">
            <v>2.7899999999999999E-3</v>
          </cell>
          <cell r="K7976">
            <v>-20</v>
          </cell>
          <cell r="P7976">
            <v>2.7899999999999999E-3</v>
          </cell>
          <cell r="Q7976">
            <v>40</v>
          </cell>
          <cell r="W7976">
            <v>-40</v>
          </cell>
        </row>
        <row r="7977">
          <cell r="D7977">
            <v>2.7904000000000002E-3</v>
          </cell>
          <cell r="E7977">
            <v>20</v>
          </cell>
          <cell r="J7977">
            <v>2.7904000000000002E-3</v>
          </cell>
          <cell r="K7977">
            <v>0</v>
          </cell>
          <cell r="P7977">
            <v>2.7904000000000002E-3</v>
          </cell>
          <cell r="Q7977">
            <v>40</v>
          </cell>
          <cell r="W7977">
            <v>-40</v>
          </cell>
        </row>
        <row r="7978">
          <cell r="D7978">
            <v>2.7908E-3</v>
          </cell>
          <cell r="E7978">
            <v>60</v>
          </cell>
          <cell r="J7978">
            <v>2.7908E-3</v>
          </cell>
          <cell r="K7978">
            <v>0</v>
          </cell>
          <cell r="P7978">
            <v>2.7908E-3</v>
          </cell>
          <cell r="Q7978">
            <v>-40</v>
          </cell>
          <cell r="W7978">
            <v>-40</v>
          </cell>
        </row>
        <row r="7979">
          <cell r="D7979">
            <v>2.7912000000000002E-3</v>
          </cell>
          <cell r="E7979">
            <v>60</v>
          </cell>
          <cell r="J7979">
            <v>2.7912000000000002E-3</v>
          </cell>
          <cell r="K7979">
            <v>0</v>
          </cell>
          <cell r="P7979">
            <v>2.7912000000000002E-3</v>
          </cell>
          <cell r="Q7979">
            <v>-40</v>
          </cell>
          <cell r="W7979">
            <v>-120</v>
          </cell>
        </row>
        <row r="7980">
          <cell r="D7980">
            <v>2.7916E-3</v>
          </cell>
          <cell r="E7980">
            <v>20</v>
          </cell>
          <cell r="J7980">
            <v>2.7916E-3</v>
          </cell>
          <cell r="K7980">
            <v>-20</v>
          </cell>
          <cell r="P7980">
            <v>2.7916E-3</v>
          </cell>
          <cell r="Q7980">
            <v>40</v>
          </cell>
          <cell r="W7980">
            <v>40</v>
          </cell>
        </row>
        <row r="7981">
          <cell r="D7981">
            <v>2.7920000000000002E-3</v>
          </cell>
          <cell r="E7981">
            <v>20</v>
          </cell>
          <cell r="J7981">
            <v>2.7920000000000002E-3</v>
          </cell>
          <cell r="K7981">
            <v>0</v>
          </cell>
          <cell r="P7981">
            <v>2.7920000000000002E-3</v>
          </cell>
          <cell r="Q7981">
            <v>-40</v>
          </cell>
          <cell r="W7981">
            <v>-40</v>
          </cell>
        </row>
        <row r="7982">
          <cell r="D7982">
            <v>2.7924E-3</v>
          </cell>
          <cell r="E7982">
            <v>20</v>
          </cell>
          <cell r="J7982">
            <v>2.7924E-3</v>
          </cell>
          <cell r="K7982">
            <v>0</v>
          </cell>
          <cell r="P7982">
            <v>2.7924E-3</v>
          </cell>
          <cell r="Q7982">
            <v>40</v>
          </cell>
          <cell r="W7982">
            <v>-40</v>
          </cell>
        </row>
        <row r="7983">
          <cell r="D7983">
            <v>2.7927999999999998E-3</v>
          </cell>
          <cell r="E7983">
            <v>20</v>
          </cell>
          <cell r="J7983">
            <v>2.7927999999999998E-3</v>
          </cell>
          <cell r="K7983">
            <v>0</v>
          </cell>
          <cell r="P7983">
            <v>2.7927999999999998E-3</v>
          </cell>
          <cell r="Q7983">
            <v>-40</v>
          </cell>
          <cell r="W7983">
            <v>-40</v>
          </cell>
        </row>
        <row r="7984">
          <cell r="D7984">
            <v>2.7932E-3</v>
          </cell>
          <cell r="E7984">
            <v>20</v>
          </cell>
          <cell r="J7984">
            <v>2.7932E-3</v>
          </cell>
          <cell r="K7984">
            <v>0</v>
          </cell>
          <cell r="P7984">
            <v>2.7932E-3</v>
          </cell>
          <cell r="Q7984">
            <v>40</v>
          </cell>
          <cell r="W7984">
            <v>-40</v>
          </cell>
        </row>
        <row r="7985">
          <cell r="D7985">
            <v>2.7935999999999998E-3</v>
          </cell>
          <cell r="E7985">
            <v>20</v>
          </cell>
          <cell r="J7985">
            <v>2.7935999999999998E-3</v>
          </cell>
          <cell r="K7985">
            <v>0</v>
          </cell>
          <cell r="P7985">
            <v>2.7935999999999998E-3</v>
          </cell>
          <cell r="Q7985">
            <v>40</v>
          </cell>
          <cell r="W7985">
            <v>-40</v>
          </cell>
        </row>
        <row r="7986">
          <cell r="D7986">
            <v>2.794E-3</v>
          </cell>
          <cell r="E7986">
            <v>20</v>
          </cell>
          <cell r="J7986">
            <v>2.794E-3</v>
          </cell>
          <cell r="K7986">
            <v>-20</v>
          </cell>
          <cell r="P7986">
            <v>2.794E-3</v>
          </cell>
          <cell r="Q7986">
            <v>-40</v>
          </cell>
          <cell r="W7986">
            <v>-40</v>
          </cell>
        </row>
        <row r="7987">
          <cell r="D7987">
            <v>2.7943999999999998E-3</v>
          </cell>
          <cell r="E7987">
            <v>20</v>
          </cell>
          <cell r="J7987">
            <v>2.7943999999999998E-3</v>
          </cell>
          <cell r="K7987">
            <v>0</v>
          </cell>
          <cell r="P7987">
            <v>2.7943999999999998E-3</v>
          </cell>
          <cell r="Q7987">
            <v>-40</v>
          </cell>
          <cell r="W7987">
            <v>-120</v>
          </cell>
        </row>
        <row r="7988">
          <cell r="D7988">
            <v>2.7948000000000001E-3</v>
          </cell>
          <cell r="E7988">
            <v>60</v>
          </cell>
          <cell r="J7988">
            <v>2.7948000000000001E-3</v>
          </cell>
          <cell r="K7988">
            <v>-20</v>
          </cell>
          <cell r="P7988">
            <v>2.7948000000000001E-3</v>
          </cell>
          <cell r="Q7988">
            <v>-40</v>
          </cell>
          <cell r="W7988">
            <v>-40</v>
          </cell>
        </row>
        <row r="7989">
          <cell r="D7989">
            <v>2.7951999999999999E-3</v>
          </cell>
          <cell r="E7989">
            <v>-20</v>
          </cell>
          <cell r="J7989">
            <v>2.7951999999999999E-3</v>
          </cell>
          <cell r="K7989">
            <v>-20</v>
          </cell>
          <cell r="P7989">
            <v>2.7951999999999999E-3</v>
          </cell>
          <cell r="Q7989">
            <v>-40</v>
          </cell>
          <cell r="W7989">
            <v>40</v>
          </cell>
        </row>
        <row r="7990">
          <cell r="D7990">
            <v>2.7956000000000001E-3</v>
          </cell>
          <cell r="E7990">
            <v>20</v>
          </cell>
          <cell r="J7990">
            <v>2.7956000000000001E-3</v>
          </cell>
          <cell r="K7990">
            <v>20</v>
          </cell>
          <cell r="P7990">
            <v>2.7956000000000001E-3</v>
          </cell>
          <cell r="Q7990">
            <v>-40</v>
          </cell>
          <cell r="W7990">
            <v>-40</v>
          </cell>
        </row>
        <row r="7991">
          <cell r="D7991">
            <v>2.7959999999999999E-3</v>
          </cell>
          <cell r="E7991">
            <v>20</v>
          </cell>
          <cell r="J7991">
            <v>2.7959999999999999E-3</v>
          </cell>
          <cell r="K7991">
            <v>0</v>
          </cell>
          <cell r="P7991">
            <v>2.7959999999999999E-3</v>
          </cell>
          <cell r="Q7991">
            <v>40</v>
          </cell>
          <cell r="W7991">
            <v>-120</v>
          </cell>
        </row>
        <row r="7992">
          <cell r="D7992">
            <v>2.7964000000000001E-3</v>
          </cell>
          <cell r="E7992">
            <v>20</v>
          </cell>
          <cell r="J7992">
            <v>2.7964000000000001E-3</v>
          </cell>
          <cell r="K7992">
            <v>-20</v>
          </cell>
          <cell r="P7992">
            <v>2.7964000000000001E-3</v>
          </cell>
          <cell r="Q7992">
            <v>-40</v>
          </cell>
          <cell r="W7992">
            <v>-40</v>
          </cell>
        </row>
        <row r="7993">
          <cell r="D7993">
            <v>2.7967999999999999E-3</v>
          </cell>
          <cell r="E7993">
            <v>-20</v>
          </cell>
          <cell r="J7993">
            <v>2.7967999999999999E-3</v>
          </cell>
          <cell r="K7993">
            <v>0</v>
          </cell>
          <cell r="P7993">
            <v>2.7967999999999999E-3</v>
          </cell>
          <cell r="Q7993">
            <v>40</v>
          </cell>
          <cell r="W7993">
            <v>-40</v>
          </cell>
        </row>
        <row r="7994">
          <cell r="D7994">
            <v>2.7972000000000001E-3</v>
          </cell>
          <cell r="E7994">
            <v>20</v>
          </cell>
          <cell r="J7994">
            <v>2.7972000000000001E-3</v>
          </cell>
          <cell r="K7994">
            <v>0</v>
          </cell>
          <cell r="P7994">
            <v>2.7972000000000001E-3</v>
          </cell>
          <cell r="Q7994">
            <v>40</v>
          </cell>
          <cell r="W7994">
            <v>40</v>
          </cell>
        </row>
        <row r="7995">
          <cell r="D7995">
            <v>2.7975999999999999E-3</v>
          </cell>
          <cell r="E7995">
            <v>20</v>
          </cell>
          <cell r="J7995">
            <v>2.7975999999999999E-3</v>
          </cell>
          <cell r="K7995">
            <v>0</v>
          </cell>
          <cell r="P7995">
            <v>2.7975999999999999E-3</v>
          </cell>
          <cell r="Q7995">
            <v>-40</v>
          </cell>
          <cell r="W7995">
            <v>40</v>
          </cell>
        </row>
        <row r="7996">
          <cell r="D7996">
            <v>2.7980000000000001E-3</v>
          </cell>
          <cell r="E7996">
            <v>20</v>
          </cell>
          <cell r="J7996">
            <v>2.7980000000000001E-3</v>
          </cell>
          <cell r="K7996">
            <v>0</v>
          </cell>
          <cell r="P7996">
            <v>2.7980000000000001E-3</v>
          </cell>
          <cell r="Q7996">
            <v>40</v>
          </cell>
          <cell r="W7996">
            <v>40</v>
          </cell>
        </row>
        <row r="7997">
          <cell r="D7997">
            <v>2.7983999999999999E-3</v>
          </cell>
          <cell r="E7997">
            <v>20</v>
          </cell>
          <cell r="J7997">
            <v>2.7983999999999999E-3</v>
          </cell>
          <cell r="K7997">
            <v>0</v>
          </cell>
          <cell r="P7997">
            <v>2.7983999999999999E-3</v>
          </cell>
          <cell r="Q7997">
            <v>40</v>
          </cell>
          <cell r="W7997">
            <v>-40</v>
          </cell>
        </row>
        <row r="7998">
          <cell r="D7998">
            <v>2.7988000000000002E-3</v>
          </cell>
          <cell r="E7998">
            <v>20</v>
          </cell>
          <cell r="J7998">
            <v>2.7988000000000002E-3</v>
          </cell>
          <cell r="K7998">
            <v>0</v>
          </cell>
          <cell r="P7998">
            <v>2.7988000000000002E-3</v>
          </cell>
          <cell r="Q7998">
            <v>40</v>
          </cell>
          <cell r="W7998">
            <v>-40</v>
          </cell>
        </row>
        <row r="7999">
          <cell r="D7999">
            <v>2.7992E-3</v>
          </cell>
          <cell r="E7999">
            <v>60</v>
          </cell>
          <cell r="J7999">
            <v>2.7992E-3</v>
          </cell>
          <cell r="K7999">
            <v>0</v>
          </cell>
          <cell r="P7999">
            <v>2.7992E-3</v>
          </cell>
          <cell r="Q7999">
            <v>40</v>
          </cell>
          <cell r="W7999">
            <v>40</v>
          </cell>
        </row>
        <row r="8000">
          <cell r="D8000">
            <v>2.7996000000000002E-3</v>
          </cell>
          <cell r="E8000">
            <v>20</v>
          </cell>
          <cell r="J8000">
            <v>2.7996000000000002E-3</v>
          </cell>
          <cell r="K8000">
            <v>0</v>
          </cell>
          <cell r="P8000">
            <v>2.7996000000000002E-3</v>
          </cell>
          <cell r="Q8000">
            <v>-40</v>
          </cell>
          <cell r="W8000">
            <v>-40</v>
          </cell>
        </row>
        <row r="8001">
          <cell r="D8001">
            <v>2.8E-3</v>
          </cell>
          <cell r="E8001">
            <v>60</v>
          </cell>
          <cell r="J8001">
            <v>2.8E-3</v>
          </cell>
          <cell r="K8001">
            <v>0</v>
          </cell>
          <cell r="P8001">
            <v>2.8E-3</v>
          </cell>
          <cell r="Q8001">
            <v>40</v>
          </cell>
          <cell r="W8001">
            <v>-40</v>
          </cell>
        </row>
        <row r="8002">
          <cell r="D8002">
            <v>2.8004000000000002E-3</v>
          </cell>
          <cell r="E8002">
            <v>20</v>
          </cell>
          <cell r="J8002">
            <v>2.8004000000000002E-3</v>
          </cell>
          <cell r="K8002">
            <v>-20</v>
          </cell>
          <cell r="P8002">
            <v>2.8004000000000002E-3</v>
          </cell>
          <cell r="Q8002">
            <v>-40</v>
          </cell>
          <cell r="W8002">
            <v>40</v>
          </cell>
        </row>
        <row r="8003">
          <cell r="D8003">
            <v>2.8008E-3</v>
          </cell>
          <cell r="E8003">
            <v>20</v>
          </cell>
          <cell r="J8003">
            <v>2.8008E-3</v>
          </cell>
          <cell r="K8003">
            <v>0</v>
          </cell>
          <cell r="P8003">
            <v>2.8008E-3</v>
          </cell>
          <cell r="Q8003">
            <v>40</v>
          </cell>
          <cell r="W8003">
            <v>-40</v>
          </cell>
        </row>
        <row r="8004">
          <cell r="D8004">
            <v>2.8011999999999998E-3</v>
          </cell>
          <cell r="E8004">
            <v>20</v>
          </cell>
          <cell r="J8004">
            <v>2.8011999999999998E-3</v>
          </cell>
          <cell r="K8004">
            <v>-20</v>
          </cell>
          <cell r="P8004">
            <v>2.8011999999999998E-3</v>
          </cell>
          <cell r="Q8004">
            <v>40</v>
          </cell>
          <cell r="W8004">
            <v>40</v>
          </cell>
        </row>
        <row r="8005">
          <cell r="D8005">
            <v>2.8016E-3</v>
          </cell>
          <cell r="E8005">
            <v>20</v>
          </cell>
          <cell r="J8005">
            <v>2.8016E-3</v>
          </cell>
          <cell r="K8005">
            <v>0</v>
          </cell>
          <cell r="P8005">
            <v>2.8016E-3</v>
          </cell>
          <cell r="Q8005">
            <v>-40</v>
          </cell>
          <cell r="W8005">
            <v>-40</v>
          </cell>
        </row>
        <row r="8006">
          <cell r="D8006">
            <v>2.8019999999999998E-3</v>
          </cell>
          <cell r="E8006">
            <v>60</v>
          </cell>
          <cell r="J8006">
            <v>2.8019999999999998E-3</v>
          </cell>
          <cell r="K8006">
            <v>0</v>
          </cell>
          <cell r="P8006">
            <v>2.8019999999999998E-3</v>
          </cell>
          <cell r="Q8006">
            <v>40</v>
          </cell>
          <cell r="W8006">
            <v>40</v>
          </cell>
        </row>
        <row r="8007">
          <cell r="D8007">
            <v>2.8024E-3</v>
          </cell>
          <cell r="E8007">
            <v>20</v>
          </cell>
          <cell r="J8007">
            <v>2.8024E-3</v>
          </cell>
          <cell r="K8007">
            <v>0</v>
          </cell>
          <cell r="P8007">
            <v>2.8024E-3</v>
          </cell>
          <cell r="Q8007">
            <v>-40</v>
          </cell>
          <cell r="W8007">
            <v>-40</v>
          </cell>
        </row>
        <row r="8008">
          <cell r="D8008">
            <v>2.8027999999999998E-3</v>
          </cell>
          <cell r="E8008">
            <v>20</v>
          </cell>
          <cell r="J8008">
            <v>2.8027999999999998E-3</v>
          </cell>
          <cell r="K8008">
            <v>0</v>
          </cell>
          <cell r="P8008">
            <v>2.8027999999999998E-3</v>
          </cell>
          <cell r="Q8008">
            <v>-40</v>
          </cell>
          <cell r="W8008">
            <v>-40</v>
          </cell>
        </row>
        <row r="8009">
          <cell r="D8009">
            <v>2.8032E-3</v>
          </cell>
          <cell r="E8009">
            <v>60</v>
          </cell>
          <cell r="J8009">
            <v>2.8032E-3</v>
          </cell>
          <cell r="K8009">
            <v>-20</v>
          </cell>
          <cell r="P8009">
            <v>2.8032E-3</v>
          </cell>
          <cell r="Q8009">
            <v>-40</v>
          </cell>
          <cell r="W8009">
            <v>-40</v>
          </cell>
        </row>
        <row r="8010">
          <cell r="D8010">
            <v>2.8035999999999998E-3</v>
          </cell>
          <cell r="E8010">
            <v>20</v>
          </cell>
          <cell r="J8010">
            <v>2.8035999999999998E-3</v>
          </cell>
          <cell r="K8010">
            <v>0</v>
          </cell>
          <cell r="P8010">
            <v>2.8035999999999998E-3</v>
          </cell>
          <cell r="Q8010">
            <v>40</v>
          </cell>
          <cell r="W8010">
            <v>-40</v>
          </cell>
        </row>
        <row r="8011">
          <cell r="D8011">
            <v>2.8040000000000001E-3</v>
          </cell>
          <cell r="E8011">
            <v>60</v>
          </cell>
          <cell r="J8011">
            <v>2.8040000000000001E-3</v>
          </cell>
          <cell r="K8011">
            <v>0</v>
          </cell>
          <cell r="P8011">
            <v>2.8040000000000001E-3</v>
          </cell>
          <cell r="Q8011">
            <v>40</v>
          </cell>
          <cell r="W8011">
            <v>-40</v>
          </cell>
        </row>
        <row r="8012">
          <cell r="D8012">
            <v>2.8043999999999999E-3</v>
          </cell>
          <cell r="E8012">
            <v>20</v>
          </cell>
          <cell r="J8012">
            <v>2.8043999999999999E-3</v>
          </cell>
          <cell r="K8012">
            <v>-20</v>
          </cell>
          <cell r="P8012">
            <v>2.8043999999999999E-3</v>
          </cell>
          <cell r="Q8012">
            <v>40</v>
          </cell>
          <cell r="W8012">
            <v>-40</v>
          </cell>
        </row>
        <row r="8013">
          <cell r="D8013">
            <v>2.8048000000000001E-3</v>
          </cell>
          <cell r="E8013">
            <v>20</v>
          </cell>
          <cell r="J8013">
            <v>2.8048000000000001E-3</v>
          </cell>
          <cell r="K8013">
            <v>0</v>
          </cell>
          <cell r="P8013">
            <v>2.8048000000000001E-3</v>
          </cell>
          <cell r="Q8013">
            <v>40</v>
          </cell>
          <cell r="W8013">
            <v>40</v>
          </cell>
        </row>
        <row r="8014">
          <cell r="D8014">
            <v>2.8051999999999999E-3</v>
          </cell>
          <cell r="E8014">
            <v>20</v>
          </cell>
          <cell r="J8014">
            <v>2.8051999999999999E-3</v>
          </cell>
          <cell r="K8014">
            <v>0</v>
          </cell>
          <cell r="P8014">
            <v>2.8051999999999999E-3</v>
          </cell>
          <cell r="Q8014">
            <v>-40</v>
          </cell>
          <cell r="W8014">
            <v>-40</v>
          </cell>
        </row>
        <row r="8015">
          <cell r="D8015">
            <v>2.8056000000000001E-3</v>
          </cell>
          <cell r="E8015">
            <v>20</v>
          </cell>
          <cell r="J8015">
            <v>2.8056000000000001E-3</v>
          </cell>
          <cell r="K8015">
            <v>0</v>
          </cell>
          <cell r="P8015">
            <v>2.8056000000000001E-3</v>
          </cell>
          <cell r="Q8015">
            <v>40</v>
          </cell>
          <cell r="W8015">
            <v>-40</v>
          </cell>
        </row>
        <row r="8016">
          <cell r="D8016">
            <v>2.8059999999999999E-3</v>
          </cell>
          <cell r="E8016">
            <v>60</v>
          </cell>
          <cell r="J8016">
            <v>2.8059999999999999E-3</v>
          </cell>
          <cell r="K8016">
            <v>0</v>
          </cell>
          <cell r="P8016">
            <v>2.8059999999999999E-3</v>
          </cell>
          <cell r="Q8016">
            <v>-40</v>
          </cell>
          <cell r="W8016">
            <v>-40</v>
          </cell>
        </row>
        <row r="8017">
          <cell r="D8017">
            <v>2.8064000000000001E-3</v>
          </cell>
          <cell r="E8017">
            <v>60</v>
          </cell>
          <cell r="J8017">
            <v>2.8064000000000001E-3</v>
          </cell>
          <cell r="K8017">
            <v>0</v>
          </cell>
          <cell r="P8017">
            <v>2.8064000000000001E-3</v>
          </cell>
          <cell r="Q8017">
            <v>40</v>
          </cell>
          <cell r="W8017">
            <v>-40</v>
          </cell>
        </row>
        <row r="8018">
          <cell r="D8018">
            <v>2.8067999999999999E-3</v>
          </cell>
          <cell r="E8018">
            <v>20</v>
          </cell>
          <cell r="J8018">
            <v>2.8067999999999999E-3</v>
          </cell>
          <cell r="K8018">
            <v>0</v>
          </cell>
          <cell r="P8018">
            <v>2.8067999999999999E-3</v>
          </cell>
          <cell r="Q8018">
            <v>40</v>
          </cell>
          <cell r="W8018">
            <v>40</v>
          </cell>
        </row>
        <row r="8019">
          <cell r="D8019">
            <v>2.8072000000000001E-3</v>
          </cell>
          <cell r="E8019">
            <v>20</v>
          </cell>
          <cell r="J8019">
            <v>2.8072000000000001E-3</v>
          </cell>
          <cell r="K8019">
            <v>0</v>
          </cell>
          <cell r="P8019">
            <v>2.8072000000000001E-3</v>
          </cell>
          <cell r="Q8019">
            <v>40</v>
          </cell>
          <cell r="W8019">
            <v>-40</v>
          </cell>
        </row>
        <row r="8020">
          <cell r="D8020">
            <v>2.8075999999999999E-3</v>
          </cell>
          <cell r="E8020">
            <v>20</v>
          </cell>
          <cell r="J8020">
            <v>2.8075999999999999E-3</v>
          </cell>
          <cell r="K8020">
            <v>0</v>
          </cell>
          <cell r="P8020">
            <v>2.8075999999999999E-3</v>
          </cell>
          <cell r="Q8020">
            <v>40</v>
          </cell>
          <cell r="W8020">
            <v>40</v>
          </cell>
        </row>
        <row r="8021">
          <cell r="D8021">
            <v>2.8080000000000002E-3</v>
          </cell>
          <cell r="E8021">
            <v>20</v>
          </cell>
          <cell r="J8021">
            <v>2.8080000000000002E-3</v>
          </cell>
          <cell r="K8021">
            <v>0</v>
          </cell>
          <cell r="P8021">
            <v>2.8080000000000002E-3</v>
          </cell>
          <cell r="Q8021">
            <v>-40</v>
          </cell>
          <cell r="W8021">
            <v>-40</v>
          </cell>
        </row>
        <row r="8022">
          <cell r="D8022">
            <v>2.8084E-3</v>
          </cell>
          <cell r="E8022">
            <v>20</v>
          </cell>
          <cell r="J8022">
            <v>2.8084E-3</v>
          </cell>
          <cell r="K8022">
            <v>0</v>
          </cell>
          <cell r="P8022">
            <v>2.8084E-3</v>
          </cell>
          <cell r="Q8022">
            <v>40</v>
          </cell>
          <cell r="W8022">
            <v>-40</v>
          </cell>
        </row>
        <row r="8023">
          <cell r="D8023">
            <v>2.8088000000000002E-3</v>
          </cell>
          <cell r="E8023">
            <v>20</v>
          </cell>
          <cell r="J8023">
            <v>2.8088000000000002E-3</v>
          </cell>
          <cell r="K8023">
            <v>0</v>
          </cell>
          <cell r="P8023">
            <v>2.8088000000000002E-3</v>
          </cell>
          <cell r="Q8023">
            <v>40</v>
          </cell>
          <cell r="W8023">
            <v>-40</v>
          </cell>
        </row>
        <row r="8024">
          <cell r="D8024">
            <v>2.8092E-3</v>
          </cell>
          <cell r="E8024">
            <v>60</v>
          </cell>
          <cell r="J8024">
            <v>2.8092E-3</v>
          </cell>
          <cell r="K8024">
            <v>0</v>
          </cell>
          <cell r="P8024">
            <v>2.8092E-3</v>
          </cell>
          <cell r="Q8024">
            <v>-40</v>
          </cell>
          <cell r="W8024">
            <v>-40</v>
          </cell>
        </row>
        <row r="8025">
          <cell r="D8025">
            <v>2.8096000000000002E-3</v>
          </cell>
          <cell r="E8025">
            <v>20</v>
          </cell>
          <cell r="J8025">
            <v>2.8096000000000002E-3</v>
          </cell>
          <cell r="K8025">
            <v>0</v>
          </cell>
          <cell r="P8025">
            <v>2.8096000000000002E-3</v>
          </cell>
          <cell r="Q8025">
            <v>40</v>
          </cell>
          <cell r="W8025">
            <v>40</v>
          </cell>
        </row>
        <row r="8026">
          <cell r="D8026">
            <v>2.81E-3</v>
          </cell>
          <cell r="E8026">
            <v>60</v>
          </cell>
          <cell r="J8026">
            <v>2.81E-3</v>
          </cell>
          <cell r="K8026">
            <v>0</v>
          </cell>
          <cell r="P8026">
            <v>2.81E-3</v>
          </cell>
          <cell r="Q8026">
            <v>40</v>
          </cell>
          <cell r="W8026">
            <v>-40</v>
          </cell>
        </row>
        <row r="8027">
          <cell r="D8027">
            <v>2.8103999999999998E-3</v>
          </cell>
          <cell r="E8027">
            <v>60</v>
          </cell>
          <cell r="J8027">
            <v>2.8103999999999998E-3</v>
          </cell>
          <cell r="K8027">
            <v>0</v>
          </cell>
          <cell r="P8027">
            <v>2.8103999999999998E-3</v>
          </cell>
          <cell r="Q8027">
            <v>40</v>
          </cell>
          <cell r="W8027">
            <v>-120</v>
          </cell>
        </row>
        <row r="8028">
          <cell r="D8028">
            <v>2.8108E-3</v>
          </cell>
          <cell r="E8028">
            <v>60</v>
          </cell>
          <cell r="J8028">
            <v>2.8108E-3</v>
          </cell>
          <cell r="K8028">
            <v>0</v>
          </cell>
          <cell r="P8028">
            <v>2.8108E-3</v>
          </cell>
          <cell r="Q8028">
            <v>40</v>
          </cell>
          <cell r="W8028">
            <v>-40</v>
          </cell>
        </row>
        <row r="8029">
          <cell r="D8029">
            <v>2.8111999999999998E-3</v>
          </cell>
          <cell r="E8029">
            <v>20</v>
          </cell>
          <cell r="J8029">
            <v>2.8111999999999998E-3</v>
          </cell>
          <cell r="K8029">
            <v>0</v>
          </cell>
          <cell r="P8029">
            <v>2.8111999999999998E-3</v>
          </cell>
          <cell r="Q8029">
            <v>-40</v>
          </cell>
          <cell r="W8029">
            <v>-40</v>
          </cell>
        </row>
        <row r="8030">
          <cell r="D8030">
            <v>2.8116E-3</v>
          </cell>
          <cell r="E8030">
            <v>20</v>
          </cell>
          <cell r="J8030">
            <v>2.8116E-3</v>
          </cell>
          <cell r="K8030">
            <v>0</v>
          </cell>
          <cell r="P8030">
            <v>2.8116E-3</v>
          </cell>
          <cell r="Q8030">
            <v>40</v>
          </cell>
          <cell r="W8030">
            <v>-40</v>
          </cell>
        </row>
        <row r="8031">
          <cell r="D8031">
            <v>2.8119999999999998E-3</v>
          </cell>
          <cell r="E8031">
            <v>60</v>
          </cell>
          <cell r="J8031">
            <v>2.8119999999999998E-3</v>
          </cell>
          <cell r="K8031">
            <v>0</v>
          </cell>
          <cell r="P8031">
            <v>2.8119999999999998E-3</v>
          </cell>
          <cell r="Q8031">
            <v>40</v>
          </cell>
          <cell r="W8031">
            <v>-40</v>
          </cell>
        </row>
        <row r="8032">
          <cell r="D8032">
            <v>2.8124000000000001E-3</v>
          </cell>
          <cell r="E8032">
            <v>60</v>
          </cell>
          <cell r="J8032">
            <v>2.8124000000000001E-3</v>
          </cell>
          <cell r="K8032">
            <v>0</v>
          </cell>
          <cell r="P8032">
            <v>2.8124000000000001E-3</v>
          </cell>
          <cell r="Q8032">
            <v>-40</v>
          </cell>
          <cell r="W8032">
            <v>-40</v>
          </cell>
        </row>
        <row r="8033">
          <cell r="D8033">
            <v>2.8127999999999998E-3</v>
          </cell>
          <cell r="E8033">
            <v>60</v>
          </cell>
          <cell r="J8033">
            <v>2.8127999999999998E-3</v>
          </cell>
          <cell r="K8033">
            <v>0</v>
          </cell>
          <cell r="P8033">
            <v>2.8127999999999998E-3</v>
          </cell>
          <cell r="Q8033">
            <v>40</v>
          </cell>
          <cell r="W8033">
            <v>-40</v>
          </cell>
        </row>
        <row r="8034">
          <cell r="D8034">
            <v>2.8132000000000001E-3</v>
          </cell>
          <cell r="E8034">
            <v>60</v>
          </cell>
          <cell r="J8034">
            <v>2.8132000000000001E-3</v>
          </cell>
          <cell r="K8034">
            <v>20</v>
          </cell>
          <cell r="P8034">
            <v>2.8132000000000001E-3</v>
          </cell>
          <cell r="Q8034">
            <v>40</v>
          </cell>
          <cell r="W8034">
            <v>40</v>
          </cell>
        </row>
        <row r="8035">
          <cell r="D8035">
            <v>2.8135999999999999E-3</v>
          </cell>
          <cell r="E8035">
            <v>-20</v>
          </cell>
          <cell r="J8035">
            <v>2.8135999999999999E-3</v>
          </cell>
          <cell r="K8035">
            <v>0</v>
          </cell>
          <cell r="P8035">
            <v>2.8135999999999999E-3</v>
          </cell>
          <cell r="Q8035">
            <v>-40</v>
          </cell>
          <cell r="W8035">
            <v>-40</v>
          </cell>
        </row>
        <row r="8036">
          <cell r="D8036">
            <v>2.8140000000000001E-3</v>
          </cell>
          <cell r="E8036">
            <v>60</v>
          </cell>
          <cell r="J8036">
            <v>2.8140000000000001E-3</v>
          </cell>
          <cell r="K8036">
            <v>0</v>
          </cell>
          <cell r="P8036">
            <v>2.8140000000000001E-3</v>
          </cell>
          <cell r="Q8036">
            <v>40</v>
          </cell>
          <cell r="W8036">
            <v>-40</v>
          </cell>
        </row>
        <row r="8037">
          <cell r="D8037">
            <v>2.8143999999999999E-3</v>
          </cell>
          <cell r="E8037">
            <v>60</v>
          </cell>
          <cell r="J8037">
            <v>2.8143999999999999E-3</v>
          </cell>
          <cell r="K8037">
            <v>0</v>
          </cell>
          <cell r="P8037">
            <v>2.8143999999999999E-3</v>
          </cell>
          <cell r="Q8037">
            <v>40</v>
          </cell>
          <cell r="W8037">
            <v>-40</v>
          </cell>
        </row>
        <row r="8038">
          <cell r="D8038">
            <v>2.8148000000000001E-3</v>
          </cell>
          <cell r="E8038">
            <v>60</v>
          </cell>
          <cell r="J8038">
            <v>2.8148000000000001E-3</v>
          </cell>
          <cell r="K8038">
            <v>0</v>
          </cell>
          <cell r="P8038">
            <v>2.8148000000000001E-3</v>
          </cell>
          <cell r="Q8038">
            <v>-40</v>
          </cell>
          <cell r="W8038">
            <v>-40</v>
          </cell>
        </row>
        <row r="8039">
          <cell r="D8039">
            <v>2.8151999999999999E-3</v>
          </cell>
          <cell r="E8039">
            <v>20</v>
          </cell>
          <cell r="J8039">
            <v>2.8151999999999999E-3</v>
          </cell>
          <cell r="K8039">
            <v>0</v>
          </cell>
          <cell r="P8039">
            <v>2.8151999999999999E-3</v>
          </cell>
          <cell r="Q8039">
            <v>-40</v>
          </cell>
          <cell r="W8039">
            <v>-40</v>
          </cell>
        </row>
        <row r="8040">
          <cell r="D8040">
            <v>2.8156000000000001E-3</v>
          </cell>
          <cell r="E8040">
            <v>60</v>
          </cell>
          <cell r="J8040">
            <v>2.8156000000000001E-3</v>
          </cell>
          <cell r="K8040">
            <v>0</v>
          </cell>
          <cell r="P8040">
            <v>2.8156000000000001E-3</v>
          </cell>
          <cell r="Q8040">
            <v>40</v>
          </cell>
          <cell r="W8040">
            <v>40</v>
          </cell>
        </row>
        <row r="8041">
          <cell r="D8041">
            <v>2.8159999999999999E-3</v>
          </cell>
          <cell r="E8041">
            <v>20</v>
          </cell>
          <cell r="J8041">
            <v>2.8159999999999999E-3</v>
          </cell>
          <cell r="K8041">
            <v>0</v>
          </cell>
          <cell r="P8041">
            <v>2.8159999999999999E-3</v>
          </cell>
          <cell r="Q8041">
            <v>40</v>
          </cell>
          <cell r="W8041">
            <v>40</v>
          </cell>
        </row>
        <row r="8042">
          <cell r="D8042">
            <v>2.8164000000000002E-3</v>
          </cell>
          <cell r="E8042">
            <v>60</v>
          </cell>
          <cell r="J8042">
            <v>2.8164000000000002E-3</v>
          </cell>
          <cell r="K8042">
            <v>0</v>
          </cell>
          <cell r="P8042">
            <v>2.8164000000000002E-3</v>
          </cell>
          <cell r="Q8042">
            <v>40</v>
          </cell>
          <cell r="W8042">
            <v>40</v>
          </cell>
        </row>
        <row r="8043">
          <cell r="D8043">
            <v>2.8167999999999999E-3</v>
          </cell>
          <cell r="E8043">
            <v>60</v>
          </cell>
          <cell r="J8043">
            <v>2.8167999999999999E-3</v>
          </cell>
          <cell r="K8043">
            <v>20</v>
          </cell>
          <cell r="P8043">
            <v>2.8167999999999999E-3</v>
          </cell>
          <cell r="Q8043">
            <v>40</v>
          </cell>
          <cell r="W8043">
            <v>-40</v>
          </cell>
        </row>
        <row r="8044">
          <cell r="D8044">
            <v>2.8172000000000002E-3</v>
          </cell>
          <cell r="E8044">
            <v>60</v>
          </cell>
          <cell r="J8044">
            <v>2.8172000000000002E-3</v>
          </cell>
          <cell r="K8044">
            <v>0</v>
          </cell>
          <cell r="P8044">
            <v>2.8172000000000002E-3</v>
          </cell>
          <cell r="Q8044">
            <v>-40</v>
          </cell>
          <cell r="W8044">
            <v>40</v>
          </cell>
        </row>
        <row r="8045">
          <cell r="D8045">
            <v>2.8176E-3</v>
          </cell>
          <cell r="E8045">
            <v>60</v>
          </cell>
          <cell r="J8045">
            <v>2.8176E-3</v>
          </cell>
          <cell r="K8045">
            <v>0</v>
          </cell>
          <cell r="P8045">
            <v>2.8176E-3</v>
          </cell>
          <cell r="Q8045">
            <v>40</v>
          </cell>
          <cell r="W8045">
            <v>40</v>
          </cell>
        </row>
        <row r="8046">
          <cell r="D8046">
            <v>2.8180000000000002E-3</v>
          </cell>
          <cell r="E8046">
            <v>20</v>
          </cell>
          <cell r="J8046">
            <v>2.8180000000000002E-3</v>
          </cell>
          <cell r="K8046">
            <v>20</v>
          </cell>
          <cell r="P8046">
            <v>2.8180000000000002E-3</v>
          </cell>
          <cell r="Q8046">
            <v>40</v>
          </cell>
          <cell r="W8046">
            <v>40</v>
          </cell>
        </row>
        <row r="8047">
          <cell r="D8047">
            <v>2.8184E-3</v>
          </cell>
          <cell r="E8047">
            <v>20</v>
          </cell>
          <cell r="J8047">
            <v>2.8184E-3</v>
          </cell>
          <cell r="K8047">
            <v>0</v>
          </cell>
          <cell r="P8047">
            <v>2.8184E-3</v>
          </cell>
          <cell r="Q8047">
            <v>-40</v>
          </cell>
          <cell r="W8047">
            <v>-40</v>
          </cell>
        </row>
        <row r="8048">
          <cell r="D8048">
            <v>2.8188000000000002E-3</v>
          </cell>
          <cell r="E8048">
            <v>60</v>
          </cell>
          <cell r="J8048">
            <v>2.8188000000000002E-3</v>
          </cell>
          <cell r="K8048">
            <v>0</v>
          </cell>
          <cell r="P8048">
            <v>2.8188000000000002E-3</v>
          </cell>
          <cell r="Q8048">
            <v>-40</v>
          </cell>
          <cell r="W8048">
            <v>40</v>
          </cell>
        </row>
        <row r="8049">
          <cell r="D8049">
            <v>2.8192E-3</v>
          </cell>
          <cell r="E8049">
            <v>20</v>
          </cell>
          <cell r="J8049">
            <v>2.8192E-3</v>
          </cell>
          <cell r="K8049">
            <v>0</v>
          </cell>
          <cell r="P8049">
            <v>2.8192E-3</v>
          </cell>
          <cell r="Q8049">
            <v>-40</v>
          </cell>
          <cell r="W8049">
            <v>40</v>
          </cell>
        </row>
        <row r="8050">
          <cell r="D8050">
            <v>2.8195999999999998E-3</v>
          </cell>
          <cell r="E8050">
            <v>60</v>
          </cell>
          <cell r="J8050">
            <v>2.8195999999999998E-3</v>
          </cell>
          <cell r="K8050">
            <v>0</v>
          </cell>
          <cell r="P8050">
            <v>2.8195999999999998E-3</v>
          </cell>
          <cell r="Q8050">
            <v>40</v>
          </cell>
          <cell r="W8050">
            <v>-40</v>
          </cell>
        </row>
        <row r="8051">
          <cell r="D8051">
            <v>2.82E-3</v>
          </cell>
          <cell r="E8051">
            <v>60</v>
          </cell>
          <cell r="J8051">
            <v>2.82E-3</v>
          </cell>
          <cell r="K8051">
            <v>0</v>
          </cell>
          <cell r="P8051">
            <v>2.82E-3</v>
          </cell>
          <cell r="Q8051">
            <v>40</v>
          </cell>
          <cell r="W8051">
            <v>-40</v>
          </cell>
        </row>
        <row r="8052">
          <cell r="D8052">
            <v>2.8203999999999998E-3</v>
          </cell>
          <cell r="E8052">
            <v>60</v>
          </cell>
          <cell r="J8052">
            <v>2.8203999999999998E-3</v>
          </cell>
          <cell r="K8052">
            <v>0</v>
          </cell>
          <cell r="P8052">
            <v>2.8203999999999998E-3</v>
          </cell>
          <cell r="Q8052">
            <v>-40</v>
          </cell>
          <cell r="W8052">
            <v>40</v>
          </cell>
        </row>
        <row r="8053">
          <cell r="D8053">
            <v>2.8208E-3</v>
          </cell>
          <cell r="E8053">
            <v>60</v>
          </cell>
          <cell r="J8053">
            <v>2.8208E-3</v>
          </cell>
          <cell r="K8053">
            <v>20</v>
          </cell>
          <cell r="P8053">
            <v>2.8208E-3</v>
          </cell>
          <cell r="Q8053">
            <v>40</v>
          </cell>
          <cell r="W8053">
            <v>40</v>
          </cell>
        </row>
        <row r="8054">
          <cell r="D8054">
            <v>2.8211999999999998E-3</v>
          </cell>
          <cell r="E8054">
            <v>60</v>
          </cell>
          <cell r="J8054">
            <v>2.8211999999999998E-3</v>
          </cell>
          <cell r="K8054">
            <v>0</v>
          </cell>
          <cell r="P8054">
            <v>2.8211999999999998E-3</v>
          </cell>
          <cell r="Q8054">
            <v>-40</v>
          </cell>
          <cell r="W8054">
            <v>-40</v>
          </cell>
        </row>
        <row r="8055">
          <cell r="D8055">
            <v>2.8216000000000001E-3</v>
          </cell>
          <cell r="E8055">
            <v>60</v>
          </cell>
          <cell r="J8055">
            <v>2.8216000000000001E-3</v>
          </cell>
          <cell r="K8055">
            <v>0</v>
          </cell>
          <cell r="P8055">
            <v>2.8216000000000001E-3</v>
          </cell>
          <cell r="Q8055">
            <v>40</v>
          </cell>
          <cell r="W8055">
            <v>40</v>
          </cell>
        </row>
        <row r="8056">
          <cell r="D8056">
            <v>2.8219999999999999E-3</v>
          </cell>
          <cell r="E8056">
            <v>60</v>
          </cell>
          <cell r="J8056">
            <v>2.8219999999999999E-3</v>
          </cell>
          <cell r="K8056">
            <v>0</v>
          </cell>
          <cell r="P8056">
            <v>2.8219999999999999E-3</v>
          </cell>
          <cell r="Q8056">
            <v>40</v>
          </cell>
          <cell r="W8056">
            <v>-40</v>
          </cell>
        </row>
        <row r="8057">
          <cell r="D8057">
            <v>2.8224000000000001E-3</v>
          </cell>
          <cell r="E8057">
            <v>60</v>
          </cell>
          <cell r="J8057">
            <v>2.8224000000000001E-3</v>
          </cell>
          <cell r="K8057">
            <v>20</v>
          </cell>
          <cell r="P8057">
            <v>2.8224000000000001E-3</v>
          </cell>
          <cell r="Q8057">
            <v>40</v>
          </cell>
          <cell r="W8057">
            <v>-40</v>
          </cell>
        </row>
        <row r="8058">
          <cell r="D8058">
            <v>2.8227999999999999E-3</v>
          </cell>
          <cell r="E8058">
            <v>60</v>
          </cell>
          <cell r="J8058">
            <v>2.8227999999999999E-3</v>
          </cell>
          <cell r="K8058">
            <v>0</v>
          </cell>
          <cell r="P8058">
            <v>2.8227999999999999E-3</v>
          </cell>
          <cell r="Q8058">
            <v>40</v>
          </cell>
          <cell r="W8058">
            <v>-40</v>
          </cell>
        </row>
        <row r="8059">
          <cell r="D8059">
            <v>2.8232000000000001E-3</v>
          </cell>
          <cell r="E8059">
            <v>60</v>
          </cell>
          <cell r="J8059">
            <v>2.8232000000000001E-3</v>
          </cell>
          <cell r="K8059">
            <v>0</v>
          </cell>
          <cell r="P8059">
            <v>2.8232000000000001E-3</v>
          </cell>
          <cell r="Q8059">
            <v>40</v>
          </cell>
          <cell r="W8059">
            <v>-40</v>
          </cell>
        </row>
        <row r="8060">
          <cell r="D8060">
            <v>2.8235999999999999E-3</v>
          </cell>
          <cell r="E8060">
            <v>60</v>
          </cell>
          <cell r="J8060">
            <v>2.8235999999999999E-3</v>
          </cell>
          <cell r="K8060">
            <v>0</v>
          </cell>
          <cell r="P8060">
            <v>2.8235999999999999E-3</v>
          </cell>
          <cell r="Q8060">
            <v>40</v>
          </cell>
          <cell r="W8060">
            <v>-40</v>
          </cell>
        </row>
        <row r="8061">
          <cell r="D8061">
            <v>2.8240000000000001E-3</v>
          </cell>
          <cell r="E8061">
            <v>60</v>
          </cell>
          <cell r="J8061">
            <v>2.8240000000000001E-3</v>
          </cell>
          <cell r="K8061">
            <v>0</v>
          </cell>
          <cell r="P8061">
            <v>2.8240000000000001E-3</v>
          </cell>
          <cell r="Q8061">
            <v>40</v>
          </cell>
          <cell r="W8061">
            <v>40</v>
          </cell>
        </row>
        <row r="8062">
          <cell r="D8062">
            <v>2.8243999999999999E-3</v>
          </cell>
          <cell r="E8062">
            <v>60</v>
          </cell>
          <cell r="J8062">
            <v>2.8243999999999999E-3</v>
          </cell>
          <cell r="K8062">
            <v>0</v>
          </cell>
          <cell r="P8062">
            <v>2.8243999999999999E-3</v>
          </cell>
          <cell r="Q8062">
            <v>40</v>
          </cell>
          <cell r="W8062">
            <v>40</v>
          </cell>
        </row>
        <row r="8063">
          <cell r="D8063">
            <v>2.8248000000000001E-3</v>
          </cell>
          <cell r="E8063">
            <v>60</v>
          </cell>
          <cell r="J8063">
            <v>2.8248000000000001E-3</v>
          </cell>
          <cell r="K8063">
            <v>0</v>
          </cell>
          <cell r="P8063">
            <v>2.8248000000000001E-3</v>
          </cell>
          <cell r="Q8063">
            <v>40</v>
          </cell>
          <cell r="W8063">
            <v>-40</v>
          </cell>
        </row>
        <row r="8064">
          <cell r="D8064">
            <v>2.8251999999999999E-3</v>
          </cell>
          <cell r="E8064">
            <v>20</v>
          </cell>
          <cell r="J8064">
            <v>2.8251999999999999E-3</v>
          </cell>
          <cell r="K8064">
            <v>0</v>
          </cell>
          <cell r="P8064">
            <v>2.8251999999999999E-3</v>
          </cell>
          <cell r="Q8064">
            <v>40</v>
          </cell>
          <cell r="W8064">
            <v>40</v>
          </cell>
        </row>
        <row r="8065">
          <cell r="D8065">
            <v>2.8256000000000002E-3</v>
          </cell>
          <cell r="E8065">
            <v>60</v>
          </cell>
          <cell r="J8065">
            <v>2.8256000000000002E-3</v>
          </cell>
          <cell r="K8065">
            <v>0</v>
          </cell>
          <cell r="P8065">
            <v>2.8256000000000002E-3</v>
          </cell>
          <cell r="Q8065">
            <v>40</v>
          </cell>
          <cell r="W8065">
            <v>40</v>
          </cell>
        </row>
        <row r="8066">
          <cell r="D8066">
            <v>2.826E-3</v>
          </cell>
          <cell r="E8066">
            <v>60</v>
          </cell>
          <cell r="J8066">
            <v>2.826E-3</v>
          </cell>
          <cell r="K8066">
            <v>0</v>
          </cell>
          <cell r="P8066">
            <v>2.826E-3</v>
          </cell>
          <cell r="Q8066">
            <v>-40</v>
          </cell>
          <cell r="W8066">
            <v>40</v>
          </cell>
        </row>
        <row r="8067">
          <cell r="D8067">
            <v>2.8264000000000002E-3</v>
          </cell>
          <cell r="E8067">
            <v>60</v>
          </cell>
          <cell r="J8067">
            <v>2.8264000000000002E-3</v>
          </cell>
          <cell r="K8067">
            <v>0</v>
          </cell>
          <cell r="P8067">
            <v>2.8264000000000002E-3</v>
          </cell>
          <cell r="Q8067">
            <v>40</v>
          </cell>
          <cell r="W8067">
            <v>40</v>
          </cell>
        </row>
        <row r="8068">
          <cell r="D8068">
            <v>2.8268E-3</v>
          </cell>
          <cell r="E8068">
            <v>20</v>
          </cell>
          <cell r="J8068">
            <v>2.8268E-3</v>
          </cell>
          <cell r="K8068">
            <v>0</v>
          </cell>
          <cell r="P8068">
            <v>2.8268E-3</v>
          </cell>
          <cell r="Q8068">
            <v>40</v>
          </cell>
          <cell r="W8068">
            <v>40</v>
          </cell>
        </row>
        <row r="8069">
          <cell r="D8069">
            <v>2.8272000000000002E-3</v>
          </cell>
          <cell r="E8069">
            <v>60</v>
          </cell>
          <cell r="J8069">
            <v>2.8272000000000002E-3</v>
          </cell>
          <cell r="K8069">
            <v>20</v>
          </cell>
          <cell r="P8069">
            <v>2.8272000000000002E-3</v>
          </cell>
          <cell r="Q8069">
            <v>40</v>
          </cell>
          <cell r="W8069">
            <v>-40</v>
          </cell>
        </row>
        <row r="8070">
          <cell r="D8070">
            <v>2.8276E-3</v>
          </cell>
          <cell r="E8070">
            <v>60</v>
          </cell>
          <cell r="J8070">
            <v>2.8276E-3</v>
          </cell>
          <cell r="K8070">
            <v>0</v>
          </cell>
          <cell r="P8070">
            <v>2.8276E-3</v>
          </cell>
          <cell r="Q8070">
            <v>-40</v>
          </cell>
          <cell r="W8070">
            <v>40</v>
          </cell>
        </row>
        <row r="8071">
          <cell r="D8071">
            <v>2.8279999999999998E-3</v>
          </cell>
          <cell r="E8071">
            <v>60</v>
          </cell>
          <cell r="J8071">
            <v>2.8279999999999998E-3</v>
          </cell>
          <cell r="K8071">
            <v>0</v>
          </cell>
          <cell r="P8071">
            <v>2.8279999999999998E-3</v>
          </cell>
          <cell r="Q8071">
            <v>40</v>
          </cell>
          <cell r="W8071">
            <v>40</v>
          </cell>
        </row>
        <row r="8072">
          <cell r="D8072">
            <v>2.8284E-3</v>
          </cell>
          <cell r="E8072">
            <v>60</v>
          </cell>
          <cell r="J8072">
            <v>2.8284E-3</v>
          </cell>
          <cell r="K8072">
            <v>20</v>
          </cell>
          <cell r="P8072">
            <v>2.8284E-3</v>
          </cell>
          <cell r="Q8072">
            <v>40</v>
          </cell>
          <cell r="W8072">
            <v>-40</v>
          </cell>
        </row>
        <row r="8073">
          <cell r="D8073">
            <v>2.8287999999999998E-3</v>
          </cell>
          <cell r="E8073">
            <v>60</v>
          </cell>
          <cell r="J8073">
            <v>2.8287999999999998E-3</v>
          </cell>
          <cell r="K8073">
            <v>20</v>
          </cell>
          <cell r="P8073">
            <v>2.8287999999999998E-3</v>
          </cell>
          <cell r="Q8073">
            <v>-40</v>
          </cell>
          <cell r="W8073">
            <v>40</v>
          </cell>
        </row>
        <row r="8074">
          <cell r="D8074">
            <v>2.8292E-3</v>
          </cell>
          <cell r="E8074">
            <v>60</v>
          </cell>
          <cell r="J8074">
            <v>2.8292E-3</v>
          </cell>
          <cell r="K8074">
            <v>0</v>
          </cell>
          <cell r="P8074">
            <v>2.8292E-3</v>
          </cell>
          <cell r="Q8074">
            <v>40</v>
          </cell>
          <cell r="W8074">
            <v>40</v>
          </cell>
        </row>
        <row r="8075">
          <cell r="D8075">
            <v>2.8295999999999998E-3</v>
          </cell>
          <cell r="E8075">
            <v>60</v>
          </cell>
          <cell r="J8075">
            <v>2.8295999999999998E-3</v>
          </cell>
          <cell r="K8075">
            <v>20</v>
          </cell>
          <cell r="P8075">
            <v>2.8295999999999998E-3</v>
          </cell>
          <cell r="Q8075">
            <v>40</v>
          </cell>
          <cell r="W8075">
            <v>40</v>
          </cell>
        </row>
        <row r="8076">
          <cell r="D8076">
            <v>2.8300000000000001E-3</v>
          </cell>
          <cell r="E8076">
            <v>60</v>
          </cell>
          <cell r="J8076">
            <v>2.8300000000000001E-3</v>
          </cell>
          <cell r="K8076">
            <v>20</v>
          </cell>
          <cell r="P8076">
            <v>2.8300000000000001E-3</v>
          </cell>
          <cell r="Q8076">
            <v>40</v>
          </cell>
          <cell r="W8076">
            <v>-40</v>
          </cell>
        </row>
        <row r="8077">
          <cell r="D8077">
            <v>2.8303999999999998E-3</v>
          </cell>
          <cell r="E8077">
            <v>20</v>
          </cell>
          <cell r="J8077">
            <v>2.8303999999999998E-3</v>
          </cell>
          <cell r="K8077">
            <v>0</v>
          </cell>
          <cell r="P8077">
            <v>2.8303999999999998E-3</v>
          </cell>
          <cell r="Q8077">
            <v>-40</v>
          </cell>
          <cell r="W8077">
            <v>-40</v>
          </cell>
        </row>
        <row r="8078">
          <cell r="D8078">
            <v>2.8308000000000001E-3</v>
          </cell>
          <cell r="E8078">
            <v>60</v>
          </cell>
          <cell r="J8078">
            <v>2.8308000000000001E-3</v>
          </cell>
          <cell r="K8078">
            <v>0</v>
          </cell>
          <cell r="P8078">
            <v>2.8308000000000001E-3</v>
          </cell>
          <cell r="Q8078">
            <v>40</v>
          </cell>
          <cell r="W8078">
            <v>40</v>
          </cell>
        </row>
        <row r="8079">
          <cell r="D8079">
            <v>2.8311999999999999E-3</v>
          </cell>
          <cell r="E8079">
            <v>60</v>
          </cell>
          <cell r="J8079">
            <v>2.8311999999999999E-3</v>
          </cell>
          <cell r="K8079">
            <v>0</v>
          </cell>
          <cell r="P8079">
            <v>2.8311999999999999E-3</v>
          </cell>
          <cell r="Q8079">
            <v>40</v>
          </cell>
          <cell r="W8079">
            <v>40</v>
          </cell>
        </row>
        <row r="8080">
          <cell r="D8080">
            <v>2.8316000000000001E-3</v>
          </cell>
          <cell r="E8080">
            <v>60</v>
          </cell>
          <cell r="J8080">
            <v>2.8316000000000001E-3</v>
          </cell>
          <cell r="K8080">
            <v>0</v>
          </cell>
          <cell r="P8080">
            <v>2.8316000000000001E-3</v>
          </cell>
          <cell r="Q8080">
            <v>40</v>
          </cell>
          <cell r="W8080">
            <v>-40</v>
          </cell>
        </row>
        <row r="8081">
          <cell r="D8081">
            <v>2.8319999999999999E-3</v>
          </cell>
          <cell r="E8081">
            <v>60</v>
          </cell>
          <cell r="J8081">
            <v>2.8319999999999999E-3</v>
          </cell>
          <cell r="K8081">
            <v>0</v>
          </cell>
          <cell r="P8081">
            <v>2.8319999999999999E-3</v>
          </cell>
          <cell r="Q8081">
            <v>40</v>
          </cell>
          <cell r="W8081">
            <v>40</v>
          </cell>
        </row>
        <row r="8082">
          <cell r="D8082">
            <v>2.8324000000000001E-3</v>
          </cell>
          <cell r="E8082">
            <v>60</v>
          </cell>
          <cell r="J8082">
            <v>2.8324000000000001E-3</v>
          </cell>
          <cell r="K8082">
            <v>0</v>
          </cell>
          <cell r="P8082">
            <v>2.8324000000000001E-3</v>
          </cell>
          <cell r="Q8082">
            <v>40</v>
          </cell>
          <cell r="W8082">
            <v>40</v>
          </cell>
        </row>
        <row r="8083">
          <cell r="D8083">
            <v>2.8327999999999999E-3</v>
          </cell>
          <cell r="E8083">
            <v>60</v>
          </cell>
          <cell r="J8083">
            <v>2.8327999999999999E-3</v>
          </cell>
          <cell r="K8083">
            <v>0</v>
          </cell>
          <cell r="P8083">
            <v>2.8327999999999999E-3</v>
          </cell>
          <cell r="Q8083">
            <v>40</v>
          </cell>
          <cell r="W8083">
            <v>40</v>
          </cell>
        </row>
        <row r="8084">
          <cell r="D8084">
            <v>2.8332000000000001E-3</v>
          </cell>
          <cell r="E8084">
            <v>60</v>
          </cell>
          <cell r="J8084">
            <v>2.8332000000000001E-3</v>
          </cell>
          <cell r="K8084">
            <v>20</v>
          </cell>
          <cell r="P8084">
            <v>2.8332000000000001E-3</v>
          </cell>
          <cell r="Q8084">
            <v>40</v>
          </cell>
          <cell r="W8084">
            <v>-40</v>
          </cell>
        </row>
        <row r="8085">
          <cell r="D8085">
            <v>2.8335999999999999E-3</v>
          </cell>
          <cell r="E8085">
            <v>60</v>
          </cell>
          <cell r="J8085">
            <v>2.8335999999999999E-3</v>
          </cell>
          <cell r="K8085">
            <v>0</v>
          </cell>
          <cell r="P8085">
            <v>2.8335999999999999E-3</v>
          </cell>
          <cell r="Q8085">
            <v>120</v>
          </cell>
          <cell r="W8085">
            <v>40</v>
          </cell>
        </row>
        <row r="8086">
          <cell r="D8086">
            <v>2.8340000000000001E-3</v>
          </cell>
          <cell r="E8086">
            <v>60</v>
          </cell>
          <cell r="J8086">
            <v>2.8340000000000001E-3</v>
          </cell>
          <cell r="K8086">
            <v>20</v>
          </cell>
          <cell r="P8086">
            <v>2.8340000000000001E-3</v>
          </cell>
          <cell r="Q8086">
            <v>40</v>
          </cell>
          <cell r="W8086">
            <v>40</v>
          </cell>
        </row>
        <row r="8087">
          <cell r="D8087">
            <v>2.8343999999999999E-3</v>
          </cell>
          <cell r="E8087">
            <v>60</v>
          </cell>
          <cell r="J8087">
            <v>2.8343999999999999E-3</v>
          </cell>
          <cell r="K8087">
            <v>0</v>
          </cell>
          <cell r="P8087">
            <v>2.8343999999999999E-3</v>
          </cell>
          <cell r="Q8087">
            <v>40</v>
          </cell>
          <cell r="W8087">
            <v>40</v>
          </cell>
        </row>
        <row r="8088">
          <cell r="D8088">
            <v>2.8348000000000002E-3</v>
          </cell>
          <cell r="E8088">
            <v>60</v>
          </cell>
          <cell r="J8088">
            <v>2.8348000000000002E-3</v>
          </cell>
          <cell r="K8088">
            <v>20</v>
          </cell>
          <cell r="P8088">
            <v>2.8348000000000002E-3</v>
          </cell>
          <cell r="Q8088">
            <v>-40</v>
          </cell>
          <cell r="W8088">
            <v>120</v>
          </cell>
        </row>
        <row r="8089">
          <cell r="D8089">
            <v>2.8352E-3</v>
          </cell>
          <cell r="E8089">
            <v>60</v>
          </cell>
          <cell r="J8089">
            <v>2.8352E-3</v>
          </cell>
          <cell r="K8089">
            <v>20</v>
          </cell>
          <cell r="P8089">
            <v>2.8352E-3</v>
          </cell>
          <cell r="Q8089">
            <v>40</v>
          </cell>
          <cell r="W8089">
            <v>-40</v>
          </cell>
        </row>
        <row r="8090">
          <cell r="D8090">
            <v>2.8356000000000002E-3</v>
          </cell>
          <cell r="E8090">
            <v>60</v>
          </cell>
          <cell r="J8090">
            <v>2.8356000000000002E-3</v>
          </cell>
          <cell r="K8090">
            <v>0</v>
          </cell>
          <cell r="P8090">
            <v>2.8356000000000002E-3</v>
          </cell>
          <cell r="Q8090">
            <v>-40</v>
          </cell>
          <cell r="W8090">
            <v>40</v>
          </cell>
        </row>
        <row r="8091">
          <cell r="D8091">
            <v>2.836E-3</v>
          </cell>
          <cell r="E8091">
            <v>60</v>
          </cell>
          <cell r="J8091">
            <v>2.836E-3</v>
          </cell>
          <cell r="K8091">
            <v>0</v>
          </cell>
          <cell r="P8091">
            <v>2.836E-3</v>
          </cell>
          <cell r="Q8091">
            <v>40</v>
          </cell>
          <cell r="W8091">
            <v>40</v>
          </cell>
        </row>
        <row r="8092">
          <cell r="D8092">
            <v>2.8364000000000002E-3</v>
          </cell>
          <cell r="E8092">
            <v>60</v>
          </cell>
          <cell r="J8092">
            <v>2.8364000000000002E-3</v>
          </cell>
          <cell r="K8092">
            <v>20</v>
          </cell>
          <cell r="P8092">
            <v>2.8364000000000002E-3</v>
          </cell>
          <cell r="Q8092">
            <v>40</v>
          </cell>
          <cell r="W8092">
            <v>40</v>
          </cell>
        </row>
        <row r="8093">
          <cell r="D8093">
            <v>2.8368E-3</v>
          </cell>
          <cell r="E8093">
            <v>100</v>
          </cell>
          <cell r="J8093">
            <v>2.8368E-3</v>
          </cell>
          <cell r="K8093">
            <v>20</v>
          </cell>
          <cell r="P8093">
            <v>2.8368E-3</v>
          </cell>
          <cell r="Q8093">
            <v>40</v>
          </cell>
          <cell r="W8093">
            <v>40</v>
          </cell>
        </row>
        <row r="8094">
          <cell r="D8094">
            <v>2.8371999999999998E-3</v>
          </cell>
          <cell r="E8094">
            <v>60</v>
          </cell>
          <cell r="J8094">
            <v>2.8371999999999998E-3</v>
          </cell>
          <cell r="K8094">
            <v>0</v>
          </cell>
          <cell r="P8094">
            <v>2.8371999999999998E-3</v>
          </cell>
          <cell r="Q8094">
            <v>40</v>
          </cell>
          <cell r="W8094">
            <v>40</v>
          </cell>
        </row>
        <row r="8095">
          <cell r="D8095">
            <v>2.8376E-3</v>
          </cell>
          <cell r="E8095">
            <v>60</v>
          </cell>
          <cell r="J8095">
            <v>2.8376E-3</v>
          </cell>
          <cell r="K8095">
            <v>20</v>
          </cell>
          <cell r="P8095">
            <v>2.8376E-3</v>
          </cell>
          <cell r="Q8095">
            <v>40</v>
          </cell>
          <cell r="W8095">
            <v>-40</v>
          </cell>
        </row>
        <row r="8096">
          <cell r="D8096">
            <v>2.8379999999999998E-3</v>
          </cell>
          <cell r="E8096">
            <v>60</v>
          </cell>
          <cell r="J8096">
            <v>2.8379999999999998E-3</v>
          </cell>
          <cell r="K8096">
            <v>0</v>
          </cell>
          <cell r="P8096">
            <v>2.8379999999999998E-3</v>
          </cell>
          <cell r="Q8096">
            <v>40</v>
          </cell>
          <cell r="W8096">
            <v>40</v>
          </cell>
        </row>
        <row r="8097">
          <cell r="D8097">
            <v>2.8384E-3</v>
          </cell>
          <cell r="E8097">
            <v>100</v>
          </cell>
          <cell r="J8097">
            <v>2.8384E-3</v>
          </cell>
          <cell r="K8097">
            <v>20</v>
          </cell>
          <cell r="P8097">
            <v>2.8384E-3</v>
          </cell>
          <cell r="Q8097">
            <v>40</v>
          </cell>
          <cell r="W8097">
            <v>40</v>
          </cell>
        </row>
        <row r="8098">
          <cell r="D8098">
            <v>2.8387999999999998E-3</v>
          </cell>
          <cell r="E8098">
            <v>100</v>
          </cell>
          <cell r="J8098">
            <v>2.8387999999999998E-3</v>
          </cell>
          <cell r="K8098">
            <v>-20</v>
          </cell>
          <cell r="P8098">
            <v>2.8387999999999998E-3</v>
          </cell>
          <cell r="Q8098">
            <v>40</v>
          </cell>
          <cell r="W8098">
            <v>40</v>
          </cell>
        </row>
        <row r="8099">
          <cell r="D8099">
            <v>2.8392000000000001E-3</v>
          </cell>
          <cell r="E8099">
            <v>60</v>
          </cell>
          <cell r="J8099">
            <v>2.8392000000000001E-3</v>
          </cell>
          <cell r="K8099">
            <v>0</v>
          </cell>
          <cell r="P8099">
            <v>2.8392000000000001E-3</v>
          </cell>
          <cell r="Q8099">
            <v>40</v>
          </cell>
          <cell r="W8099">
            <v>120</v>
          </cell>
        </row>
        <row r="8100">
          <cell r="D8100">
            <v>2.8395999999999998E-3</v>
          </cell>
          <cell r="E8100">
            <v>60</v>
          </cell>
          <cell r="J8100">
            <v>2.8395999999999998E-3</v>
          </cell>
          <cell r="K8100">
            <v>0</v>
          </cell>
          <cell r="P8100">
            <v>2.8395999999999998E-3</v>
          </cell>
          <cell r="Q8100">
            <v>40</v>
          </cell>
          <cell r="W8100">
            <v>40</v>
          </cell>
        </row>
        <row r="8101">
          <cell r="D8101">
            <v>2.8400000000000001E-3</v>
          </cell>
          <cell r="E8101">
            <v>100</v>
          </cell>
          <cell r="J8101">
            <v>2.8400000000000001E-3</v>
          </cell>
          <cell r="K8101">
            <v>0</v>
          </cell>
          <cell r="P8101">
            <v>2.8400000000000001E-3</v>
          </cell>
          <cell r="Q8101">
            <v>120</v>
          </cell>
          <cell r="W8101">
            <v>40</v>
          </cell>
        </row>
        <row r="8102">
          <cell r="D8102">
            <v>2.8403999999999999E-3</v>
          </cell>
          <cell r="E8102">
            <v>60</v>
          </cell>
          <cell r="J8102">
            <v>2.8403999999999999E-3</v>
          </cell>
          <cell r="K8102">
            <v>0</v>
          </cell>
          <cell r="P8102">
            <v>2.8403999999999999E-3</v>
          </cell>
          <cell r="Q8102">
            <v>40</v>
          </cell>
          <cell r="W8102">
            <v>40</v>
          </cell>
        </row>
        <row r="8103">
          <cell r="D8103">
            <v>2.8408000000000001E-3</v>
          </cell>
          <cell r="E8103">
            <v>60</v>
          </cell>
          <cell r="J8103">
            <v>2.8408000000000001E-3</v>
          </cell>
          <cell r="K8103">
            <v>0</v>
          </cell>
          <cell r="P8103">
            <v>2.8408000000000001E-3</v>
          </cell>
          <cell r="Q8103">
            <v>40</v>
          </cell>
          <cell r="W8103">
            <v>40</v>
          </cell>
        </row>
        <row r="8104">
          <cell r="D8104">
            <v>2.8411999999999999E-3</v>
          </cell>
          <cell r="E8104">
            <v>60</v>
          </cell>
          <cell r="J8104">
            <v>2.8411999999999999E-3</v>
          </cell>
          <cell r="K8104">
            <v>0</v>
          </cell>
          <cell r="P8104">
            <v>2.8411999999999999E-3</v>
          </cell>
          <cell r="Q8104">
            <v>120</v>
          </cell>
          <cell r="W8104">
            <v>40</v>
          </cell>
        </row>
        <row r="8105">
          <cell r="D8105">
            <v>2.8416000000000001E-3</v>
          </cell>
          <cell r="E8105">
            <v>60</v>
          </cell>
          <cell r="J8105">
            <v>2.8416000000000001E-3</v>
          </cell>
          <cell r="K8105">
            <v>20</v>
          </cell>
          <cell r="P8105">
            <v>2.8416000000000001E-3</v>
          </cell>
          <cell r="Q8105">
            <v>40</v>
          </cell>
          <cell r="W8105">
            <v>40</v>
          </cell>
        </row>
        <row r="8106">
          <cell r="D8106">
            <v>2.8419999999999999E-3</v>
          </cell>
          <cell r="E8106">
            <v>100</v>
          </cell>
          <cell r="J8106">
            <v>2.8419999999999999E-3</v>
          </cell>
          <cell r="K8106">
            <v>0</v>
          </cell>
          <cell r="P8106">
            <v>2.8419999999999999E-3</v>
          </cell>
          <cell r="Q8106">
            <v>40</v>
          </cell>
          <cell r="W8106">
            <v>40</v>
          </cell>
        </row>
        <row r="8107">
          <cell r="D8107">
            <v>2.8424000000000001E-3</v>
          </cell>
          <cell r="E8107">
            <v>60</v>
          </cell>
          <cell r="J8107">
            <v>2.8424000000000001E-3</v>
          </cell>
          <cell r="K8107">
            <v>20</v>
          </cell>
          <cell r="P8107">
            <v>2.8424000000000001E-3</v>
          </cell>
          <cell r="Q8107">
            <v>-40</v>
          </cell>
          <cell r="W8107">
            <v>120</v>
          </cell>
        </row>
        <row r="8108">
          <cell r="D8108">
            <v>2.8427999999999999E-3</v>
          </cell>
          <cell r="E8108">
            <v>100</v>
          </cell>
          <cell r="J8108">
            <v>2.8427999999999999E-3</v>
          </cell>
          <cell r="K8108">
            <v>0</v>
          </cell>
          <cell r="P8108">
            <v>2.8427999999999999E-3</v>
          </cell>
          <cell r="Q8108">
            <v>120</v>
          </cell>
          <cell r="W8108">
            <v>40</v>
          </cell>
        </row>
        <row r="8109">
          <cell r="D8109">
            <v>2.8432000000000002E-3</v>
          </cell>
          <cell r="E8109">
            <v>60</v>
          </cell>
          <cell r="J8109">
            <v>2.8432000000000002E-3</v>
          </cell>
          <cell r="K8109">
            <v>20</v>
          </cell>
          <cell r="P8109">
            <v>2.8432000000000002E-3</v>
          </cell>
          <cell r="Q8109">
            <v>40</v>
          </cell>
          <cell r="W8109">
            <v>40</v>
          </cell>
        </row>
        <row r="8110">
          <cell r="D8110">
            <v>2.8435999999999999E-3</v>
          </cell>
          <cell r="E8110">
            <v>60</v>
          </cell>
          <cell r="J8110">
            <v>2.8435999999999999E-3</v>
          </cell>
          <cell r="K8110">
            <v>0</v>
          </cell>
          <cell r="P8110">
            <v>2.8435999999999999E-3</v>
          </cell>
          <cell r="Q8110">
            <v>40</v>
          </cell>
          <cell r="W8110">
            <v>120</v>
          </cell>
        </row>
        <row r="8111">
          <cell r="D8111">
            <v>2.8440000000000002E-3</v>
          </cell>
          <cell r="E8111">
            <v>60</v>
          </cell>
          <cell r="J8111">
            <v>2.8440000000000002E-3</v>
          </cell>
          <cell r="K8111">
            <v>20</v>
          </cell>
          <cell r="P8111">
            <v>2.8440000000000002E-3</v>
          </cell>
          <cell r="Q8111">
            <v>40</v>
          </cell>
          <cell r="W8111">
            <v>40</v>
          </cell>
        </row>
        <row r="8112">
          <cell r="D8112">
            <v>2.8444E-3</v>
          </cell>
          <cell r="E8112">
            <v>60</v>
          </cell>
          <cell r="J8112">
            <v>2.8444E-3</v>
          </cell>
          <cell r="K8112">
            <v>0</v>
          </cell>
          <cell r="P8112">
            <v>2.8444E-3</v>
          </cell>
          <cell r="Q8112">
            <v>120</v>
          </cell>
          <cell r="W8112">
            <v>40</v>
          </cell>
        </row>
        <row r="8113">
          <cell r="D8113">
            <v>2.8448000000000002E-3</v>
          </cell>
          <cell r="E8113">
            <v>100</v>
          </cell>
          <cell r="J8113">
            <v>2.8448000000000002E-3</v>
          </cell>
          <cell r="K8113">
            <v>20</v>
          </cell>
          <cell r="P8113">
            <v>2.8448000000000002E-3</v>
          </cell>
          <cell r="Q8113">
            <v>40</v>
          </cell>
          <cell r="W8113">
            <v>-40</v>
          </cell>
        </row>
        <row r="8114">
          <cell r="D8114">
            <v>2.8452E-3</v>
          </cell>
          <cell r="E8114">
            <v>20</v>
          </cell>
          <cell r="J8114">
            <v>2.8452E-3</v>
          </cell>
          <cell r="K8114">
            <v>20</v>
          </cell>
          <cell r="P8114">
            <v>2.8452E-3</v>
          </cell>
          <cell r="Q8114">
            <v>120</v>
          </cell>
          <cell r="W8114">
            <v>-40</v>
          </cell>
        </row>
        <row r="8115">
          <cell r="D8115">
            <v>2.8456000000000002E-3</v>
          </cell>
          <cell r="E8115">
            <v>20</v>
          </cell>
          <cell r="J8115">
            <v>2.8456000000000002E-3</v>
          </cell>
          <cell r="K8115">
            <v>0</v>
          </cell>
          <cell r="P8115">
            <v>2.8456000000000002E-3</v>
          </cell>
          <cell r="Q8115">
            <v>40</v>
          </cell>
          <cell r="W8115">
            <v>40</v>
          </cell>
        </row>
        <row r="8116">
          <cell r="D8116">
            <v>2.846E-3</v>
          </cell>
          <cell r="E8116">
            <v>60</v>
          </cell>
          <cell r="J8116">
            <v>2.846E-3</v>
          </cell>
          <cell r="K8116">
            <v>0</v>
          </cell>
          <cell r="P8116">
            <v>2.846E-3</v>
          </cell>
          <cell r="Q8116">
            <v>40</v>
          </cell>
          <cell r="W8116">
            <v>40</v>
          </cell>
        </row>
        <row r="8117">
          <cell r="D8117">
            <v>2.8463999999999998E-3</v>
          </cell>
          <cell r="E8117">
            <v>60</v>
          </cell>
          <cell r="J8117">
            <v>2.8463999999999998E-3</v>
          </cell>
          <cell r="K8117">
            <v>20</v>
          </cell>
          <cell r="P8117">
            <v>2.8463999999999998E-3</v>
          </cell>
          <cell r="Q8117">
            <v>40</v>
          </cell>
          <cell r="W8117">
            <v>40</v>
          </cell>
        </row>
        <row r="8118">
          <cell r="D8118">
            <v>2.8468E-3</v>
          </cell>
          <cell r="E8118">
            <v>60</v>
          </cell>
          <cell r="J8118">
            <v>2.8468E-3</v>
          </cell>
          <cell r="K8118">
            <v>0</v>
          </cell>
          <cell r="P8118">
            <v>2.8468E-3</v>
          </cell>
          <cell r="Q8118">
            <v>120</v>
          </cell>
          <cell r="W8118">
            <v>40</v>
          </cell>
        </row>
        <row r="8119">
          <cell r="D8119">
            <v>2.8471999999999998E-3</v>
          </cell>
          <cell r="E8119">
            <v>60</v>
          </cell>
          <cell r="J8119">
            <v>2.8471999999999998E-3</v>
          </cell>
          <cell r="K8119">
            <v>20</v>
          </cell>
          <cell r="P8119">
            <v>2.8471999999999998E-3</v>
          </cell>
          <cell r="Q8119">
            <v>-40</v>
          </cell>
          <cell r="W8119">
            <v>40</v>
          </cell>
        </row>
        <row r="8120">
          <cell r="D8120">
            <v>2.8476E-3</v>
          </cell>
          <cell r="E8120">
            <v>60</v>
          </cell>
          <cell r="J8120">
            <v>2.8476E-3</v>
          </cell>
          <cell r="K8120">
            <v>0</v>
          </cell>
          <cell r="P8120">
            <v>2.8476E-3</v>
          </cell>
          <cell r="Q8120">
            <v>120</v>
          </cell>
          <cell r="W8120">
            <v>40</v>
          </cell>
        </row>
        <row r="8121">
          <cell r="D8121">
            <v>2.8479999999999998E-3</v>
          </cell>
          <cell r="E8121">
            <v>60</v>
          </cell>
          <cell r="J8121">
            <v>2.8479999999999998E-3</v>
          </cell>
          <cell r="K8121">
            <v>0</v>
          </cell>
          <cell r="P8121">
            <v>2.8479999999999998E-3</v>
          </cell>
          <cell r="Q8121">
            <v>40</v>
          </cell>
          <cell r="W8121">
            <v>40</v>
          </cell>
        </row>
        <row r="8122">
          <cell r="D8122">
            <v>2.8484000000000001E-3</v>
          </cell>
          <cell r="E8122">
            <v>60</v>
          </cell>
          <cell r="J8122">
            <v>2.8484000000000001E-3</v>
          </cell>
          <cell r="K8122">
            <v>0</v>
          </cell>
          <cell r="P8122">
            <v>2.8484000000000001E-3</v>
          </cell>
          <cell r="Q8122">
            <v>40</v>
          </cell>
          <cell r="W8122">
            <v>40</v>
          </cell>
        </row>
        <row r="8123">
          <cell r="D8123">
            <v>2.8487999999999999E-3</v>
          </cell>
          <cell r="E8123">
            <v>60</v>
          </cell>
          <cell r="J8123">
            <v>2.8487999999999999E-3</v>
          </cell>
          <cell r="K8123">
            <v>20</v>
          </cell>
          <cell r="P8123">
            <v>2.8487999999999999E-3</v>
          </cell>
          <cell r="Q8123">
            <v>40</v>
          </cell>
          <cell r="W8123">
            <v>40</v>
          </cell>
        </row>
        <row r="8124">
          <cell r="D8124">
            <v>2.8492000000000001E-3</v>
          </cell>
          <cell r="E8124">
            <v>60</v>
          </cell>
          <cell r="J8124">
            <v>2.8492000000000001E-3</v>
          </cell>
          <cell r="K8124">
            <v>0</v>
          </cell>
          <cell r="P8124">
            <v>2.8492000000000001E-3</v>
          </cell>
          <cell r="Q8124">
            <v>40</v>
          </cell>
          <cell r="W8124">
            <v>40</v>
          </cell>
        </row>
        <row r="8125">
          <cell r="D8125">
            <v>2.8495999999999999E-3</v>
          </cell>
          <cell r="E8125">
            <v>100</v>
          </cell>
          <cell r="J8125">
            <v>2.8495999999999999E-3</v>
          </cell>
          <cell r="K8125">
            <v>20</v>
          </cell>
          <cell r="P8125">
            <v>2.8495999999999999E-3</v>
          </cell>
          <cell r="Q8125">
            <v>40</v>
          </cell>
          <cell r="W8125">
            <v>40</v>
          </cell>
        </row>
        <row r="8126">
          <cell r="D8126">
            <v>2.8500000000000001E-3</v>
          </cell>
          <cell r="E8126">
            <v>20</v>
          </cell>
          <cell r="J8126">
            <v>2.8500000000000001E-3</v>
          </cell>
          <cell r="K8126">
            <v>0</v>
          </cell>
          <cell r="P8126">
            <v>2.8500000000000001E-3</v>
          </cell>
          <cell r="Q8126">
            <v>40</v>
          </cell>
          <cell r="W8126">
            <v>40</v>
          </cell>
        </row>
        <row r="8127">
          <cell r="D8127">
            <v>2.8503999999999999E-3</v>
          </cell>
          <cell r="E8127">
            <v>60</v>
          </cell>
          <cell r="J8127">
            <v>2.8503999999999999E-3</v>
          </cell>
          <cell r="K8127">
            <v>0</v>
          </cell>
          <cell r="P8127">
            <v>2.8503999999999999E-3</v>
          </cell>
          <cell r="Q8127">
            <v>40</v>
          </cell>
          <cell r="W8127">
            <v>120</v>
          </cell>
        </row>
        <row r="8128">
          <cell r="D8128">
            <v>2.8508000000000001E-3</v>
          </cell>
          <cell r="E8128">
            <v>60</v>
          </cell>
          <cell r="J8128">
            <v>2.8508000000000001E-3</v>
          </cell>
          <cell r="K8128">
            <v>0</v>
          </cell>
          <cell r="P8128">
            <v>2.8508000000000001E-3</v>
          </cell>
          <cell r="Q8128">
            <v>40</v>
          </cell>
          <cell r="W8128">
            <v>40</v>
          </cell>
        </row>
        <row r="8129">
          <cell r="D8129">
            <v>2.8511999999999999E-3</v>
          </cell>
          <cell r="E8129">
            <v>60</v>
          </cell>
          <cell r="J8129">
            <v>2.8511999999999999E-3</v>
          </cell>
          <cell r="K8129">
            <v>20</v>
          </cell>
          <cell r="P8129">
            <v>2.8511999999999999E-3</v>
          </cell>
          <cell r="Q8129">
            <v>40</v>
          </cell>
          <cell r="W8129">
            <v>40</v>
          </cell>
        </row>
        <row r="8130">
          <cell r="D8130">
            <v>2.8516000000000001E-3</v>
          </cell>
          <cell r="E8130">
            <v>60</v>
          </cell>
          <cell r="J8130">
            <v>2.8516000000000001E-3</v>
          </cell>
          <cell r="K8130">
            <v>0</v>
          </cell>
          <cell r="P8130">
            <v>2.8516000000000001E-3</v>
          </cell>
          <cell r="Q8130">
            <v>40</v>
          </cell>
          <cell r="W8130">
            <v>40</v>
          </cell>
        </row>
        <row r="8131">
          <cell r="D8131">
            <v>2.8519999999999999E-3</v>
          </cell>
          <cell r="E8131">
            <v>60</v>
          </cell>
          <cell r="J8131">
            <v>2.8519999999999999E-3</v>
          </cell>
          <cell r="K8131">
            <v>0</v>
          </cell>
          <cell r="P8131">
            <v>2.8519999999999999E-3</v>
          </cell>
          <cell r="Q8131">
            <v>40</v>
          </cell>
          <cell r="W8131">
            <v>40</v>
          </cell>
        </row>
        <row r="8132">
          <cell r="D8132">
            <v>2.8524000000000002E-3</v>
          </cell>
          <cell r="E8132">
            <v>60</v>
          </cell>
          <cell r="J8132">
            <v>2.8524000000000002E-3</v>
          </cell>
          <cell r="K8132">
            <v>0</v>
          </cell>
          <cell r="P8132">
            <v>2.8524000000000002E-3</v>
          </cell>
          <cell r="Q8132">
            <v>40</v>
          </cell>
          <cell r="W8132">
            <v>40</v>
          </cell>
        </row>
        <row r="8133">
          <cell r="D8133">
            <v>2.8528E-3</v>
          </cell>
          <cell r="E8133">
            <v>100</v>
          </cell>
          <cell r="J8133">
            <v>2.8528E-3</v>
          </cell>
          <cell r="K8133">
            <v>20</v>
          </cell>
          <cell r="P8133">
            <v>2.8528E-3</v>
          </cell>
          <cell r="Q8133">
            <v>40</v>
          </cell>
          <cell r="W8133">
            <v>40</v>
          </cell>
        </row>
        <row r="8134">
          <cell r="D8134">
            <v>2.8532000000000002E-3</v>
          </cell>
          <cell r="E8134">
            <v>100</v>
          </cell>
          <cell r="J8134">
            <v>2.8532000000000002E-3</v>
          </cell>
          <cell r="K8134">
            <v>0</v>
          </cell>
          <cell r="P8134">
            <v>2.8532000000000002E-3</v>
          </cell>
          <cell r="Q8134">
            <v>40</v>
          </cell>
          <cell r="W8134">
            <v>120</v>
          </cell>
        </row>
        <row r="8135">
          <cell r="D8135">
            <v>2.8536E-3</v>
          </cell>
          <cell r="E8135">
            <v>60</v>
          </cell>
          <cell r="J8135">
            <v>2.8536E-3</v>
          </cell>
          <cell r="K8135">
            <v>20</v>
          </cell>
          <cell r="P8135">
            <v>2.8536E-3</v>
          </cell>
          <cell r="Q8135">
            <v>-40</v>
          </cell>
          <cell r="W8135">
            <v>120</v>
          </cell>
        </row>
        <row r="8136">
          <cell r="D8136">
            <v>2.8540000000000002E-3</v>
          </cell>
          <cell r="E8136">
            <v>100</v>
          </cell>
          <cell r="J8136">
            <v>2.8540000000000002E-3</v>
          </cell>
          <cell r="K8136">
            <v>0</v>
          </cell>
          <cell r="P8136">
            <v>2.8540000000000002E-3</v>
          </cell>
          <cell r="Q8136">
            <v>40</v>
          </cell>
          <cell r="W8136">
            <v>40</v>
          </cell>
        </row>
        <row r="8137">
          <cell r="D8137">
            <v>2.8544E-3</v>
          </cell>
          <cell r="E8137">
            <v>60</v>
          </cell>
          <cell r="J8137">
            <v>2.8544E-3</v>
          </cell>
          <cell r="K8137">
            <v>0</v>
          </cell>
          <cell r="P8137">
            <v>2.8544E-3</v>
          </cell>
          <cell r="Q8137">
            <v>40</v>
          </cell>
          <cell r="W8137">
            <v>40</v>
          </cell>
        </row>
        <row r="8138">
          <cell r="D8138">
            <v>2.8547999999999998E-3</v>
          </cell>
          <cell r="E8138">
            <v>60</v>
          </cell>
          <cell r="J8138">
            <v>2.8547999999999998E-3</v>
          </cell>
          <cell r="K8138">
            <v>0</v>
          </cell>
          <cell r="P8138">
            <v>2.8547999999999998E-3</v>
          </cell>
          <cell r="Q8138">
            <v>40</v>
          </cell>
          <cell r="W8138">
            <v>120</v>
          </cell>
        </row>
        <row r="8139">
          <cell r="D8139">
            <v>2.8552E-3</v>
          </cell>
          <cell r="E8139">
            <v>60</v>
          </cell>
          <cell r="J8139">
            <v>2.8552E-3</v>
          </cell>
          <cell r="K8139">
            <v>0</v>
          </cell>
          <cell r="P8139">
            <v>2.8552E-3</v>
          </cell>
          <cell r="Q8139">
            <v>120</v>
          </cell>
          <cell r="W8139">
            <v>40</v>
          </cell>
        </row>
        <row r="8140">
          <cell r="D8140">
            <v>2.8555999999999998E-3</v>
          </cell>
          <cell r="E8140">
            <v>60</v>
          </cell>
          <cell r="J8140">
            <v>2.8555999999999998E-3</v>
          </cell>
          <cell r="K8140">
            <v>20</v>
          </cell>
          <cell r="P8140">
            <v>2.8555999999999998E-3</v>
          </cell>
          <cell r="Q8140">
            <v>40</v>
          </cell>
          <cell r="W8140">
            <v>120</v>
          </cell>
        </row>
        <row r="8141">
          <cell r="D8141">
            <v>2.856E-3</v>
          </cell>
          <cell r="E8141">
            <v>60</v>
          </cell>
          <cell r="J8141">
            <v>2.856E-3</v>
          </cell>
          <cell r="K8141">
            <v>0</v>
          </cell>
          <cell r="P8141">
            <v>2.856E-3</v>
          </cell>
          <cell r="Q8141">
            <v>120</v>
          </cell>
          <cell r="W8141">
            <v>120</v>
          </cell>
        </row>
        <row r="8142">
          <cell r="D8142">
            <v>2.8563999999999998E-3</v>
          </cell>
          <cell r="E8142">
            <v>60</v>
          </cell>
          <cell r="J8142">
            <v>2.8563999999999998E-3</v>
          </cell>
          <cell r="K8142">
            <v>0</v>
          </cell>
          <cell r="P8142">
            <v>2.8563999999999998E-3</v>
          </cell>
          <cell r="Q8142">
            <v>40</v>
          </cell>
          <cell r="W8142">
            <v>40</v>
          </cell>
        </row>
        <row r="8143">
          <cell r="D8143">
            <v>2.8568000000000001E-3</v>
          </cell>
          <cell r="E8143">
            <v>60</v>
          </cell>
          <cell r="J8143">
            <v>2.8568000000000001E-3</v>
          </cell>
          <cell r="K8143">
            <v>20</v>
          </cell>
          <cell r="P8143">
            <v>2.8568000000000001E-3</v>
          </cell>
          <cell r="Q8143">
            <v>40</v>
          </cell>
          <cell r="W8143">
            <v>120</v>
          </cell>
        </row>
        <row r="8144">
          <cell r="D8144">
            <v>2.8571999999999998E-3</v>
          </cell>
          <cell r="E8144">
            <v>100</v>
          </cell>
          <cell r="J8144">
            <v>2.8571999999999998E-3</v>
          </cell>
          <cell r="K8144">
            <v>20</v>
          </cell>
          <cell r="P8144">
            <v>2.8571999999999998E-3</v>
          </cell>
          <cell r="Q8144">
            <v>120</v>
          </cell>
          <cell r="W8144">
            <v>120</v>
          </cell>
        </row>
        <row r="8145">
          <cell r="D8145">
            <v>2.8576000000000001E-3</v>
          </cell>
          <cell r="E8145">
            <v>60</v>
          </cell>
          <cell r="J8145">
            <v>2.8576000000000001E-3</v>
          </cell>
          <cell r="K8145">
            <v>20</v>
          </cell>
          <cell r="P8145">
            <v>2.8576000000000001E-3</v>
          </cell>
          <cell r="Q8145">
            <v>120</v>
          </cell>
          <cell r="W8145">
            <v>120</v>
          </cell>
        </row>
        <row r="8146">
          <cell r="D8146">
            <v>2.8579999999999999E-3</v>
          </cell>
          <cell r="E8146">
            <v>100</v>
          </cell>
          <cell r="J8146">
            <v>2.8579999999999999E-3</v>
          </cell>
          <cell r="K8146">
            <v>20</v>
          </cell>
          <cell r="P8146">
            <v>2.8579999999999999E-3</v>
          </cell>
          <cell r="Q8146">
            <v>40</v>
          </cell>
          <cell r="W8146">
            <v>120</v>
          </cell>
        </row>
        <row r="8147">
          <cell r="D8147">
            <v>2.8584000000000001E-3</v>
          </cell>
          <cell r="E8147">
            <v>100</v>
          </cell>
          <cell r="J8147">
            <v>2.8584000000000001E-3</v>
          </cell>
          <cell r="K8147">
            <v>0</v>
          </cell>
          <cell r="P8147">
            <v>2.8584000000000001E-3</v>
          </cell>
          <cell r="Q8147">
            <v>40</v>
          </cell>
          <cell r="W8147">
            <v>40</v>
          </cell>
        </row>
        <row r="8148">
          <cell r="D8148">
            <v>2.8587999999999999E-3</v>
          </cell>
          <cell r="E8148">
            <v>100</v>
          </cell>
          <cell r="J8148">
            <v>2.8587999999999999E-3</v>
          </cell>
          <cell r="K8148">
            <v>20</v>
          </cell>
          <cell r="P8148">
            <v>2.8587999999999999E-3</v>
          </cell>
          <cell r="Q8148">
            <v>120</v>
          </cell>
          <cell r="W8148">
            <v>120</v>
          </cell>
        </row>
        <row r="8149">
          <cell r="D8149">
            <v>2.8592000000000001E-3</v>
          </cell>
          <cell r="E8149">
            <v>100</v>
          </cell>
          <cell r="J8149">
            <v>2.8592000000000001E-3</v>
          </cell>
          <cell r="K8149">
            <v>20</v>
          </cell>
          <cell r="P8149">
            <v>2.8592000000000001E-3</v>
          </cell>
          <cell r="Q8149">
            <v>120</v>
          </cell>
          <cell r="W8149">
            <v>40</v>
          </cell>
        </row>
        <row r="8150">
          <cell r="D8150">
            <v>2.8595999999999999E-3</v>
          </cell>
          <cell r="E8150">
            <v>100</v>
          </cell>
          <cell r="J8150">
            <v>2.8595999999999999E-3</v>
          </cell>
          <cell r="K8150">
            <v>0</v>
          </cell>
          <cell r="P8150">
            <v>2.8595999999999999E-3</v>
          </cell>
          <cell r="Q8150">
            <v>40</v>
          </cell>
          <cell r="W8150">
            <v>40</v>
          </cell>
        </row>
        <row r="8151">
          <cell r="D8151">
            <v>2.8600000000000001E-3</v>
          </cell>
          <cell r="E8151">
            <v>100</v>
          </cell>
          <cell r="J8151">
            <v>2.8600000000000001E-3</v>
          </cell>
          <cell r="K8151">
            <v>20</v>
          </cell>
          <cell r="P8151">
            <v>2.8600000000000001E-3</v>
          </cell>
          <cell r="Q8151">
            <v>40</v>
          </cell>
          <cell r="W8151">
            <v>120</v>
          </cell>
        </row>
        <row r="8152">
          <cell r="D8152">
            <v>2.8603999999999999E-3</v>
          </cell>
          <cell r="E8152">
            <v>100</v>
          </cell>
          <cell r="J8152">
            <v>2.8603999999999999E-3</v>
          </cell>
          <cell r="K8152">
            <v>20</v>
          </cell>
          <cell r="P8152">
            <v>2.8603999999999999E-3</v>
          </cell>
          <cell r="Q8152">
            <v>120</v>
          </cell>
          <cell r="W8152">
            <v>40</v>
          </cell>
        </row>
        <row r="8153">
          <cell r="D8153">
            <v>2.8608000000000001E-3</v>
          </cell>
          <cell r="E8153">
            <v>20</v>
          </cell>
          <cell r="J8153">
            <v>2.8608000000000001E-3</v>
          </cell>
          <cell r="K8153">
            <v>20</v>
          </cell>
          <cell r="P8153">
            <v>2.8608000000000001E-3</v>
          </cell>
          <cell r="Q8153">
            <v>120</v>
          </cell>
          <cell r="W8153">
            <v>120</v>
          </cell>
        </row>
        <row r="8154">
          <cell r="D8154">
            <v>2.8611999999999999E-3</v>
          </cell>
          <cell r="E8154">
            <v>60</v>
          </cell>
          <cell r="J8154">
            <v>2.8611999999999999E-3</v>
          </cell>
          <cell r="K8154">
            <v>20</v>
          </cell>
          <cell r="P8154">
            <v>2.8611999999999999E-3</v>
          </cell>
          <cell r="Q8154">
            <v>40</v>
          </cell>
          <cell r="W8154">
            <v>120</v>
          </cell>
        </row>
        <row r="8155">
          <cell r="D8155">
            <v>2.8616000000000002E-3</v>
          </cell>
          <cell r="E8155">
            <v>100</v>
          </cell>
          <cell r="J8155">
            <v>2.8616000000000002E-3</v>
          </cell>
          <cell r="K8155">
            <v>20</v>
          </cell>
          <cell r="P8155">
            <v>2.8616000000000002E-3</v>
          </cell>
          <cell r="Q8155">
            <v>120</v>
          </cell>
          <cell r="W8155">
            <v>120</v>
          </cell>
        </row>
        <row r="8156">
          <cell r="D8156">
            <v>2.862E-3</v>
          </cell>
          <cell r="E8156">
            <v>60</v>
          </cell>
          <cell r="J8156">
            <v>2.862E-3</v>
          </cell>
          <cell r="K8156">
            <v>20</v>
          </cell>
          <cell r="P8156">
            <v>2.862E-3</v>
          </cell>
          <cell r="Q8156">
            <v>120</v>
          </cell>
          <cell r="W8156">
            <v>120</v>
          </cell>
        </row>
        <row r="8157">
          <cell r="D8157">
            <v>2.8624000000000002E-3</v>
          </cell>
          <cell r="E8157">
            <v>100</v>
          </cell>
          <cell r="J8157">
            <v>2.8624000000000002E-3</v>
          </cell>
          <cell r="K8157">
            <v>20</v>
          </cell>
          <cell r="P8157">
            <v>2.8624000000000002E-3</v>
          </cell>
          <cell r="Q8157">
            <v>120</v>
          </cell>
          <cell r="W8157">
            <v>40</v>
          </cell>
        </row>
        <row r="8158">
          <cell r="D8158">
            <v>2.8628E-3</v>
          </cell>
          <cell r="E8158">
            <v>100</v>
          </cell>
          <cell r="J8158">
            <v>2.8628E-3</v>
          </cell>
          <cell r="K8158">
            <v>0</v>
          </cell>
          <cell r="P8158">
            <v>2.8628E-3</v>
          </cell>
          <cell r="Q8158">
            <v>40</v>
          </cell>
          <cell r="W8158">
            <v>120</v>
          </cell>
        </row>
        <row r="8159">
          <cell r="D8159">
            <v>2.8632000000000002E-3</v>
          </cell>
          <cell r="E8159">
            <v>100</v>
          </cell>
          <cell r="J8159">
            <v>2.8632000000000002E-3</v>
          </cell>
          <cell r="K8159">
            <v>20</v>
          </cell>
          <cell r="P8159">
            <v>2.8632000000000002E-3</v>
          </cell>
          <cell r="Q8159">
            <v>40</v>
          </cell>
          <cell r="W8159">
            <v>120</v>
          </cell>
        </row>
        <row r="8160">
          <cell r="D8160">
            <v>2.8636E-3</v>
          </cell>
          <cell r="E8160">
            <v>100</v>
          </cell>
          <cell r="J8160">
            <v>2.8636E-3</v>
          </cell>
          <cell r="K8160">
            <v>20</v>
          </cell>
          <cell r="P8160">
            <v>2.8636E-3</v>
          </cell>
          <cell r="Q8160">
            <v>40</v>
          </cell>
          <cell r="W8160">
            <v>40</v>
          </cell>
        </row>
        <row r="8161">
          <cell r="D8161">
            <v>2.8639999999999998E-3</v>
          </cell>
          <cell r="E8161">
            <v>100</v>
          </cell>
          <cell r="J8161">
            <v>2.8639999999999998E-3</v>
          </cell>
          <cell r="K8161">
            <v>20</v>
          </cell>
          <cell r="P8161">
            <v>2.8639999999999998E-3</v>
          </cell>
          <cell r="Q8161">
            <v>40</v>
          </cell>
          <cell r="W8161">
            <v>40</v>
          </cell>
        </row>
        <row r="8162">
          <cell r="D8162">
            <v>2.8644E-3</v>
          </cell>
          <cell r="E8162">
            <v>100</v>
          </cell>
          <cell r="J8162">
            <v>2.8644E-3</v>
          </cell>
          <cell r="K8162">
            <v>20</v>
          </cell>
          <cell r="P8162">
            <v>2.8644E-3</v>
          </cell>
          <cell r="Q8162">
            <v>120</v>
          </cell>
          <cell r="W8162">
            <v>120</v>
          </cell>
        </row>
        <row r="8163">
          <cell r="D8163">
            <v>2.8647999999999998E-3</v>
          </cell>
          <cell r="E8163">
            <v>60</v>
          </cell>
          <cell r="J8163">
            <v>2.8647999999999998E-3</v>
          </cell>
          <cell r="K8163">
            <v>0</v>
          </cell>
          <cell r="P8163">
            <v>2.8647999999999998E-3</v>
          </cell>
          <cell r="Q8163">
            <v>120</v>
          </cell>
          <cell r="W8163">
            <v>40</v>
          </cell>
        </row>
        <row r="8164">
          <cell r="D8164">
            <v>2.8652E-3</v>
          </cell>
          <cell r="E8164">
            <v>100</v>
          </cell>
          <cell r="J8164">
            <v>2.8652E-3</v>
          </cell>
          <cell r="K8164">
            <v>20</v>
          </cell>
          <cell r="P8164">
            <v>2.8652E-3</v>
          </cell>
          <cell r="Q8164">
            <v>40</v>
          </cell>
          <cell r="W8164">
            <v>120</v>
          </cell>
        </row>
        <row r="8165">
          <cell r="D8165">
            <v>2.8655999999999998E-3</v>
          </cell>
          <cell r="E8165">
            <v>100</v>
          </cell>
          <cell r="J8165">
            <v>2.8655999999999998E-3</v>
          </cell>
          <cell r="K8165">
            <v>20</v>
          </cell>
          <cell r="P8165">
            <v>2.8655999999999998E-3</v>
          </cell>
          <cell r="Q8165">
            <v>120</v>
          </cell>
          <cell r="W8165">
            <v>40</v>
          </cell>
        </row>
        <row r="8166">
          <cell r="D8166">
            <v>2.8660000000000001E-3</v>
          </cell>
          <cell r="E8166">
            <v>60</v>
          </cell>
          <cell r="J8166">
            <v>2.8660000000000001E-3</v>
          </cell>
          <cell r="K8166">
            <v>0</v>
          </cell>
          <cell r="P8166">
            <v>2.8660000000000001E-3</v>
          </cell>
          <cell r="Q8166">
            <v>120</v>
          </cell>
          <cell r="W8166">
            <v>120</v>
          </cell>
        </row>
        <row r="8167">
          <cell r="D8167">
            <v>2.8663999999999999E-3</v>
          </cell>
          <cell r="E8167">
            <v>60</v>
          </cell>
          <cell r="J8167">
            <v>2.8663999999999999E-3</v>
          </cell>
          <cell r="K8167">
            <v>20</v>
          </cell>
          <cell r="P8167">
            <v>2.8663999999999999E-3</v>
          </cell>
          <cell r="Q8167">
            <v>120</v>
          </cell>
          <cell r="W8167">
            <v>40</v>
          </cell>
        </row>
        <row r="8168">
          <cell r="D8168">
            <v>2.8668000000000001E-3</v>
          </cell>
          <cell r="E8168">
            <v>60</v>
          </cell>
          <cell r="J8168">
            <v>2.8668000000000001E-3</v>
          </cell>
          <cell r="K8168">
            <v>0</v>
          </cell>
          <cell r="P8168">
            <v>2.8668000000000001E-3</v>
          </cell>
          <cell r="Q8168">
            <v>120</v>
          </cell>
          <cell r="W8168">
            <v>120</v>
          </cell>
        </row>
        <row r="8169">
          <cell r="D8169">
            <v>2.8671999999999999E-3</v>
          </cell>
          <cell r="E8169">
            <v>100</v>
          </cell>
          <cell r="J8169">
            <v>2.8671999999999999E-3</v>
          </cell>
          <cell r="K8169">
            <v>0</v>
          </cell>
          <cell r="P8169">
            <v>2.8671999999999999E-3</v>
          </cell>
          <cell r="Q8169">
            <v>40</v>
          </cell>
          <cell r="W8169">
            <v>120</v>
          </cell>
        </row>
        <row r="8170">
          <cell r="D8170">
            <v>2.8676000000000001E-3</v>
          </cell>
          <cell r="E8170">
            <v>100</v>
          </cell>
          <cell r="J8170">
            <v>2.8676000000000001E-3</v>
          </cell>
          <cell r="K8170">
            <v>20</v>
          </cell>
          <cell r="P8170">
            <v>2.8676000000000001E-3</v>
          </cell>
          <cell r="Q8170">
            <v>40</v>
          </cell>
          <cell r="W8170">
            <v>120</v>
          </cell>
        </row>
        <row r="8171">
          <cell r="D8171">
            <v>2.8679999999999999E-3</v>
          </cell>
          <cell r="E8171">
            <v>100</v>
          </cell>
          <cell r="J8171">
            <v>2.8679999999999999E-3</v>
          </cell>
          <cell r="K8171">
            <v>0</v>
          </cell>
          <cell r="P8171">
            <v>2.8679999999999999E-3</v>
          </cell>
          <cell r="Q8171">
            <v>120</v>
          </cell>
          <cell r="W8171">
            <v>40</v>
          </cell>
        </row>
        <row r="8172">
          <cell r="D8172">
            <v>2.8684000000000001E-3</v>
          </cell>
          <cell r="E8172">
            <v>60</v>
          </cell>
          <cell r="J8172">
            <v>2.8684000000000001E-3</v>
          </cell>
          <cell r="K8172">
            <v>20</v>
          </cell>
          <cell r="P8172">
            <v>2.8684000000000001E-3</v>
          </cell>
          <cell r="Q8172">
            <v>120</v>
          </cell>
          <cell r="W8172">
            <v>120</v>
          </cell>
        </row>
        <row r="8173">
          <cell r="D8173">
            <v>2.8687999999999999E-3</v>
          </cell>
          <cell r="E8173">
            <v>100</v>
          </cell>
          <cell r="J8173">
            <v>2.8687999999999999E-3</v>
          </cell>
          <cell r="K8173">
            <v>20</v>
          </cell>
          <cell r="P8173">
            <v>2.8687999999999999E-3</v>
          </cell>
          <cell r="Q8173">
            <v>120</v>
          </cell>
          <cell r="W8173">
            <v>120</v>
          </cell>
        </row>
        <row r="8174">
          <cell r="D8174">
            <v>2.8692000000000001E-3</v>
          </cell>
          <cell r="E8174">
            <v>100</v>
          </cell>
          <cell r="J8174">
            <v>2.8692000000000001E-3</v>
          </cell>
          <cell r="K8174">
            <v>20</v>
          </cell>
          <cell r="P8174">
            <v>2.8692000000000001E-3</v>
          </cell>
          <cell r="Q8174">
            <v>120</v>
          </cell>
          <cell r="W8174">
            <v>120</v>
          </cell>
        </row>
        <row r="8175">
          <cell r="D8175">
            <v>2.8695999999999999E-3</v>
          </cell>
          <cell r="E8175">
            <v>60</v>
          </cell>
          <cell r="J8175">
            <v>2.8695999999999999E-3</v>
          </cell>
          <cell r="K8175">
            <v>20</v>
          </cell>
          <cell r="P8175">
            <v>2.8695999999999999E-3</v>
          </cell>
          <cell r="Q8175">
            <v>40</v>
          </cell>
          <cell r="W8175">
            <v>40</v>
          </cell>
        </row>
        <row r="8176">
          <cell r="D8176">
            <v>2.8700000000000002E-3</v>
          </cell>
          <cell r="E8176">
            <v>100</v>
          </cell>
          <cell r="J8176">
            <v>2.8700000000000002E-3</v>
          </cell>
          <cell r="K8176">
            <v>20</v>
          </cell>
          <cell r="P8176">
            <v>2.8700000000000002E-3</v>
          </cell>
          <cell r="Q8176">
            <v>120</v>
          </cell>
          <cell r="W8176">
            <v>120</v>
          </cell>
        </row>
        <row r="8177">
          <cell r="D8177">
            <v>2.8703999999999999E-3</v>
          </cell>
          <cell r="E8177">
            <v>100</v>
          </cell>
          <cell r="J8177">
            <v>2.8703999999999999E-3</v>
          </cell>
          <cell r="K8177">
            <v>20</v>
          </cell>
          <cell r="P8177">
            <v>2.8703999999999999E-3</v>
          </cell>
          <cell r="Q8177">
            <v>120</v>
          </cell>
          <cell r="W8177">
            <v>40</v>
          </cell>
        </row>
        <row r="8178">
          <cell r="D8178">
            <v>2.8708000000000002E-3</v>
          </cell>
          <cell r="E8178">
            <v>100</v>
          </cell>
          <cell r="J8178">
            <v>2.8708000000000002E-3</v>
          </cell>
          <cell r="K8178">
            <v>0</v>
          </cell>
          <cell r="P8178">
            <v>2.8708000000000002E-3</v>
          </cell>
          <cell r="Q8178">
            <v>120</v>
          </cell>
          <cell r="W8178">
            <v>120</v>
          </cell>
        </row>
        <row r="8179">
          <cell r="D8179">
            <v>2.8712E-3</v>
          </cell>
          <cell r="E8179">
            <v>60</v>
          </cell>
          <cell r="J8179">
            <v>2.8712E-3</v>
          </cell>
          <cell r="K8179">
            <v>0</v>
          </cell>
          <cell r="P8179">
            <v>2.8712E-3</v>
          </cell>
          <cell r="Q8179">
            <v>120</v>
          </cell>
          <cell r="W8179">
            <v>40</v>
          </cell>
        </row>
        <row r="8180">
          <cell r="D8180">
            <v>2.8716000000000002E-3</v>
          </cell>
          <cell r="E8180">
            <v>100</v>
          </cell>
          <cell r="J8180">
            <v>2.8716000000000002E-3</v>
          </cell>
          <cell r="K8180">
            <v>0</v>
          </cell>
          <cell r="P8180">
            <v>2.8716000000000002E-3</v>
          </cell>
          <cell r="Q8180">
            <v>120</v>
          </cell>
          <cell r="W8180">
            <v>120</v>
          </cell>
        </row>
        <row r="8181">
          <cell r="D8181">
            <v>2.872E-3</v>
          </cell>
          <cell r="E8181">
            <v>100</v>
          </cell>
          <cell r="J8181">
            <v>2.872E-3</v>
          </cell>
          <cell r="K8181">
            <v>20</v>
          </cell>
          <cell r="P8181">
            <v>2.872E-3</v>
          </cell>
          <cell r="Q8181">
            <v>40</v>
          </cell>
          <cell r="W8181">
            <v>40</v>
          </cell>
        </row>
        <row r="8182">
          <cell r="D8182">
            <v>2.8724000000000002E-3</v>
          </cell>
          <cell r="E8182">
            <v>100</v>
          </cell>
          <cell r="J8182">
            <v>2.8724000000000002E-3</v>
          </cell>
          <cell r="K8182">
            <v>0</v>
          </cell>
          <cell r="P8182">
            <v>2.8724000000000002E-3</v>
          </cell>
          <cell r="Q8182">
            <v>120</v>
          </cell>
          <cell r="W8182">
            <v>120</v>
          </cell>
        </row>
        <row r="8183">
          <cell r="D8183">
            <v>2.8728E-3</v>
          </cell>
          <cell r="E8183">
            <v>100</v>
          </cell>
          <cell r="J8183">
            <v>2.8728E-3</v>
          </cell>
          <cell r="K8183">
            <v>20</v>
          </cell>
          <cell r="P8183">
            <v>2.8728E-3</v>
          </cell>
          <cell r="Q8183">
            <v>120</v>
          </cell>
          <cell r="W8183">
            <v>120</v>
          </cell>
        </row>
        <row r="8184">
          <cell r="D8184">
            <v>2.8731999999999998E-3</v>
          </cell>
          <cell r="E8184">
            <v>100</v>
          </cell>
          <cell r="J8184">
            <v>2.8731999999999998E-3</v>
          </cell>
          <cell r="K8184">
            <v>20</v>
          </cell>
          <cell r="P8184">
            <v>2.8731999999999998E-3</v>
          </cell>
          <cell r="Q8184">
            <v>40</v>
          </cell>
          <cell r="W8184">
            <v>40</v>
          </cell>
        </row>
        <row r="8185">
          <cell r="D8185">
            <v>2.8736E-3</v>
          </cell>
          <cell r="E8185">
            <v>60</v>
          </cell>
          <cell r="J8185">
            <v>2.8736E-3</v>
          </cell>
          <cell r="K8185">
            <v>20</v>
          </cell>
          <cell r="P8185">
            <v>2.8736E-3</v>
          </cell>
          <cell r="Q8185">
            <v>120</v>
          </cell>
          <cell r="W8185">
            <v>120</v>
          </cell>
        </row>
        <row r="8186">
          <cell r="D8186">
            <v>2.8739999999999998E-3</v>
          </cell>
          <cell r="E8186">
            <v>60</v>
          </cell>
          <cell r="J8186">
            <v>2.8739999999999998E-3</v>
          </cell>
          <cell r="K8186">
            <v>20</v>
          </cell>
          <cell r="P8186">
            <v>2.8739999999999998E-3</v>
          </cell>
          <cell r="Q8186">
            <v>40</v>
          </cell>
          <cell r="W8186">
            <v>120</v>
          </cell>
        </row>
        <row r="8187">
          <cell r="D8187">
            <v>2.8744E-3</v>
          </cell>
          <cell r="E8187">
            <v>60</v>
          </cell>
          <cell r="J8187">
            <v>2.8744E-3</v>
          </cell>
          <cell r="K8187">
            <v>0</v>
          </cell>
          <cell r="P8187">
            <v>2.8744E-3</v>
          </cell>
          <cell r="Q8187">
            <v>120</v>
          </cell>
          <cell r="W8187">
            <v>120</v>
          </cell>
        </row>
        <row r="8188">
          <cell r="D8188">
            <v>2.8747999999999998E-3</v>
          </cell>
          <cell r="E8188">
            <v>60</v>
          </cell>
          <cell r="J8188">
            <v>2.8747999999999998E-3</v>
          </cell>
          <cell r="K8188">
            <v>20</v>
          </cell>
          <cell r="P8188">
            <v>2.8747999999999998E-3</v>
          </cell>
          <cell r="Q8188">
            <v>120</v>
          </cell>
          <cell r="W8188">
            <v>40</v>
          </cell>
        </row>
        <row r="8189">
          <cell r="D8189">
            <v>2.8752000000000001E-3</v>
          </cell>
          <cell r="E8189">
            <v>60</v>
          </cell>
          <cell r="J8189">
            <v>2.8752000000000001E-3</v>
          </cell>
          <cell r="K8189">
            <v>20</v>
          </cell>
          <cell r="P8189">
            <v>2.8752000000000001E-3</v>
          </cell>
          <cell r="Q8189">
            <v>40</v>
          </cell>
          <cell r="W8189">
            <v>40</v>
          </cell>
        </row>
        <row r="8190">
          <cell r="D8190">
            <v>2.8755999999999999E-3</v>
          </cell>
          <cell r="E8190">
            <v>100</v>
          </cell>
          <cell r="J8190">
            <v>2.8755999999999999E-3</v>
          </cell>
          <cell r="K8190">
            <v>20</v>
          </cell>
          <cell r="P8190">
            <v>2.8755999999999999E-3</v>
          </cell>
          <cell r="Q8190">
            <v>40</v>
          </cell>
          <cell r="W8190">
            <v>40</v>
          </cell>
        </row>
        <row r="8191">
          <cell r="D8191">
            <v>2.8760000000000001E-3</v>
          </cell>
          <cell r="E8191">
            <v>60</v>
          </cell>
          <cell r="J8191">
            <v>2.8760000000000001E-3</v>
          </cell>
          <cell r="K8191">
            <v>0</v>
          </cell>
          <cell r="P8191">
            <v>2.8760000000000001E-3</v>
          </cell>
          <cell r="Q8191">
            <v>120</v>
          </cell>
          <cell r="W8191">
            <v>200</v>
          </cell>
        </row>
        <row r="8192">
          <cell r="D8192">
            <v>2.8763999999999999E-3</v>
          </cell>
          <cell r="E8192">
            <v>60</v>
          </cell>
          <cell r="J8192">
            <v>2.8763999999999999E-3</v>
          </cell>
          <cell r="K8192">
            <v>20</v>
          </cell>
          <cell r="P8192">
            <v>2.8763999999999999E-3</v>
          </cell>
          <cell r="Q8192">
            <v>120</v>
          </cell>
          <cell r="W8192">
            <v>120</v>
          </cell>
        </row>
        <row r="8193">
          <cell r="D8193">
            <v>2.8768000000000001E-3</v>
          </cell>
          <cell r="E8193">
            <v>60</v>
          </cell>
          <cell r="J8193">
            <v>2.8768000000000001E-3</v>
          </cell>
          <cell r="K8193">
            <v>20</v>
          </cell>
          <cell r="P8193">
            <v>2.8768000000000001E-3</v>
          </cell>
          <cell r="Q8193">
            <v>120</v>
          </cell>
          <cell r="W8193">
            <v>120</v>
          </cell>
        </row>
        <row r="8194">
          <cell r="D8194">
            <v>2.8771999999999999E-3</v>
          </cell>
          <cell r="E8194">
            <v>100</v>
          </cell>
          <cell r="J8194">
            <v>2.8771999999999999E-3</v>
          </cell>
          <cell r="K8194">
            <v>20</v>
          </cell>
          <cell r="P8194">
            <v>2.8771999999999999E-3</v>
          </cell>
          <cell r="Q8194">
            <v>120</v>
          </cell>
          <cell r="W8194">
            <v>40</v>
          </cell>
        </row>
        <row r="8195">
          <cell r="D8195">
            <v>2.8776000000000001E-3</v>
          </cell>
          <cell r="E8195">
            <v>100</v>
          </cell>
          <cell r="J8195">
            <v>2.8776000000000001E-3</v>
          </cell>
          <cell r="K8195">
            <v>0</v>
          </cell>
          <cell r="P8195">
            <v>2.8776000000000001E-3</v>
          </cell>
          <cell r="Q8195">
            <v>120</v>
          </cell>
          <cell r="W8195">
            <v>40</v>
          </cell>
        </row>
        <row r="8196">
          <cell r="D8196">
            <v>2.8779999999999999E-3</v>
          </cell>
          <cell r="E8196">
            <v>100</v>
          </cell>
          <cell r="J8196">
            <v>2.8779999999999999E-3</v>
          </cell>
          <cell r="K8196">
            <v>20</v>
          </cell>
          <cell r="P8196">
            <v>2.8779999999999999E-3</v>
          </cell>
          <cell r="Q8196">
            <v>40</v>
          </cell>
          <cell r="W8196">
            <v>120</v>
          </cell>
        </row>
        <row r="8197">
          <cell r="D8197">
            <v>2.8784000000000001E-3</v>
          </cell>
          <cell r="E8197">
            <v>60</v>
          </cell>
          <cell r="J8197">
            <v>2.8784000000000001E-3</v>
          </cell>
          <cell r="K8197">
            <v>20</v>
          </cell>
          <cell r="P8197">
            <v>2.8784000000000001E-3</v>
          </cell>
          <cell r="Q8197">
            <v>40</v>
          </cell>
          <cell r="W8197">
            <v>120</v>
          </cell>
        </row>
        <row r="8198">
          <cell r="D8198">
            <v>2.8787999999999999E-3</v>
          </cell>
          <cell r="E8198">
            <v>60</v>
          </cell>
          <cell r="J8198">
            <v>2.8787999999999999E-3</v>
          </cell>
          <cell r="K8198">
            <v>40</v>
          </cell>
          <cell r="P8198">
            <v>2.8787999999999999E-3</v>
          </cell>
          <cell r="Q8198">
            <v>40</v>
          </cell>
          <cell r="W8198">
            <v>40</v>
          </cell>
        </row>
        <row r="8199">
          <cell r="D8199">
            <v>2.8792000000000002E-3</v>
          </cell>
          <cell r="E8199">
            <v>100</v>
          </cell>
          <cell r="J8199">
            <v>2.8792000000000002E-3</v>
          </cell>
          <cell r="K8199">
            <v>20</v>
          </cell>
          <cell r="P8199">
            <v>2.8792000000000002E-3</v>
          </cell>
          <cell r="Q8199">
            <v>120</v>
          </cell>
          <cell r="W8199">
            <v>120</v>
          </cell>
        </row>
        <row r="8200">
          <cell r="D8200">
            <v>2.8796E-3</v>
          </cell>
          <cell r="E8200">
            <v>140</v>
          </cell>
          <cell r="J8200">
            <v>2.8796E-3</v>
          </cell>
          <cell r="K8200">
            <v>0</v>
          </cell>
          <cell r="P8200">
            <v>2.8796E-3</v>
          </cell>
          <cell r="Q8200">
            <v>120</v>
          </cell>
          <cell r="W8200">
            <v>120</v>
          </cell>
        </row>
        <row r="8201">
          <cell r="D8201">
            <v>2.8800000000000002E-3</v>
          </cell>
          <cell r="E8201">
            <v>60</v>
          </cell>
          <cell r="J8201">
            <v>2.8800000000000002E-3</v>
          </cell>
          <cell r="K8201">
            <v>20</v>
          </cell>
          <cell r="P8201">
            <v>2.8800000000000002E-3</v>
          </cell>
          <cell r="Q8201">
            <v>120</v>
          </cell>
          <cell r="W8201">
            <v>120</v>
          </cell>
        </row>
        <row r="8202">
          <cell r="D8202">
            <v>2.8804E-3</v>
          </cell>
          <cell r="E8202">
            <v>60</v>
          </cell>
          <cell r="J8202">
            <v>2.8804E-3</v>
          </cell>
          <cell r="K8202">
            <v>20</v>
          </cell>
          <cell r="P8202">
            <v>2.8804E-3</v>
          </cell>
          <cell r="Q8202">
            <v>120</v>
          </cell>
          <cell r="W8202">
            <v>120</v>
          </cell>
        </row>
        <row r="8203">
          <cell r="D8203">
            <v>2.8808000000000002E-3</v>
          </cell>
          <cell r="E8203">
            <v>60</v>
          </cell>
          <cell r="J8203">
            <v>2.8808000000000002E-3</v>
          </cell>
          <cell r="K8203">
            <v>20</v>
          </cell>
          <cell r="P8203">
            <v>2.8808000000000002E-3</v>
          </cell>
          <cell r="Q8203">
            <v>120</v>
          </cell>
          <cell r="W8203">
            <v>120</v>
          </cell>
        </row>
        <row r="8204">
          <cell r="D8204">
            <v>2.8812E-3</v>
          </cell>
          <cell r="E8204">
            <v>60</v>
          </cell>
          <cell r="J8204">
            <v>2.8812E-3</v>
          </cell>
          <cell r="K8204">
            <v>20</v>
          </cell>
          <cell r="P8204">
            <v>2.8812E-3</v>
          </cell>
          <cell r="Q8204">
            <v>200</v>
          </cell>
          <cell r="W8204">
            <v>120</v>
          </cell>
        </row>
        <row r="8205">
          <cell r="D8205">
            <v>2.8815999999999998E-3</v>
          </cell>
          <cell r="E8205">
            <v>100</v>
          </cell>
          <cell r="J8205">
            <v>2.8815999999999998E-3</v>
          </cell>
          <cell r="K8205">
            <v>20</v>
          </cell>
          <cell r="P8205">
            <v>2.8815999999999998E-3</v>
          </cell>
          <cell r="Q8205">
            <v>120</v>
          </cell>
          <cell r="W8205">
            <v>120</v>
          </cell>
        </row>
        <row r="8206">
          <cell r="D8206">
            <v>2.882E-3</v>
          </cell>
          <cell r="E8206">
            <v>60</v>
          </cell>
          <cell r="J8206">
            <v>2.882E-3</v>
          </cell>
          <cell r="K8206">
            <v>20</v>
          </cell>
          <cell r="P8206">
            <v>2.882E-3</v>
          </cell>
          <cell r="Q8206">
            <v>120</v>
          </cell>
          <cell r="W8206">
            <v>120</v>
          </cell>
        </row>
        <row r="8207">
          <cell r="D8207">
            <v>2.8823999999999998E-3</v>
          </cell>
          <cell r="E8207">
            <v>60</v>
          </cell>
          <cell r="J8207">
            <v>2.8823999999999998E-3</v>
          </cell>
          <cell r="K8207">
            <v>0</v>
          </cell>
          <cell r="P8207">
            <v>2.8823999999999998E-3</v>
          </cell>
          <cell r="Q8207">
            <v>120</v>
          </cell>
          <cell r="W8207">
            <v>120</v>
          </cell>
        </row>
        <row r="8208">
          <cell r="D8208">
            <v>2.8828E-3</v>
          </cell>
          <cell r="E8208">
            <v>60</v>
          </cell>
          <cell r="J8208">
            <v>2.8828E-3</v>
          </cell>
          <cell r="K8208">
            <v>20</v>
          </cell>
          <cell r="P8208">
            <v>2.8828E-3</v>
          </cell>
          <cell r="Q8208">
            <v>120</v>
          </cell>
          <cell r="W8208">
            <v>40</v>
          </cell>
        </row>
        <row r="8209">
          <cell r="D8209">
            <v>2.8831999999999998E-3</v>
          </cell>
          <cell r="E8209">
            <v>100</v>
          </cell>
          <cell r="J8209">
            <v>2.8831999999999998E-3</v>
          </cell>
          <cell r="K8209">
            <v>20</v>
          </cell>
          <cell r="P8209">
            <v>2.8831999999999998E-3</v>
          </cell>
          <cell r="Q8209">
            <v>120</v>
          </cell>
          <cell r="W8209">
            <v>40</v>
          </cell>
        </row>
        <row r="8210">
          <cell r="D8210">
            <v>2.8836000000000001E-3</v>
          </cell>
          <cell r="E8210">
            <v>60</v>
          </cell>
          <cell r="J8210">
            <v>2.8836000000000001E-3</v>
          </cell>
          <cell r="K8210">
            <v>0</v>
          </cell>
          <cell r="P8210">
            <v>2.8836000000000001E-3</v>
          </cell>
          <cell r="Q8210">
            <v>120</v>
          </cell>
          <cell r="W8210">
            <v>120</v>
          </cell>
        </row>
        <row r="8211">
          <cell r="D8211">
            <v>2.8839999999999998E-3</v>
          </cell>
          <cell r="E8211">
            <v>60</v>
          </cell>
          <cell r="J8211">
            <v>2.8839999999999998E-3</v>
          </cell>
          <cell r="K8211">
            <v>20</v>
          </cell>
          <cell r="P8211">
            <v>2.8839999999999998E-3</v>
          </cell>
          <cell r="Q8211">
            <v>40</v>
          </cell>
          <cell r="W8211">
            <v>120</v>
          </cell>
        </row>
        <row r="8212">
          <cell r="D8212">
            <v>2.8844000000000001E-3</v>
          </cell>
          <cell r="E8212">
            <v>60</v>
          </cell>
          <cell r="J8212">
            <v>2.8844000000000001E-3</v>
          </cell>
          <cell r="K8212">
            <v>20</v>
          </cell>
          <cell r="P8212">
            <v>2.8844000000000001E-3</v>
          </cell>
          <cell r="Q8212">
            <v>120</v>
          </cell>
          <cell r="W8212">
            <v>120</v>
          </cell>
        </row>
        <row r="8213">
          <cell r="D8213">
            <v>2.8847999999999999E-3</v>
          </cell>
          <cell r="E8213">
            <v>60</v>
          </cell>
          <cell r="J8213">
            <v>2.8847999999999999E-3</v>
          </cell>
          <cell r="K8213">
            <v>40</v>
          </cell>
          <cell r="P8213">
            <v>2.8847999999999999E-3</v>
          </cell>
          <cell r="Q8213">
            <v>120</v>
          </cell>
          <cell r="W8213">
            <v>120</v>
          </cell>
        </row>
        <row r="8214">
          <cell r="D8214">
            <v>2.8852000000000001E-3</v>
          </cell>
          <cell r="E8214">
            <v>100</v>
          </cell>
          <cell r="J8214">
            <v>2.8852000000000001E-3</v>
          </cell>
          <cell r="K8214">
            <v>20</v>
          </cell>
          <cell r="P8214">
            <v>2.8852000000000001E-3</v>
          </cell>
          <cell r="Q8214">
            <v>40</v>
          </cell>
          <cell r="W8214">
            <v>120</v>
          </cell>
        </row>
        <row r="8215">
          <cell r="D8215">
            <v>2.8855999999999999E-3</v>
          </cell>
          <cell r="E8215">
            <v>100</v>
          </cell>
          <cell r="J8215">
            <v>2.8855999999999999E-3</v>
          </cell>
          <cell r="K8215">
            <v>0</v>
          </cell>
          <cell r="P8215">
            <v>2.8855999999999999E-3</v>
          </cell>
          <cell r="Q8215">
            <v>120</v>
          </cell>
          <cell r="W8215">
            <v>120</v>
          </cell>
        </row>
        <row r="8216">
          <cell r="D8216">
            <v>2.8860000000000001E-3</v>
          </cell>
          <cell r="E8216">
            <v>100</v>
          </cell>
          <cell r="J8216">
            <v>2.8860000000000001E-3</v>
          </cell>
          <cell r="K8216">
            <v>20</v>
          </cell>
          <cell r="P8216">
            <v>2.8860000000000001E-3</v>
          </cell>
          <cell r="Q8216">
            <v>120</v>
          </cell>
          <cell r="W8216">
            <v>120</v>
          </cell>
        </row>
        <row r="8217">
          <cell r="D8217">
            <v>2.8863999999999999E-3</v>
          </cell>
          <cell r="E8217">
            <v>60</v>
          </cell>
          <cell r="J8217">
            <v>2.8863999999999999E-3</v>
          </cell>
          <cell r="K8217">
            <v>0</v>
          </cell>
          <cell r="P8217">
            <v>2.8863999999999999E-3</v>
          </cell>
          <cell r="Q8217">
            <v>40</v>
          </cell>
          <cell r="W8217">
            <v>120</v>
          </cell>
        </row>
        <row r="8218">
          <cell r="D8218">
            <v>2.8868000000000001E-3</v>
          </cell>
          <cell r="E8218">
            <v>100</v>
          </cell>
          <cell r="J8218">
            <v>2.8868000000000001E-3</v>
          </cell>
          <cell r="K8218">
            <v>20</v>
          </cell>
          <cell r="P8218">
            <v>2.8868000000000001E-3</v>
          </cell>
          <cell r="Q8218">
            <v>120</v>
          </cell>
          <cell r="W8218">
            <v>120</v>
          </cell>
        </row>
        <row r="8219">
          <cell r="D8219">
            <v>2.8871999999999999E-3</v>
          </cell>
          <cell r="E8219">
            <v>60</v>
          </cell>
          <cell r="J8219">
            <v>2.8871999999999999E-3</v>
          </cell>
          <cell r="K8219">
            <v>20</v>
          </cell>
          <cell r="P8219">
            <v>2.8871999999999999E-3</v>
          </cell>
          <cell r="Q8219">
            <v>120</v>
          </cell>
          <cell r="W8219">
            <v>120</v>
          </cell>
        </row>
        <row r="8220">
          <cell r="D8220">
            <v>2.8876000000000001E-3</v>
          </cell>
          <cell r="E8220">
            <v>100</v>
          </cell>
          <cell r="J8220">
            <v>2.8876000000000001E-3</v>
          </cell>
          <cell r="K8220">
            <v>20</v>
          </cell>
          <cell r="P8220">
            <v>2.8876000000000001E-3</v>
          </cell>
          <cell r="Q8220">
            <v>120</v>
          </cell>
          <cell r="W8220">
            <v>200</v>
          </cell>
        </row>
        <row r="8221">
          <cell r="D8221">
            <v>2.8879999999999999E-3</v>
          </cell>
          <cell r="E8221">
            <v>60</v>
          </cell>
          <cell r="J8221">
            <v>2.8879999999999999E-3</v>
          </cell>
          <cell r="K8221">
            <v>20</v>
          </cell>
          <cell r="P8221">
            <v>2.8879999999999999E-3</v>
          </cell>
          <cell r="Q8221">
            <v>200</v>
          </cell>
          <cell r="W8221">
            <v>120</v>
          </cell>
        </row>
        <row r="8222">
          <cell r="D8222">
            <v>2.8884000000000002E-3</v>
          </cell>
          <cell r="E8222">
            <v>100</v>
          </cell>
          <cell r="J8222">
            <v>2.8884000000000002E-3</v>
          </cell>
          <cell r="K8222">
            <v>20</v>
          </cell>
          <cell r="P8222">
            <v>2.8884000000000002E-3</v>
          </cell>
          <cell r="Q8222">
            <v>120</v>
          </cell>
          <cell r="W8222">
            <v>120</v>
          </cell>
        </row>
        <row r="8223">
          <cell r="D8223">
            <v>2.8888E-3</v>
          </cell>
          <cell r="E8223">
            <v>100</v>
          </cell>
          <cell r="J8223">
            <v>2.8888E-3</v>
          </cell>
          <cell r="K8223">
            <v>20</v>
          </cell>
          <cell r="P8223">
            <v>2.8888E-3</v>
          </cell>
          <cell r="Q8223">
            <v>120</v>
          </cell>
          <cell r="W8223">
            <v>120</v>
          </cell>
        </row>
        <row r="8224">
          <cell r="D8224">
            <v>2.8892000000000002E-3</v>
          </cell>
          <cell r="E8224">
            <v>60</v>
          </cell>
          <cell r="J8224">
            <v>2.8892000000000002E-3</v>
          </cell>
          <cell r="K8224">
            <v>20</v>
          </cell>
          <cell r="P8224">
            <v>2.8892000000000002E-3</v>
          </cell>
          <cell r="Q8224">
            <v>120</v>
          </cell>
          <cell r="W8224">
            <v>120</v>
          </cell>
        </row>
        <row r="8225">
          <cell r="D8225">
            <v>2.8896E-3</v>
          </cell>
          <cell r="E8225">
            <v>100</v>
          </cell>
          <cell r="J8225">
            <v>2.8896E-3</v>
          </cell>
          <cell r="K8225">
            <v>20</v>
          </cell>
          <cell r="P8225">
            <v>2.8896E-3</v>
          </cell>
          <cell r="Q8225">
            <v>40</v>
          </cell>
          <cell r="W8225">
            <v>120</v>
          </cell>
        </row>
        <row r="8226">
          <cell r="D8226">
            <v>2.8900000000000002E-3</v>
          </cell>
          <cell r="E8226">
            <v>100</v>
          </cell>
          <cell r="J8226">
            <v>2.8900000000000002E-3</v>
          </cell>
          <cell r="K8226">
            <v>20</v>
          </cell>
          <cell r="P8226">
            <v>2.8900000000000002E-3</v>
          </cell>
          <cell r="Q8226">
            <v>200</v>
          </cell>
          <cell r="W8226">
            <v>120</v>
          </cell>
        </row>
        <row r="8227">
          <cell r="D8227">
            <v>2.8904E-3</v>
          </cell>
          <cell r="E8227">
            <v>100</v>
          </cell>
          <cell r="J8227">
            <v>2.8904E-3</v>
          </cell>
          <cell r="K8227">
            <v>40</v>
          </cell>
          <cell r="P8227">
            <v>2.8904E-3</v>
          </cell>
          <cell r="Q8227">
            <v>40</v>
          </cell>
          <cell r="W8227">
            <v>120</v>
          </cell>
        </row>
        <row r="8228">
          <cell r="D8228">
            <v>2.8907999999999998E-3</v>
          </cell>
          <cell r="E8228">
            <v>100</v>
          </cell>
          <cell r="J8228">
            <v>2.8907999999999998E-3</v>
          </cell>
          <cell r="K8228">
            <v>0</v>
          </cell>
          <cell r="P8228">
            <v>2.8907999999999998E-3</v>
          </cell>
          <cell r="Q8228">
            <v>120</v>
          </cell>
          <cell r="W8228">
            <v>120</v>
          </cell>
        </row>
        <row r="8229">
          <cell r="D8229">
            <v>2.8912E-3</v>
          </cell>
          <cell r="E8229">
            <v>100</v>
          </cell>
          <cell r="J8229">
            <v>2.8912E-3</v>
          </cell>
          <cell r="K8229">
            <v>20</v>
          </cell>
          <cell r="P8229">
            <v>2.8912E-3</v>
          </cell>
          <cell r="Q8229">
            <v>120</v>
          </cell>
          <cell r="W8229">
            <v>120</v>
          </cell>
        </row>
        <row r="8230">
          <cell r="D8230">
            <v>2.8915999999999998E-3</v>
          </cell>
          <cell r="E8230">
            <v>100</v>
          </cell>
          <cell r="J8230">
            <v>2.8915999999999998E-3</v>
          </cell>
          <cell r="K8230">
            <v>20</v>
          </cell>
          <cell r="P8230">
            <v>2.8915999999999998E-3</v>
          </cell>
          <cell r="Q8230">
            <v>120</v>
          </cell>
          <cell r="W8230">
            <v>200</v>
          </cell>
        </row>
        <row r="8231">
          <cell r="D8231">
            <v>2.892E-3</v>
          </cell>
          <cell r="E8231">
            <v>60</v>
          </cell>
          <cell r="J8231">
            <v>2.892E-3</v>
          </cell>
          <cell r="K8231">
            <v>20</v>
          </cell>
          <cell r="P8231">
            <v>2.892E-3</v>
          </cell>
          <cell r="Q8231">
            <v>120</v>
          </cell>
          <cell r="W8231">
            <v>40</v>
          </cell>
        </row>
        <row r="8232">
          <cell r="D8232">
            <v>2.8923999999999998E-3</v>
          </cell>
          <cell r="E8232">
            <v>100</v>
          </cell>
          <cell r="J8232">
            <v>2.8923999999999998E-3</v>
          </cell>
          <cell r="K8232">
            <v>20</v>
          </cell>
          <cell r="P8232">
            <v>2.8923999999999998E-3</v>
          </cell>
          <cell r="Q8232">
            <v>120</v>
          </cell>
          <cell r="W8232">
            <v>120</v>
          </cell>
        </row>
        <row r="8233">
          <cell r="D8233">
            <v>2.8928000000000001E-3</v>
          </cell>
          <cell r="E8233">
            <v>60</v>
          </cell>
          <cell r="J8233">
            <v>2.8928000000000001E-3</v>
          </cell>
          <cell r="K8233">
            <v>20</v>
          </cell>
          <cell r="P8233">
            <v>2.8928000000000001E-3</v>
          </cell>
          <cell r="Q8233">
            <v>120</v>
          </cell>
          <cell r="W8233">
            <v>40</v>
          </cell>
        </row>
        <row r="8234">
          <cell r="D8234">
            <v>2.8931999999999999E-3</v>
          </cell>
          <cell r="E8234">
            <v>100</v>
          </cell>
          <cell r="J8234">
            <v>2.8931999999999999E-3</v>
          </cell>
          <cell r="K8234">
            <v>20</v>
          </cell>
          <cell r="P8234">
            <v>2.8931999999999999E-3</v>
          </cell>
          <cell r="Q8234">
            <v>120</v>
          </cell>
          <cell r="W8234">
            <v>40</v>
          </cell>
        </row>
        <row r="8235">
          <cell r="D8235">
            <v>2.8936000000000001E-3</v>
          </cell>
          <cell r="E8235">
            <v>100</v>
          </cell>
          <cell r="J8235">
            <v>2.8936000000000001E-3</v>
          </cell>
          <cell r="K8235">
            <v>20</v>
          </cell>
          <cell r="P8235">
            <v>2.8936000000000001E-3</v>
          </cell>
          <cell r="Q8235">
            <v>40</v>
          </cell>
          <cell r="W8235">
            <v>120</v>
          </cell>
        </row>
        <row r="8236">
          <cell r="D8236">
            <v>2.8939999999999999E-3</v>
          </cell>
          <cell r="E8236">
            <v>100</v>
          </cell>
          <cell r="J8236">
            <v>2.8939999999999999E-3</v>
          </cell>
          <cell r="K8236">
            <v>20</v>
          </cell>
          <cell r="P8236">
            <v>2.8939999999999999E-3</v>
          </cell>
          <cell r="Q8236">
            <v>120</v>
          </cell>
          <cell r="W8236">
            <v>120</v>
          </cell>
        </row>
        <row r="8237">
          <cell r="D8237">
            <v>2.8944000000000001E-3</v>
          </cell>
          <cell r="E8237">
            <v>100</v>
          </cell>
          <cell r="J8237">
            <v>2.8944000000000001E-3</v>
          </cell>
          <cell r="K8237">
            <v>20</v>
          </cell>
          <cell r="P8237">
            <v>2.8944000000000001E-3</v>
          </cell>
          <cell r="Q8237">
            <v>40</v>
          </cell>
          <cell r="W8237">
            <v>120</v>
          </cell>
        </row>
        <row r="8238">
          <cell r="D8238">
            <v>2.8947999999999999E-3</v>
          </cell>
          <cell r="E8238">
            <v>60</v>
          </cell>
          <cell r="J8238">
            <v>2.8947999999999999E-3</v>
          </cell>
          <cell r="K8238">
            <v>20</v>
          </cell>
          <cell r="P8238">
            <v>2.8947999999999999E-3</v>
          </cell>
          <cell r="Q8238">
            <v>120</v>
          </cell>
          <cell r="W8238">
            <v>120</v>
          </cell>
        </row>
        <row r="8239">
          <cell r="D8239">
            <v>2.8952000000000001E-3</v>
          </cell>
          <cell r="E8239">
            <v>100</v>
          </cell>
          <cell r="J8239">
            <v>2.8952000000000001E-3</v>
          </cell>
          <cell r="K8239">
            <v>20</v>
          </cell>
          <cell r="P8239">
            <v>2.8952000000000001E-3</v>
          </cell>
          <cell r="Q8239">
            <v>120</v>
          </cell>
          <cell r="W8239">
            <v>120</v>
          </cell>
        </row>
        <row r="8240">
          <cell r="D8240">
            <v>2.8955999999999999E-3</v>
          </cell>
          <cell r="E8240">
            <v>100</v>
          </cell>
          <cell r="J8240">
            <v>2.8955999999999999E-3</v>
          </cell>
          <cell r="K8240">
            <v>20</v>
          </cell>
          <cell r="P8240">
            <v>2.8955999999999999E-3</v>
          </cell>
          <cell r="Q8240">
            <v>120</v>
          </cell>
          <cell r="W8240">
            <v>120</v>
          </cell>
        </row>
        <row r="8241">
          <cell r="D8241">
            <v>2.8960000000000001E-3</v>
          </cell>
          <cell r="E8241">
            <v>60</v>
          </cell>
          <cell r="J8241">
            <v>2.8960000000000001E-3</v>
          </cell>
          <cell r="K8241">
            <v>20</v>
          </cell>
          <cell r="P8241">
            <v>2.8960000000000001E-3</v>
          </cell>
          <cell r="Q8241">
            <v>200</v>
          </cell>
          <cell r="W8241">
            <v>120</v>
          </cell>
        </row>
        <row r="8242">
          <cell r="D8242">
            <v>2.8963999999999999E-3</v>
          </cell>
          <cell r="E8242">
            <v>100</v>
          </cell>
          <cell r="J8242">
            <v>2.8963999999999999E-3</v>
          </cell>
          <cell r="K8242">
            <v>20</v>
          </cell>
          <cell r="P8242">
            <v>2.8963999999999999E-3</v>
          </cell>
          <cell r="Q8242">
            <v>120</v>
          </cell>
          <cell r="W8242">
            <v>40</v>
          </cell>
        </row>
        <row r="8243">
          <cell r="D8243">
            <v>2.8968000000000002E-3</v>
          </cell>
          <cell r="E8243">
            <v>100</v>
          </cell>
          <cell r="J8243">
            <v>2.8968000000000002E-3</v>
          </cell>
          <cell r="K8243">
            <v>0</v>
          </cell>
          <cell r="P8243">
            <v>2.8968000000000002E-3</v>
          </cell>
          <cell r="Q8243">
            <v>120</v>
          </cell>
          <cell r="W8243">
            <v>120</v>
          </cell>
        </row>
        <row r="8244">
          <cell r="D8244">
            <v>2.8971999999999999E-3</v>
          </cell>
          <cell r="E8244">
            <v>100</v>
          </cell>
          <cell r="J8244">
            <v>2.8971999999999999E-3</v>
          </cell>
          <cell r="K8244">
            <v>20</v>
          </cell>
          <cell r="P8244">
            <v>2.8971999999999999E-3</v>
          </cell>
          <cell r="Q8244">
            <v>120</v>
          </cell>
          <cell r="W8244">
            <v>200</v>
          </cell>
        </row>
        <row r="8245">
          <cell r="D8245">
            <v>2.8976000000000002E-3</v>
          </cell>
          <cell r="E8245">
            <v>100</v>
          </cell>
          <cell r="J8245">
            <v>2.8976000000000002E-3</v>
          </cell>
          <cell r="K8245">
            <v>0</v>
          </cell>
          <cell r="P8245">
            <v>2.8976000000000002E-3</v>
          </cell>
          <cell r="Q8245">
            <v>40</v>
          </cell>
          <cell r="W8245">
            <v>120</v>
          </cell>
        </row>
        <row r="8246">
          <cell r="D8246">
            <v>2.898E-3</v>
          </cell>
          <cell r="E8246">
            <v>100</v>
          </cell>
          <cell r="J8246">
            <v>2.898E-3</v>
          </cell>
          <cell r="K8246">
            <v>20</v>
          </cell>
          <cell r="P8246">
            <v>2.898E-3</v>
          </cell>
          <cell r="Q8246">
            <v>200</v>
          </cell>
          <cell r="W8246">
            <v>200</v>
          </cell>
        </row>
        <row r="8247">
          <cell r="D8247">
            <v>2.8984000000000002E-3</v>
          </cell>
          <cell r="E8247">
            <v>100</v>
          </cell>
          <cell r="J8247">
            <v>2.8984000000000002E-3</v>
          </cell>
          <cell r="K8247">
            <v>20</v>
          </cell>
          <cell r="P8247">
            <v>2.8984000000000002E-3</v>
          </cell>
          <cell r="Q8247">
            <v>120</v>
          </cell>
          <cell r="W8247">
            <v>200</v>
          </cell>
        </row>
        <row r="8248">
          <cell r="D8248">
            <v>2.8988E-3</v>
          </cell>
          <cell r="E8248">
            <v>100</v>
          </cell>
          <cell r="J8248">
            <v>2.8988E-3</v>
          </cell>
          <cell r="K8248">
            <v>20</v>
          </cell>
          <cell r="P8248">
            <v>2.8988E-3</v>
          </cell>
          <cell r="Q8248">
            <v>120</v>
          </cell>
          <cell r="W8248">
            <v>120</v>
          </cell>
        </row>
        <row r="8249">
          <cell r="D8249">
            <v>2.8992000000000002E-3</v>
          </cell>
          <cell r="E8249">
            <v>100</v>
          </cell>
          <cell r="J8249">
            <v>2.8992000000000002E-3</v>
          </cell>
          <cell r="K8249">
            <v>20</v>
          </cell>
          <cell r="P8249">
            <v>2.8992000000000002E-3</v>
          </cell>
          <cell r="Q8249">
            <v>120</v>
          </cell>
          <cell r="W8249">
            <v>120</v>
          </cell>
        </row>
        <row r="8250">
          <cell r="D8250">
            <v>2.8996E-3</v>
          </cell>
          <cell r="E8250">
            <v>60</v>
          </cell>
          <cell r="J8250">
            <v>2.8996E-3</v>
          </cell>
          <cell r="K8250">
            <v>20</v>
          </cell>
          <cell r="P8250">
            <v>2.8996E-3</v>
          </cell>
          <cell r="Q8250">
            <v>120</v>
          </cell>
          <cell r="W8250">
            <v>120</v>
          </cell>
        </row>
        <row r="8251">
          <cell r="D8251">
            <v>2.8999999999999998E-3</v>
          </cell>
          <cell r="E8251">
            <v>100</v>
          </cell>
          <cell r="J8251">
            <v>2.8999999999999998E-3</v>
          </cell>
          <cell r="K8251">
            <v>20</v>
          </cell>
          <cell r="P8251">
            <v>2.8999999999999998E-3</v>
          </cell>
          <cell r="Q8251">
            <v>120</v>
          </cell>
          <cell r="W8251">
            <v>200</v>
          </cell>
        </row>
        <row r="8252">
          <cell r="D8252">
            <v>2.9004E-3</v>
          </cell>
          <cell r="E8252">
            <v>60</v>
          </cell>
          <cell r="J8252">
            <v>2.9004E-3</v>
          </cell>
          <cell r="K8252">
            <v>40</v>
          </cell>
          <cell r="P8252">
            <v>2.9004E-3</v>
          </cell>
          <cell r="Q8252">
            <v>120</v>
          </cell>
          <cell r="W8252">
            <v>200</v>
          </cell>
        </row>
        <row r="8253">
          <cell r="D8253">
            <v>2.9007999999999998E-3</v>
          </cell>
          <cell r="E8253">
            <v>60</v>
          </cell>
          <cell r="J8253">
            <v>2.9007999999999998E-3</v>
          </cell>
          <cell r="K8253">
            <v>40</v>
          </cell>
          <cell r="P8253">
            <v>2.9007999999999998E-3</v>
          </cell>
          <cell r="Q8253">
            <v>120</v>
          </cell>
          <cell r="W8253">
            <v>120</v>
          </cell>
        </row>
        <row r="8254">
          <cell r="D8254">
            <v>2.9012E-3</v>
          </cell>
          <cell r="E8254">
            <v>60</v>
          </cell>
          <cell r="J8254">
            <v>2.9012E-3</v>
          </cell>
          <cell r="K8254">
            <v>40</v>
          </cell>
          <cell r="P8254">
            <v>2.9012E-3</v>
          </cell>
          <cell r="Q8254">
            <v>120</v>
          </cell>
          <cell r="W8254">
            <v>120</v>
          </cell>
        </row>
        <row r="8255">
          <cell r="D8255">
            <v>2.9015999999999998E-3</v>
          </cell>
          <cell r="E8255">
            <v>100</v>
          </cell>
          <cell r="J8255">
            <v>2.9015999999999998E-3</v>
          </cell>
          <cell r="K8255">
            <v>20</v>
          </cell>
          <cell r="P8255">
            <v>2.9015999999999998E-3</v>
          </cell>
          <cell r="Q8255">
            <v>120</v>
          </cell>
          <cell r="W8255">
            <v>120</v>
          </cell>
        </row>
        <row r="8256">
          <cell r="D8256">
            <v>2.9020000000000001E-3</v>
          </cell>
          <cell r="E8256">
            <v>100</v>
          </cell>
          <cell r="J8256">
            <v>2.9020000000000001E-3</v>
          </cell>
          <cell r="K8256">
            <v>20</v>
          </cell>
          <cell r="P8256">
            <v>2.9020000000000001E-3</v>
          </cell>
          <cell r="Q8256">
            <v>120</v>
          </cell>
          <cell r="W8256">
            <v>120</v>
          </cell>
        </row>
        <row r="8257">
          <cell r="D8257">
            <v>2.9023999999999999E-3</v>
          </cell>
          <cell r="E8257">
            <v>100</v>
          </cell>
          <cell r="J8257">
            <v>2.9023999999999999E-3</v>
          </cell>
          <cell r="K8257">
            <v>20</v>
          </cell>
          <cell r="P8257">
            <v>2.9023999999999999E-3</v>
          </cell>
          <cell r="Q8257">
            <v>120</v>
          </cell>
          <cell r="W8257">
            <v>120</v>
          </cell>
        </row>
        <row r="8258">
          <cell r="D8258">
            <v>2.9028000000000001E-3</v>
          </cell>
          <cell r="E8258">
            <v>100</v>
          </cell>
          <cell r="J8258">
            <v>2.9028000000000001E-3</v>
          </cell>
          <cell r="K8258">
            <v>20</v>
          </cell>
          <cell r="P8258">
            <v>2.9028000000000001E-3</v>
          </cell>
          <cell r="Q8258">
            <v>120</v>
          </cell>
          <cell r="W8258">
            <v>120</v>
          </cell>
        </row>
        <row r="8259">
          <cell r="D8259">
            <v>2.9031999999999999E-3</v>
          </cell>
          <cell r="E8259">
            <v>100</v>
          </cell>
          <cell r="J8259">
            <v>2.9031999999999999E-3</v>
          </cell>
          <cell r="K8259">
            <v>20</v>
          </cell>
          <cell r="P8259">
            <v>2.9031999999999999E-3</v>
          </cell>
          <cell r="Q8259">
            <v>120</v>
          </cell>
          <cell r="W8259">
            <v>200</v>
          </cell>
        </row>
        <row r="8260">
          <cell r="D8260">
            <v>2.9036000000000001E-3</v>
          </cell>
          <cell r="E8260">
            <v>100</v>
          </cell>
          <cell r="J8260">
            <v>2.9036000000000001E-3</v>
          </cell>
          <cell r="K8260">
            <v>20</v>
          </cell>
          <cell r="P8260">
            <v>2.9036000000000001E-3</v>
          </cell>
          <cell r="Q8260">
            <v>120</v>
          </cell>
          <cell r="W8260">
            <v>120</v>
          </cell>
        </row>
        <row r="8261">
          <cell r="D8261">
            <v>2.9039999999999999E-3</v>
          </cell>
          <cell r="E8261">
            <v>100</v>
          </cell>
          <cell r="J8261">
            <v>2.9039999999999999E-3</v>
          </cell>
          <cell r="K8261">
            <v>20</v>
          </cell>
          <cell r="P8261">
            <v>2.9039999999999999E-3</v>
          </cell>
          <cell r="Q8261">
            <v>120</v>
          </cell>
          <cell r="W8261">
            <v>120</v>
          </cell>
        </row>
        <row r="8262">
          <cell r="D8262">
            <v>2.9044000000000001E-3</v>
          </cell>
          <cell r="E8262">
            <v>100</v>
          </cell>
          <cell r="J8262">
            <v>2.9044000000000001E-3</v>
          </cell>
          <cell r="K8262">
            <v>20</v>
          </cell>
          <cell r="P8262">
            <v>2.9044000000000001E-3</v>
          </cell>
          <cell r="Q8262">
            <v>120</v>
          </cell>
          <cell r="W8262">
            <v>120</v>
          </cell>
        </row>
        <row r="8263">
          <cell r="D8263">
            <v>2.9047999999999999E-3</v>
          </cell>
          <cell r="E8263">
            <v>100</v>
          </cell>
          <cell r="J8263">
            <v>2.9047999999999999E-3</v>
          </cell>
          <cell r="K8263">
            <v>20</v>
          </cell>
          <cell r="P8263">
            <v>2.9047999999999999E-3</v>
          </cell>
          <cell r="Q8263">
            <v>120</v>
          </cell>
          <cell r="W8263">
            <v>200</v>
          </cell>
        </row>
        <row r="8264">
          <cell r="D8264">
            <v>2.9052000000000001E-3</v>
          </cell>
          <cell r="E8264">
            <v>60</v>
          </cell>
          <cell r="J8264">
            <v>2.9052000000000001E-3</v>
          </cell>
          <cell r="K8264">
            <v>20</v>
          </cell>
          <cell r="P8264">
            <v>2.9052000000000001E-3</v>
          </cell>
          <cell r="Q8264">
            <v>120</v>
          </cell>
          <cell r="W8264">
            <v>200</v>
          </cell>
        </row>
        <row r="8265">
          <cell r="D8265">
            <v>2.9055999999999999E-3</v>
          </cell>
          <cell r="E8265">
            <v>140</v>
          </cell>
          <cell r="J8265">
            <v>2.9055999999999999E-3</v>
          </cell>
          <cell r="K8265">
            <v>20</v>
          </cell>
          <cell r="P8265">
            <v>2.9055999999999999E-3</v>
          </cell>
          <cell r="Q8265">
            <v>120</v>
          </cell>
          <cell r="W8265">
            <v>200</v>
          </cell>
        </row>
        <row r="8266">
          <cell r="D8266">
            <v>2.9060000000000002E-3</v>
          </cell>
          <cell r="E8266">
            <v>100</v>
          </cell>
          <cell r="J8266">
            <v>2.9060000000000002E-3</v>
          </cell>
          <cell r="K8266">
            <v>20</v>
          </cell>
          <cell r="P8266">
            <v>2.9060000000000002E-3</v>
          </cell>
          <cell r="Q8266">
            <v>120</v>
          </cell>
          <cell r="W8266">
            <v>200</v>
          </cell>
        </row>
        <row r="8267">
          <cell r="D8267">
            <v>2.9064E-3</v>
          </cell>
          <cell r="E8267">
            <v>140</v>
          </cell>
          <cell r="J8267">
            <v>2.9064E-3</v>
          </cell>
          <cell r="K8267">
            <v>40</v>
          </cell>
          <cell r="P8267">
            <v>2.9064E-3</v>
          </cell>
          <cell r="Q8267">
            <v>120</v>
          </cell>
          <cell r="W8267">
            <v>120</v>
          </cell>
        </row>
        <row r="8268">
          <cell r="D8268">
            <v>2.9068000000000002E-3</v>
          </cell>
          <cell r="E8268">
            <v>100</v>
          </cell>
          <cell r="J8268">
            <v>2.9068000000000002E-3</v>
          </cell>
          <cell r="K8268">
            <v>20</v>
          </cell>
          <cell r="P8268">
            <v>2.9068000000000002E-3</v>
          </cell>
          <cell r="Q8268">
            <v>40</v>
          </cell>
          <cell r="W8268">
            <v>120</v>
          </cell>
        </row>
        <row r="8269">
          <cell r="D8269">
            <v>2.9072E-3</v>
          </cell>
          <cell r="E8269">
            <v>100</v>
          </cell>
          <cell r="J8269">
            <v>2.9072E-3</v>
          </cell>
          <cell r="K8269">
            <v>20</v>
          </cell>
          <cell r="P8269">
            <v>2.9072E-3</v>
          </cell>
          <cell r="Q8269">
            <v>120</v>
          </cell>
          <cell r="W8269">
            <v>120</v>
          </cell>
        </row>
        <row r="8270">
          <cell r="D8270">
            <v>2.9076000000000002E-3</v>
          </cell>
          <cell r="E8270">
            <v>100</v>
          </cell>
          <cell r="J8270">
            <v>2.9076000000000002E-3</v>
          </cell>
          <cell r="K8270">
            <v>20</v>
          </cell>
          <cell r="P8270">
            <v>2.9076000000000002E-3</v>
          </cell>
          <cell r="Q8270">
            <v>120</v>
          </cell>
          <cell r="W8270">
            <v>120</v>
          </cell>
        </row>
        <row r="8271">
          <cell r="D8271">
            <v>2.908E-3</v>
          </cell>
          <cell r="E8271">
            <v>60</v>
          </cell>
          <cell r="J8271">
            <v>2.908E-3</v>
          </cell>
          <cell r="K8271">
            <v>20</v>
          </cell>
          <cell r="P8271">
            <v>2.908E-3</v>
          </cell>
          <cell r="Q8271">
            <v>120</v>
          </cell>
          <cell r="W8271">
            <v>120</v>
          </cell>
        </row>
        <row r="8272">
          <cell r="D8272">
            <v>2.9083999999999998E-3</v>
          </cell>
          <cell r="E8272">
            <v>140</v>
          </cell>
          <cell r="J8272">
            <v>2.9083999999999998E-3</v>
          </cell>
          <cell r="K8272">
            <v>40</v>
          </cell>
          <cell r="P8272">
            <v>2.9083999999999998E-3</v>
          </cell>
          <cell r="Q8272">
            <v>200</v>
          </cell>
          <cell r="W8272">
            <v>200</v>
          </cell>
        </row>
        <row r="8273">
          <cell r="D8273">
            <v>2.9088E-3</v>
          </cell>
          <cell r="E8273">
            <v>100</v>
          </cell>
          <cell r="J8273">
            <v>2.9088E-3</v>
          </cell>
          <cell r="K8273">
            <v>20</v>
          </cell>
          <cell r="P8273">
            <v>2.9088E-3</v>
          </cell>
          <cell r="Q8273">
            <v>120</v>
          </cell>
          <cell r="W8273">
            <v>200</v>
          </cell>
        </row>
        <row r="8274">
          <cell r="D8274">
            <v>2.9091999999999998E-3</v>
          </cell>
          <cell r="E8274">
            <v>100</v>
          </cell>
          <cell r="J8274">
            <v>2.9091999999999998E-3</v>
          </cell>
          <cell r="K8274">
            <v>20</v>
          </cell>
          <cell r="P8274">
            <v>2.9091999999999998E-3</v>
          </cell>
          <cell r="Q8274">
            <v>120</v>
          </cell>
          <cell r="W8274">
            <v>120</v>
          </cell>
        </row>
        <row r="8275">
          <cell r="D8275">
            <v>2.9096E-3</v>
          </cell>
          <cell r="E8275">
            <v>100</v>
          </cell>
          <cell r="J8275">
            <v>2.9096E-3</v>
          </cell>
          <cell r="K8275">
            <v>20</v>
          </cell>
          <cell r="P8275">
            <v>2.9096E-3</v>
          </cell>
          <cell r="Q8275">
            <v>120</v>
          </cell>
          <cell r="W8275">
            <v>40</v>
          </cell>
        </row>
        <row r="8276">
          <cell r="D8276">
            <v>2.9099999999999998E-3</v>
          </cell>
          <cell r="E8276">
            <v>140</v>
          </cell>
          <cell r="J8276">
            <v>2.9099999999999998E-3</v>
          </cell>
          <cell r="K8276">
            <v>20</v>
          </cell>
          <cell r="P8276">
            <v>2.9099999999999998E-3</v>
          </cell>
          <cell r="Q8276">
            <v>200</v>
          </cell>
          <cell r="W8276">
            <v>120</v>
          </cell>
        </row>
        <row r="8277">
          <cell r="D8277">
            <v>2.9104000000000001E-3</v>
          </cell>
          <cell r="E8277">
            <v>100</v>
          </cell>
          <cell r="J8277">
            <v>2.9104000000000001E-3</v>
          </cell>
          <cell r="K8277">
            <v>20</v>
          </cell>
          <cell r="P8277">
            <v>2.9104000000000001E-3</v>
          </cell>
          <cell r="Q8277">
            <v>120</v>
          </cell>
          <cell r="W8277">
            <v>120</v>
          </cell>
        </row>
        <row r="8278">
          <cell r="D8278">
            <v>2.9107999999999998E-3</v>
          </cell>
          <cell r="E8278">
            <v>100</v>
          </cell>
          <cell r="J8278">
            <v>2.9107999999999998E-3</v>
          </cell>
          <cell r="K8278">
            <v>20</v>
          </cell>
          <cell r="P8278">
            <v>2.9107999999999998E-3</v>
          </cell>
          <cell r="Q8278">
            <v>200</v>
          </cell>
          <cell r="W8278">
            <v>200</v>
          </cell>
        </row>
        <row r="8279">
          <cell r="D8279">
            <v>2.9112000000000001E-3</v>
          </cell>
          <cell r="E8279">
            <v>100</v>
          </cell>
          <cell r="J8279">
            <v>2.9112000000000001E-3</v>
          </cell>
          <cell r="K8279">
            <v>20</v>
          </cell>
          <cell r="P8279">
            <v>2.9112000000000001E-3</v>
          </cell>
          <cell r="Q8279">
            <v>120</v>
          </cell>
          <cell r="W8279">
            <v>120</v>
          </cell>
        </row>
        <row r="8280">
          <cell r="D8280">
            <v>2.9115999999999999E-3</v>
          </cell>
          <cell r="E8280">
            <v>60</v>
          </cell>
          <cell r="J8280">
            <v>2.9115999999999999E-3</v>
          </cell>
          <cell r="K8280">
            <v>20</v>
          </cell>
          <cell r="P8280">
            <v>2.9115999999999999E-3</v>
          </cell>
          <cell r="Q8280">
            <v>120</v>
          </cell>
          <cell r="W8280">
            <v>120</v>
          </cell>
        </row>
        <row r="8281">
          <cell r="D8281">
            <v>2.9120000000000001E-3</v>
          </cell>
          <cell r="E8281">
            <v>60</v>
          </cell>
          <cell r="J8281">
            <v>2.9120000000000001E-3</v>
          </cell>
          <cell r="K8281">
            <v>0</v>
          </cell>
          <cell r="P8281">
            <v>2.9120000000000001E-3</v>
          </cell>
          <cell r="Q8281">
            <v>120</v>
          </cell>
          <cell r="W8281">
            <v>120</v>
          </cell>
        </row>
        <row r="8282">
          <cell r="D8282">
            <v>2.9123999999999999E-3</v>
          </cell>
          <cell r="E8282">
            <v>100</v>
          </cell>
          <cell r="J8282">
            <v>2.9123999999999999E-3</v>
          </cell>
          <cell r="K8282">
            <v>20</v>
          </cell>
          <cell r="P8282">
            <v>2.9123999999999999E-3</v>
          </cell>
          <cell r="Q8282">
            <v>120</v>
          </cell>
          <cell r="W8282">
            <v>120</v>
          </cell>
        </row>
        <row r="8283">
          <cell r="D8283">
            <v>2.9128000000000001E-3</v>
          </cell>
          <cell r="E8283">
            <v>140</v>
          </cell>
          <cell r="J8283">
            <v>2.9128000000000001E-3</v>
          </cell>
          <cell r="K8283">
            <v>20</v>
          </cell>
          <cell r="P8283">
            <v>2.9128000000000001E-3</v>
          </cell>
          <cell r="Q8283">
            <v>120</v>
          </cell>
          <cell r="W8283">
            <v>120</v>
          </cell>
        </row>
        <row r="8284">
          <cell r="D8284">
            <v>2.9131999999999999E-3</v>
          </cell>
          <cell r="E8284">
            <v>100</v>
          </cell>
          <cell r="J8284">
            <v>2.9131999999999999E-3</v>
          </cell>
          <cell r="K8284">
            <v>20</v>
          </cell>
          <cell r="P8284">
            <v>2.9131999999999999E-3</v>
          </cell>
          <cell r="Q8284">
            <v>120</v>
          </cell>
          <cell r="W8284">
            <v>40</v>
          </cell>
        </row>
        <row r="8285">
          <cell r="D8285">
            <v>2.9136000000000001E-3</v>
          </cell>
          <cell r="E8285">
            <v>100</v>
          </cell>
          <cell r="J8285">
            <v>2.9136000000000001E-3</v>
          </cell>
          <cell r="K8285">
            <v>20</v>
          </cell>
          <cell r="P8285">
            <v>2.9136000000000001E-3</v>
          </cell>
          <cell r="Q8285">
            <v>40</v>
          </cell>
          <cell r="W8285">
            <v>200</v>
          </cell>
        </row>
        <row r="8286">
          <cell r="D8286">
            <v>2.9139999999999999E-3</v>
          </cell>
          <cell r="E8286">
            <v>60</v>
          </cell>
          <cell r="J8286">
            <v>2.9139999999999999E-3</v>
          </cell>
          <cell r="K8286">
            <v>20</v>
          </cell>
          <cell r="P8286">
            <v>2.9139999999999999E-3</v>
          </cell>
          <cell r="Q8286">
            <v>120</v>
          </cell>
          <cell r="W8286">
            <v>200</v>
          </cell>
        </row>
        <row r="8287">
          <cell r="D8287">
            <v>2.9144000000000002E-3</v>
          </cell>
          <cell r="E8287">
            <v>100</v>
          </cell>
          <cell r="J8287">
            <v>2.9144000000000002E-3</v>
          </cell>
          <cell r="K8287">
            <v>20</v>
          </cell>
          <cell r="P8287">
            <v>2.9144000000000002E-3</v>
          </cell>
          <cell r="Q8287">
            <v>120</v>
          </cell>
          <cell r="W8287">
            <v>120</v>
          </cell>
        </row>
        <row r="8288">
          <cell r="D8288">
            <v>2.9147999999999999E-3</v>
          </cell>
          <cell r="E8288">
            <v>100</v>
          </cell>
          <cell r="J8288">
            <v>2.9147999999999999E-3</v>
          </cell>
          <cell r="K8288">
            <v>20</v>
          </cell>
          <cell r="P8288">
            <v>2.9147999999999999E-3</v>
          </cell>
          <cell r="Q8288">
            <v>120</v>
          </cell>
          <cell r="W8288">
            <v>120</v>
          </cell>
        </row>
        <row r="8289">
          <cell r="D8289">
            <v>2.9152000000000002E-3</v>
          </cell>
          <cell r="E8289">
            <v>60</v>
          </cell>
          <cell r="J8289">
            <v>2.9152000000000002E-3</v>
          </cell>
          <cell r="K8289">
            <v>20</v>
          </cell>
          <cell r="P8289">
            <v>2.9152000000000002E-3</v>
          </cell>
          <cell r="Q8289">
            <v>200</v>
          </cell>
          <cell r="W8289">
            <v>120</v>
          </cell>
        </row>
        <row r="8290">
          <cell r="D8290">
            <v>2.9156E-3</v>
          </cell>
          <cell r="E8290">
            <v>100</v>
          </cell>
          <cell r="J8290">
            <v>2.9156E-3</v>
          </cell>
          <cell r="K8290">
            <v>20</v>
          </cell>
          <cell r="P8290">
            <v>2.9156E-3</v>
          </cell>
          <cell r="Q8290">
            <v>120</v>
          </cell>
          <cell r="W8290">
            <v>120</v>
          </cell>
        </row>
        <row r="8291">
          <cell r="D8291">
            <v>2.9160000000000002E-3</v>
          </cell>
          <cell r="E8291">
            <v>100</v>
          </cell>
          <cell r="J8291">
            <v>2.9160000000000002E-3</v>
          </cell>
          <cell r="K8291">
            <v>20</v>
          </cell>
          <cell r="P8291">
            <v>2.9160000000000002E-3</v>
          </cell>
          <cell r="Q8291">
            <v>120</v>
          </cell>
          <cell r="W8291">
            <v>120</v>
          </cell>
        </row>
        <row r="8292">
          <cell r="D8292">
            <v>2.9164E-3</v>
          </cell>
          <cell r="E8292">
            <v>100</v>
          </cell>
          <cell r="J8292">
            <v>2.9164E-3</v>
          </cell>
          <cell r="K8292">
            <v>20</v>
          </cell>
          <cell r="P8292">
            <v>2.9164E-3</v>
          </cell>
          <cell r="Q8292">
            <v>120</v>
          </cell>
          <cell r="W8292">
            <v>120</v>
          </cell>
        </row>
        <row r="8293">
          <cell r="D8293">
            <v>2.9168000000000002E-3</v>
          </cell>
          <cell r="E8293">
            <v>100</v>
          </cell>
          <cell r="J8293">
            <v>2.9168000000000002E-3</v>
          </cell>
          <cell r="K8293">
            <v>20</v>
          </cell>
          <cell r="P8293">
            <v>2.9168000000000002E-3</v>
          </cell>
          <cell r="Q8293">
            <v>120</v>
          </cell>
          <cell r="W8293">
            <v>200</v>
          </cell>
        </row>
        <row r="8294">
          <cell r="D8294">
            <v>2.9172E-3</v>
          </cell>
          <cell r="E8294">
            <v>100</v>
          </cell>
          <cell r="J8294">
            <v>2.9172E-3</v>
          </cell>
          <cell r="K8294">
            <v>20</v>
          </cell>
          <cell r="P8294">
            <v>2.9172E-3</v>
          </cell>
          <cell r="Q8294">
            <v>120</v>
          </cell>
          <cell r="W8294">
            <v>120</v>
          </cell>
        </row>
        <row r="8295">
          <cell r="D8295">
            <v>2.9175999999999998E-3</v>
          </cell>
          <cell r="E8295">
            <v>100</v>
          </cell>
          <cell r="J8295">
            <v>2.9175999999999998E-3</v>
          </cell>
          <cell r="K8295">
            <v>40</v>
          </cell>
          <cell r="P8295">
            <v>2.9175999999999998E-3</v>
          </cell>
          <cell r="Q8295">
            <v>120</v>
          </cell>
          <cell r="W8295">
            <v>120</v>
          </cell>
        </row>
        <row r="8296">
          <cell r="D8296">
            <v>2.918E-3</v>
          </cell>
          <cell r="E8296">
            <v>100</v>
          </cell>
          <cell r="J8296">
            <v>2.918E-3</v>
          </cell>
          <cell r="K8296">
            <v>0</v>
          </cell>
          <cell r="P8296">
            <v>2.918E-3</v>
          </cell>
          <cell r="Q8296">
            <v>120</v>
          </cell>
          <cell r="W8296">
            <v>120</v>
          </cell>
        </row>
        <row r="8297">
          <cell r="D8297">
            <v>2.9183999999999998E-3</v>
          </cell>
          <cell r="E8297">
            <v>60</v>
          </cell>
          <cell r="J8297">
            <v>2.9183999999999998E-3</v>
          </cell>
          <cell r="K8297">
            <v>20</v>
          </cell>
          <cell r="P8297">
            <v>2.9183999999999998E-3</v>
          </cell>
          <cell r="Q8297">
            <v>200</v>
          </cell>
          <cell r="W8297">
            <v>120</v>
          </cell>
        </row>
        <row r="8298">
          <cell r="D8298">
            <v>2.9188E-3</v>
          </cell>
          <cell r="E8298">
            <v>140</v>
          </cell>
          <cell r="J8298">
            <v>2.9188E-3</v>
          </cell>
          <cell r="K8298">
            <v>20</v>
          </cell>
          <cell r="P8298">
            <v>2.9188E-3</v>
          </cell>
          <cell r="Q8298">
            <v>120</v>
          </cell>
          <cell r="W8298">
            <v>120</v>
          </cell>
        </row>
        <row r="8299">
          <cell r="D8299">
            <v>2.9191999999999998E-3</v>
          </cell>
          <cell r="E8299">
            <v>100</v>
          </cell>
          <cell r="J8299">
            <v>2.9191999999999998E-3</v>
          </cell>
          <cell r="K8299">
            <v>20</v>
          </cell>
          <cell r="P8299">
            <v>2.9191999999999998E-3</v>
          </cell>
          <cell r="Q8299">
            <v>120</v>
          </cell>
          <cell r="W8299">
            <v>200</v>
          </cell>
        </row>
        <row r="8300">
          <cell r="D8300">
            <v>2.9196000000000001E-3</v>
          </cell>
          <cell r="E8300">
            <v>140</v>
          </cell>
          <cell r="J8300">
            <v>2.9196000000000001E-3</v>
          </cell>
          <cell r="K8300">
            <v>20</v>
          </cell>
          <cell r="P8300">
            <v>2.9196000000000001E-3</v>
          </cell>
          <cell r="Q8300">
            <v>120</v>
          </cell>
          <cell r="W8300">
            <v>120</v>
          </cell>
        </row>
        <row r="8301">
          <cell r="D8301">
            <v>2.9199999999999999E-3</v>
          </cell>
          <cell r="E8301">
            <v>60</v>
          </cell>
          <cell r="J8301">
            <v>2.9199999999999999E-3</v>
          </cell>
          <cell r="K8301">
            <v>40</v>
          </cell>
          <cell r="P8301">
            <v>2.9199999999999999E-3</v>
          </cell>
          <cell r="Q8301">
            <v>120</v>
          </cell>
          <cell r="W8301">
            <v>200</v>
          </cell>
        </row>
        <row r="8302">
          <cell r="D8302">
            <v>2.9204000000000001E-3</v>
          </cell>
          <cell r="E8302">
            <v>100</v>
          </cell>
          <cell r="J8302">
            <v>2.9204000000000001E-3</v>
          </cell>
          <cell r="K8302">
            <v>20</v>
          </cell>
          <cell r="P8302">
            <v>2.9204000000000001E-3</v>
          </cell>
          <cell r="Q8302">
            <v>120</v>
          </cell>
          <cell r="W8302">
            <v>120</v>
          </cell>
        </row>
        <row r="8303">
          <cell r="D8303">
            <v>2.9207999999999999E-3</v>
          </cell>
          <cell r="E8303">
            <v>100</v>
          </cell>
          <cell r="J8303">
            <v>2.9207999999999999E-3</v>
          </cell>
          <cell r="K8303">
            <v>40</v>
          </cell>
          <cell r="P8303">
            <v>2.9207999999999999E-3</v>
          </cell>
          <cell r="Q8303">
            <v>120</v>
          </cell>
          <cell r="W8303">
            <v>200</v>
          </cell>
        </row>
        <row r="8304">
          <cell r="D8304">
            <v>2.9212000000000001E-3</v>
          </cell>
          <cell r="E8304">
            <v>100</v>
          </cell>
          <cell r="J8304">
            <v>2.9212000000000001E-3</v>
          </cell>
          <cell r="K8304">
            <v>20</v>
          </cell>
          <cell r="P8304">
            <v>2.9212000000000001E-3</v>
          </cell>
          <cell r="Q8304">
            <v>120</v>
          </cell>
          <cell r="W8304">
            <v>120</v>
          </cell>
        </row>
        <row r="8305">
          <cell r="D8305">
            <v>2.9215999999999999E-3</v>
          </cell>
          <cell r="E8305">
            <v>100</v>
          </cell>
          <cell r="J8305">
            <v>2.9215999999999999E-3</v>
          </cell>
          <cell r="K8305">
            <v>20</v>
          </cell>
          <cell r="P8305">
            <v>2.9215999999999999E-3</v>
          </cell>
          <cell r="Q8305">
            <v>200</v>
          </cell>
          <cell r="W8305">
            <v>120</v>
          </cell>
        </row>
        <row r="8306">
          <cell r="D8306">
            <v>2.9220000000000001E-3</v>
          </cell>
          <cell r="E8306">
            <v>100</v>
          </cell>
          <cell r="J8306">
            <v>2.9220000000000001E-3</v>
          </cell>
          <cell r="K8306">
            <v>0</v>
          </cell>
          <cell r="P8306">
            <v>2.9220000000000001E-3</v>
          </cell>
          <cell r="Q8306">
            <v>120</v>
          </cell>
          <cell r="W8306">
            <v>200</v>
          </cell>
        </row>
        <row r="8307">
          <cell r="D8307">
            <v>2.9223999999999999E-3</v>
          </cell>
          <cell r="E8307">
            <v>100</v>
          </cell>
          <cell r="J8307">
            <v>2.9223999999999999E-3</v>
          </cell>
          <cell r="K8307">
            <v>40</v>
          </cell>
          <cell r="P8307">
            <v>2.9223999999999999E-3</v>
          </cell>
          <cell r="Q8307">
            <v>120</v>
          </cell>
          <cell r="W8307">
            <v>120</v>
          </cell>
        </row>
        <row r="8308">
          <cell r="D8308">
            <v>2.9228000000000001E-3</v>
          </cell>
          <cell r="E8308">
            <v>100</v>
          </cell>
          <cell r="J8308">
            <v>2.9228000000000001E-3</v>
          </cell>
          <cell r="K8308">
            <v>20</v>
          </cell>
          <cell r="P8308">
            <v>2.9228000000000001E-3</v>
          </cell>
          <cell r="Q8308">
            <v>120</v>
          </cell>
          <cell r="W8308">
            <v>120</v>
          </cell>
        </row>
        <row r="8309">
          <cell r="D8309">
            <v>2.9231999999999999E-3</v>
          </cell>
          <cell r="E8309">
            <v>100</v>
          </cell>
          <cell r="J8309">
            <v>2.9231999999999999E-3</v>
          </cell>
          <cell r="K8309">
            <v>20</v>
          </cell>
          <cell r="P8309">
            <v>2.9231999999999999E-3</v>
          </cell>
          <cell r="Q8309">
            <v>120</v>
          </cell>
          <cell r="W8309">
            <v>120</v>
          </cell>
        </row>
        <row r="8310">
          <cell r="D8310">
            <v>2.9236000000000002E-3</v>
          </cell>
          <cell r="E8310">
            <v>100</v>
          </cell>
          <cell r="J8310">
            <v>2.9236000000000002E-3</v>
          </cell>
          <cell r="K8310">
            <v>20</v>
          </cell>
          <cell r="P8310">
            <v>2.9236000000000002E-3</v>
          </cell>
          <cell r="Q8310">
            <v>120</v>
          </cell>
          <cell r="W8310">
            <v>200</v>
          </cell>
        </row>
        <row r="8311">
          <cell r="D8311">
            <v>2.9239999999999999E-3</v>
          </cell>
          <cell r="E8311">
            <v>100</v>
          </cell>
          <cell r="J8311">
            <v>2.9239999999999999E-3</v>
          </cell>
          <cell r="K8311">
            <v>20</v>
          </cell>
          <cell r="P8311">
            <v>2.9239999999999999E-3</v>
          </cell>
          <cell r="Q8311">
            <v>200</v>
          </cell>
          <cell r="W8311">
            <v>120</v>
          </cell>
        </row>
        <row r="8312">
          <cell r="D8312">
            <v>2.9244000000000002E-3</v>
          </cell>
          <cell r="E8312">
            <v>60</v>
          </cell>
          <cell r="J8312">
            <v>2.9244000000000002E-3</v>
          </cell>
          <cell r="K8312">
            <v>20</v>
          </cell>
          <cell r="P8312">
            <v>2.9244000000000002E-3</v>
          </cell>
          <cell r="Q8312">
            <v>120</v>
          </cell>
          <cell r="W8312">
            <v>120</v>
          </cell>
        </row>
        <row r="8313">
          <cell r="D8313">
            <v>2.9248E-3</v>
          </cell>
          <cell r="E8313">
            <v>100</v>
          </cell>
          <cell r="J8313">
            <v>2.9248E-3</v>
          </cell>
          <cell r="K8313">
            <v>20</v>
          </cell>
          <cell r="P8313">
            <v>2.9248E-3</v>
          </cell>
          <cell r="Q8313">
            <v>120</v>
          </cell>
          <cell r="W8313">
            <v>200</v>
          </cell>
        </row>
        <row r="8314">
          <cell r="D8314">
            <v>2.9252000000000002E-3</v>
          </cell>
          <cell r="E8314">
            <v>100</v>
          </cell>
          <cell r="J8314">
            <v>2.9252000000000002E-3</v>
          </cell>
          <cell r="K8314">
            <v>20</v>
          </cell>
          <cell r="P8314">
            <v>2.9252000000000002E-3</v>
          </cell>
          <cell r="Q8314">
            <v>120</v>
          </cell>
          <cell r="W8314">
            <v>120</v>
          </cell>
        </row>
        <row r="8315">
          <cell r="D8315">
            <v>2.9256E-3</v>
          </cell>
          <cell r="E8315">
            <v>60</v>
          </cell>
          <cell r="J8315">
            <v>2.9256E-3</v>
          </cell>
          <cell r="K8315">
            <v>20</v>
          </cell>
          <cell r="P8315">
            <v>2.9256E-3</v>
          </cell>
          <cell r="Q8315">
            <v>120</v>
          </cell>
          <cell r="W8315">
            <v>120</v>
          </cell>
        </row>
        <row r="8316">
          <cell r="D8316">
            <v>2.9260000000000002E-3</v>
          </cell>
          <cell r="E8316">
            <v>60</v>
          </cell>
          <cell r="J8316">
            <v>2.9260000000000002E-3</v>
          </cell>
          <cell r="K8316">
            <v>0</v>
          </cell>
          <cell r="P8316">
            <v>2.9260000000000002E-3</v>
          </cell>
          <cell r="Q8316">
            <v>120</v>
          </cell>
          <cell r="W8316">
            <v>120</v>
          </cell>
        </row>
        <row r="8317">
          <cell r="D8317">
            <v>2.9264E-3</v>
          </cell>
          <cell r="E8317">
            <v>100</v>
          </cell>
          <cell r="J8317">
            <v>2.9264E-3</v>
          </cell>
          <cell r="K8317">
            <v>20</v>
          </cell>
          <cell r="P8317">
            <v>2.9264E-3</v>
          </cell>
          <cell r="Q8317">
            <v>200</v>
          </cell>
          <cell r="W8317">
            <v>200</v>
          </cell>
        </row>
        <row r="8318">
          <cell r="D8318">
            <v>2.9267999999999998E-3</v>
          </cell>
          <cell r="E8318">
            <v>100</v>
          </cell>
          <cell r="J8318">
            <v>2.9267999999999998E-3</v>
          </cell>
          <cell r="K8318">
            <v>20</v>
          </cell>
          <cell r="P8318">
            <v>2.9267999999999998E-3</v>
          </cell>
          <cell r="Q8318">
            <v>120</v>
          </cell>
          <cell r="W8318">
            <v>120</v>
          </cell>
        </row>
        <row r="8319">
          <cell r="D8319">
            <v>2.9272E-3</v>
          </cell>
          <cell r="E8319">
            <v>100</v>
          </cell>
          <cell r="J8319">
            <v>2.9272E-3</v>
          </cell>
          <cell r="K8319">
            <v>20</v>
          </cell>
          <cell r="P8319">
            <v>2.9272E-3</v>
          </cell>
          <cell r="Q8319">
            <v>120</v>
          </cell>
          <cell r="W8319">
            <v>200</v>
          </cell>
        </row>
        <row r="8320">
          <cell r="D8320">
            <v>2.9275999999999998E-3</v>
          </cell>
          <cell r="E8320">
            <v>140</v>
          </cell>
          <cell r="J8320">
            <v>2.9275999999999998E-3</v>
          </cell>
          <cell r="K8320">
            <v>20</v>
          </cell>
          <cell r="P8320">
            <v>2.9275999999999998E-3</v>
          </cell>
          <cell r="Q8320">
            <v>200</v>
          </cell>
          <cell r="W8320">
            <v>120</v>
          </cell>
        </row>
        <row r="8321">
          <cell r="D8321">
            <v>2.928E-3</v>
          </cell>
          <cell r="E8321">
            <v>100</v>
          </cell>
          <cell r="J8321">
            <v>2.928E-3</v>
          </cell>
          <cell r="K8321">
            <v>20</v>
          </cell>
          <cell r="P8321">
            <v>2.928E-3</v>
          </cell>
          <cell r="Q8321">
            <v>120</v>
          </cell>
          <cell r="W8321">
            <v>200</v>
          </cell>
        </row>
        <row r="8322">
          <cell r="D8322">
            <v>2.9283999999999998E-3</v>
          </cell>
          <cell r="E8322">
            <v>100</v>
          </cell>
          <cell r="J8322">
            <v>2.9283999999999998E-3</v>
          </cell>
          <cell r="K8322">
            <v>40</v>
          </cell>
          <cell r="P8322">
            <v>2.9283999999999998E-3</v>
          </cell>
          <cell r="Q8322">
            <v>120</v>
          </cell>
          <cell r="W8322">
            <v>200</v>
          </cell>
        </row>
        <row r="8323">
          <cell r="D8323">
            <v>2.9288000000000001E-3</v>
          </cell>
          <cell r="E8323">
            <v>100</v>
          </cell>
          <cell r="J8323">
            <v>2.9288000000000001E-3</v>
          </cell>
          <cell r="K8323">
            <v>20</v>
          </cell>
          <cell r="P8323">
            <v>2.9288000000000001E-3</v>
          </cell>
          <cell r="Q8323">
            <v>120</v>
          </cell>
          <cell r="W8323">
            <v>120</v>
          </cell>
        </row>
        <row r="8324">
          <cell r="D8324">
            <v>2.9291999999999999E-3</v>
          </cell>
          <cell r="E8324">
            <v>100</v>
          </cell>
          <cell r="J8324">
            <v>2.9291999999999999E-3</v>
          </cell>
          <cell r="K8324">
            <v>20</v>
          </cell>
          <cell r="P8324">
            <v>2.9291999999999999E-3</v>
          </cell>
          <cell r="Q8324">
            <v>120</v>
          </cell>
          <cell r="W8324">
            <v>120</v>
          </cell>
        </row>
        <row r="8325">
          <cell r="D8325">
            <v>2.9296000000000001E-3</v>
          </cell>
          <cell r="E8325">
            <v>100</v>
          </cell>
          <cell r="J8325">
            <v>2.9296000000000001E-3</v>
          </cell>
          <cell r="K8325">
            <v>20</v>
          </cell>
          <cell r="P8325">
            <v>2.9296000000000001E-3</v>
          </cell>
          <cell r="Q8325">
            <v>120</v>
          </cell>
          <cell r="W8325">
            <v>120</v>
          </cell>
        </row>
        <row r="8326">
          <cell r="D8326">
            <v>2.9299999999999999E-3</v>
          </cell>
          <cell r="E8326">
            <v>100</v>
          </cell>
          <cell r="J8326">
            <v>2.9299999999999999E-3</v>
          </cell>
          <cell r="K8326">
            <v>20</v>
          </cell>
          <cell r="P8326">
            <v>2.9299999999999999E-3</v>
          </cell>
          <cell r="Q8326">
            <v>120</v>
          </cell>
          <cell r="W8326">
            <v>120</v>
          </cell>
        </row>
        <row r="8327">
          <cell r="D8327">
            <v>2.9304000000000001E-3</v>
          </cell>
          <cell r="E8327">
            <v>140</v>
          </cell>
          <cell r="J8327">
            <v>2.9304000000000001E-3</v>
          </cell>
          <cell r="K8327">
            <v>0</v>
          </cell>
          <cell r="P8327">
            <v>2.9304000000000001E-3</v>
          </cell>
          <cell r="Q8327">
            <v>120</v>
          </cell>
          <cell r="W8327">
            <v>120</v>
          </cell>
        </row>
        <row r="8328">
          <cell r="D8328">
            <v>2.9307999999999999E-3</v>
          </cell>
          <cell r="E8328">
            <v>100</v>
          </cell>
          <cell r="J8328">
            <v>2.9307999999999999E-3</v>
          </cell>
          <cell r="K8328">
            <v>0</v>
          </cell>
          <cell r="P8328">
            <v>2.9307999999999999E-3</v>
          </cell>
          <cell r="Q8328">
            <v>120</v>
          </cell>
          <cell r="W8328">
            <v>120</v>
          </cell>
        </row>
        <row r="8329">
          <cell r="D8329">
            <v>2.9312000000000001E-3</v>
          </cell>
          <cell r="E8329">
            <v>100</v>
          </cell>
          <cell r="J8329">
            <v>2.9312000000000001E-3</v>
          </cell>
          <cell r="K8329">
            <v>0</v>
          </cell>
          <cell r="P8329">
            <v>2.9312000000000001E-3</v>
          </cell>
          <cell r="Q8329">
            <v>40</v>
          </cell>
          <cell r="W8329">
            <v>200</v>
          </cell>
        </row>
        <row r="8330">
          <cell r="D8330">
            <v>2.9315999999999999E-3</v>
          </cell>
          <cell r="E8330">
            <v>100</v>
          </cell>
          <cell r="J8330">
            <v>2.9315999999999999E-3</v>
          </cell>
          <cell r="K8330">
            <v>20</v>
          </cell>
          <cell r="P8330">
            <v>2.9315999999999999E-3</v>
          </cell>
          <cell r="Q8330">
            <v>40</v>
          </cell>
          <cell r="W8330">
            <v>200</v>
          </cell>
        </row>
        <row r="8331">
          <cell r="D8331">
            <v>2.9320000000000001E-3</v>
          </cell>
          <cell r="E8331">
            <v>100</v>
          </cell>
          <cell r="J8331">
            <v>2.9320000000000001E-3</v>
          </cell>
          <cell r="K8331">
            <v>40</v>
          </cell>
          <cell r="P8331">
            <v>2.9320000000000001E-3</v>
          </cell>
          <cell r="Q8331">
            <v>120</v>
          </cell>
          <cell r="W8331">
            <v>120</v>
          </cell>
        </row>
        <row r="8332">
          <cell r="D8332">
            <v>2.9323999999999999E-3</v>
          </cell>
          <cell r="E8332">
            <v>100</v>
          </cell>
          <cell r="J8332">
            <v>2.9323999999999999E-3</v>
          </cell>
          <cell r="K8332">
            <v>20</v>
          </cell>
          <cell r="P8332">
            <v>2.9323999999999999E-3</v>
          </cell>
          <cell r="Q8332">
            <v>120</v>
          </cell>
          <cell r="W8332">
            <v>120</v>
          </cell>
        </row>
        <row r="8333">
          <cell r="D8333">
            <v>2.9328000000000002E-3</v>
          </cell>
          <cell r="E8333">
            <v>100</v>
          </cell>
          <cell r="J8333">
            <v>2.9328000000000002E-3</v>
          </cell>
          <cell r="K8333">
            <v>20</v>
          </cell>
          <cell r="P8333">
            <v>2.9328000000000002E-3</v>
          </cell>
          <cell r="Q8333">
            <v>120</v>
          </cell>
          <cell r="W8333">
            <v>120</v>
          </cell>
        </row>
        <row r="8334">
          <cell r="D8334">
            <v>2.9332E-3</v>
          </cell>
          <cell r="E8334">
            <v>100</v>
          </cell>
          <cell r="J8334">
            <v>2.9332E-3</v>
          </cell>
          <cell r="K8334">
            <v>20</v>
          </cell>
          <cell r="P8334">
            <v>2.9332E-3</v>
          </cell>
          <cell r="Q8334">
            <v>120</v>
          </cell>
          <cell r="W8334">
            <v>120</v>
          </cell>
        </row>
        <row r="8335">
          <cell r="D8335">
            <v>2.9336000000000002E-3</v>
          </cell>
          <cell r="E8335">
            <v>140</v>
          </cell>
          <cell r="J8335">
            <v>2.9336000000000002E-3</v>
          </cell>
          <cell r="K8335">
            <v>20</v>
          </cell>
          <cell r="P8335">
            <v>2.9336000000000002E-3</v>
          </cell>
          <cell r="Q8335">
            <v>120</v>
          </cell>
          <cell r="W8335">
            <v>120</v>
          </cell>
        </row>
        <row r="8336">
          <cell r="D8336">
            <v>2.934E-3</v>
          </cell>
          <cell r="E8336">
            <v>60</v>
          </cell>
          <cell r="J8336">
            <v>2.934E-3</v>
          </cell>
          <cell r="K8336">
            <v>20</v>
          </cell>
          <cell r="P8336">
            <v>2.934E-3</v>
          </cell>
          <cell r="Q8336">
            <v>40</v>
          </cell>
          <cell r="W8336">
            <v>120</v>
          </cell>
        </row>
        <row r="8337">
          <cell r="D8337">
            <v>2.9344000000000002E-3</v>
          </cell>
          <cell r="E8337">
            <v>60</v>
          </cell>
          <cell r="J8337">
            <v>2.9344000000000002E-3</v>
          </cell>
          <cell r="K8337">
            <v>20</v>
          </cell>
          <cell r="P8337">
            <v>2.9344000000000002E-3</v>
          </cell>
          <cell r="Q8337">
            <v>120</v>
          </cell>
          <cell r="W8337">
            <v>200</v>
          </cell>
        </row>
        <row r="8338">
          <cell r="D8338">
            <v>2.9348E-3</v>
          </cell>
          <cell r="E8338">
            <v>100</v>
          </cell>
          <cell r="J8338">
            <v>2.9348E-3</v>
          </cell>
          <cell r="K8338">
            <v>20</v>
          </cell>
          <cell r="P8338">
            <v>2.9348E-3</v>
          </cell>
          <cell r="Q8338">
            <v>120</v>
          </cell>
          <cell r="W8338">
            <v>200</v>
          </cell>
        </row>
        <row r="8339">
          <cell r="D8339">
            <v>2.9351999999999998E-3</v>
          </cell>
          <cell r="E8339">
            <v>100</v>
          </cell>
          <cell r="J8339">
            <v>2.9351999999999998E-3</v>
          </cell>
          <cell r="K8339">
            <v>0</v>
          </cell>
          <cell r="P8339">
            <v>2.9351999999999998E-3</v>
          </cell>
          <cell r="Q8339">
            <v>40</v>
          </cell>
          <cell r="W8339">
            <v>200</v>
          </cell>
        </row>
        <row r="8340">
          <cell r="D8340">
            <v>2.9356E-3</v>
          </cell>
          <cell r="E8340">
            <v>60</v>
          </cell>
          <cell r="J8340">
            <v>2.9356E-3</v>
          </cell>
          <cell r="K8340">
            <v>20</v>
          </cell>
          <cell r="P8340">
            <v>2.9356E-3</v>
          </cell>
          <cell r="Q8340">
            <v>120</v>
          </cell>
          <cell r="W8340">
            <v>200</v>
          </cell>
        </row>
        <row r="8341">
          <cell r="D8341">
            <v>2.9359999999999998E-3</v>
          </cell>
          <cell r="E8341">
            <v>100</v>
          </cell>
          <cell r="J8341">
            <v>2.9359999999999998E-3</v>
          </cell>
          <cell r="K8341">
            <v>20</v>
          </cell>
          <cell r="P8341">
            <v>2.9359999999999998E-3</v>
          </cell>
          <cell r="Q8341">
            <v>40</v>
          </cell>
          <cell r="W8341">
            <v>120</v>
          </cell>
        </row>
        <row r="8342">
          <cell r="D8342">
            <v>2.9364E-3</v>
          </cell>
          <cell r="E8342">
            <v>100</v>
          </cell>
          <cell r="J8342">
            <v>2.9364E-3</v>
          </cell>
          <cell r="K8342">
            <v>20</v>
          </cell>
          <cell r="P8342">
            <v>2.9364E-3</v>
          </cell>
          <cell r="Q8342">
            <v>120</v>
          </cell>
          <cell r="W8342">
            <v>120</v>
          </cell>
        </row>
        <row r="8343">
          <cell r="D8343">
            <v>2.9367999999999998E-3</v>
          </cell>
          <cell r="E8343">
            <v>60</v>
          </cell>
          <cell r="J8343">
            <v>2.9367999999999998E-3</v>
          </cell>
          <cell r="K8343">
            <v>20</v>
          </cell>
          <cell r="P8343">
            <v>2.9367999999999998E-3</v>
          </cell>
          <cell r="Q8343">
            <v>120</v>
          </cell>
          <cell r="W8343">
            <v>200</v>
          </cell>
        </row>
        <row r="8344">
          <cell r="D8344">
            <v>2.9372000000000001E-3</v>
          </cell>
          <cell r="E8344">
            <v>140</v>
          </cell>
          <cell r="J8344">
            <v>2.9372000000000001E-3</v>
          </cell>
          <cell r="K8344">
            <v>20</v>
          </cell>
          <cell r="P8344">
            <v>2.9372000000000001E-3</v>
          </cell>
          <cell r="Q8344">
            <v>120</v>
          </cell>
          <cell r="W8344">
            <v>120</v>
          </cell>
        </row>
        <row r="8345">
          <cell r="D8345">
            <v>2.9375999999999998E-3</v>
          </cell>
          <cell r="E8345">
            <v>100</v>
          </cell>
          <cell r="J8345">
            <v>2.9375999999999998E-3</v>
          </cell>
          <cell r="K8345">
            <v>20</v>
          </cell>
          <cell r="P8345">
            <v>2.9375999999999998E-3</v>
          </cell>
          <cell r="Q8345">
            <v>40</v>
          </cell>
          <cell r="W8345">
            <v>200</v>
          </cell>
        </row>
        <row r="8346">
          <cell r="D8346">
            <v>2.9380000000000001E-3</v>
          </cell>
          <cell r="E8346">
            <v>100</v>
          </cell>
          <cell r="J8346">
            <v>2.9380000000000001E-3</v>
          </cell>
          <cell r="K8346">
            <v>0</v>
          </cell>
          <cell r="P8346">
            <v>2.9380000000000001E-3</v>
          </cell>
          <cell r="Q8346">
            <v>120</v>
          </cell>
          <cell r="W8346">
            <v>120</v>
          </cell>
        </row>
        <row r="8347">
          <cell r="D8347">
            <v>2.9383999999999999E-3</v>
          </cell>
          <cell r="E8347">
            <v>100</v>
          </cell>
          <cell r="J8347">
            <v>2.9383999999999999E-3</v>
          </cell>
          <cell r="K8347">
            <v>20</v>
          </cell>
          <cell r="P8347">
            <v>2.9383999999999999E-3</v>
          </cell>
          <cell r="Q8347">
            <v>120</v>
          </cell>
          <cell r="W8347">
            <v>120</v>
          </cell>
        </row>
        <row r="8348">
          <cell r="D8348">
            <v>2.9388000000000001E-3</v>
          </cell>
          <cell r="E8348">
            <v>100</v>
          </cell>
          <cell r="J8348">
            <v>2.9388000000000001E-3</v>
          </cell>
          <cell r="K8348">
            <v>20</v>
          </cell>
          <cell r="P8348">
            <v>2.9388000000000001E-3</v>
          </cell>
          <cell r="Q8348">
            <v>200</v>
          </cell>
          <cell r="W8348">
            <v>120</v>
          </cell>
        </row>
        <row r="8349">
          <cell r="D8349">
            <v>2.9391999999999999E-3</v>
          </cell>
          <cell r="E8349">
            <v>140</v>
          </cell>
          <cell r="J8349">
            <v>2.9391999999999999E-3</v>
          </cell>
          <cell r="K8349">
            <v>20</v>
          </cell>
          <cell r="P8349">
            <v>2.9391999999999999E-3</v>
          </cell>
          <cell r="Q8349">
            <v>120</v>
          </cell>
          <cell r="W8349">
            <v>200</v>
          </cell>
        </row>
        <row r="8350">
          <cell r="D8350">
            <v>2.9396000000000001E-3</v>
          </cell>
          <cell r="E8350">
            <v>60</v>
          </cell>
          <cell r="J8350">
            <v>2.9396000000000001E-3</v>
          </cell>
          <cell r="K8350">
            <v>0</v>
          </cell>
          <cell r="P8350">
            <v>2.9396000000000001E-3</v>
          </cell>
          <cell r="Q8350">
            <v>120</v>
          </cell>
          <cell r="W8350">
            <v>120</v>
          </cell>
        </row>
        <row r="8351">
          <cell r="D8351">
            <v>2.9399999999999999E-3</v>
          </cell>
          <cell r="E8351">
            <v>100</v>
          </cell>
          <cell r="J8351">
            <v>2.9399999999999999E-3</v>
          </cell>
          <cell r="K8351">
            <v>40</v>
          </cell>
          <cell r="P8351">
            <v>2.9399999999999999E-3</v>
          </cell>
          <cell r="Q8351">
            <v>120</v>
          </cell>
          <cell r="W8351">
            <v>200</v>
          </cell>
        </row>
        <row r="8352">
          <cell r="D8352">
            <v>2.9404000000000001E-3</v>
          </cell>
          <cell r="E8352">
            <v>140</v>
          </cell>
          <cell r="J8352">
            <v>2.9404000000000001E-3</v>
          </cell>
          <cell r="K8352">
            <v>40</v>
          </cell>
          <cell r="P8352">
            <v>2.9404000000000001E-3</v>
          </cell>
          <cell r="Q8352">
            <v>120</v>
          </cell>
          <cell r="W8352">
            <v>120</v>
          </cell>
        </row>
        <row r="8353">
          <cell r="D8353">
            <v>2.9407999999999999E-3</v>
          </cell>
          <cell r="E8353">
            <v>100</v>
          </cell>
          <cell r="J8353">
            <v>2.9407999999999999E-3</v>
          </cell>
          <cell r="K8353">
            <v>20</v>
          </cell>
          <cell r="P8353">
            <v>2.9407999999999999E-3</v>
          </cell>
          <cell r="Q8353">
            <v>120</v>
          </cell>
          <cell r="W8353">
            <v>120</v>
          </cell>
        </row>
        <row r="8354">
          <cell r="D8354">
            <v>2.9412000000000002E-3</v>
          </cell>
          <cell r="E8354">
            <v>100</v>
          </cell>
          <cell r="J8354">
            <v>2.9412000000000002E-3</v>
          </cell>
          <cell r="K8354">
            <v>20</v>
          </cell>
          <cell r="P8354">
            <v>2.9412000000000002E-3</v>
          </cell>
          <cell r="Q8354">
            <v>40</v>
          </cell>
          <cell r="W8354">
            <v>120</v>
          </cell>
        </row>
        <row r="8355">
          <cell r="D8355">
            <v>2.9415999999999999E-3</v>
          </cell>
          <cell r="E8355">
            <v>140</v>
          </cell>
          <cell r="J8355">
            <v>2.9415999999999999E-3</v>
          </cell>
          <cell r="K8355">
            <v>20</v>
          </cell>
          <cell r="P8355">
            <v>2.9415999999999999E-3</v>
          </cell>
          <cell r="Q8355">
            <v>200</v>
          </cell>
          <cell r="W8355">
            <v>120</v>
          </cell>
        </row>
        <row r="8356">
          <cell r="D8356">
            <v>2.9420000000000002E-3</v>
          </cell>
          <cell r="E8356">
            <v>100</v>
          </cell>
          <cell r="J8356">
            <v>2.9420000000000002E-3</v>
          </cell>
          <cell r="K8356">
            <v>20</v>
          </cell>
          <cell r="P8356">
            <v>2.9420000000000002E-3</v>
          </cell>
          <cell r="Q8356">
            <v>120</v>
          </cell>
          <cell r="W8356">
            <v>120</v>
          </cell>
        </row>
        <row r="8357">
          <cell r="D8357">
            <v>2.9424E-3</v>
          </cell>
          <cell r="E8357">
            <v>100</v>
          </cell>
          <cell r="J8357">
            <v>2.9424E-3</v>
          </cell>
          <cell r="K8357">
            <v>20</v>
          </cell>
          <cell r="P8357">
            <v>2.9424E-3</v>
          </cell>
          <cell r="Q8357">
            <v>120</v>
          </cell>
          <cell r="W8357">
            <v>200</v>
          </cell>
        </row>
        <row r="8358">
          <cell r="D8358">
            <v>2.9428000000000002E-3</v>
          </cell>
          <cell r="E8358">
            <v>100</v>
          </cell>
          <cell r="J8358">
            <v>2.9428000000000002E-3</v>
          </cell>
          <cell r="K8358">
            <v>20</v>
          </cell>
          <cell r="P8358">
            <v>2.9428000000000002E-3</v>
          </cell>
          <cell r="Q8358">
            <v>120</v>
          </cell>
          <cell r="W8358">
            <v>120</v>
          </cell>
        </row>
        <row r="8359">
          <cell r="D8359">
            <v>2.9432E-3</v>
          </cell>
          <cell r="E8359">
            <v>100</v>
          </cell>
          <cell r="J8359">
            <v>2.9432E-3</v>
          </cell>
          <cell r="K8359">
            <v>20</v>
          </cell>
          <cell r="P8359">
            <v>2.9432E-3</v>
          </cell>
          <cell r="Q8359">
            <v>120</v>
          </cell>
          <cell r="W8359">
            <v>120</v>
          </cell>
        </row>
        <row r="8360">
          <cell r="D8360">
            <v>2.9436000000000002E-3</v>
          </cell>
          <cell r="E8360">
            <v>100</v>
          </cell>
          <cell r="J8360">
            <v>2.9436000000000002E-3</v>
          </cell>
          <cell r="K8360">
            <v>20</v>
          </cell>
          <cell r="P8360">
            <v>2.9436000000000002E-3</v>
          </cell>
          <cell r="Q8360">
            <v>120</v>
          </cell>
          <cell r="W8360">
            <v>200</v>
          </cell>
        </row>
        <row r="8361">
          <cell r="D8361">
            <v>2.944E-3</v>
          </cell>
          <cell r="E8361">
            <v>100</v>
          </cell>
          <cell r="J8361">
            <v>2.944E-3</v>
          </cell>
          <cell r="K8361">
            <v>20</v>
          </cell>
          <cell r="P8361">
            <v>2.944E-3</v>
          </cell>
          <cell r="Q8361">
            <v>120</v>
          </cell>
          <cell r="W8361">
            <v>120</v>
          </cell>
        </row>
        <row r="8362">
          <cell r="D8362">
            <v>2.9443999999999998E-3</v>
          </cell>
          <cell r="E8362">
            <v>100</v>
          </cell>
          <cell r="J8362">
            <v>2.9443999999999998E-3</v>
          </cell>
          <cell r="K8362">
            <v>0</v>
          </cell>
          <cell r="P8362">
            <v>2.9443999999999998E-3</v>
          </cell>
          <cell r="Q8362">
            <v>120</v>
          </cell>
          <cell r="W8362">
            <v>200</v>
          </cell>
        </row>
        <row r="8363">
          <cell r="D8363">
            <v>2.9448E-3</v>
          </cell>
          <cell r="E8363">
            <v>100</v>
          </cell>
          <cell r="J8363">
            <v>2.9448E-3</v>
          </cell>
          <cell r="K8363">
            <v>20</v>
          </cell>
          <cell r="P8363">
            <v>2.9448E-3</v>
          </cell>
          <cell r="Q8363">
            <v>120</v>
          </cell>
          <cell r="W8363">
            <v>200</v>
          </cell>
        </row>
        <row r="8364">
          <cell r="D8364">
            <v>2.9451999999999998E-3</v>
          </cell>
          <cell r="E8364">
            <v>100</v>
          </cell>
          <cell r="J8364">
            <v>2.9451999999999998E-3</v>
          </cell>
          <cell r="K8364">
            <v>0</v>
          </cell>
          <cell r="P8364">
            <v>2.9451999999999998E-3</v>
          </cell>
          <cell r="Q8364">
            <v>200</v>
          </cell>
          <cell r="W8364">
            <v>120</v>
          </cell>
        </row>
        <row r="8365">
          <cell r="D8365">
            <v>2.9456E-3</v>
          </cell>
          <cell r="E8365">
            <v>100</v>
          </cell>
          <cell r="J8365">
            <v>2.9456E-3</v>
          </cell>
          <cell r="K8365">
            <v>0</v>
          </cell>
          <cell r="P8365">
            <v>2.9456E-3</v>
          </cell>
          <cell r="Q8365">
            <v>120</v>
          </cell>
          <cell r="W8365">
            <v>120</v>
          </cell>
        </row>
        <row r="8366">
          <cell r="D8366">
            <v>2.9459999999999998E-3</v>
          </cell>
          <cell r="E8366">
            <v>100</v>
          </cell>
          <cell r="J8366">
            <v>2.9459999999999998E-3</v>
          </cell>
          <cell r="K8366">
            <v>20</v>
          </cell>
          <cell r="P8366">
            <v>2.9459999999999998E-3</v>
          </cell>
          <cell r="Q8366">
            <v>120</v>
          </cell>
          <cell r="W8366">
            <v>120</v>
          </cell>
        </row>
        <row r="8367">
          <cell r="D8367">
            <v>2.9464000000000001E-3</v>
          </cell>
          <cell r="E8367">
            <v>100</v>
          </cell>
          <cell r="J8367">
            <v>2.9464000000000001E-3</v>
          </cell>
          <cell r="K8367">
            <v>20</v>
          </cell>
          <cell r="P8367">
            <v>2.9464000000000001E-3</v>
          </cell>
          <cell r="Q8367">
            <v>120</v>
          </cell>
          <cell r="W8367">
            <v>120</v>
          </cell>
        </row>
        <row r="8368">
          <cell r="D8368">
            <v>2.9467999999999999E-3</v>
          </cell>
          <cell r="E8368">
            <v>100</v>
          </cell>
          <cell r="J8368">
            <v>2.9467999999999999E-3</v>
          </cell>
          <cell r="K8368">
            <v>20</v>
          </cell>
          <cell r="P8368">
            <v>2.9467999999999999E-3</v>
          </cell>
          <cell r="Q8368">
            <v>200</v>
          </cell>
          <cell r="W8368">
            <v>200</v>
          </cell>
        </row>
        <row r="8369">
          <cell r="D8369">
            <v>2.9472000000000001E-3</v>
          </cell>
          <cell r="E8369">
            <v>100</v>
          </cell>
          <cell r="J8369">
            <v>2.9472000000000001E-3</v>
          </cell>
          <cell r="K8369">
            <v>0</v>
          </cell>
          <cell r="P8369">
            <v>2.9472000000000001E-3</v>
          </cell>
          <cell r="Q8369">
            <v>120</v>
          </cell>
          <cell r="W8369">
            <v>200</v>
          </cell>
        </row>
        <row r="8370">
          <cell r="D8370">
            <v>2.9475999999999999E-3</v>
          </cell>
          <cell r="E8370">
            <v>100</v>
          </cell>
          <cell r="J8370">
            <v>2.9475999999999999E-3</v>
          </cell>
          <cell r="K8370">
            <v>20</v>
          </cell>
          <cell r="P8370">
            <v>2.9475999999999999E-3</v>
          </cell>
          <cell r="Q8370">
            <v>200</v>
          </cell>
          <cell r="W8370">
            <v>200</v>
          </cell>
        </row>
        <row r="8371">
          <cell r="D8371">
            <v>2.9480000000000001E-3</v>
          </cell>
          <cell r="E8371">
            <v>60</v>
          </cell>
          <cell r="J8371">
            <v>2.9480000000000001E-3</v>
          </cell>
          <cell r="K8371">
            <v>20</v>
          </cell>
          <cell r="P8371">
            <v>2.9480000000000001E-3</v>
          </cell>
          <cell r="Q8371">
            <v>120</v>
          </cell>
          <cell r="W8371">
            <v>200</v>
          </cell>
        </row>
        <row r="8372">
          <cell r="D8372">
            <v>2.9483999999999999E-3</v>
          </cell>
          <cell r="E8372">
            <v>100</v>
          </cell>
          <cell r="J8372">
            <v>2.9483999999999999E-3</v>
          </cell>
          <cell r="K8372">
            <v>0</v>
          </cell>
          <cell r="P8372">
            <v>2.9483999999999999E-3</v>
          </cell>
          <cell r="Q8372">
            <v>120</v>
          </cell>
          <cell r="W8372">
            <v>120</v>
          </cell>
        </row>
        <row r="8373">
          <cell r="D8373">
            <v>2.9488000000000001E-3</v>
          </cell>
          <cell r="E8373">
            <v>100</v>
          </cell>
          <cell r="J8373">
            <v>2.9488000000000001E-3</v>
          </cell>
          <cell r="K8373">
            <v>20</v>
          </cell>
          <cell r="P8373">
            <v>2.9488000000000001E-3</v>
          </cell>
          <cell r="Q8373">
            <v>120</v>
          </cell>
          <cell r="W8373">
            <v>120</v>
          </cell>
        </row>
        <row r="8374">
          <cell r="D8374">
            <v>2.9491999999999999E-3</v>
          </cell>
          <cell r="E8374">
            <v>100</v>
          </cell>
          <cell r="J8374">
            <v>2.9491999999999999E-3</v>
          </cell>
          <cell r="K8374">
            <v>20</v>
          </cell>
          <cell r="P8374">
            <v>2.9491999999999999E-3</v>
          </cell>
          <cell r="Q8374">
            <v>40</v>
          </cell>
          <cell r="W8374">
            <v>120</v>
          </cell>
        </row>
        <row r="8375">
          <cell r="D8375">
            <v>2.9496000000000001E-3</v>
          </cell>
          <cell r="E8375">
            <v>140</v>
          </cell>
          <cell r="J8375">
            <v>2.9496000000000001E-3</v>
          </cell>
          <cell r="K8375">
            <v>20</v>
          </cell>
          <cell r="P8375">
            <v>2.9496000000000001E-3</v>
          </cell>
          <cell r="Q8375">
            <v>120</v>
          </cell>
          <cell r="W8375">
            <v>120</v>
          </cell>
        </row>
        <row r="8376">
          <cell r="D8376">
            <v>2.9499999999999999E-3</v>
          </cell>
          <cell r="E8376">
            <v>60</v>
          </cell>
          <cell r="J8376">
            <v>2.9499999999999999E-3</v>
          </cell>
          <cell r="K8376">
            <v>20</v>
          </cell>
          <cell r="P8376">
            <v>2.9499999999999999E-3</v>
          </cell>
          <cell r="Q8376">
            <v>120</v>
          </cell>
          <cell r="W8376">
            <v>200</v>
          </cell>
        </row>
        <row r="8377">
          <cell r="D8377">
            <v>2.9504000000000002E-3</v>
          </cell>
          <cell r="E8377">
            <v>100</v>
          </cell>
          <cell r="J8377">
            <v>2.9504000000000002E-3</v>
          </cell>
          <cell r="K8377">
            <v>20</v>
          </cell>
          <cell r="P8377">
            <v>2.9504000000000002E-3</v>
          </cell>
          <cell r="Q8377">
            <v>120</v>
          </cell>
          <cell r="W8377">
            <v>120</v>
          </cell>
        </row>
        <row r="8378">
          <cell r="D8378">
            <v>2.9508E-3</v>
          </cell>
          <cell r="E8378">
            <v>100</v>
          </cell>
          <cell r="J8378">
            <v>2.9508E-3</v>
          </cell>
          <cell r="K8378">
            <v>40</v>
          </cell>
          <cell r="P8378">
            <v>2.9508E-3</v>
          </cell>
          <cell r="Q8378">
            <v>120</v>
          </cell>
          <cell r="W8378">
            <v>200</v>
          </cell>
        </row>
        <row r="8379">
          <cell r="D8379">
            <v>2.9512000000000002E-3</v>
          </cell>
          <cell r="E8379">
            <v>100</v>
          </cell>
          <cell r="J8379">
            <v>2.9512000000000002E-3</v>
          </cell>
          <cell r="K8379">
            <v>20</v>
          </cell>
          <cell r="P8379">
            <v>2.9512000000000002E-3</v>
          </cell>
          <cell r="Q8379">
            <v>120</v>
          </cell>
          <cell r="W8379">
            <v>200</v>
          </cell>
        </row>
        <row r="8380">
          <cell r="D8380">
            <v>2.9516E-3</v>
          </cell>
          <cell r="E8380">
            <v>140</v>
          </cell>
          <cell r="J8380">
            <v>2.9516E-3</v>
          </cell>
          <cell r="K8380">
            <v>20</v>
          </cell>
          <cell r="P8380">
            <v>2.9516E-3</v>
          </cell>
          <cell r="Q8380">
            <v>120</v>
          </cell>
          <cell r="W8380">
            <v>200</v>
          </cell>
        </row>
        <row r="8381">
          <cell r="D8381">
            <v>2.9520000000000002E-3</v>
          </cell>
          <cell r="E8381">
            <v>140</v>
          </cell>
          <cell r="J8381">
            <v>2.9520000000000002E-3</v>
          </cell>
          <cell r="K8381">
            <v>20</v>
          </cell>
          <cell r="P8381">
            <v>2.9520000000000002E-3</v>
          </cell>
          <cell r="Q8381">
            <v>120</v>
          </cell>
          <cell r="W8381">
            <v>200</v>
          </cell>
        </row>
        <row r="8382">
          <cell r="D8382">
            <v>2.9524E-3</v>
          </cell>
          <cell r="E8382">
            <v>140</v>
          </cell>
          <cell r="J8382">
            <v>2.9524E-3</v>
          </cell>
          <cell r="K8382">
            <v>20</v>
          </cell>
          <cell r="P8382">
            <v>2.9524E-3</v>
          </cell>
          <cell r="Q8382">
            <v>120</v>
          </cell>
          <cell r="W8382">
            <v>200</v>
          </cell>
        </row>
        <row r="8383">
          <cell r="D8383">
            <v>2.9528000000000002E-3</v>
          </cell>
          <cell r="E8383">
            <v>100</v>
          </cell>
          <cell r="J8383">
            <v>2.9528000000000002E-3</v>
          </cell>
          <cell r="K8383">
            <v>20</v>
          </cell>
          <cell r="P8383">
            <v>2.9528000000000002E-3</v>
          </cell>
          <cell r="Q8383">
            <v>200</v>
          </cell>
          <cell r="W8383">
            <v>120</v>
          </cell>
        </row>
        <row r="8384">
          <cell r="D8384">
            <v>2.9532E-3</v>
          </cell>
          <cell r="E8384">
            <v>100</v>
          </cell>
          <cell r="J8384">
            <v>2.9532E-3</v>
          </cell>
          <cell r="K8384">
            <v>20</v>
          </cell>
          <cell r="P8384">
            <v>2.9532E-3</v>
          </cell>
          <cell r="Q8384">
            <v>120</v>
          </cell>
          <cell r="W8384">
            <v>200</v>
          </cell>
        </row>
        <row r="8385">
          <cell r="D8385">
            <v>2.9535999999999998E-3</v>
          </cell>
          <cell r="E8385">
            <v>100</v>
          </cell>
          <cell r="J8385">
            <v>2.9535999999999998E-3</v>
          </cell>
          <cell r="K8385">
            <v>0</v>
          </cell>
          <cell r="P8385">
            <v>2.9535999999999998E-3</v>
          </cell>
          <cell r="Q8385">
            <v>200</v>
          </cell>
          <cell r="W8385">
            <v>200</v>
          </cell>
        </row>
        <row r="8386">
          <cell r="D8386">
            <v>2.954E-3</v>
          </cell>
          <cell r="E8386">
            <v>140</v>
          </cell>
          <cell r="J8386">
            <v>2.954E-3</v>
          </cell>
          <cell r="K8386">
            <v>0</v>
          </cell>
          <cell r="P8386">
            <v>2.954E-3</v>
          </cell>
          <cell r="Q8386">
            <v>120</v>
          </cell>
          <cell r="W8386">
            <v>120</v>
          </cell>
        </row>
        <row r="8387">
          <cell r="D8387">
            <v>2.9543999999999998E-3</v>
          </cell>
          <cell r="E8387">
            <v>100</v>
          </cell>
          <cell r="J8387">
            <v>2.9543999999999998E-3</v>
          </cell>
          <cell r="K8387">
            <v>0</v>
          </cell>
          <cell r="P8387">
            <v>2.9543999999999998E-3</v>
          </cell>
          <cell r="Q8387">
            <v>120</v>
          </cell>
          <cell r="W8387">
            <v>200</v>
          </cell>
        </row>
        <row r="8388">
          <cell r="D8388">
            <v>2.9548E-3</v>
          </cell>
          <cell r="E8388">
            <v>140</v>
          </cell>
          <cell r="J8388">
            <v>2.9548E-3</v>
          </cell>
          <cell r="K8388">
            <v>0</v>
          </cell>
          <cell r="P8388">
            <v>2.9548E-3</v>
          </cell>
          <cell r="Q8388">
            <v>120</v>
          </cell>
          <cell r="W8388">
            <v>200</v>
          </cell>
        </row>
        <row r="8389">
          <cell r="D8389">
            <v>2.9551999999999998E-3</v>
          </cell>
          <cell r="E8389">
            <v>100</v>
          </cell>
          <cell r="J8389">
            <v>2.9551999999999998E-3</v>
          </cell>
          <cell r="K8389">
            <v>20</v>
          </cell>
          <cell r="P8389">
            <v>2.9551999999999998E-3</v>
          </cell>
          <cell r="Q8389">
            <v>120</v>
          </cell>
          <cell r="W8389">
            <v>200</v>
          </cell>
        </row>
        <row r="8390">
          <cell r="D8390">
            <v>2.9556000000000001E-3</v>
          </cell>
          <cell r="E8390">
            <v>100</v>
          </cell>
          <cell r="J8390">
            <v>2.9556000000000001E-3</v>
          </cell>
          <cell r="K8390">
            <v>20</v>
          </cell>
          <cell r="P8390">
            <v>2.9556000000000001E-3</v>
          </cell>
          <cell r="Q8390">
            <v>120</v>
          </cell>
          <cell r="W8390">
            <v>200</v>
          </cell>
        </row>
        <row r="8391">
          <cell r="D8391">
            <v>2.9559999999999999E-3</v>
          </cell>
          <cell r="E8391">
            <v>100</v>
          </cell>
          <cell r="J8391">
            <v>2.9559999999999999E-3</v>
          </cell>
          <cell r="K8391">
            <v>40</v>
          </cell>
          <cell r="P8391">
            <v>2.9559999999999999E-3</v>
          </cell>
          <cell r="Q8391">
            <v>120</v>
          </cell>
          <cell r="W8391">
            <v>120</v>
          </cell>
        </row>
        <row r="8392">
          <cell r="D8392">
            <v>2.9564000000000001E-3</v>
          </cell>
          <cell r="E8392">
            <v>100</v>
          </cell>
          <cell r="J8392">
            <v>2.9564000000000001E-3</v>
          </cell>
          <cell r="K8392">
            <v>20</v>
          </cell>
          <cell r="P8392">
            <v>2.9564000000000001E-3</v>
          </cell>
          <cell r="Q8392">
            <v>120</v>
          </cell>
          <cell r="W8392">
            <v>200</v>
          </cell>
        </row>
        <row r="8393">
          <cell r="D8393">
            <v>2.9567999999999999E-3</v>
          </cell>
          <cell r="E8393">
            <v>100</v>
          </cell>
          <cell r="J8393">
            <v>2.9567999999999999E-3</v>
          </cell>
          <cell r="K8393">
            <v>0</v>
          </cell>
          <cell r="P8393">
            <v>2.9567999999999999E-3</v>
          </cell>
          <cell r="Q8393">
            <v>120</v>
          </cell>
          <cell r="W8393">
            <v>120</v>
          </cell>
        </row>
        <row r="8394">
          <cell r="D8394">
            <v>2.9572000000000001E-3</v>
          </cell>
          <cell r="E8394">
            <v>100</v>
          </cell>
          <cell r="J8394">
            <v>2.9572000000000001E-3</v>
          </cell>
          <cell r="K8394">
            <v>20</v>
          </cell>
          <cell r="P8394">
            <v>2.9572000000000001E-3</v>
          </cell>
          <cell r="Q8394">
            <v>120</v>
          </cell>
          <cell r="W8394">
            <v>120</v>
          </cell>
        </row>
        <row r="8395">
          <cell r="D8395">
            <v>2.9575999999999999E-3</v>
          </cell>
          <cell r="E8395">
            <v>100</v>
          </cell>
          <cell r="J8395">
            <v>2.9575999999999999E-3</v>
          </cell>
          <cell r="K8395">
            <v>20</v>
          </cell>
          <cell r="P8395">
            <v>2.9575999999999999E-3</v>
          </cell>
          <cell r="Q8395">
            <v>40</v>
          </cell>
          <cell r="W8395">
            <v>200</v>
          </cell>
        </row>
        <row r="8396">
          <cell r="D8396">
            <v>2.9580000000000001E-3</v>
          </cell>
          <cell r="E8396">
            <v>140</v>
          </cell>
          <cell r="J8396">
            <v>2.9580000000000001E-3</v>
          </cell>
          <cell r="K8396">
            <v>20</v>
          </cell>
          <cell r="P8396">
            <v>2.9580000000000001E-3</v>
          </cell>
          <cell r="Q8396">
            <v>120</v>
          </cell>
          <cell r="W8396">
            <v>120</v>
          </cell>
        </row>
        <row r="8397">
          <cell r="D8397">
            <v>2.9583999999999999E-3</v>
          </cell>
          <cell r="E8397">
            <v>100</v>
          </cell>
          <cell r="J8397">
            <v>2.9583999999999999E-3</v>
          </cell>
          <cell r="K8397">
            <v>20</v>
          </cell>
          <cell r="P8397">
            <v>2.9583999999999999E-3</v>
          </cell>
          <cell r="Q8397">
            <v>200</v>
          </cell>
          <cell r="W8397">
            <v>200</v>
          </cell>
        </row>
        <row r="8398">
          <cell r="D8398">
            <v>2.9588000000000001E-3</v>
          </cell>
          <cell r="E8398">
            <v>100</v>
          </cell>
          <cell r="J8398">
            <v>2.9588000000000001E-3</v>
          </cell>
          <cell r="K8398">
            <v>0</v>
          </cell>
          <cell r="P8398">
            <v>2.9588000000000001E-3</v>
          </cell>
          <cell r="Q8398">
            <v>120</v>
          </cell>
          <cell r="W8398">
            <v>200</v>
          </cell>
        </row>
        <row r="8399">
          <cell r="D8399">
            <v>2.9591999999999999E-3</v>
          </cell>
          <cell r="E8399">
            <v>100</v>
          </cell>
          <cell r="J8399">
            <v>2.9591999999999999E-3</v>
          </cell>
          <cell r="K8399">
            <v>20</v>
          </cell>
          <cell r="P8399">
            <v>2.9591999999999999E-3</v>
          </cell>
          <cell r="Q8399">
            <v>200</v>
          </cell>
          <cell r="W8399">
            <v>200</v>
          </cell>
        </row>
        <row r="8400">
          <cell r="D8400">
            <v>2.9596000000000002E-3</v>
          </cell>
          <cell r="E8400">
            <v>100</v>
          </cell>
          <cell r="J8400">
            <v>2.9596000000000002E-3</v>
          </cell>
          <cell r="K8400">
            <v>20</v>
          </cell>
          <cell r="P8400">
            <v>2.9596000000000002E-3</v>
          </cell>
          <cell r="Q8400">
            <v>120</v>
          </cell>
          <cell r="W8400">
            <v>200</v>
          </cell>
        </row>
        <row r="8401">
          <cell r="D8401">
            <v>2.96E-3</v>
          </cell>
          <cell r="E8401">
            <v>60</v>
          </cell>
          <cell r="J8401">
            <v>2.96E-3</v>
          </cell>
          <cell r="K8401">
            <v>20</v>
          </cell>
          <cell r="P8401">
            <v>2.96E-3</v>
          </cell>
          <cell r="Q8401">
            <v>40</v>
          </cell>
          <cell r="W8401">
            <v>200</v>
          </cell>
        </row>
        <row r="8402">
          <cell r="D8402">
            <v>2.9604000000000002E-3</v>
          </cell>
          <cell r="E8402">
            <v>100</v>
          </cell>
          <cell r="J8402">
            <v>2.9604000000000002E-3</v>
          </cell>
          <cell r="K8402">
            <v>20</v>
          </cell>
          <cell r="P8402">
            <v>2.9604000000000002E-3</v>
          </cell>
          <cell r="Q8402">
            <v>120</v>
          </cell>
          <cell r="W8402">
            <v>200</v>
          </cell>
        </row>
        <row r="8403">
          <cell r="D8403">
            <v>2.9608E-3</v>
          </cell>
          <cell r="E8403">
            <v>100</v>
          </cell>
          <cell r="J8403">
            <v>2.9608E-3</v>
          </cell>
          <cell r="K8403">
            <v>20</v>
          </cell>
          <cell r="P8403">
            <v>2.9608E-3</v>
          </cell>
          <cell r="Q8403">
            <v>120</v>
          </cell>
          <cell r="W8403">
            <v>200</v>
          </cell>
        </row>
        <row r="8404">
          <cell r="D8404">
            <v>2.9612000000000002E-3</v>
          </cell>
          <cell r="E8404">
            <v>100</v>
          </cell>
          <cell r="J8404">
            <v>2.9612000000000002E-3</v>
          </cell>
          <cell r="K8404">
            <v>20</v>
          </cell>
          <cell r="P8404">
            <v>2.9612000000000002E-3</v>
          </cell>
          <cell r="Q8404">
            <v>120</v>
          </cell>
          <cell r="W8404">
            <v>200</v>
          </cell>
        </row>
        <row r="8405">
          <cell r="D8405">
            <v>2.9616E-3</v>
          </cell>
          <cell r="E8405">
            <v>100</v>
          </cell>
          <cell r="J8405">
            <v>2.9616E-3</v>
          </cell>
          <cell r="K8405">
            <v>20</v>
          </cell>
          <cell r="P8405">
            <v>2.9616E-3</v>
          </cell>
          <cell r="Q8405">
            <v>120</v>
          </cell>
          <cell r="W8405">
            <v>200</v>
          </cell>
        </row>
        <row r="8406">
          <cell r="D8406">
            <v>2.9619999999999998E-3</v>
          </cell>
          <cell r="E8406">
            <v>100</v>
          </cell>
          <cell r="J8406">
            <v>2.9619999999999998E-3</v>
          </cell>
          <cell r="K8406">
            <v>40</v>
          </cell>
          <cell r="P8406">
            <v>2.9619999999999998E-3</v>
          </cell>
          <cell r="Q8406">
            <v>120</v>
          </cell>
          <cell r="W8406">
            <v>200</v>
          </cell>
        </row>
        <row r="8407">
          <cell r="D8407">
            <v>2.9624E-3</v>
          </cell>
          <cell r="E8407">
            <v>100</v>
          </cell>
          <cell r="J8407">
            <v>2.9624E-3</v>
          </cell>
          <cell r="K8407">
            <v>20</v>
          </cell>
          <cell r="P8407">
            <v>2.9624E-3</v>
          </cell>
          <cell r="Q8407">
            <v>120</v>
          </cell>
          <cell r="W8407">
            <v>200</v>
          </cell>
        </row>
        <row r="8408">
          <cell r="D8408">
            <v>2.9627999999999998E-3</v>
          </cell>
          <cell r="E8408">
            <v>100</v>
          </cell>
          <cell r="J8408">
            <v>2.9627999999999998E-3</v>
          </cell>
          <cell r="K8408">
            <v>20</v>
          </cell>
          <cell r="P8408">
            <v>2.9627999999999998E-3</v>
          </cell>
          <cell r="Q8408">
            <v>200</v>
          </cell>
          <cell r="W8408">
            <v>200</v>
          </cell>
        </row>
        <row r="8409">
          <cell r="D8409">
            <v>2.9632E-3</v>
          </cell>
          <cell r="E8409">
            <v>100</v>
          </cell>
          <cell r="J8409">
            <v>2.9632E-3</v>
          </cell>
          <cell r="K8409">
            <v>20</v>
          </cell>
          <cell r="P8409">
            <v>2.9632E-3</v>
          </cell>
          <cell r="Q8409">
            <v>120</v>
          </cell>
          <cell r="W8409">
            <v>120</v>
          </cell>
        </row>
        <row r="8410">
          <cell r="D8410">
            <v>2.9635999999999998E-3</v>
          </cell>
          <cell r="E8410">
            <v>100</v>
          </cell>
          <cell r="J8410">
            <v>2.9635999999999998E-3</v>
          </cell>
          <cell r="K8410">
            <v>20</v>
          </cell>
          <cell r="P8410">
            <v>2.9635999999999998E-3</v>
          </cell>
          <cell r="Q8410">
            <v>120</v>
          </cell>
          <cell r="W8410">
            <v>200</v>
          </cell>
        </row>
        <row r="8411">
          <cell r="D8411">
            <v>2.9640000000000001E-3</v>
          </cell>
          <cell r="E8411">
            <v>100</v>
          </cell>
          <cell r="J8411">
            <v>2.9640000000000001E-3</v>
          </cell>
          <cell r="K8411">
            <v>20</v>
          </cell>
          <cell r="P8411">
            <v>2.9640000000000001E-3</v>
          </cell>
          <cell r="Q8411">
            <v>200</v>
          </cell>
          <cell r="W8411">
            <v>120</v>
          </cell>
        </row>
        <row r="8412">
          <cell r="D8412">
            <v>2.9643999999999998E-3</v>
          </cell>
          <cell r="E8412">
            <v>100</v>
          </cell>
          <cell r="J8412">
            <v>2.9643999999999998E-3</v>
          </cell>
          <cell r="K8412">
            <v>20</v>
          </cell>
          <cell r="P8412">
            <v>2.9643999999999998E-3</v>
          </cell>
          <cell r="Q8412">
            <v>120</v>
          </cell>
          <cell r="W8412">
            <v>200</v>
          </cell>
        </row>
        <row r="8413">
          <cell r="D8413">
            <v>2.9648000000000001E-3</v>
          </cell>
          <cell r="E8413">
            <v>100</v>
          </cell>
          <cell r="J8413">
            <v>2.9648000000000001E-3</v>
          </cell>
          <cell r="K8413">
            <v>20</v>
          </cell>
          <cell r="P8413">
            <v>2.9648000000000001E-3</v>
          </cell>
          <cell r="Q8413">
            <v>120</v>
          </cell>
          <cell r="W8413">
            <v>200</v>
          </cell>
        </row>
        <row r="8414">
          <cell r="D8414">
            <v>2.9651999999999999E-3</v>
          </cell>
          <cell r="E8414">
            <v>140</v>
          </cell>
          <cell r="J8414">
            <v>2.9651999999999999E-3</v>
          </cell>
          <cell r="K8414">
            <v>20</v>
          </cell>
          <cell r="P8414">
            <v>2.9651999999999999E-3</v>
          </cell>
          <cell r="Q8414">
            <v>120</v>
          </cell>
          <cell r="W8414">
            <v>200</v>
          </cell>
        </row>
        <row r="8415">
          <cell r="D8415">
            <v>2.9656000000000001E-3</v>
          </cell>
          <cell r="E8415">
            <v>60</v>
          </cell>
          <cell r="J8415">
            <v>2.9656000000000001E-3</v>
          </cell>
          <cell r="K8415">
            <v>20</v>
          </cell>
          <cell r="P8415">
            <v>2.9656000000000001E-3</v>
          </cell>
          <cell r="Q8415">
            <v>120</v>
          </cell>
          <cell r="W8415">
            <v>200</v>
          </cell>
        </row>
        <row r="8416">
          <cell r="D8416">
            <v>2.9659999999999999E-3</v>
          </cell>
          <cell r="E8416">
            <v>100</v>
          </cell>
          <cell r="J8416">
            <v>2.9659999999999999E-3</v>
          </cell>
          <cell r="K8416">
            <v>20</v>
          </cell>
          <cell r="P8416">
            <v>2.9659999999999999E-3</v>
          </cell>
          <cell r="Q8416">
            <v>120</v>
          </cell>
          <cell r="W8416">
            <v>200</v>
          </cell>
        </row>
        <row r="8417">
          <cell r="D8417">
            <v>2.9664000000000001E-3</v>
          </cell>
          <cell r="E8417">
            <v>60</v>
          </cell>
          <cell r="J8417">
            <v>2.9664000000000001E-3</v>
          </cell>
          <cell r="K8417">
            <v>20</v>
          </cell>
          <cell r="P8417">
            <v>2.9664000000000001E-3</v>
          </cell>
          <cell r="Q8417">
            <v>120</v>
          </cell>
          <cell r="W8417">
            <v>200</v>
          </cell>
        </row>
        <row r="8418">
          <cell r="D8418">
            <v>2.9667999999999999E-3</v>
          </cell>
          <cell r="E8418">
            <v>100</v>
          </cell>
          <cell r="J8418">
            <v>2.9667999999999999E-3</v>
          </cell>
          <cell r="K8418">
            <v>20</v>
          </cell>
          <cell r="P8418">
            <v>2.9667999999999999E-3</v>
          </cell>
          <cell r="Q8418">
            <v>120</v>
          </cell>
          <cell r="W8418">
            <v>120</v>
          </cell>
        </row>
        <row r="8419">
          <cell r="D8419">
            <v>2.9672000000000001E-3</v>
          </cell>
          <cell r="E8419">
            <v>100</v>
          </cell>
          <cell r="J8419">
            <v>2.9672000000000001E-3</v>
          </cell>
          <cell r="K8419">
            <v>20</v>
          </cell>
          <cell r="P8419">
            <v>2.9672000000000001E-3</v>
          </cell>
          <cell r="Q8419">
            <v>120</v>
          </cell>
          <cell r="W8419">
            <v>120</v>
          </cell>
        </row>
        <row r="8420">
          <cell r="D8420">
            <v>2.9675999999999999E-3</v>
          </cell>
          <cell r="E8420">
            <v>140</v>
          </cell>
          <cell r="J8420">
            <v>2.9675999999999999E-3</v>
          </cell>
          <cell r="K8420">
            <v>20</v>
          </cell>
          <cell r="P8420">
            <v>2.9675999999999999E-3</v>
          </cell>
          <cell r="Q8420">
            <v>120</v>
          </cell>
          <cell r="W8420">
            <v>200</v>
          </cell>
        </row>
        <row r="8421">
          <cell r="D8421">
            <v>2.9680000000000002E-3</v>
          </cell>
          <cell r="E8421">
            <v>100</v>
          </cell>
          <cell r="J8421">
            <v>2.9680000000000002E-3</v>
          </cell>
          <cell r="K8421">
            <v>20</v>
          </cell>
          <cell r="P8421">
            <v>2.9680000000000002E-3</v>
          </cell>
          <cell r="Q8421">
            <v>200</v>
          </cell>
          <cell r="W8421">
            <v>200</v>
          </cell>
        </row>
        <row r="8422">
          <cell r="D8422">
            <v>2.9683999999999999E-3</v>
          </cell>
          <cell r="E8422">
            <v>100</v>
          </cell>
          <cell r="J8422">
            <v>2.9683999999999999E-3</v>
          </cell>
          <cell r="K8422">
            <v>20</v>
          </cell>
          <cell r="P8422">
            <v>2.9683999999999999E-3</v>
          </cell>
          <cell r="Q8422">
            <v>120</v>
          </cell>
          <cell r="W8422">
            <v>200</v>
          </cell>
        </row>
        <row r="8423">
          <cell r="D8423">
            <v>2.9688000000000002E-3</v>
          </cell>
          <cell r="E8423">
            <v>100</v>
          </cell>
          <cell r="J8423">
            <v>2.9688000000000002E-3</v>
          </cell>
          <cell r="K8423">
            <v>20</v>
          </cell>
          <cell r="P8423">
            <v>2.9688000000000002E-3</v>
          </cell>
          <cell r="Q8423">
            <v>200</v>
          </cell>
          <cell r="W8423">
            <v>120</v>
          </cell>
        </row>
        <row r="8424">
          <cell r="D8424">
            <v>2.9692E-3</v>
          </cell>
          <cell r="E8424">
            <v>140</v>
          </cell>
          <cell r="J8424">
            <v>2.9692E-3</v>
          </cell>
          <cell r="K8424">
            <v>20</v>
          </cell>
          <cell r="P8424">
            <v>2.9692E-3</v>
          </cell>
          <cell r="Q8424">
            <v>200</v>
          </cell>
          <cell r="W8424">
            <v>200</v>
          </cell>
        </row>
        <row r="8425">
          <cell r="D8425">
            <v>2.9696000000000002E-3</v>
          </cell>
          <cell r="E8425">
            <v>100</v>
          </cell>
          <cell r="J8425">
            <v>2.9696000000000002E-3</v>
          </cell>
          <cell r="K8425">
            <v>0</v>
          </cell>
          <cell r="P8425">
            <v>2.9696000000000002E-3</v>
          </cell>
          <cell r="Q8425">
            <v>120</v>
          </cell>
          <cell r="W8425">
            <v>200</v>
          </cell>
        </row>
        <row r="8426">
          <cell r="D8426">
            <v>2.97E-3</v>
          </cell>
          <cell r="E8426">
            <v>100</v>
          </cell>
          <cell r="J8426">
            <v>2.97E-3</v>
          </cell>
          <cell r="K8426">
            <v>0</v>
          </cell>
          <cell r="P8426">
            <v>2.97E-3</v>
          </cell>
          <cell r="Q8426">
            <v>200</v>
          </cell>
          <cell r="W8426">
            <v>120</v>
          </cell>
        </row>
        <row r="8427">
          <cell r="D8427">
            <v>2.9704000000000002E-3</v>
          </cell>
          <cell r="E8427">
            <v>140</v>
          </cell>
          <cell r="J8427">
            <v>2.9704000000000002E-3</v>
          </cell>
          <cell r="K8427">
            <v>0</v>
          </cell>
          <cell r="P8427">
            <v>2.9704000000000002E-3</v>
          </cell>
          <cell r="Q8427">
            <v>120</v>
          </cell>
          <cell r="W8427">
            <v>120</v>
          </cell>
        </row>
        <row r="8428">
          <cell r="D8428">
            <v>2.9708E-3</v>
          </cell>
          <cell r="E8428">
            <v>140</v>
          </cell>
          <cell r="J8428">
            <v>2.9708E-3</v>
          </cell>
          <cell r="K8428">
            <v>0</v>
          </cell>
          <cell r="P8428">
            <v>2.9708E-3</v>
          </cell>
          <cell r="Q8428">
            <v>200</v>
          </cell>
          <cell r="W8428">
            <v>120</v>
          </cell>
        </row>
        <row r="8429">
          <cell r="D8429">
            <v>2.9711999999999998E-3</v>
          </cell>
          <cell r="E8429">
            <v>60</v>
          </cell>
          <cell r="J8429">
            <v>2.9711999999999998E-3</v>
          </cell>
          <cell r="K8429">
            <v>20</v>
          </cell>
          <cell r="P8429">
            <v>2.9711999999999998E-3</v>
          </cell>
          <cell r="Q8429">
            <v>120</v>
          </cell>
          <cell r="W8429">
            <v>120</v>
          </cell>
        </row>
        <row r="8430">
          <cell r="D8430">
            <v>2.9716E-3</v>
          </cell>
          <cell r="E8430">
            <v>100</v>
          </cell>
          <cell r="J8430">
            <v>2.9716E-3</v>
          </cell>
          <cell r="K8430">
            <v>20</v>
          </cell>
          <cell r="P8430">
            <v>2.9716E-3</v>
          </cell>
          <cell r="Q8430">
            <v>120</v>
          </cell>
          <cell r="W8430">
            <v>120</v>
          </cell>
        </row>
        <row r="8431">
          <cell r="D8431">
            <v>2.9719999999999998E-3</v>
          </cell>
          <cell r="E8431">
            <v>100</v>
          </cell>
          <cell r="J8431">
            <v>2.9719999999999998E-3</v>
          </cell>
          <cell r="K8431">
            <v>20</v>
          </cell>
          <cell r="P8431">
            <v>2.9719999999999998E-3</v>
          </cell>
          <cell r="Q8431">
            <v>120</v>
          </cell>
          <cell r="W8431">
            <v>120</v>
          </cell>
        </row>
        <row r="8432">
          <cell r="D8432">
            <v>2.9724E-3</v>
          </cell>
          <cell r="E8432">
            <v>100</v>
          </cell>
          <cell r="J8432">
            <v>2.9724E-3</v>
          </cell>
          <cell r="K8432">
            <v>20</v>
          </cell>
          <cell r="P8432">
            <v>2.9724E-3</v>
          </cell>
          <cell r="Q8432">
            <v>120</v>
          </cell>
          <cell r="W8432">
            <v>120</v>
          </cell>
        </row>
        <row r="8433">
          <cell r="D8433">
            <v>2.9727999999999998E-3</v>
          </cell>
          <cell r="E8433">
            <v>100</v>
          </cell>
          <cell r="J8433">
            <v>2.9727999999999998E-3</v>
          </cell>
          <cell r="K8433">
            <v>0</v>
          </cell>
          <cell r="P8433">
            <v>2.9727999999999998E-3</v>
          </cell>
          <cell r="Q8433">
            <v>40</v>
          </cell>
          <cell r="W8433">
            <v>200</v>
          </cell>
        </row>
        <row r="8434">
          <cell r="D8434">
            <v>2.9732000000000001E-3</v>
          </cell>
          <cell r="E8434">
            <v>140</v>
          </cell>
          <cell r="J8434">
            <v>2.9732000000000001E-3</v>
          </cell>
          <cell r="K8434">
            <v>0</v>
          </cell>
          <cell r="P8434">
            <v>2.9732000000000001E-3</v>
          </cell>
          <cell r="Q8434">
            <v>200</v>
          </cell>
          <cell r="W8434">
            <v>120</v>
          </cell>
        </row>
        <row r="8435">
          <cell r="D8435">
            <v>2.9735999999999999E-3</v>
          </cell>
          <cell r="E8435">
            <v>140</v>
          </cell>
          <cell r="J8435">
            <v>2.9735999999999999E-3</v>
          </cell>
          <cell r="K8435">
            <v>20</v>
          </cell>
          <cell r="P8435">
            <v>2.9735999999999999E-3</v>
          </cell>
          <cell r="Q8435">
            <v>40</v>
          </cell>
          <cell r="W8435">
            <v>120</v>
          </cell>
        </row>
        <row r="8436">
          <cell r="D8436">
            <v>2.9740000000000001E-3</v>
          </cell>
          <cell r="E8436">
            <v>100</v>
          </cell>
          <cell r="J8436">
            <v>2.9740000000000001E-3</v>
          </cell>
          <cell r="K8436">
            <v>0</v>
          </cell>
          <cell r="P8436">
            <v>2.9740000000000001E-3</v>
          </cell>
          <cell r="Q8436">
            <v>120</v>
          </cell>
          <cell r="W8436">
            <v>200</v>
          </cell>
        </row>
        <row r="8437">
          <cell r="D8437">
            <v>2.9743999999999999E-3</v>
          </cell>
          <cell r="E8437">
            <v>100</v>
          </cell>
          <cell r="J8437">
            <v>2.9743999999999999E-3</v>
          </cell>
          <cell r="K8437">
            <v>20</v>
          </cell>
          <cell r="P8437">
            <v>2.9743999999999999E-3</v>
          </cell>
          <cell r="Q8437">
            <v>120</v>
          </cell>
          <cell r="W8437">
            <v>120</v>
          </cell>
        </row>
        <row r="8438">
          <cell r="D8438">
            <v>2.9748000000000001E-3</v>
          </cell>
          <cell r="E8438">
            <v>140</v>
          </cell>
          <cell r="J8438">
            <v>2.9748000000000001E-3</v>
          </cell>
          <cell r="K8438">
            <v>0</v>
          </cell>
          <cell r="P8438">
            <v>2.9748000000000001E-3</v>
          </cell>
          <cell r="Q8438">
            <v>200</v>
          </cell>
          <cell r="W8438">
            <v>200</v>
          </cell>
        </row>
        <row r="8439">
          <cell r="D8439">
            <v>2.9751999999999999E-3</v>
          </cell>
          <cell r="E8439">
            <v>60</v>
          </cell>
          <cell r="J8439">
            <v>2.9751999999999999E-3</v>
          </cell>
          <cell r="K8439">
            <v>20</v>
          </cell>
          <cell r="P8439">
            <v>2.9751999999999999E-3</v>
          </cell>
          <cell r="Q8439">
            <v>120</v>
          </cell>
          <cell r="W8439">
            <v>120</v>
          </cell>
        </row>
        <row r="8440">
          <cell r="D8440">
            <v>2.9756000000000001E-3</v>
          </cell>
          <cell r="E8440">
            <v>100</v>
          </cell>
          <cell r="J8440">
            <v>2.9756000000000001E-3</v>
          </cell>
          <cell r="K8440">
            <v>0</v>
          </cell>
          <cell r="P8440">
            <v>2.9756000000000001E-3</v>
          </cell>
          <cell r="Q8440">
            <v>120</v>
          </cell>
          <cell r="W8440">
            <v>200</v>
          </cell>
        </row>
        <row r="8441">
          <cell r="D8441">
            <v>2.9759999999999999E-3</v>
          </cell>
          <cell r="E8441">
            <v>100</v>
          </cell>
          <cell r="J8441">
            <v>2.9759999999999999E-3</v>
          </cell>
          <cell r="K8441">
            <v>0</v>
          </cell>
          <cell r="P8441">
            <v>2.9759999999999999E-3</v>
          </cell>
          <cell r="Q8441">
            <v>120</v>
          </cell>
          <cell r="W8441">
            <v>200</v>
          </cell>
        </row>
        <row r="8442">
          <cell r="D8442">
            <v>2.9764000000000001E-3</v>
          </cell>
          <cell r="E8442">
            <v>100</v>
          </cell>
          <cell r="J8442">
            <v>2.9764000000000001E-3</v>
          </cell>
          <cell r="K8442">
            <v>20</v>
          </cell>
          <cell r="P8442">
            <v>2.9764000000000001E-3</v>
          </cell>
          <cell r="Q8442">
            <v>120</v>
          </cell>
          <cell r="W8442">
            <v>120</v>
          </cell>
        </row>
        <row r="8443">
          <cell r="D8443">
            <v>2.9767999999999999E-3</v>
          </cell>
          <cell r="E8443">
            <v>140</v>
          </cell>
          <cell r="J8443">
            <v>2.9767999999999999E-3</v>
          </cell>
          <cell r="K8443">
            <v>20</v>
          </cell>
          <cell r="P8443">
            <v>2.9767999999999999E-3</v>
          </cell>
          <cell r="Q8443">
            <v>120</v>
          </cell>
          <cell r="W8443">
            <v>120</v>
          </cell>
        </row>
        <row r="8444">
          <cell r="D8444">
            <v>2.9772000000000002E-3</v>
          </cell>
          <cell r="E8444">
            <v>100</v>
          </cell>
          <cell r="J8444">
            <v>2.9772000000000002E-3</v>
          </cell>
          <cell r="K8444">
            <v>20</v>
          </cell>
          <cell r="P8444">
            <v>2.9772000000000002E-3</v>
          </cell>
          <cell r="Q8444">
            <v>200</v>
          </cell>
          <cell r="W8444">
            <v>120</v>
          </cell>
        </row>
        <row r="8445">
          <cell r="D8445">
            <v>2.9776E-3</v>
          </cell>
          <cell r="E8445">
            <v>140</v>
          </cell>
          <cell r="J8445">
            <v>2.9776E-3</v>
          </cell>
          <cell r="K8445">
            <v>0</v>
          </cell>
          <cell r="P8445">
            <v>2.9776E-3</v>
          </cell>
          <cell r="Q8445">
            <v>120</v>
          </cell>
          <cell r="W8445">
            <v>200</v>
          </cell>
        </row>
        <row r="8446">
          <cell r="D8446">
            <v>2.9780000000000002E-3</v>
          </cell>
          <cell r="E8446">
            <v>100</v>
          </cell>
          <cell r="J8446">
            <v>2.9780000000000002E-3</v>
          </cell>
          <cell r="K8446">
            <v>0</v>
          </cell>
          <cell r="P8446">
            <v>2.9780000000000002E-3</v>
          </cell>
          <cell r="Q8446">
            <v>120</v>
          </cell>
          <cell r="W8446">
            <v>200</v>
          </cell>
        </row>
        <row r="8447">
          <cell r="D8447">
            <v>2.9784E-3</v>
          </cell>
          <cell r="E8447">
            <v>100</v>
          </cell>
          <cell r="J8447">
            <v>2.9784E-3</v>
          </cell>
          <cell r="K8447">
            <v>20</v>
          </cell>
          <cell r="P8447">
            <v>2.9784E-3</v>
          </cell>
          <cell r="Q8447">
            <v>120</v>
          </cell>
          <cell r="W8447">
            <v>120</v>
          </cell>
        </row>
        <row r="8448">
          <cell r="D8448">
            <v>2.9788000000000002E-3</v>
          </cell>
          <cell r="E8448">
            <v>100</v>
          </cell>
          <cell r="J8448">
            <v>2.9788000000000002E-3</v>
          </cell>
          <cell r="K8448">
            <v>20</v>
          </cell>
          <cell r="P8448">
            <v>2.9788000000000002E-3</v>
          </cell>
          <cell r="Q8448">
            <v>120</v>
          </cell>
          <cell r="W8448">
            <v>120</v>
          </cell>
        </row>
        <row r="8449">
          <cell r="D8449">
            <v>2.9792E-3</v>
          </cell>
          <cell r="E8449">
            <v>100</v>
          </cell>
          <cell r="J8449">
            <v>2.9792E-3</v>
          </cell>
          <cell r="K8449">
            <v>20</v>
          </cell>
          <cell r="P8449">
            <v>2.9792E-3</v>
          </cell>
          <cell r="Q8449">
            <v>120</v>
          </cell>
          <cell r="W8449">
            <v>200</v>
          </cell>
        </row>
        <row r="8450">
          <cell r="D8450">
            <v>2.9795999999999998E-3</v>
          </cell>
          <cell r="E8450">
            <v>100</v>
          </cell>
          <cell r="J8450">
            <v>2.9795999999999998E-3</v>
          </cell>
          <cell r="K8450">
            <v>20</v>
          </cell>
          <cell r="P8450">
            <v>2.9795999999999998E-3</v>
          </cell>
          <cell r="Q8450">
            <v>40</v>
          </cell>
          <cell r="W8450">
            <v>200</v>
          </cell>
        </row>
        <row r="8451">
          <cell r="D8451">
            <v>2.98E-3</v>
          </cell>
          <cell r="E8451">
            <v>100</v>
          </cell>
          <cell r="J8451">
            <v>2.98E-3</v>
          </cell>
          <cell r="K8451">
            <v>20</v>
          </cell>
          <cell r="P8451">
            <v>2.98E-3</v>
          </cell>
          <cell r="Q8451">
            <v>200</v>
          </cell>
          <cell r="W8451">
            <v>200</v>
          </cell>
        </row>
        <row r="8452">
          <cell r="D8452">
            <v>2.9803999999999998E-3</v>
          </cell>
          <cell r="E8452">
            <v>100</v>
          </cell>
          <cell r="J8452">
            <v>2.9803999999999998E-3</v>
          </cell>
          <cell r="K8452">
            <v>20</v>
          </cell>
          <cell r="P8452">
            <v>2.9803999999999998E-3</v>
          </cell>
          <cell r="Q8452">
            <v>120</v>
          </cell>
          <cell r="W8452">
            <v>120</v>
          </cell>
        </row>
        <row r="8453">
          <cell r="D8453">
            <v>2.9808E-3</v>
          </cell>
          <cell r="E8453">
            <v>100</v>
          </cell>
          <cell r="J8453">
            <v>2.9808E-3</v>
          </cell>
          <cell r="K8453">
            <v>0</v>
          </cell>
          <cell r="P8453">
            <v>2.9808E-3</v>
          </cell>
          <cell r="Q8453">
            <v>120</v>
          </cell>
          <cell r="W8453">
            <v>200</v>
          </cell>
        </row>
        <row r="8454">
          <cell r="D8454">
            <v>2.9811999999999998E-3</v>
          </cell>
          <cell r="E8454">
            <v>100</v>
          </cell>
          <cell r="J8454">
            <v>2.9811999999999998E-3</v>
          </cell>
          <cell r="K8454">
            <v>20</v>
          </cell>
          <cell r="P8454">
            <v>2.9811999999999998E-3</v>
          </cell>
          <cell r="Q8454">
            <v>120</v>
          </cell>
          <cell r="W8454">
            <v>120</v>
          </cell>
        </row>
        <row r="8455">
          <cell r="D8455">
            <v>2.9816E-3</v>
          </cell>
          <cell r="E8455">
            <v>100</v>
          </cell>
          <cell r="J8455">
            <v>2.9816E-3</v>
          </cell>
          <cell r="K8455">
            <v>20</v>
          </cell>
          <cell r="P8455">
            <v>2.9816E-3</v>
          </cell>
          <cell r="Q8455">
            <v>120</v>
          </cell>
          <cell r="W8455">
            <v>120</v>
          </cell>
        </row>
        <row r="8456">
          <cell r="D8456">
            <v>2.9819999999999998E-3</v>
          </cell>
          <cell r="E8456">
            <v>100</v>
          </cell>
          <cell r="J8456">
            <v>2.9819999999999998E-3</v>
          </cell>
          <cell r="K8456">
            <v>20</v>
          </cell>
          <cell r="P8456">
            <v>2.9819999999999998E-3</v>
          </cell>
          <cell r="Q8456">
            <v>120</v>
          </cell>
          <cell r="W8456">
            <v>120</v>
          </cell>
        </row>
        <row r="8457">
          <cell r="D8457">
            <v>2.9824000000000001E-3</v>
          </cell>
          <cell r="E8457">
            <v>100</v>
          </cell>
          <cell r="J8457">
            <v>2.9824000000000001E-3</v>
          </cell>
          <cell r="K8457">
            <v>0</v>
          </cell>
          <cell r="P8457">
            <v>2.9824000000000001E-3</v>
          </cell>
          <cell r="Q8457">
            <v>120</v>
          </cell>
          <cell r="W8457">
            <v>200</v>
          </cell>
        </row>
        <row r="8458">
          <cell r="D8458">
            <v>2.9827999999999999E-3</v>
          </cell>
          <cell r="E8458">
            <v>100</v>
          </cell>
          <cell r="J8458">
            <v>2.9827999999999999E-3</v>
          </cell>
          <cell r="K8458">
            <v>20</v>
          </cell>
          <cell r="P8458">
            <v>2.9827999999999999E-3</v>
          </cell>
          <cell r="Q8458">
            <v>120</v>
          </cell>
          <cell r="W8458">
            <v>200</v>
          </cell>
        </row>
        <row r="8459">
          <cell r="D8459">
            <v>2.9832000000000001E-3</v>
          </cell>
          <cell r="E8459">
            <v>100</v>
          </cell>
          <cell r="J8459">
            <v>2.9832000000000001E-3</v>
          </cell>
          <cell r="K8459">
            <v>0</v>
          </cell>
          <cell r="P8459">
            <v>2.9832000000000001E-3</v>
          </cell>
          <cell r="Q8459">
            <v>120</v>
          </cell>
          <cell r="W8459">
            <v>200</v>
          </cell>
        </row>
        <row r="8460">
          <cell r="D8460">
            <v>2.9835999999999999E-3</v>
          </cell>
          <cell r="E8460">
            <v>140</v>
          </cell>
          <cell r="J8460">
            <v>2.9835999999999999E-3</v>
          </cell>
          <cell r="K8460">
            <v>0</v>
          </cell>
          <cell r="P8460">
            <v>2.9835999999999999E-3</v>
          </cell>
          <cell r="Q8460">
            <v>120</v>
          </cell>
          <cell r="W8460">
            <v>200</v>
          </cell>
        </row>
        <row r="8461">
          <cell r="D8461">
            <v>2.9840000000000001E-3</v>
          </cell>
          <cell r="E8461">
            <v>100</v>
          </cell>
          <cell r="J8461">
            <v>2.9840000000000001E-3</v>
          </cell>
          <cell r="K8461">
            <v>20</v>
          </cell>
          <cell r="P8461">
            <v>2.9840000000000001E-3</v>
          </cell>
          <cell r="Q8461">
            <v>120</v>
          </cell>
          <cell r="W8461">
            <v>200</v>
          </cell>
        </row>
        <row r="8462">
          <cell r="D8462">
            <v>2.9843999999999999E-3</v>
          </cell>
          <cell r="E8462">
            <v>60</v>
          </cell>
          <cell r="J8462">
            <v>2.9843999999999999E-3</v>
          </cell>
          <cell r="K8462">
            <v>0</v>
          </cell>
          <cell r="P8462">
            <v>2.9843999999999999E-3</v>
          </cell>
          <cell r="Q8462">
            <v>120</v>
          </cell>
          <cell r="W8462">
            <v>200</v>
          </cell>
        </row>
        <row r="8463">
          <cell r="D8463">
            <v>2.9848000000000001E-3</v>
          </cell>
          <cell r="E8463">
            <v>100</v>
          </cell>
          <cell r="J8463">
            <v>2.9848000000000001E-3</v>
          </cell>
          <cell r="K8463">
            <v>20</v>
          </cell>
          <cell r="P8463">
            <v>2.9848000000000001E-3</v>
          </cell>
          <cell r="Q8463">
            <v>40</v>
          </cell>
          <cell r="W8463">
            <v>120</v>
          </cell>
        </row>
        <row r="8464">
          <cell r="D8464">
            <v>2.9851999999999999E-3</v>
          </cell>
          <cell r="E8464">
            <v>100</v>
          </cell>
          <cell r="J8464">
            <v>2.9851999999999999E-3</v>
          </cell>
          <cell r="K8464">
            <v>0</v>
          </cell>
          <cell r="P8464">
            <v>2.9851999999999999E-3</v>
          </cell>
          <cell r="Q8464">
            <v>120</v>
          </cell>
          <cell r="W8464">
            <v>200</v>
          </cell>
        </row>
        <row r="8465">
          <cell r="D8465">
            <v>2.9856000000000001E-3</v>
          </cell>
          <cell r="E8465">
            <v>100</v>
          </cell>
          <cell r="J8465">
            <v>2.9856000000000001E-3</v>
          </cell>
          <cell r="K8465">
            <v>0</v>
          </cell>
          <cell r="P8465">
            <v>2.9856000000000001E-3</v>
          </cell>
          <cell r="Q8465">
            <v>120</v>
          </cell>
          <cell r="W8465">
            <v>120</v>
          </cell>
        </row>
        <row r="8466">
          <cell r="D8466">
            <v>2.9859999999999999E-3</v>
          </cell>
          <cell r="E8466">
            <v>60</v>
          </cell>
          <cell r="J8466">
            <v>2.9859999999999999E-3</v>
          </cell>
          <cell r="K8466">
            <v>0</v>
          </cell>
          <cell r="P8466">
            <v>2.9859999999999999E-3</v>
          </cell>
          <cell r="Q8466">
            <v>120</v>
          </cell>
          <cell r="W8466">
            <v>120</v>
          </cell>
        </row>
        <row r="8467">
          <cell r="D8467">
            <v>2.9864000000000002E-3</v>
          </cell>
          <cell r="E8467">
            <v>140</v>
          </cell>
          <cell r="J8467">
            <v>2.9864000000000002E-3</v>
          </cell>
          <cell r="K8467">
            <v>20</v>
          </cell>
          <cell r="P8467">
            <v>2.9864000000000002E-3</v>
          </cell>
          <cell r="Q8467">
            <v>120</v>
          </cell>
          <cell r="W8467">
            <v>200</v>
          </cell>
        </row>
        <row r="8468">
          <cell r="D8468">
            <v>2.9868E-3</v>
          </cell>
          <cell r="E8468">
            <v>100</v>
          </cell>
          <cell r="J8468">
            <v>2.9868E-3</v>
          </cell>
          <cell r="K8468">
            <v>20</v>
          </cell>
          <cell r="P8468">
            <v>2.9868E-3</v>
          </cell>
          <cell r="Q8468">
            <v>120</v>
          </cell>
          <cell r="W8468">
            <v>200</v>
          </cell>
        </row>
        <row r="8469">
          <cell r="D8469">
            <v>2.9872000000000002E-3</v>
          </cell>
          <cell r="E8469">
            <v>100</v>
          </cell>
          <cell r="J8469">
            <v>2.9872000000000002E-3</v>
          </cell>
          <cell r="K8469">
            <v>20</v>
          </cell>
          <cell r="P8469">
            <v>2.9872000000000002E-3</v>
          </cell>
          <cell r="Q8469">
            <v>200</v>
          </cell>
          <cell r="W8469">
            <v>200</v>
          </cell>
        </row>
        <row r="8470">
          <cell r="D8470">
            <v>2.9876E-3</v>
          </cell>
          <cell r="E8470">
            <v>100</v>
          </cell>
          <cell r="J8470">
            <v>2.9876E-3</v>
          </cell>
          <cell r="K8470">
            <v>20</v>
          </cell>
          <cell r="P8470">
            <v>2.9876E-3</v>
          </cell>
          <cell r="Q8470">
            <v>120</v>
          </cell>
          <cell r="W8470">
            <v>200</v>
          </cell>
        </row>
        <row r="8471">
          <cell r="D8471">
            <v>2.9880000000000002E-3</v>
          </cell>
          <cell r="E8471">
            <v>100</v>
          </cell>
          <cell r="J8471">
            <v>2.9880000000000002E-3</v>
          </cell>
          <cell r="K8471">
            <v>0</v>
          </cell>
          <cell r="P8471">
            <v>2.9880000000000002E-3</v>
          </cell>
          <cell r="Q8471">
            <v>120</v>
          </cell>
          <cell r="W8471">
            <v>200</v>
          </cell>
        </row>
        <row r="8472">
          <cell r="D8472">
            <v>2.9884E-3</v>
          </cell>
          <cell r="E8472">
            <v>100</v>
          </cell>
          <cell r="J8472">
            <v>2.9884E-3</v>
          </cell>
          <cell r="K8472">
            <v>20</v>
          </cell>
          <cell r="P8472">
            <v>2.9884E-3</v>
          </cell>
          <cell r="Q8472">
            <v>120</v>
          </cell>
          <cell r="W8472">
            <v>120</v>
          </cell>
        </row>
        <row r="8473">
          <cell r="D8473">
            <v>2.9887999999999998E-3</v>
          </cell>
          <cell r="E8473">
            <v>100</v>
          </cell>
          <cell r="J8473">
            <v>2.9887999999999998E-3</v>
          </cell>
          <cell r="K8473">
            <v>0</v>
          </cell>
          <cell r="P8473">
            <v>2.9887999999999998E-3</v>
          </cell>
          <cell r="Q8473">
            <v>200</v>
          </cell>
          <cell r="W8473">
            <v>120</v>
          </cell>
        </row>
        <row r="8474">
          <cell r="D8474">
            <v>2.9892E-3</v>
          </cell>
          <cell r="E8474">
            <v>100</v>
          </cell>
          <cell r="J8474">
            <v>2.9892E-3</v>
          </cell>
          <cell r="K8474">
            <v>20</v>
          </cell>
          <cell r="P8474">
            <v>2.9892E-3</v>
          </cell>
          <cell r="Q8474">
            <v>200</v>
          </cell>
          <cell r="W8474">
            <v>120</v>
          </cell>
        </row>
        <row r="8475">
          <cell r="D8475">
            <v>2.9895999999999998E-3</v>
          </cell>
          <cell r="E8475">
            <v>100</v>
          </cell>
          <cell r="J8475">
            <v>2.9895999999999998E-3</v>
          </cell>
          <cell r="K8475">
            <v>40</v>
          </cell>
          <cell r="P8475">
            <v>2.9895999999999998E-3</v>
          </cell>
          <cell r="Q8475">
            <v>120</v>
          </cell>
          <cell r="W8475">
            <v>120</v>
          </cell>
        </row>
        <row r="8476">
          <cell r="D8476">
            <v>2.99E-3</v>
          </cell>
          <cell r="E8476">
            <v>100</v>
          </cell>
          <cell r="J8476">
            <v>2.99E-3</v>
          </cell>
          <cell r="K8476">
            <v>20</v>
          </cell>
          <cell r="P8476">
            <v>2.99E-3</v>
          </cell>
          <cell r="Q8476">
            <v>200</v>
          </cell>
          <cell r="W8476">
            <v>200</v>
          </cell>
        </row>
        <row r="8477">
          <cell r="D8477">
            <v>2.9903999999999998E-3</v>
          </cell>
          <cell r="E8477">
            <v>100</v>
          </cell>
          <cell r="J8477">
            <v>2.9903999999999998E-3</v>
          </cell>
          <cell r="K8477">
            <v>0</v>
          </cell>
          <cell r="P8477">
            <v>2.9903999999999998E-3</v>
          </cell>
          <cell r="Q8477">
            <v>200</v>
          </cell>
          <cell r="W8477">
            <v>200</v>
          </cell>
        </row>
        <row r="8478">
          <cell r="D8478">
            <v>2.9908000000000001E-3</v>
          </cell>
          <cell r="E8478">
            <v>100</v>
          </cell>
          <cell r="J8478">
            <v>2.9908000000000001E-3</v>
          </cell>
          <cell r="K8478">
            <v>20</v>
          </cell>
          <cell r="P8478">
            <v>2.9908000000000001E-3</v>
          </cell>
          <cell r="Q8478">
            <v>120</v>
          </cell>
          <cell r="W8478">
            <v>120</v>
          </cell>
        </row>
        <row r="8479">
          <cell r="D8479">
            <v>2.9911999999999998E-3</v>
          </cell>
          <cell r="E8479">
            <v>60</v>
          </cell>
          <cell r="J8479">
            <v>2.9911999999999998E-3</v>
          </cell>
          <cell r="K8479">
            <v>20</v>
          </cell>
          <cell r="P8479">
            <v>2.9911999999999998E-3</v>
          </cell>
          <cell r="Q8479">
            <v>200</v>
          </cell>
          <cell r="W8479">
            <v>200</v>
          </cell>
        </row>
        <row r="8480">
          <cell r="D8480">
            <v>2.9916000000000001E-3</v>
          </cell>
          <cell r="E8480">
            <v>100</v>
          </cell>
          <cell r="J8480">
            <v>2.9916000000000001E-3</v>
          </cell>
          <cell r="K8480">
            <v>20</v>
          </cell>
          <cell r="P8480">
            <v>2.9916000000000001E-3</v>
          </cell>
          <cell r="Q8480">
            <v>120</v>
          </cell>
          <cell r="W8480">
            <v>120</v>
          </cell>
        </row>
        <row r="8481">
          <cell r="D8481">
            <v>2.9919999999999999E-3</v>
          </cell>
          <cell r="E8481">
            <v>100</v>
          </cell>
          <cell r="J8481">
            <v>2.9919999999999999E-3</v>
          </cell>
          <cell r="K8481">
            <v>0</v>
          </cell>
          <cell r="P8481">
            <v>2.9919999999999999E-3</v>
          </cell>
          <cell r="Q8481">
            <v>200</v>
          </cell>
          <cell r="W8481">
            <v>200</v>
          </cell>
        </row>
        <row r="8482">
          <cell r="D8482">
            <v>2.9924000000000001E-3</v>
          </cell>
          <cell r="E8482">
            <v>100</v>
          </cell>
          <cell r="J8482">
            <v>2.9924000000000001E-3</v>
          </cell>
          <cell r="K8482">
            <v>20</v>
          </cell>
          <cell r="P8482">
            <v>2.9924000000000001E-3</v>
          </cell>
          <cell r="Q8482">
            <v>200</v>
          </cell>
          <cell r="W8482">
            <v>120</v>
          </cell>
        </row>
        <row r="8483">
          <cell r="D8483">
            <v>2.9927999999999999E-3</v>
          </cell>
          <cell r="E8483">
            <v>60</v>
          </cell>
          <cell r="J8483">
            <v>2.9927999999999999E-3</v>
          </cell>
          <cell r="K8483">
            <v>20</v>
          </cell>
          <cell r="P8483">
            <v>2.9927999999999999E-3</v>
          </cell>
          <cell r="Q8483">
            <v>120</v>
          </cell>
          <cell r="W8483">
            <v>200</v>
          </cell>
        </row>
        <row r="8484">
          <cell r="D8484">
            <v>2.9932000000000001E-3</v>
          </cell>
          <cell r="E8484">
            <v>100</v>
          </cell>
          <cell r="J8484">
            <v>2.9932000000000001E-3</v>
          </cell>
          <cell r="K8484">
            <v>20</v>
          </cell>
          <cell r="P8484">
            <v>2.9932000000000001E-3</v>
          </cell>
          <cell r="Q8484">
            <v>120</v>
          </cell>
          <cell r="W8484">
            <v>200</v>
          </cell>
        </row>
        <row r="8485">
          <cell r="D8485">
            <v>2.9935999999999999E-3</v>
          </cell>
          <cell r="E8485">
            <v>60</v>
          </cell>
          <cell r="J8485">
            <v>2.9935999999999999E-3</v>
          </cell>
          <cell r="K8485">
            <v>20</v>
          </cell>
          <cell r="P8485">
            <v>2.9935999999999999E-3</v>
          </cell>
          <cell r="Q8485">
            <v>120</v>
          </cell>
          <cell r="W8485">
            <v>200</v>
          </cell>
        </row>
        <row r="8486">
          <cell r="D8486">
            <v>2.9940000000000001E-3</v>
          </cell>
          <cell r="E8486">
            <v>100</v>
          </cell>
          <cell r="J8486">
            <v>2.9940000000000001E-3</v>
          </cell>
          <cell r="K8486">
            <v>20</v>
          </cell>
          <cell r="P8486">
            <v>2.9940000000000001E-3</v>
          </cell>
          <cell r="Q8486">
            <v>40</v>
          </cell>
          <cell r="W8486">
            <v>200</v>
          </cell>
        </row>
        <row r="8487">
          <cell r="D8487">
            <v>2.9943999999999999E-3</v>
          </cell>
          <cell r="E8487">
            <v>60</v>
          </cell>
          <cell r="J8487">
            <v>2.9943999999999999E-3</v>
          </cell>
          <cell r="K8487">
            <v>0</v>
          </cell>
          <cell r="P8487">
            <v>2.9943999999999999E-3</v>
          </cell>
          <cell r="Q8487">
            <v>120</v>
          </cell>
          <cell r="W8487">
            <v>200</v>
          </cell>
        </row>
        <row r="8488">
          <cell r="D8488">
            <v>2.9948000000000002E-3</v>
          </cell>
          <cell r="E8488">
            <v>100</v>
          </cell>
          <cell r="J8488">
            <v>2.9948000000000002E-3</v>
          </cell>
          <cell r="K8488">
            <v>20</v>
          </cell>
          <cell r="P8488">
            <v>2.9948000000000002E-3</v>
          </cell>
          <cell r="Q8488">
            <v>120</v>
          </cell>
          <cell r="W8488">
            <v>200</v>
          </cell>
        </row>
        <row r="8489">
          <cell r="D8489">
            <v>2.9951999999999999E-3</v>
          </cell>
          <cell r="E8489">
            <v>100</v>
          </cell>
          <cell r="J8489">
            <v>2.9951999999999999E-3</v>
          </cell>
          <cell r="K8489">
            <v>20</v>
          </cell>
          <cell r="P8489">
            <v>2.9951999999999999E-3</v>
          </cell>
          <cell r="Q8489">
            <v>120</v>
          </cell>
          <cell r="W8489">
            <v>200</v>
          </cell>
        </row>
        <row r="8490">
          <cell r="D8490">
            <v>2.9956000000000002E-3</v>
          </cell>
          <cell r="E8490">
            <v>60</v>
          </cell>
          <cell r="J8490">
            <v>2.9956000000000002E-3</v>
          </cell>
          <cell r="K8490">
            <v>20</v>
          </cell>
          <cell r="P8490">
            <v>2.9956000000000002E-3</v>
          </cell>
          <cell r="Q8490">
            <v>200</v>
          </cell>
          <cell r="W8490">
            <v>200</v>
          </cell>
        </row>
        <row r="8491">
          <cell r="D8491">
            <v>2.996E-3</v>
          </cell>
          <cell r="E8491">
            <v>100</v>
          </cell>
          <cell r="J8491">
            <v>2.996E-3</v>
          </cell>
          <cell r="K8491">
            <v>20</v>
          </cell>
          <cell r="P8491">
            <v>2.996E-3</v>
          </cell>
          <cell r="Q8491">
            <v>120</v>
          </cell>
          <cell r="W8491">
            <v>200</v>
          </cell>
        </row>
        <row r="8492">
          <cell r="D8492">
            <v>2.9964000000000002E-3</v>
          </cell>
          <cell r="E8492">
            <v>100</v>
          </cell>
          <cell r="J8492">
            <v>2.9964000000000002E-3</v>
          </cell>
          <cell r="K8492">
            <v>0</v>
          </cell>
          <cell r="P8492">
            <v>2.9964000000000002E-3</v>
          </cell>
          <cell r="Q8492">
            <v>120</v>
          </cell>
          <cell r="W8492">
            <v>120</v>
          </cell>
        </row>
        <row r="8493">
          <cell r="D8493">
            <v>2.9968E-3</v>
          </cell>
          <cell r="E8493">
            <v>100</v>
          </cell>
          <cell r="J8493">
            <v>2.9968E-3</v>
          </cell>
          <cell r="K8493">
            <v>20</v>
          </cell>
          <cell r="P8493">
            <v>2.9968E-3</v>
          </cell>
          <cell r="Q8493">
            <v>120</v>
          </cell>
          <cell r="W8493">
            <v>120</v>
          </cell>
        </row>
        <row r="8494">
          <cell r="D8494">
            <v>2.9972000000000002E-3</v>
          </cell>
          <cell r="E8494">
            <v>100</v>
          </cell>
          <cell r="J8494">
            <v>2.9972000000000002E-3</v>
          </cell>
          <cell r="K8494">
            <v>0</v>
          </cell>
          <cell r="P8494">
            <v>2.9972000000000002E-3</v>
          </cell>
          <cell r="Q8494">
            <v>120</v>
          </cell>
          <cell r="W8494">
            <v>120</v>
          </cell>
        </row>
        <row r="8495">
          <cell r="D8495">
            <v>2.9976E-3</v>
          </cell>
          <cell r="E8495">
            <v>60</v>
          </cell>
          <cell r="J8495">
            <v>2.9976E-3</v>
          </cell>
          <cell r="K8495">
            <v>20</v>
          </cell>
          <cell r="P8495">
            <v>2.9976E-3</v>
          </cell>
          <cell r="Q8495">
            <v>120</v>
          </cell>
          <cell r="W8495">
            <v>200</v>
          </cell>
        </row>
        <row r="8496">
          <cell r="D8496">
            <v>2.9979999999999998E-3</v>
          </cell>
          <cell r="E8496">
            <v>140</v>
          </cell>
          <cell r="J8496">
            <v>2.9979999999999998E-3</v>
          </cell>
          <cell r="K8496">
            <v>0</v>
          </cell>
          <cell r="P8496">
            <v>2.9979999999999998E-3</v>
          </cell>
          <cell r="Q8496">
            <v>120</v>
          </cell>
          <cell r="W8496">
            <v>200</v>
          </cell>
        </row>
        <row r="8497">
          <cell r="D8497">
            <v>2.9984E-3</v>
          </cell>
          <cell r="E8497">
            <v>100</v>
          </cell>
          <cell r="J8497">
            <v>2.9984E-3</v>
          </cell>
          <cell r="K8497">
            <v>0</v>
          </cell>
          <cell r="P8497">
            <v>2.9984E-3</v>
          </cell>
          <cell r="Q8497">
            <v>120</v>
          </cell>
          <cell r="W8497">
            <v>200</v>
          </cell>
        </row>
        <row r="8498">
          <cell r="D8498">
            <v>2.9987999999999998E-3</v>
          </cell>
          <cell r="E8498">
            <v>100</v>
          </cell>
          <cell r="J8498">
            <v>2.9987999999999998E-3</v>
          </cell>
          <cell r="K8498">
            <v>0</v>
          </cell>
          <cell r="P8498">
            <v>2.9987999999999998E-3</v>
          </cell>
          <cell r="Q8498">
            <v>120</v>
          </cell>
          <cell r="W8498">
            <v>200</v>
          </cell>
        </row>
        <row r="8499">
          <cell r="D8499">
            <v>2.9992E-3</v>
          </cell>
          <cell r="E8499">
            <v>60</v>
          </cell>
          <cell r="J8499">
            <v>2.9992E-3</v>
          </cell>
          <cell r="K8499">
            <v>20</v>
          </cell>
          <cell r="P8499">
            <v>2.9992E-3</v>
          </cell>
          <cell r="Q8499">
            <v>120</v>
          </cell>
          <cell r="W8499">
            <v>120</v>
          </cell>
        </row>
        <row r="8500">
          <cell r="D8500">
            <v>2.9995999999999998E-3</v>
          </cell>
          <cell r="E8500">
            <v>100</v>
          </cell>
          <cell r="J8500">
            <v>2.9995999999999998E-3</v>
          </cell>
          <cell r="K8500">
            <v>0</v>
          </cell>
          <cell r="P8500">
            <v>2.9995999999999998E-3</v>
          </cell>
          <cell r="Q8500">
            <v>120</v>
          </cell>
          <cell r="W8500">
            <v>200</v>
          </cell>
        </row>
        <row r="8501">
          <cell r="D8501">
            <v>3.0000000000000001E-3</v>
          </cell>
          <cell r="E8501">
            <v>100</v>
          </cell>
          <cell r="J8501">
            <v>3.0000000000000001E-3</v>
          </cell>
          <cell r="K8501">
            <v>20</v>
          </cell>
          <cell r="P8501">
            <v>3.0000000000000001E-3</v>
          </cell>
          <cell r="Q8501">
            <v>120</v>
          </cell>
          <cell r="W8501">
            <v>200</v>
          </cell>
        </row>
        <row r="8502">
          <cell r="D8502">
            <v>3.0003999999999999E-3</v>
          </cell>
          <cell r="E8502">
            <v>100</v>
          </cell>
          <cell r="J8502">
            <v>3.0003999999999999E-3</v>
          </cell>
          <cell r="K8502">
            <v>20</v>
          </cell>
          <cell r="P8502">
            <v>3.0003999999999999E-3</v>
          </cell>
          <cell r="Q8502">
            <v>120</v>
          </cell>
          <cell r="W8502">
            <v>120</v>
          </cell>
        </row>
        <row r="8503">
          <cell r="D8503">
            <v>3.0008000000000001E-3</v>
          </cell>
          <cell r="E8503">
            <v>60</v>
          </cell>
          <cell r="J8503">
            <v>3.0008000000000001E-3</v>
          </cell>
          <cell r="K8503">
            <v>20</v>
          </cell>
          <cell r="P8503">
            <v>3.0008000000000001E-3</v>
          </cell>
          <cell r="Q8503">
            <v>120</v>
          </cell>
          <cell r="W8503">
            <v>200</v>
          </cell>
        </row>
        <row r="8504">
          <cell r="D8504">
            <v>3.0011999999999999E-3</v>
          </cell>
          <cell r="E8504">
            <v>100</v>
          </cell>
          <cell r="J8504">
            <v>3.0011999999999999E-3</v>
          </cell>
          <cell r="K8504">
            <v>0</v>
          </cell>
          <cell r="P8504">
            <v>3.0011999999999999E-3</v>
          </cell>
          <cell r="Q8504">
            <v>120</v>
          </cell>
          <cell r="W8504">
            <v>200</v>
          </cell>
        </row>
        <row r="8505">
          <cell r="D8505">
            <v>3.0016000000000001E-3</v>
          </cell>
          <cell r="E8505">
            <v>140</v>
          </cell>
          <cell r="J8505">
            <v>3.0016000000000001E-3</v>
          </cell>
          <cell r="K8505">
            <v>20</v>
          </cell>
          <cell r="P8505">
            <v>3.0016000000000001E-3</v>
          </cell>
          <cell r="Q8505">
            <v>200</v>
          </cell>
          <cell r="W8505">
            <v>200</v>
          </cell>
        </row>
        <row r="8506">
          <cell r="D8506">
            <v>3.0019999999999999E-3</v>
          </cell>
          <cell r="E8506">
            <v>60</v>
          </cell>
          <cell r="J8506">
            <v>3.0019999999999999E-3</v>
          </cell>
          <cell r="K8506">
            <v>0</v>
          </cell>
          <cell r="P8506">
            <v>3.0019999999999999E-3</v>
          </cell>
          <cell r="Q8506">
            <v>120</v>
          </cell>
          <cell r="W8506">
            <v>120</v>
          </cell>
        </row>
        <row r="8507">
          <cell r="D8507">
            <v>3.0024000000000001E-3</v>
          </cell>
          <cell r="E8507">
            <v>100</v>
          </cell>
          <cell r="J8507">
            <v>3.0024000000000001E-3</v>
          </cell>
          <cell r="K8507">
            <v>20</v>
          </cell>
          <cell r="P8507">
            <v>3.0024000000000001E-3</v>
          </cell>
          <cell r="Q8507">
            <v>120</v>
          </cell>
          <cell r="W8507">
            <v>120</v>
          </cell>
        </row>
        <row r="8508">
          <cell r="D8508">
            <v>3.0027999999999999E-3</v>
          </cell>
          <cell r="E8508">
            <v>60</v>
          </cell>
          <cell r="J8508">
            <v>3.0027999999999999E-3</v>
          </cell>
          <cell r="K8508">
            <v>0</v>
          </cell>
          <cell r="P8508">
            <v>3.0027999999999999E-3</v>
          </cell>
          <cell r="Q8508">
            <v>120</v>
          </cell>
          <cell r="W8508">
            <v>200</v>
          </cell>
        </row>
        <row r="8509">
          <cell r="D8509">
            <v>3.0032000000000001E-3</v>
          </cell>
          <cell r="E8509">
            <v>100</v>
          </cell>
          <cell r="J8509">
            <v>3.0032000000000001E-3</v>
          </cell>
          <cell r="K8509">
            <v>20</v>
          </cell>
          <cell r="P8509">
            <v>3.0032000000000001E-3</v>
          </cell>
          <cell r="Q8509">
            <v>120</v>
          </cell>
          <cell r="W8509">
            <v>120</v>
          </cell>
        </row>
        <row r="8510">
          <cell r="D8510">
            <v>3.0035999999999999E-3</v>
          </cell>
          <cell r="E8510">
            <v>60</v>
          </cell>
          <cell r="J8510">
            <v>3.0035999999999999E-3</v>
          </cell>
          <cell r="K8510">
            <v>20</v>
          </cell>
          <cell r="P8510">
            <v>3.0035999999999999E-3</v>
          </cell>
          <cell r="Q8510">
            <v>120</v>
          </cell>
          <cell r="W8510">
            <v>120</v>
          </cell>
        </row>
        <row r="8511">
          <cell r="D8511">
            <v>3.0040000000000002E-3</v>
          </cell>
          <cell r="E8511">
            <v>60</v>
          </cell>
          <cell r="J8511">
            <v>3.0040000000000002E-3</v>
          </cell>
          <cell r="K8511">
            <v>20</v>
          </cell>
          <cell r="P8511">
            <v>3.0040000000000002E-3</v>
          </cell>
          <cell r="Q8511">
            <v>200</v>
          </cell>
          <cell r="W8511">
            <v>200</v>
          </cell>
        </row>
        <row r="8512">
          <cell r="D8512">
            <v>3.0044E-3</v>
          </cell>
          <cell r="E8512">
            <v>100</v>
          </cell>
          <cell r="J8512">
            <v>3.0044E-3</v>
          </cell>
          <cell r="K8512">
            <v>20</v>
          </cell>
          <cell r="P8512">
            <v>3.0044E-3</v>
          </cell>
          <cell r="Q8512">
            <v>120</v>
          </cell>
          <cell r="W8512">
            <v>200</v>
          </cell>
        </row>
        <row r="8513">
          <cell r="D8513">
            <v>3.0048000000000002E-3</v>
          </cell>
          <cell r="E8513">
            <v>100</v>
          </cell>
          <cell r="J8513">
            <v>3.0048000000000002E-3</v>
          </cell>
          <cell r="K8513">
            <v>0</v>
          </cell>
          <cell r="P8513">
            <v>3.0048000000000002E-3</v>
          </cell>
          <cell r="Q8513">
            <v>200</v>
          </cell>
          <cell r="W8513">
            <v>120</v>
          </cell>
        </row>
        <row r="8514">
          <cell r="D8514">
            <v>3.0052E-3</v>
          </cell>
          <cell r="E8514">
            <v>100</v>
          </cell>
          <cell r="J8514">
            <v>3.0052E-3</v>
          </cell>
          <cell r="K8514">
            <v>20</v>
          </cell>
          <cell r="P8514">
            <v>3.0052E-3</v>
          </cell>
          <cell r="Q8514">
            <v>120</v>
          </cell>
          <cell r="W8514">
            <v>120</v>
          </cell>
        </row>
        <row r="8515">
          <cell r="D8515">
            <v>3.0056000000000002E-3</v>
          </cell>
          <cell r="E8515">
            <v>100</v>
          </cell>
          <cell r="J8515">
            <v>3.0056000000000002E-3</v>
          </cell>
          <cell r="K8515">
            <v>20</v>
          </cell>
          <cell r="P8515">
            <v>3.0056000000000002E-3</v>
          </cell>
          <cell r="Q8515">
            <v>40</v>
          </cell>
          <cell r="W8515">
            <v>200</v>
          </cell>
        </row>
        <row r="8516">
          <cell r="D8516">
            <v>3.006E-3</v>
          </cell>
          <cell r="E8516">
            <v>100</v>
          </cell>
          <cell r="J8516">
            <v>3.006E-3</v>
          </cell>
          <cell r="K8516">
            <v>20</v>
          </cell>
          <cell r="P8516">
            <v>3.006E-3</v>
          </cell>
          <cell r="Q8516">
            <v>40</v>
          </cell>
          <cell r="W8516">
            <v>120</v>
          </cell>
        </row>
        <row r="8517">
          <cell r="D8517">
            <v>3.0063999999999998E-3</v>
          </cell>
          <cell r="E8517">
            <v>100</v>
          </cell>
          <cell r="J8517">
            <v>3.0063999999999998E-3</v>
          </cell>
          <cell r="K8517">
            <v>0</v>
          </cell>
          <cell r="P8517">
            <v>3.0063999999999998E-3</v>
          </cell>
          <cell r="Q8517">
            <v>120</v>
          </cell>
          <cell r="W8517">
            <v>200</v>
          </cell>
        </row>
        <row r="8518">
          <cell r="D8518">
            <v>3.0068E-3</v>
          </cell>
          <cell r="E8518">
            <v>100</v>
          </cell>
          <cell r="J8518">
            <v>3.0068E-3</v>
          </cell>
          <cell r="K8518">
            <v>20</v>
          </cell>
          <cell r="P8518">
            <v>3.0068E-3</v>
          </cell>
          <cell r="Q8518">
            <v>120</v>
          </cell>
          <cell r="W8518">
            <v>120</v>
          </cell>
        </row>
        <row r="8519">
          <cell r="D8519">
            <v>3.0071999999999998E-3</v>
          </cell>
          <cell r="E8519">
            <v>100</v>
          </cell>
          <cell r="J8519">
            <v>3.0071999999999998E-3</v>
          </cell>
          <cell r="K8519">
            <v>0</v>
          </cell>
          <cell r="P8519">
            <v>3.0071999999999998E-3</v>
          </cell>
          <cell r="Q8519">
            <v>120</v>
          </cell>
          <cell r="W8519">
            <v>120</v>
          </cell>
        </row>
        <row r="8520">
          <cell r="D8520">
            <v>3.0076E-3</v>
          </cell>
          <cell r="E8520">
            <v>100</v>
          </cell>
          <cell r="J8520">
            <v>3.0076E-3</v>
          </cell>
          <cell r="K8520">
            <v>0</v>
          </cell>
          <cell r="P8520">
            <v>3.0076E-3</v>
          </cell>
          <cell r="Q8520">
            <v>120</v>
          </cell>
          <cell r="W8520">
            <v>200</v>
          </cell>
        </row>
        <row r="8521">
          <cell r="D8521">
            <v>3.0079999999999998E-3</v>
          </cell>
          <cell r="E8521">
            <v>100</v>
          </cell>
          <cell r="J8521">
            <v>3.0079999999999998E-3</v>
          </cell>
          <cell r="K8521">
            <v>20</v>
          </cell>
          <cell r="P8521">
            <v>3.0079999999999998E-3</v>
          </cell>
          <cell r="Q8521">
            <v>120</v>
          </cell>
          <cell r="W8521">
            <v>120</v>
          </cell>
        </row>
        <row r="8522">
          <cell r="D8522">
            <v>3.0084E-3</v>
          </cell>
          <cell r="E8522">
            <v>60</v>
          </cell>
          <cell r="J8522">
            <v>3.0084E-3</v>
          </cell>
          <cell r="K8522">
            <v>20</v>
          </cell>
          <cell r="P8522">
            <v>3.0084E-3</v>
          </cell>
          <cell r="Q8522">
            <v>40</v>
          </cell>
          <cell r="W8522">
            <v>120</v>
          </cell>
        </row>
        <row r="8523">
          <cell r="D8523">
            <v>3.0087999999999998E-3</v>
          </cell>
          <cell r="E8523">
            <v>100</v>
          </cell>
          <cell r="J8523">
            <v>3.0087999999999998E-3</v>
          </cell>
          <cell r="K8523">
            <v>20</v>
          </cell>
          <cell r="P8523">
            <v>3.0087999999999998E-3</v>
          </cell>
          <cell r="Q8523">
            <v>120</v>
          </cell>
          <cell r="W8523">
            <v>120</v>
          </cell>
        </row>
        <row r="8524">
          <cell r="D8524">
            <v>3.0092000000000001E-3</v>
          </cell>
          <cell r="E8524">
            <v>140</v>
          </cell>
          <cell r="J8524">
            <v>3.0092000000000001E-3</v>
          </cell>
          <cell r="K8524">
            <v>20</v>
          </cell>
          <cell r="P8524">
            <v>3.0092000000000001E-3</v>
          </cell>
          <cell r="Q8524">
            <v>120</v>
          </cell>
          <cell r="W8524">
            <v>200</v>
          </cell>
        </row>
        <row r="8525">
          <cell r="D8525">
            <v>3.0095999999999999E-3</v>
          </cell>
          <cell r="E8525">
            <v>100</v>
          </cell>
          <cell r="J8525">
            <v>3.0095999999999999E-3</v>
          </cell>
          <cell r="K8525">
            <v>0</v>
          </cell>
          <cell r="P8525">
            <v>3.0095999999999999E-3</v>
          </cell>
          <cell r="Q8525">
            <v>120</v>
          </cell>
          <cell r="W8525">
            <v>200</v>
          </cell>
        </row>
        <row r="8526">
          <cell r="D8526">
            <v>3.0100000000000001E-3</v>
          </cell>
          <cell r="E8526">
            <v>60</v>
          </cell>
          <cell r="J8526">
            <v>3.0100000000000001E-3</v>
          </cell>
          <cell r="K8526">
            <v>20</v>
          </cell>
          <cell r="P8526">
            <v>3.0100000000000001E-3</v>
          </cell>
          <cell r="Q8526">
            <v>120</v>
          </cell>
          <cell r="W8526">
            <v>120</v>
          </cell>
        </row>
        <row r="8527">
          <cell r="D8527">
            <v>3.0103999999999999E-3</v>
          </cell>
          <cell r="E8527">
            <v>100</v>
          </cell>
          <cell r="J8527">
            <v>3.0103999999999999E-3</v>
          </cell>
          <cell r="K8527">
            <v>0</v>
          </cell>
          <cell r="P8527">
            <v>3.0103999999999999E-3</v>
          </cell>
          <cell r="Q8527">
            <v>120</v>
          </cell>
          <cell r="W8527">
            <v>120</v>
          </cell>
        </row>
        <row r="8528">
          <cell r="D8528">
            <v>3.0108000000000001E-3</v>
          </cell>
          <cell r="E8528">
            <v>100</v>
          </cell>
          <cell r="J8528">
            <v>3.0108000000000001E-3</v>
          </cell>
          <cell r="K8528">
            <v>20</v>
          </cell>
          <cell r="P8528">
            <v>3.0108000000000001E-3</v>
          </cell>
          <cell r="Q8528">
            <v>120</v>
          </cell>
          <cell r="W8528">
            <v>120</v>
          </cell>
        </row>
        <row r="8529">
          <cell r="D8529">
            <v>3.0111999999999999E-3</v>
          </cell>
          <cell r="E8529">
            <v>100</v>
          </cell>
          <cell r="J8529">
            <v>3.0111999999999999E-3</v>
          </cell>
          <cell r="K8529">
            <v>20</v>
          </cell>
          <cell r="P8529">
            <v>3.0111999999999999E-3</v>
          </cell>
          <cell r="Q8529">
            <v>120</v>
          </cell>
          <cell r="W8529">
            <v>120</v>
          </cell>
        </row>
        <row r="8530">
          <cell r="D8530">
            <v>3.0116000000000001E-3</v>
          </cell>
          <cell r="E8530">
            <v>60</v>
          </cell>
          <cell r="J8530">
            <v>3.0116000000000001E-3</v>
          </cell>
          <cell r="K8530">
            <v>0</v>
          </cell>
          <cell r="P8530">
            <v>3.0116000000000001E-3</v>
          </cell>
          <cell r="Q8530">
            <v>120</v>
          </cell>
          <cell r="W8530">
            <v>200</v>
          </cell>
        </row>
        <row r="8531">
          <cell r="D8531">
            <v>3.0119999999999999E-3</v>
          </cell>
          <cell r="E8531">
            <v>60</v>
          </cell>
          <cell r="J8531">
            <v>3.0119999999999999E-3</v>
          </cell>
          <cell r="K8531">
            <v>0</v>
          </cell>
          <cell r="P8531">
            <v>3.0119999999999999E-3</v>
          </cell>
          <cell r="Q8531">
            <v>40</v>
          </cell>
          <cell r="W8531">
            <v>120</v>
          </cell>
        </row>
        <row r="8532">
          <cell r="D8532">
            <v>3.0124000000000001E-3</v>
          </cell>
          <cell r="E8532">
            <v>60</v>
          </cell>
          <cell r="J8532">
            <v>3.0124000000000001E-3</v>
          </cell>
          <cell r="K8532">
            <v>0</v>
          </cell>
          <cell r="P8532">
            <v>3.0124000000000001E-3</v>
          </cell>
          <cell r="Q8532">
            <v>120</v>
          </cell>
          <cell r="W8532">
            <v>120</v>
          </cell>
        </row>
        <row r="8533">
          <cell r="D8533">
            <v>3.0127999999999999E-3</v>
          </cell>
          <cell r="E8533">
            <v>100</v>
          </cell>
          <cell r="J8533">
            <v>3.0127999999999999E-3</v>
          </cell>
          <cell r="K8533">
            <v>20</v>
          </cell>
          <cell r="P8533">
            <v>3.0127999999999999E-3</v>
          </cell>
          <cell r="Q8533">
            <v>120</v>
          </cell>
          <cell r="W8533">
            <v>120</v>
          </cell>
        </row>
        <row r="8534">
          <cell r="D8534">
            <v>3.0132000000000002E-3</v>
          </cell>
          <cell r="E8534">
            <v>100</v>
          </cell>
          <cell r="J8534">
            <v>3.0132000000000002E-3</v>
          </cell>
          <cell r="K8534">
            <v>-20</v>
          </cell>
          <cell r="P8534">
            <v>3.0132000000000002E-3</v>
          </cell>
          <cell r="Q8534">
            <v>120</v>
          </cell>
          <cell r="W8534">
            <v>120</v>
          </cell>
        </row>
        <row r="8535">
          <cell r="D8535">
            <v>3.0136E-3</v>
          </cell>
          <cell r="E8535">
            <v>100</v>
          </cell>
          <cell r="J8535">
            <v>3.0136E-3</v>
          </cell>
          <cell r="K8535">
            <v>20</v>
          </cell>
          <cell r="P8535">
            <v>3.0136E-3</v>
          </cell>
          <cell r="Q8535">
            <v>120</v>
          </cell>
          <cell r="W8535">
            <v>120</v>
          </cell>
        </row>
        <row r="8536">
          <cell r="D8536">
            <v>3.0140000000000002E-3</v>
          </cell>
          <cell r="E8536">
            <v>60</v>
          </cell>
          <cell r="J8536">
            <v>3.0140000000000002E-3</v>
          </cell>
          <cell r="K8536">
            <v>0</v>
          </cell>
          <cell r="P8536">
            <v>3.0140000000000002E-3</v>
          </cell>
          <cell r="Q8536">
            <v>120</v>
          </cell>
          <cell r="W8536">
            <v>200</v>
          </cell>
        </row>
        <row r="8537">
          <cell r="D8537">
            <v>3.0144E-3</v>
          </cell>
          <cell r="E8537">
            <v>100</v>
          </cell>
          <cell r="J8537">
            <v>3.0144E-3</v>
          </cell>
          <cell r="K8537">
            <v>0</v>
          </cell>
          <cell r="P8537">
            <v>3.0144E-3</v>
          </cell>
          <cell r="Q8537">
            <v>120</v>
          </cell>
          <cell r="W8537">
            <v>200</v>
          </cell>
        </row>
        <row r="8538">
          <cell r="D8538">
            <v>3.0148000000000002E-3</v>
          </cell>
          <cell r="E8538">
            <v>100</v>
          </cell>
          <cell r="J8538">
            <v>3.0148000000000002E-3</v>
          </cell>
          <cell r="K8538">
            <v>20</v>
          </cell>
          <cell r="P8538">
            <v>3.0148000000000002E-3</v>
          </cell>
          <cell r="Q8538">
            <v>120</v>
          </cell>
          <cell r="W8538">
            <v>120</v>
          </cell>
        </row>
        <row r="8539">
          <cell r="D8539">
            <v>3.0152E-3</v>
          </cell>
          <cell r="E8539">
            <v>100</v>
          </cell>
          <cell r="J8539">
            <v>3.0152E-3</v>
          </cell>
          <cell r="K8539">
            <v>0</v>
          </cell>
          <cell r="P8539">
            <v>3.0152E-3</v>
          </cell>
          <cell r="Q8539">
            <v>120</v>
          </cell>
          <cell r="W8539">
            <v>200</v>
          </cell>
        </row>
        <row r="8540">
          <cell r="D8540">
            <v>3.0155999999999998E-3</v>
          </cell>
          <cell r="E8540">
            <v>100</v>
          </cell>
          <cell r="J8540">
            <v>3.0155999999999998E-3</v>
          </cell>
          <cell r="K8540">
            <v>0</v>
          </cell>
          <cell r="P8540">
            <v>3.0155999999999998E-3</v>
          </cell>
          <cell r="Q8540">
            <v>120</v>
          </cell>
          <cell r="W8540">
            <v>120</v>
          </cell>
        </row>
        <row r="8541">
          <cell r="D8541">
            <v>3.016E-3</v>
          </cell>
          <cell r="E8541">
            <v>60</v>
          </cell>
          <cell r="J8541">
            <v>3.016E-3</v>
          </cell>
          <cell r="K8541">
            <v>0</v>
          </cell>
          <cell r="P8541">
            <v>3.016E-3</v>
          </cell>
          <cell r="Q8541">
            <v>120</v>
          </cell>
          <cell r="W8541">
            <v>40</v>
          </cell>
        </row>
        <row r="8542">
          <cell r="D8542">
            <v>3.0163999999999998E-3</v>
          </cell>
          <cell r="E8542">
            <v>100</v>
          </cell>
          <cell r="J8542">
            <v>3.0163999999999998E-3</v>
          </cell>
          <cell r="K8542">
            <v>20</v>
          </cell>
          <cell r="P8542">
            <v>3.0163999999999998E-3</v>
          </cell>
          <cell r="Q8542">
            <v>120</v>
          </cell>
          <cell r="W8542">
            <v>200</v>
          </cell>
        </row>
        <row r="8543">
          <cell r="D8543">
            <v>3.0168E-3</v>
          </cell>
          <cell r="E8543">
            <v>100</v>
          </cell>
          <cell r="J8543">
            <v>3.0168E-3</v>
          </cell>
          <cell r="K8543">
            <v>0</v>
          </cell>
          <cell r="P8543">
            <v>3.0168E-3</v>
          </cell>
          <cell r="Q8543">
            <v>40</v>
          </cell>
          <cell r="W8543">
            <v>120</v>
          </cell>
        </row>
        <row r="8544">
          <cell r="D8544">
            <v>3.0171999999999998E-3</v>
          </cell>
          <cell r="E8544">
            <v>100</v>
          </cell>
          <cell r="J8544">
            <v>3.0171999999999998E-3</v>
          </cell>
          <cell r="K8544">
            <v>0</v>
          </cell>
          <cell r="P8544">
            <v>3.0171999999999998E-3</v>
          </cell>
          <cell r="Q8544">
            <v>120</v>
          </cell>
          <cell r="W8544">
            <v>120</v>
          </cell>
        </row>
        <row r="8545">
          <cell r="D8545">
            <v>3.0176000000000001E-3</v>
          </cell>
          <cell r="E8545">
            <v>100</v>
          </cell>
          <cell r="J8545">
            <v>3.0176000000000001E-3</v>
          </cell>
          <cell r="K8545">
            <v>20</v>
          </cell>
          <cell r="P8545">
            <v>3.0176000000000001E-3</v>
          </cell>
          <cell r="Q8545">
            <v>120</v>
          </cell>
          <cell r="W8545">
            <v>120</v>
          </cell>
        </row>
        <row r="8546">
          <cell r="D8546">
            <v>3.0179999999999998E-3</v>
          </cell>
          <cell r="E8546">
            <v>100</v>
          </cell>
          <cell r="J8546">
            <v>3.0179999999999998E-3</v>
          </cell>
          <cell r="K8546">
            <v>20</v>
          </cell>
          <cell r="P8546">
            <v>3.0179999999999998E-3</v>
          </cell>
          <cell r="Q8546">
            <v>120</v>
          </cell>
          <cell r="W8546">
            <v>120</v>
          </cell>
        </row>
        <row r="8547">
          <cell r="D8547">
            <v>3.0184000000000001E-3</v>
          </cell>
          <cell r="E8547">
            <v>100</v>
          </cell>
          <cell r="J8547">
            <v>3.0184000000000001E-3</v>
          </cell>
          <cell r="K8547">
            <v>20</v>
          </cell>
          <cell r="P8547">
            <v>3.0184000000000001E-3</v>
          </cell>
          <cell r="Q8547">
            <v>40</v>
          </cell>
          <cell r="W8547">
            <v>120</v>
          </cell>
        </row>
        <row r="8548">
          <cell r="D8548">
            <v>3.0187999999999999E-3</v>
          </cell>
          <cell r="E8548">
            <v>60</v>
          </cell>
          <cell r="J8548">
            <v>3.0187999999999999E-3</v>
          </cell>
          <cell r="K8548">
            <v>20</v>
          </cell>
          <cell r="P8548">
            <v>3.0187999999999999E-3</v>
          </cell>
          <cell r="Q8548">
            <v>120</v>
          </cell>
          <cell r="W8548">
            <v>120</v>
          </cell>
        </row>
        <row r="8549">
          <cell r="D8549">
            <v>3.0192000000000001E-3</v>
          </cell>
          <cell r="E8549">
            <v>60</v>
          </cell>
          <cell r="J8549">
            <v>3.0192000000000001E-3</v>
          </cell>
          <cell r="K8549">
            <v>20</v>
          </cell>
          <cell r="P8549">
            <v>3.0192000000000001E-3</v>
          </cell>
          <cell r="Q8549">
            <v>120</v>
          </cell>
          <cell r="W8549">
            <v>200</v>
          </cell>
        </row>
        <row r="8550">
          <cell r="D8550">
            <v>3.0195999999999999E-3</v>
          </cell>
          <cell r="E8550">
            <v>60</v>
          </cell>
          <cell r="J8550">
            <v>3.0195999999999999E-3</v>
          </cell>
          <cell r="K8550">
            <v>0</v>
          </cell>
          <cell r="P8550">
            <v>3.0195999999999999E-3</v>
          </cell>
          <cell r="Q8550">
            <v>120</v>
          </cell>
          <cell r="W8550">
            <v>200</v>
          </cell>
        </row>
        <row r="8551">
          <cell r="D8551">
            <v>3.0200000000000001E-3</v>
          </cell>
          <cell r="E8551">
            <v>100</v>
          </cell>
          <cell r="J8551">
            <v>3.0200000000000001E-3</v>
          </cell>
          <cell r="K8551">
            <v>20</v>
          </cell>
          <cell r="P8551">
            <v>3.0200000000000001E-3</v>
          </cell>
          <cell r="Q8551">
            <v>120</v>
          </cell>
          <cell r="W8551">
            <v>120</v>
          </cell>
        </row>
        <row r="8552">
          <cell r="D8552">
            <v>3.0203999999999999E-3</v>
          </cell>
          <cell r="E8552">
            <v>100</v>
          </cell>
          <cell r="J8552">
            <v>3.0203999999999999E-3</v>
          </cell>
          <cell r="K8552">
            <v>0</v>
          </cell>
          <cell r="P8552">
            <v>3.0203999999999999E-3</v>
          </cell>
          <cell r="Q8552">
            <v>40</v>
          </cell>
          <cell r="W8552">
            <v>120</v>
          </cell>
        </row>
        <row r="8553">
          <cell r="D8553">
            <v>3.0208000000000001E-3</v>
          </cell>
          <cell r="E8553">
            <v>100</v>
          </cell>
          <cell r="J8553">
            <v>3.0208000000000001E-3</v>
          </cell>
          <cell r="K8553">
            <v>20</v>
          </cell>
          <cell r="P8553">
            <v>3.0208000000000001E-3</v>
          </cell>
          <cell r="Q8553">
            <v>120</v>
          </cell>
          <cell r="W8553">
            <v>120</v>
          </cell>
        </row>
        <row r="8554">
          <cell r="D8554">
            <v>3.0211999999999999E-3</v>
          </cell>
          <cell r="E8554">
            <v>100</v>
          </cell>
          <cell r="J8554">
            <v>3.0211999999999999E-3</v>
          </cell>
          <cell r="K8554">
            <v>0</v>
          </cell>
          <cell r="P8554">
            <v>3.0211999999999999E-3</v>
          </cell>
          <cell r="Q8554">
            <v>120</v>
          </cell>
          <cell r="W8554">
            <v>120</v>
          </cell>
        </row>
        <row r="8555">
          <cell r="D8555">
            <v>3.0216000000000002E-3</v>
          </cell>
          <cell r="E8555">
            <v>60</v>
          </cell>
          <cell r="J8555">
            <v>3.0216000000000002E-3</v>
          </cell>
          <cell r="K8555">
            <v>0</v>
          </cell>
          <cell r="P8555">
            <v>3.0216000000000002E-3</v>
          </cell>
          <cell r="Q8555">
            <v>120</v>
          </cell>
          <cell r="W8555">
            <v>120</v>
          </cell>
        </row>
        <row r="8556">
          <cell r="D8556">
            <v>3.0219999999999999E-3</v>
          </cell>
          <cell r="E8556">
            <v>100</v>
          </cell>
          <cell r="J8556">
            <v>3.0219999999999999E-3</v>
          </cell>
          <cell r="K8556">
            <v>0</v>
          </cell>
          <cell r="P8556">
            <v>3.0219999999999999E-3</v>
          </cell>
          <cell r="Q8556">
            <v>120</v>
          </cell>
          <cell r="W8556">
            <v>120</v>
          </cell>
        </row>
        <row r="8557">
          <cell r="D8557">
            <v>3.0224000000000002E-3</v>
          </cell>
          <cell r="E8557">
            <v>100</v>
          </cell>
          <cell r="J8557">
            <v>3.0224000000000002E-3</v>
          </cell>
          <cell r="K8557">
            <v>20</v>
          </cell>
          <cell r="P8557">
            <v>3.0224000000000002E-3</v>
          </cell>
          <cell r="Q8557">
            <v>120</v>
          </cell>
          <cell r="W8557">
            <v>120</v>
          </cell>
        </row>
        <row r="8558">
          <cell r="D8558">
            <v>3.0228E-3</v>
          </cell>
          <cell r="E8558">
            <v>100</v>
          </cell>
          <cell r="J8558">
            <v>3.0228E-3</v>
          </cell>
          <cell r="K8558">
            <v>0</v>
          </cell>
          <cell r="P8558">
            <v>3.0228E-3</v>
          </cell>
          <cell r="Q8558">
            <v>200</v>
          </cell>
          <cell r="W8558">
            <v>120</v>
          </cell>
        </row>
        <row r="8559">
          <cell r="D8559">
            <v>3.0232000000000002E-3</v>
          </cell>
          <cell r="E8559">
            <v>100</v>
          </cell>
          <cell r="J8559">
            <v>3.0232000000000002E-3</v>
          </cell>
          <cell r="K8559">
            <v>0</v>
          </cell>
          <cell r="P8559">
            <v>3.0232000000000002E-3</v>
          </cell>
          <cell r="Q8559">
            <v>120</v>
          </cell>
          <cell r="W8559">
            <v>120</v>
          </cell>
        </row>
        <row r="8560">
          <cell r="D8560">
            <v>3.0236E-3</v>
          </cell>
          <cell r="E8560">
            <v>100</v>
          </cell>
          <cell r="J8560">
            <v>3.0236E-3</v>
          </cell>
          <cell r="K8560">
            <v>0</v>
          </cell>
          <cell r="P8560">
            <v>3.0236E-3</v>
          </cell>
          <cell r="Q8560">
            <v>120</v>
          </cell>
          <cell r="W8560">
            <v>200</v>
          </cell>
        </row>
        <row r="8561">
          <cell r="D8561">
            <v>3.0240000000000002E-3</v>
          </cell>
          <cell r="E8561">
            <v>60</v>
          </cell>
          <cell r="J8561">
            <v>3.0240000000000002E-3</v>
          </cell>
          <cell r="K8561">
            <v>20</v>
          </cell>
          <cell r="P8561">
            <v>3.0240000000000002E-3</v>
          </cell>
          <cell r="Q8561">
            <v>120</v>
          </cell>
          <cell r="W8561">
            <v>200</v>
          </cell>
        </row>
        <row r="8562">
          <cell r="D8562">
            <v>3.0244E-3</v>
          </cell>
          <cell r="E8562">
            <v>100</v>
          </cell>
          <cell r="J8562">
            <v>3.0244E-3</v>
          </cell>
          <cell r="K8562">
            <v>20</v>
          </cell>
          <cell r="P8562">
            <v>3.0244E-3</v>
          </cell>
          <cell r="Q8562">
            <v>120</v>
          </cell>
          <cell r="W8562">
            <v>200</v>
          </cell>
        </row>
        <row r="8563">
          <cell r="D8563">
            <v>3.0247999999999998E-3</v>
          </cell>
          <cell r="E8563">
            <v>60</v>
          </cell>
          <cell r="J8563">
            <v>3.0247999999999998E-3</v>
          </cell>
          <cell r="K8563">
            <v>20</v>
          </cell>
          <cell r="P8563">
            <v>3.0247999999999998E-3</v>
          </cell>
          <cell r="Q8563">
            <v>120</v>
          </cell>
          <cell r="W8563">
            <v>40</v>
          </cell>
        </row>
        <row r="8564">
          <cell r="D8564">
            <v>3.0252E-3</v>
          </cell>
          <cell r="E8564">
            <v>60</v>
          </cell>
          <cell r="J8564">
            <v>3.0252E-3</v>
          </cell>
          <cell r="K8564">
            <v>20</v>
          </cell>
          <cell r="P8564">
            <v>3.0252E-3</v>
          </cell>
          <cell r="Q8564">
            <v>120</v>
          </cell>
          <cell r="W8564">
            <v>120</v>
          </cell>
        </row>
        <row r="8565">
          <cell r="D8565">
            <v>3.0255999999999998E-3</v>
          </cell>
          <cell r="E8565">
            <v>100</v>
          </cell>
          <cell r="J8565">
            <v>3.0255999999999998E-3</v>
          </cell>
          <cell r="K8565">
            <v>0</v>
          </cell>
          <cell r="P8565">
            <v>3.0255999999999998E-3</v>
          </cell>
          <cell r="Q8565">
            <v>120</v>
          </cell>
          <cell r="W8565">
            <v>200</v>
          </cell>
        </row>
        <row r="8566">
          <cell r="D8566">
            <v>3.026E-3</v>
          </cell>
          <cell r="E8566">
            <v>100</v>
          </cell>
          <cell r="J8566">
            <v>3.026E-3</v>
          </cell>
          <cell r="K8566">
            <v>20</v>
          </cell>
          <cell r="P8566">
            <v>3.026E-3</v>
          </cell>
          <cell r="Q8566">
            <v>120</v>
          </cell>
          <cell r="W8566">
            <v>120</v>
          </cell>
        </row>
        <row r="8567">
          <cell r="D8567">
            <v>3.0263999999999998E-3</v>
          </cell>
          <cell r="E8567">
            <v>100</v>
          </cell>
          <cell r="J8567">
            <v>3.0263999999999998E-3</v>
          </cell>
          <cell r="K8567">
            <v>0</v>
          </cell>
          <cell r="P8567">
            <v>3.0263999999999998E-3</v>
          </cell>
          <cell r="Q8567">
            <v>120</v>
          </cell>
          <cell r="W8567">
            <v>120</v>
          </cell>
        </row>
        <row r="8568">
          <cell r="D8568">
            <v>3.0268000000000001E-3</v>
          </cell>
          <cell r="E8568">
            <v>100</v>
          </cell>
          <cell r="J8568">
            <v>3.0268000000000001E-3</v>
          </cell>
          <cell r="K8568">
            <v>0</v>
          </cell>
          <cell r="P8568">
            <v>3.0268000000000001E-3</v>
          </cell>
          <cell r="Q8568">
            <v>120</v>
          </cell>
          <cell r="W8568">
            <v>120</v>
          </cell>
        </row>
        <row r="8569">
          <cell r="D8569">
            <v>3.0271999999999999E-3</v>
          </cell>
          <cell r="E8569">
            <v>100</v>
          </cell>
          <cell r="J8569">
            <v>3.0271999999999999E-3</v>
          </cell>
          <cell r="K8569">
            <v>0</v>
          </cell>
          <cell r="P8569">
            <v>3.0271999999999999E-3</v>
          </cell>
          <cell r="Q8569">
            <v>120</v>
          </cell>
          <cell r="W8569">
            <v>120</v>
          </cell>
        </row>
        <row r="8570">
          <cell r="D8570">
            <v>3.0276000000000001E-3</v>
          </cell>
          <cell r="E8570">
            <v>100</v>
          </cell>
          <cell r="J8570">
            <v>3.0276000000000001E-3</v>
          </cell>
          <cell r="K8570">
            <v>0</v>
          </cell>
          <cell r="P8570">
            <v>3.0276000000000001E-3</v>
          </cell>
          <cell r="Q8570">
            <v>120</v>
          </cell>
          <cell r="W8570">
            <v>120</v>
          </cell>
        </row>
        <row r="8571">
          <cell r="D8571">
            <v>3.0279999999999999E-3</v>
          </cell>
          <cell r="E8571">
            <v>60</v>
          </cell>
          <cell r="J8571">
            <v>3.0279999999999999E-3</v>
          </cell>
          <cell r="K8571">
            <v>0</v>
          </cell>
          <cell r="P8571">
            <v>3.0279999999999999E-3</v>
          </cell>
          <cell r="Q8571">
            <v>40</v>
          </cell>
          <cell r="W8571">
            <v>120</v>
          </cell>
        </row>
        <row r="8572">
          <cell r="D8572">
            <v>3.0284000000000001E-3</v>
          </cell>
          <cell r="E8572">
            <v>100</v>
          </cell>
          <cell r="J8572">
            <v>3.0284000000000001E-3</v>
          </cell>
          <cell r="K8572">
            <v>20</v>
          </cell>
          <cell r="P8572">
            <v>3.0284000000000001E-3</v>
          </cell>
          <cell r="Q8572">
            <v>120</v>
          </cell>
          <cell r="W8572">
            <v>120</v>
          </cell>
        </row>
        <row r="8573">
          <cell r="D8573">
            <v>3.0287999999999999E-3</v>
          </cell>
          <cell r="E8573">
            <v>100</v>
          </cell>
          <cell r="J8573">
            <v>3.0287999999999999E-3</v>
          </cell>
          <cell r="K8573">
            <v>20</v>
          </cell>
          <cell r="P8573">
            <v>3.0287999999999999E-3</v>
          </cell>
          <cell r="Q8573">
            <v>120</v>
          </cell>
          <cell r="W8573">
            <v>120</v>
          </cell>
        </row>
        <row r="8574">
          <cell r="D8574">
            <v>3.0292000000000001E-3</v>
          </cell>
          <cell r="E8574">
            <v>100</v>
          </cell>
          <cell r="J8574">
            <v>3.0292000000000001E-3</v>
          </cell>
          <cell r="K8574">
            <v>20</v>
          </cell>
          <cell r="P8574">
            <v>3.0292000000000001E-3</v>
          </cell>
          <cell r="Q8574">
            <v>120</v>
          </cell>
          <cell r="W8574">
            <v>200</v>
          </cell>
        </row>
        <row r="8575">
          <cell r="D8575">
            <v>3.0295999999999999E-3</v>
          </cell>
          <cell r="E8575">
            <v>60</v>
          </cell>
          <cell r="J8575">
            <v>3.0295999999999999E-3</v>
          </cell>
          <cell r="K8575">
            <v>20</v>
          </cell>
          <cell r="P8575">
            <v>3.0295999999999999E-3</v>
          </cell>
          <cell r="Q8575">
            <v>120</v>
          </cell>
          <cell r="W8575">
            <v>200</v>
          </cell>
        </row>
        <row r="8576">
          <cell r="D8576">
            <v>3.0300000000000001E-3</v>
          </cell>
          <cell r="E8576">
            <v>60</v>
          </cell>
          <cell r="J8576">
            <v>3.0300000000000001E-3</v>
          </cell>
          <cell r="K8576">
            <v>20</v>
          </cell>
          <cell r="P8576">
            <v>3.0300000000000001E-3</v>
          </cell>
          <cell r="Q8576">
            <v>120</v>
          </cell>
          <cell r="W8576">
            <v>120</v>
          </cell>
        </row>
        <row r="8577">
          <cell r="D8577">
            <v>3.0303999999999999E-3</v>
          </cell>
          <cell r="E8577">
            <v>100</v>
          </cell>
          <cell r="J8577">
            <v>3.0303999999999999E-3</v>
          </cell>
          <cell r="K8577">
            <v>20</v>
          </cell>
          <cell r="P8577">
            <v>3.0303999999999999E-3</v>
          </cell>
          <cell r="Q8577">
            <v>120</v>
          </cell>
          <cell r="W8577">
            <v>40</v>
          </cell>
        </row>
        <row r="8578">
          <cell r="D8578">
            <v>3.0308000000000002E-3</v>
          </cell>
          <cell r="E8578">
            <v>100</v>
          </cell>
          <cell r="J8578">
            <v>3.0308000000000002E-3</v>
          </cell>
          <cell r="K8578">
            <v>20</v>
          </cell>
          <cell r="P8578">
            <v>3.0308000000000002E-3</v>
          </cell>
          <cell r="Q8578">
            <v>120</v>
          </cell>
          <cell r="W8578">
            <v>120</v>
          </cell>
        </row>
        <row r="8579">
          <cell r="D8579">
            <v>3.0312E-3</v>
          </cell>
          <cell r="E8579">
            <v>60</v>
          </cell>
          <cell r="J8579">
            <v>3.0312E-3</v>
          </cell>
          <cell r="K8579">
            <v>0</v>
          </cell>
          <cell r="P8579">
            <v>3.0312E-3</v>
          </cell>
          <cell r="Q8579">
            <v>120</v>
          </cell>
          <cell r="W8579">
            <v>200</v>
          </cell>
        </row>
        <row r="8580">
          <cell r="D8580">
            <v>3.0316000000000002E-3</v>
          </cell>
          <cell r="E8580">
            <v>60</v>
          </cell>
          <cell r="J8580">
            <v>3.0316000000000002E-3</v>
          </cell>
          <cell r="K8580">
            <v>0</v>
          </cell>
          <cell r="P8580">
            <v>3.0316000000000002E-3</v>
          </cell>
          <cell r="Q8580">
            <v>40</v>
          </cell>
          <cell r="W8580">
            <v>120</v>
          </cell>
        </row>
        <row r="8581">
          <cell r="D8581">
            <v>3.032E-3</v>
          </cell>
          <cell r="E8581">
            <v>60</v>
          </cell>
          <cell r="J8581">
            <v>3.032E-3</v>
          </cell>
          <cell r="K8581">
            <v>0</v>
          </cell>
          <cell r="P8581">
            <v>3.032E-3</v>
          </cell>
          <cell r="Q8581">
            <v>120</v>
          </cell>
          <cell r="W8581">
            <v>40</v>
          </cell>
        </row>
        <row r="8582">
          <cell r="D8582">
            <v>3.0324000000000002E-3</v>
          </cell>
          <cell r="E8582">
            <v>100</v>
          </cell>
          <cell r="J8582">
            <v>3.0324000000000002E-3</v>
          </cell>
          <cell r="K8582">
            <v>20</v>
          </cell>
          <cell r="P8582">
            <v>3.0324000000000002E-3</v>
          </cell>
          <cell r="Q8582">
            <v>40</v>
          </cell>
          <cell r="W8582">
            <v>120</v>
          </cell>
        </row>
        <row r="8583">
          <cell r="D8583">
            <v>3.0328E-3</v>
          </cell>
          <cell r="E8583">
            <v>60</v>
          </cell>
          <cell r="J8583">
            <v>3.0328E-3</v>
          </cell>
          <cell r="K8583">
            <v>-20</v>
          </cell>
          <cell r="P8583">
            <v>3.0328E-3</v>
          </cell>
          <cell r="Q8583">
            <v>40</v>
          </cell>
          <cell r="W8583">
            <v>200</v>
          </cell>
        </row>
        <row r="8584">
          <cell r="D8584">
            <v>3.0331999999999998E-3</v>
          </cell>
          <cell r="E8584">
            <v>100</v>
          </cell>
          <cell r="J8584">
            <v>3.0331999999999998E-3</v>
          </cell>
          <cell r="K8584">
            <v>20</v>
          </cell>
          <cell r="P8584">
            <v>3.0331999999999998E-3</v>
          </cell>
          <cell r="Q8584">
            <v>120</v>
          </cell>
          <cell r="W8584">
            <v>120</v>
          </cell>
        </row>
        <row r="8585">
          <cell r="D8585">
            <v>3.0336E-3</v>
          </cell>
          <cell r="E8585">
            <v>20</v>
          </cell>
          <cell r="J8585">
            <v>3.0336E-3</v>
          </cell>
          <cell r="K8585">
            <v>0</v>
          </cell>
          <cell r="P8585">
            <v>3.0336E-3</v>
          </cell>
          <cell r="Q8585">
            <v>40</v>
          </cell>
          <cell r="W8585">
            <v>200</v>
          </cell>
        </row>
        <row r="8586">
          <cell r="D8586">
            <v>3.0339999999999998E-3</v>
          </cell>
          <cell r="E8586">
            <v>60</v>
          </cell>
          <cell r="J8586">
            <v>3.0339999999999998E-3</v>
          </cell>
          <cell r="K8586">
            <v>0</v>
          </cell>
          <cell r="P8586">
            <v>3.0339999999999998E-3</v>
          </cell>
          <cell r="Q8586">
            <v>120</v>
          </cell>
          <cell r="W8586">
            <v>120</v>
          </cell>
        </row>
        <row r="8587">
          <cell r="D8587">
            <v>3.0344E-3</v>
          </cell>
          <cell r="E8587">
            <v>60</v>
          </cell>
          <cell r="J8587">
            <v>3.0344E-3</v>
          </cell>
          <cell r="K8587">
            <v>0</v>
          </cell>
          <cell r="P8587">
            <v>3.0344E-3</v>
          </cell>
          <cell r="Q8587">
            <v>120</v>
          </cell>
          <cell r="W8587">
            <v>120</v>
          </cell>
        </row>
        <row r="8588">
          <cell r="D8588">
            <v>3.0347999999999998E-3</v>
          </cell>
          <cell r="E8588">
            <v>100</v>
          </cell>
          <cell r="J8588">
            <v>3.0347999999999998E-3</v>
          </cell>
          <cell r="K8588">
            <v>20</v>
          </cell>
          <cell r="P8588">
            <v>3.0347999999999998E-3</v>
          </cell>
          <cell r="Q8588">
            <v>200</v>
          </cell>
          <cell r="W8588">
            <v>200</v>
          </cell>
        </row>
        <row r="8589">
          <cell r="D8589">
            <v>3.0352000000000001E-3</v>
          </cell>
          <cell r="E8589">
            <v>100</v>
          </cell>
          <cell r="J8589">
            <v>3.0352000000000001E-3</v>
          </cell>
          <cell r="K8589">
            <v>20</v>
          </cell>
          <cell r="P8589">
            <v>3.0352000000000001E-3</v>
          </cell>
          <cell r="Q8589">
            <v>120</v>
          </cell>
          <cell r="W8589">
            <v>120</v>
          </cell>
        </row>
        <row r="8590">
          <cell r="D8590">
            <v>3.0355999999999998E-3</v>
          </cell>
          <cell r="E8590">
            <v>100</v>
          </cell>
          <cell r="J8590">
            <v>3.0355999999999998E-3</v>
          </cell>
          <cell r="K8590">
            <v>0</v>
          </cell>
          <cell r="P8590">
            <v>3.0355999999999998E-3</v>
          </cell>
          <cell r="Q8590">
            <v>120</v>
          </cell>
          <cell r="W8590">
            <v>120</v>
          </cell>
        </row>
        <row r="8591">
          <cell r="D8591">
            <v>3.0360000000000001E-3</v>
          </cell>
          <cell r="E8591">
            <v>60</v>
          </cell>
          <cell r="J8591">
            <v>3.0360000000000001E-3</v>
          </cell>
          <cell r="K8591">
            <v>20</v>
          </cell>
          <cell r="P8591">
            <v>3.0360000000000001E-3</v>
          </cell>
          <cell r="Q8591">
            <v>120</v>
          </cell>
          <cell r="W8591">
            <v>200</v>
          </cell>
        </row>
        <row r="8592">
          <cell r="D8592">
            <v>3.0363999999999999E-3</v>
          </cell>
          <cell r="E8592">
            <v>100</v>
          </cell>
          <cell r="J8592">
            <v>3.0363999999999999E-3</v>
          </cell>
          <cell r="K8592">
            <v>0</v>
          </cell>
          <cell r="P8592">
            <v>3.0363999999999999E-3</v>
          </cell>
          <cell r="Q8592">
            <v>120</v>
          </cell>
          <cell r="W8592">
            <v>40</v>
          </cell>
        </row>
        <row r="8593">
          <cell r="D8593">
            <v>3.0368000000000001E-3</v>
          </cell>
          <cell r="E8593">
            <v>100</v>
          </cell>
          <cell r="J8593">
            <v>3.0368000000000001E-3</v>
          </cell>
          <cell r="K8593">
            <v>0</v>
          </cell>
          <cell r="P8593">
            <v>3.0368000000000001E-3</v>
          </cell>
          <cell r="Q8593">
            <v>-40</v>
          </cell>
          <cell r="W8593">
            <v>200</v>
          </cell>
        </row>
        <row r="8594">
          <cell r="D8594">
            <v>3.0371999999999999E-3</v>
          </cell>
          <cell r="E8594">
            <v>100</v>
          </cell>
          <cell r="J8594">
            <v>3.0371999999999999E-3</v>
          </cell>
          <cell r="K8594">
            <v>20</v>
          </cell>
          <cell r="P8594">
            <v>3.0371999999999999E-3</v>
          </cell>
          <cell r="Q8594">
            <v>40</v>
          </cell>
          <cell r="W8594">
            <v>120</v>
          </cell>
        </row>
        <row r="8595">
          <cell r="D8595">
            <v>3.0376000000000001E-3</v>
          </cell>
          <cell r="E8595">
            <v>60</v>
          </cell>
          <cell r="J8595">
            <v>3.0376000000000001E-3</v>
          </cell>
          <cell r="K8595">
            <v>20</v>
          </cell>
          <cell r="P8595">
            <v>3.0376000000000001E-3</v>
          </cell>
          <cell r="Q8595">
            <v>120</v>
          </cell>
          <cell r="W8595">
            <v>120</v>
          </cell>
        </row>
        <row r="8596">
          <cell r="D8596">
            <v>3.0379999999999999E-3</v>
          </cell>
          <cell r="E8596">
            <v>60</v>
          </cell>
          <cell r="J8596">
            <v>3.0379999999999999E-3</v>
          </cell>
          <cell r="K8596">
            <v>0</v>
          </cell>
          <cell r="P8596">
            <v>3.0379999999999999E-3</v>
          </cell>
          <cell r="Q8596">
            <v>120</v>
          </cell>
          <cell r="W8596">
            <v>120</v>
          </cell>
        </row>
        <row r="8597">
          <cell r="D8597">
            <v>3.0384000000000001E-3</v>
          </cell>
          <cell r="E8597">
            <v>60</v>
          </cell>
          <cell r="J8597">
            <v>3.0384000000000001E-3</v>
          </cell>
          <cell r="K8597">
            <v>20</v>
          </cell>
          <cell r="P8597">
            <v>3.0384000000000001E-3</v>
          </cell>
          <cell r="Q8597">
            <v>120</v>
          </cell>
          <cell r="W8597">
            <v>120</v>
          </cell>
        </row>
        <row r="8598">
          <cell r="D8598">
            <v>3.0387999999999999E-3</v>
          </cell>
          <cell r="E8598">
            <v>100</v>
          </cell>
          <cell r="J8598">
            <v>3.0387999999999999E-3</v>
          </cell>
          <cell r="K8598">
            <v>20</v>
          </cell>
          <cell r="P8598">
            <v>3.0387999999999999E-3</v>
          </cell>
          <cell r="Q8598">
            <v>120</v>
          </cell>
          <cell r="W8598">
            <v>120</v>
          </cell>
        </row>
        <row r="8599">
          <cell r="D8599">
            <v>3.0392000000000001E-3</v>
          </cell>
          <cell r="E8599">
            <v>60</v>
          </cell>
          <cell r="J8599">
            <v>3.0392000000000001E-3</v>
          </cell>
          <cell r="K8599">
            <v>0</v>
          </cell>
          <cell r="P8599">
            <v>3.0392000000000001E-3</v>
          </cell>
          <cell r="Q8599">
            <v>120</v>
          </cell>
          <cell r="W8599">
            <v>120</v>
          </cell>
        </row>
        <row r="8600">
          <cell r="D8600">
            <v>3.0395999999999999E-3</v>
          </cell>
          <cell r="E8600">
            <v>100</v>
          </cell>
          <cell r="J8600">
            <v>3.0395999999999999E-3</v>
          </cell>
          <cell r="K8600">
            <v>20</v>
          </cell>
          <cell r="P8600">
            <v>3.0395999999999999E-3</v>
          </cell>
          <cell r="Q8600">
            <v>120</v>
          </cell>
          <cell r="W8600">
            <v>120</v>
          </cell>
        </row>
        <row r="8601">
          <cell r="D8601">
            <v>3.0400000000000002E-3</v>
          </cell>
          <cell r="E8601">
            <v>60</v>
          </cell>
          <cell r="J8601">
            <v>3.0400000000000002E-3</v>
          </cell>
          <cell r="K8601">
            <v>0</v>
          </cell>
          <cell r="P8601">
            <v>3.0400000000000002E-3</v>
          </cell>
          <cell r="Q8601">
            <v>40</v>
          </cell>
          <cell r="W8601">
            <v>120</v>
          </cell>
        </row>
        <row r="8602">
          <cell r="D8602">
            <v>3.0404E-3</v>
          </cell>
          <cell r="E8602">
            <v>60</v>
          </cell>
          <cell r="J8602">
            <v>3.0404E-3</v>
          </cell>
          <cell r="K8602">
            <v>20</v>
          </cell>
          <cell r="P8602">
            <v>3.0404E-3</v>
          </cell>
          <cell r="Q8602">
            <v>120</v>
          </cell>
          <cell r="W8602">
            <v>120</v>
          </cell>
        </row>
        <row r="8603">
          <cell r="D8603">
            <v>3.0408000000000002E-3</v>
          </cell>
          <cell r="E8603">
            <v>100</v>
          </cell>
          <cell r="J8603">
            <v>3.0408000000000002E-3</v>
          </cell>
          <cell r="K8603">
            <v>20</v>
          </cell>
          <cell r="P8603">
            <v>3.0408000000000002E-3</v>
          </cell>
          <cell r="Q8603">
            <v>120</v>
          </cell>
          <cell r="W8603">
            <v>120</v>
          </cell>
        </row>
        <row r="8604">
          <cell r="D8604">
            <v>3.0412E-3</v>
          </cell>
          <cell r="E8604">
            <v>100</v>
          </cell>
          <cell r="J8604">
            <v>3.0412E-3</v>
          </cell>
          <cell r="K8604">
            <v>0</v>
          </cell>
          <cell r="P8604">
            <v>3.0412E-3</v>
          </cell>
          <cell r="Q8604">
            <v>120</v>
          </cell>
          <cell r="W8604">
            <v>120</v>
          </cell>
        </row>
        <row r="8605">
          <cell r="D8605">
            <v>3.0416000000000002E-3</v>
          </cell>
          <cell r="E8605">
            <v>100</v>
          </cell>
          <cell r="J8605">
            <v>3.0416000000000002E-3</v>
          </cell>
          <cell r="K8605">
            <v>0</v>
          </cell>
          <cell r="P8605">
            <v>3.0416000000000002E-3</v>
          </cell>
          <cell r="Q8605">
            <v>120</v>
          </cell>
          <cell r="W8605">
            <v>120</v>
          </cell>
        </row>
        <row r="8606">
          <cell r="D8606">
            <v>3.042E-3</v>
          </cell>
          <cell r="E8606">
            <v>100</v>
          </cell>
          <cell r="J8606">
            <v>3.042E-3</v>
          </cell>
          <cell r="K8606">
            <v>0</v>
          </cell>
          <cell r="P8606">
            <v>3.042E-3</v>
          </cell>
          <cell r="Q8606">
            <v>120</v>
          </cell>
          <cell r="W8606">
            <v>120</v>
          </cell>
        </row>
        <row r="8607">
          <cell r="D8607">
            <v>3.0423999999999998E-3</v>
          </cell>
          <cell r="E8607">
            <v>100</v>
          </cell>
          <cell r="J8607">
            <v>3.0423999999999998E-3</v>
          </cell>
          <cell r="K8607">
            <v>20</v>
          </cell>
          <cell r="P8607">
            <v>3.0423999999999998E-3</v>
          </cell>
          <cell r="Q8607">
            <v>40</v>
          </cell>
          <cell r="W8607">
            <v>200</v>
          </cell>
        </row>
        <row r="8608">
          <cell r="D8608">
            <v>3.0428E-3</v>
          </cell>
          <cell r="E8608">
            <v>100</v>
          </cell>
          <cell r="J8608">
            <v>3.0428E-3</v>
          </cell>
          <cell r="K8608">
            <v>20</v>
          </cell>
          <cell r="P8608">
            <v>3.0428E-3</v>
          </cell>
          <cell r="Q8608">
            <v>40</v>
          </cell>
          <cell r="W8608">
            <v>120</v>
          </cell>
        </row>
        <row r="8609">
          <cell r="D8609">
            <v>3.0431999999999998E-3</v>
          </cell>
          <cell r="E8609">
            <v>60</v>
          </cell>
          <cell r="J8609">
            <v>3.0431999999999998E-3</v>
          </cell>
          <cell r="K8609">
            <v>0</v>
          </cell>
          <cell r="P8609">
            <v>3.0431999999999998E-3</v>
          </cell>
          <cell r="Q8609">
            <v>120</v>
          </cell>
          <cell r="W8609">
            <v>120</v>
          </cell>
        </row>
        <row r="8610">
          <cell r="D8610">
            <v>3.0436E-3</v>
          </cell>
          <cell r="E8610">
            <v>100</v>
          </cell>
          <cell r="J8610">
            <v>3.0436E-3</v>
          </cell>
          <cell r="K8610">
            <v>0</v>
          </cell>
          <cell r="P8610">
            <v>3.0436E-3</v>
          </cell>
          <cell r="Q8610">
            <v>120</v>
          </cell>
          <cell r="W8610">
            <v>120</v>
          </cell>
        </row>
        <row r="8611">
          <cell r="D8611">
            <v>3.0439999999999998E-3</v>
          </cell>
          <cell r="E8611">
            <v>60</v>
          </cell>
          <cell r="J8611">
            <v>3.0439999999999998E-3</v>
          </cell>
          <cell r="K8611">
            <v>0</v>
          </cell>
          <cell r="P8611">
            <v>3.0439999999999998E-3</v>
          </cell>
          <cell r="Q8611">
            <v>120</v>
          </cell>
          <cell r="W8611">
            <v>200</v>
          </cell>
        </row>
        <row r="8612">
          <cell r="D8612">
            <v>3.0444000000000001E-3</v>
          </cell>
          <cell r="E8612">
            <v>60</v>
          </cell>
          <cell r="J8612">
            <v>3.0444000000000001E-3</v>
          </cell>
          <cell r="K8612">
            <v>0</v>
          </cell>
          <cell r="P8612">
            <v>3.0444000000000001E-3</v>
          </cell>
          <cell r="Q8612">
            <v>120</v>
          </cell>
          <cell r="W8612">
            <v>200</v>
          </cell>
        </row>
        <row r="8613">
          <cell r="D8613">
            <v>3.0447999999999999E-3</v>
          </cell>
          <cell r="E8613">
            <v>60</v>
          </cell>
          <cell r="J8613">
            <v>3.0447999999999999E-3</v>
          </cell>
          <cell r="K8613">
            <v>0</v>
          </cell>
          <cell r="P8613">
            <v>3.0447999999999999E-3</v>
          </cell>
          <cell r="Q8613">
            <v>40</v>
          </cell>
          <cell r="W8613">
            <v>120</v>
          </cell>
        </row>
        <row r="8614">
          <cell r="D8614">
            <v>3.0452000000000001E-3</v>
          </cell>
          <cell r="E8614">
            <v>60</v>
          </cell>
          <cell r="J8614">
            <v>3.0452000000000001E-3</v>
          </cell>
          <cell r="K8614">
            <v>20</v>
          </cell>
          <cell r="P8614">
            <v>3.0452000000000001E-3</v>
          </cell>
          <cell r="Q8614">
            <v>120</v>
          </cell>
          <cell r="W8614">
            <v>120</v>
          </cell>
        </row>
        <row r="8615">
          <cell r="D8615">
            <v>3.0455999999999999E-3</v>
          </cell>
          <cell r="E8615">
            <v>60</v>
          </cell>
          <cell r="J8615">
            <v>3.0455999999999999E-3</v>
          </cell>
          <cell r="K8615">
            <v>0</v>
          </cell>
          <cell r="P8615">
            <v>3.0455999999999999E-3</v>
          </cell>
          <cell r="Q8615">
            <v>120</v>
          </cell>
          <cell r="W8615">
            <v>120</v>
          </cell>
        </row>
        <row r="8616">
          <cell r="D8616">
            <v>3.0460000000000001E-3</v>
          </cell>
          <cell r="E8616">
            <v>60</v>
          </cell>
          <cell r="J8616">
            <v>3.0460000000000001E-3</v>
          </cell>
          <cell r="K8616">
            <v>0</v>
          </cell>
          <cell r="P8616">
            <v>3.0460000000000001E-3</v>
          </cell>
          <cell r="Q8616">
            <v>120</v>
          </cell>
          <cell r="W8616">
            <v>120</v>
          </cell>
        </row>
        <row r="8617">
          <cell r="D8617">
            <v>3.0463999999999999E-3</v>
          </cell>
          <cell r="E8617">
            <v>60</v>
          </cell>
          <cell r="J8617">
            <v>3.0463999999999999E-3</v>
          </cell>
          <cell r="K8617">
            <v>20</v>
          </cell>
          <cell r="P8617">
            <v>3.0463999999999999E-3</v>
          </cell>
          <cell r="Q8617">
            <v>120</v>
          </cell>
          <cell r="W8617">
            <v>120</v>
          </cell>
        </row>
        <row r="8618">
          <cell r="D8618">
            <v>3.0468000000000001E-3</v>
          </cell>
          <cell r="E8618">
            <v>100</v>
          </cell>
          <cell r="J8618">
            <v>3.0468000000000001E-3</v>
          </cell>
          <cell r="K8618">
            <v>0</v>
          </cell>
          <cell r="P8618">
            <v>3.0468000000000001E-3</v>
          </cell>
          <cell r="Q8618">
            <v>120</v>
          </cell>
          <cell r="W8618">
            <v>200</v>
          </cell>
        </row>
        <row r="8619">
          <cell r="D8619">
            <v>3.0471999999999999E-3</v>
          </cell>
          <cell r="E8619">
            <v>100</v>
          </cell>
          <cell r="J8619">
            <v>3.0471999999999999E-3</v>
          </cell>
          <cell r="K8619">
            <v>20</v>
          </cell>
          <cell r="P8619">
            <v>3.0471999999999999E-3</v>
          </cell>
          <cell r="Q8619">
            <v>200</v>
          </cell>
          <cell r="W8619">
            <v>120</v>
          </cell>
        </row>
        <row r="8620">
          <cell r="D8620">
            <v>3.0476000000000001E-3</v>
          </cell>
          <cell r="E8620">
            <v>60</v>
          </cell>
          <cell r="J8620">
            <v>3.0476000000000001E-3</v>
          </cell>
          <cell r="K8620">
            <v>0</v>
          </cell>
          <cell r="P8620">
            <v>3.0476000000000001E-3</v>
          </cell>
          <cell r="Q8620">
            <v>120</v>
          </cell>
          <cell r="W8620">
            <v>120</v>
          </cell>
        </row>
        <row r="8621">
          <cell r="D8621">
            <v>3.0479999999999999E-3</v>
          </cell>
          <cell r="E8621">
            <v>60</v>
          </cell>
          <cell r="J8621">
            <v>3.0479999999999999E-3</v>
          </cell>
          <cell r="K8621">
            <v>20</v>
          </cell>
          <cell r="P8621">
            <v>3.0479999999999999E-3</v>
          </cell>
          <cell r="Q8621">
            <v>120</v>
          </cell>
          <cell r="W8621">
            <v>120</v>
          </cell>
        </row>
        <row r="8622">
          <cell r="D8622">
            <v>3.0484000000000002E-3</v>
          </cell>
          <cell r="E8622">
            <v>60</v>
          </cell>
          <cell r="J8622">
            <v>3.0484000000000002E-3</v>
          </cell>
          <cell r="K8622">
            <v>0</v>
          </cell>
          <cell r="P8622">
            <v>3.0484000000000002E-3</v>
          </cell>
          <cell r="Q8622">
            <v>40</v>
          </cell>
          <cell r="W8622">
            <v>120</v>
          </cell>
        </row>
        <row r="8623">
          <cell r="D8623">
            <v>3.0487999999999999E-3</v>
          </cell>
          <cell r="E8623">
            <v>100</v>
          </cell>
          <cell r="J8623">
            <v>3.0487999999999999E-3</v>
          </cell>
          <cell r="K8623">
            <v>20</v>
          </cell>
          <cell r="P8623">
            <v>3.0487999999999999E-3</v>
          </cell>
          <cell r="Q8623">
            <v>120</v>
          </cell>
          <cell r="W8623">
            <v>40</v>
          </cell>
        </row>
        <row r="8624">
          <cell r="D8624">
            <v>3.0492000000000002E-3</v>
          </cell>
          <cell r="E8624">
            <v>100</v>
          </cell>
          <cell r="J8624">
            <v>3.0492000000000002E-3</v>
          </cell>
          <cell r="K8624">
            <v>0</v>
          </cell>
          <cell r="P8624">
            <v>3.0492000000000002E-3</v>
          </cell>
          <cell r="Q8624">
            <v>40</v>
          </cell>
          <cell r="W8624">
            <v>120</v>
          </cell>
        </row>
        <row r="8625">
          <cell r="D8625">
            <v>3.0496E-3</v>
          </cell>
          <cell r="E8625">
            <v>60</v>
          </cell>
          <cell r="J8625">
            <v>3.0496E-3</v>
          </cell>
          <cell r="K8625">
            <v>0</v>
          </cell>
          <cell r="P8625">
            <v>3.0496E-3</v>
          </cell>
          <cell r="Q8625">
            <v>120</v>
          </cell>
          <cell r="W8625">
            <v>40</v>
          </cell>
        </row>
        <row r="8626">
          <cell r="D8626">
            <v>3.0500000000000002E-3</v>
          </cell>
          <cell r="E8626">
            <v>60</v>
          </cell>
          <cell r="J8626">
            <v>3.0500000000000002E-3</v>
          </cell>
          <cell r="K8626">
            <v>20</v>
          </cell>
          <cell r="P8626">
            <v>3.0500000000000002E-3</v>
          </cell>
          <cell r="Q8626">
            <v>40</v>
          </cell>
          <cell r="W8626">
            <v>120</v>
          </cell>
        </row>
        <row r="8627">
          <cell r="D8627">
            <v>3.0504E-3</v>
          </cell>
          <cell r="E8627">
            <v>60</v>
          </cell>
          <cell r="J8627">
            <v>3.0504E-3</v>
          </cell>
          <cell r="K8627">
            <v>0</v>
          </cell>
          <cell r="P8627">
            <v>3.0504E-3</v>
          </cell>
          <cell r="Q8627">
            <v>40</v>
          </cell>
          <cell r="W8627">
            <v>120</v>
          </cell>
        </row>
        <row r="8628">
          <cell r="D8628">
            <v>3.0508000000000002E-3</v>
          </cell>
          <cell r="E8628">
            <v>60</v>
          </cell>
          <cell r="J8628">
            <v>3.0508000000000002E-3</v>
          </cell>
          <cell r="K8628">
            <v>20</v>
          </cell>
          <cell r="P8628">
            <v>3.0508000000000002E-3</v>
          </cell>
          <cell r="Q8628">
            <v>120</v>
          </cell>
          <cell r="W8628">
            <v>120</v>
          </cell>
        </row>
        <row r="8629">
          <cell r="D8629">
            <v>3.0512E-3</v>
          </cell>
          <cell r="E8629">
            <v>60</v>
          </cell>
          <cell r="J8629">
            <v>3.0512E-3</v>
          </cell>
          <cell r="K8629">
            <v>20</v>
          </cell>
          <cell r="P8629">
            <v>3.0512E-3</v>
          </cell>
          <cell r="Q8629">
            <v>40</v>
          </cell>
          <cell r="W8629">
            <v>120</v>
          </cell>
        </row>
        <row r="8630">
          <cell r="D8630">
            <v>3.0515999999999998E-3</v>
          </cell>
          <cell r="E8630">
            <v>100</v>
          </cell>
          <cell r="J8630">
            <v>3.0515999999999998E-3</v>
          </cell>
          <cell r="K8630">
            <v>0</v>
          </cell>
          <cell r="P8630">
            <v>3.0515999999999998E-3</v>
          </cell>
          <cell r="Q8630">
            <v>120</v>
          </cell>
          <cell r="W8630">
            <v>120</v>
          </cell>
        </row>
        <row r="8631">
          <cell r="D8631">
            <v>3.052E-3</v>
          </cell>
          <cell r="E8631">
            <v>60</v>
          </cell>
          <cell r="J8631">
            <v>3.052E-3</v>
          </cell>
          <cell r="K8631">
            <v>0</v>
          </cell>
          <cell r="P8631">
            <v>3.052E-3</v>
          </cell>
          <cell r="Q8631">
            <v>40</v>
          </cell>
          <cell r="W8631">
            <v>120</v>
          </cell>
        </row>
        <row r="8632">
          <cell r="D8632">
            <v>3.0523999999999998E-3</v>
          </cell>
          <cell r="E8632">
            <v>100</v>
          </cell>
          <cell r="J8632">
            <v>3.0523999999999998E-3</v>
          </cell>
          <cell r="K8632">
            <v>20</v>
          </cell>
          <cell r="P8632">
            <v>3.0523999999999998E-3</v>
          </cell>
          <cell r="Q8632">
            <v>40</v>
          </cell>
          <cell r="W8632">
            <v>120</v>
          </cell>
        </row>
        <row r="8633">
          <cell r="D8633">
            <v>3.0528E-3</v>
          </cell>
          <cell r="E8633">
            <v>60</v>
          </cell>
          <cell r="J8633">
            <v>3.0528E-3</v>
          </cell>
          <cell r="K8633">
            <v>20</v>
          </cell>
          <cell r="P8633">
            <v>3.0528E-3</v>
          </cell>
          <cell r="Q8633">
            <v>40</v>
          </cell>
          <cell r="W8633">
            <v>120</v>
          </cell>
        </row>
        <row r="8634">
          <cell r="D8634">
            <v>3.0531999999999998E-3</v>
          </cell>
          <cell r="E8634">
            <v>60</v>
          </cell>
          <cell r="J8634">
            <v>3.0531999999999998E-3</v>
          </cell>
          <cell r="K8634">
            <v>20</v>
          </cell>
          <cell r="P8634">
            <v>3.0531999999999998E-3</v>
          </cell>
          <cell r="Q8634">
            <v>120</v>
          </cell>
          <cell r="W8634">
            <v>120</v>
          </cell>
        </row>
        <row r="8635">
          <cell r="D8635">
            <v>3.0536000000000001E-3</v>
          </cell>
          <cell r="E8635">
            <v>100</v>
          </cell>
          <cell r="J8635">
            <v>3.0536000000000001E-3</v>
          </cell>
          <cell r="K8635">
            <v>20</v>
          </cell>
          <cell r="P8635">
            <v>3.0536000000000001E-3</v>
          </cell>
          <cell r="Q8635">
            <v>120</v>
          </cell>
          <cell r="W8635">
            <v>120</v>
          </cell>
        </row>
        <row r="8636">
          <cell r="D8636">
            <v>3.0539999999999999E-3</v>
          </cell>
          <cell r="E8636">
            <v>60</v>
          </cell>
          <cell r="J8636">
            <v>3.0539999999999999E-3</v>
          </cell>
          <cell r="K8636">
            <v>20</v>
          </cell>
          <cell r="P8636">
            <v>3.0539999999999999E-3</v>
          </cell>
          <cell r="Q8636">
            <v>120</v>
          </cell>
          <cell r="W8636">
            <v>200</v>
          </cell>
        </row>
        <row r="8637">
          <cell r="D8637">
            <v>3.0544000000000001E-3</v>
          </cell>
          <cell r="E8637">
            <v>60</v>
          </cell>
          <cell r="J8637">
            <v>3.0544000000000001E-3</v>
          </cell>
          <cell r="K8637">
            <v>0</v>
          </cell>
          <cell r="P8637">
            <v>3.0544000000000001E-3</v>
          </cell>
          <cell r="Q8637">
            <v>120</v>
          </cell>
          <cell r="W8637">
            <v>40</v>
          </cell>
        </row>
        <row r="8638">
          <cell r="D8638">
            <v>3.0547999999999999E-3</v>
          </cell>
          <cell r="E8638">
            <v>60</v>
          </cell>
          <cell r="J8638">
            <v>3.0547999999999999E-3</v>
          </cell>
          <cell r="K8638">
            <v>-20</v>
          </cell>
          <cell r="P8638">
            <v>3.0547999999999999E-3</v>
          </cell>
          <cell r="Q8638">
            <v>120</v>
          </cell>
          <cell r="W8638">
            <v>120</v>
          </cell>
        </row>
        <row r="8639">
          <cell r="D8639">
            <v>3.0552000000000001E-3</v>
          </cell>
          <cell r="E8639">
            <v>100</v>
          </cell>
          <cell r="J8639">
            <v>3.0552000000000001E-3</v>
          </cell>
          <cell r="K8639">
            <v>0</v>
          </cell>
          <cell r="P8639">
            <v>3.0552000000000001E-3</v>
          </cell>
          <cell r="Q8639">
            <v>120</v>
          </cell>
          <cell r="W8639">
            <v>200</v>
          </cell>
        </row>
        <row r="8640">
          <cell r="D8640">
            <v>3.0555999999999999E-3</v>
          </cell>
          <cell r="E8640">
            <v>60</v>
          </cell>
          <cell r="J8640">
            <v>3.0555999999999999E-3</v>
          </cell>
          <cell r="K8640">
            <v>20</v>
          </cell>
          <cell r="P8640">
            <v>3.0555999999999999E-3</v>
          </cell>
          <cell r="Q8640">
            <v>120</v>
          </cell>
          <cell r="W8640">
            <v>120</v>
          </cell>
        </row>
        <row r="8641">
          <cell r="D8641">
            <v>3.0560000000000001E-3</v>
          </cell>
          <cell r="E8641">
            <v>60</v>
          </cell>
          <cell r="J8641">
            <v>3.0560000000000001E-3</v>
          </cell>
          <cell r="K8641">
            <v>0</v>
          </cell>
          <cell r="P8641">
            <v>3.0560000000000001E-3</v>
          </cell>
          <cell r="Q8641">
            <v>40</v>
          </cell>
          <cell r="W8641">
            <v>40</v>
          </cell>
        </row>
        <row r="8642">
          <cell r="D8642">
            <v>3.0563999999999999E-3</v>
          </cell>
          <cell r="E8642">
            <v>60</v>
          </cell>
          <cell r="J8642">
            <v>3.0563999999999999E-3</v>
          </cell>
          <cell r="K8642">
            <v>0</v>
          </cell>
          <cell r="P8642">
            <v>3.0563999999999999E-3</v>
          </cell>
          <cell r="Q8642">
            <v>120</v>
          </cell>
          <cell r="W8642">
            <v>120</v>
          </cell>
        </row>
        <row r="8643">
          <cell r="D8643">
            <v>3.0568000000000001E-3</v>
          </cell>
          <cell r="E8643">
            <v>100</v>
          </cell>
          <cell r="J8643">
            <v>3.0568000000000001E-3</v>
          </cell>
          <cell r="K8643">
            <v>20</v>
          </cell>
          <cell r="P8643">
            <v>3.0568000000000001E-3</v>
          </cell>
          <cell r="Q8643">
            <v>40</v>
          </cell>
          <cell r="W8643">
            <v>120</v>
          </cell>
        </row>
        <row r="8644">
          <cell r="D8644">
            <v>3.0571999999999999E-3</v>
          </cell>
          <cell r="E8644">
            <v>60</v>
          </cell>
          <cell r="J8644">
            <v>3.0571999999999999E-3</v>
          </cell>
          <cell r="K8644">
            <v>20</v>
          </cell>
          <cell r="P8644">
            <v>3.0571999999999999E-3</v>
          </cell>
          <cell r="Q8644">
            <v>40</v>
          </cell>
          <cell r="W8644">
            <v>120</v>
          </cell>
        </row>
        <row r="8645">
          <cell r="D8645">
            <v>3.0576000000000002E-3</v>
          </cell>
          <cell r="E8645">
            <v>100</v>
          </cell>
          <cell r="J8645">
            <v>3.0576000000000002E-3</v>
          </cell>
          <cell r="K8645">
            <v>20</v>
          </cell>
          <cell r="P8645">
            <v>3.0576000000000002E-3</v>
          </cell>
          <cell r="Q8645">
            <v>120</v>
          </cell>
          <cell r="W8645">
            <v>120</v>
          </cell>
        </row>
        <row r="8646">
          <cell r="D8646">
            <v>3.058E-3</v>
          </cell>
          <cell r="E8646">
            <v>100</v>
          </cell>
          <cell r="J8646">
            <v>3.058E-3</v>
          </cell>
          <cell r="K8646">
            <v>0</v>
          </cell>
          <cell r="P8646">
            <v>3.058E-3</v>
          </cell>
          <cell r="Q8646">
            <v>120</v>
          </cell>
          <cell r="W8646">
            <v>200</v>
          </cell>
        </row>
        <row r="8647">
          <cell r="D8647">
            <v>3.0584000000000002E-3</v>
          </cell>
          <cell r="E8647">
            <v>100</v>
          </cell>
          <cell r="J8647">
            <v>3.0584000000000002E-3</v>
          </cell>
          <cell r="K8647">
            <v>20</v>
          </cell>
          <cell r="P8647">
            <v>3.0584000000000002E-3</v>
          </cell>
          <cell r="Q8647">
            <v>120</v>
          </cell>
          <cell r="W8647">
            <v>120</v>
          </cell>
        </row>
        <row r="8648">
          <cell r="D8648">
            <v>3.0588E-3</v>
          </cell>
          <cell r="E8648">
            <v>60</v>
          </cell>
          <cell r="J8648">
            <v>3.0588E-3</v>
          </cell>
          <cell r="K8648">
            <v>0</v>
          </cell>
          <cell r="P8648">
            <v>3.0588E-3</v>
          </cell>
          <cell r="Q8648">
            <v>40</v>
          </cell>
          <cell r="W8648">
            <v>120</v>
          </cell>
        </row>
        <row r="8649">
          <cell r="D8649">
            <v>3.0592000000000002E-3</v>
          </cell>
          <cell r="E8649">
            <v>100</v>
          </cell>
          <cell r="J8649">
            <v>3.0592000000000002E-3</v>
          </cell>
          <cell r="K8649">
            <v>0</v>
          </cell>
          <cell r="P8649">
            <v>3.0592000000000002E-3</v>
          </cell>
          <cell r="Q8649">
            <v>120</v>
          </cell>
          <cell r="W8649">
            <v>120</v>
          </cell>
        </row>
        <row r="8650">
          <cell r="D8650">
            <v>3.0596E-3</v>
          </cell>
          <cell r="E8650">
            <v>60</v>
          </cell>
          <cell r="J8650">
            <v>3.0596E-3</v>
          </cell>
          <cell r="K8650">
            <v>20</v>
          </cell>
          <cell r="P8650">
            <v>3.0596E-3</v>
          </cell>
          <cell r="Q8650">
            <v>40</v>
          </cell>
          <cell r="W8650">
            <v>120</v>
          </cell>
        </row>
        <row r="8651">
          <cell r="D8651">
            <v>3.0599999999999998E-3</v>
          </cell>
          <cell r="E8651">
            <v>100</v>
          </cell>
          <cell r="J8651">
            <v>3.0599999999999998E-3</v>
          </cell>
          <cell r="K8651">
            <v>0</v>
          </cell>
          <cell r="P8651">
            <v>3.0599999999999998E-3</v>
          </cell>
          <cell r="Q8651">
            <v>40</v>
          </cell>
          <cell r="W8651">
            <v>120</v>
          </cell>
        </row>
        <row r="8652">
          <cell r="D8652">
            <v>3.0604E-3</v>
          </cell>
          <cell r="E8652">
            <v>60</v>
          </cell>
          <cell r="J8652">
            <v>3.0604E-3</v>
          </cell>
          <cell r="K8652">
            <v>20</v>
          </cell>
          <cell r="P8652">
            <v>3.0604E-3</v>
          </cell>
          <cell r="Q8652">
            <v>120</v>
          </cell>
          <cell r="W8652">
            <v>40</v>
          </cell>
        </row>
        <row r="8653">
          <cell r="D8653">
            <v>3.0607999999999998E-3</v>
          </cell>
          <cell r="E8653">
            <v>100</v>
          </cell>
          <cell r="J8653">
            <v>3.0607999999999998E-3</v>
          </cell>
          <cell r="K8653">
            <v>20</v>
          </cell>
          <cell r="P8653">
            <v>3.0607999999999998E-3</v>
          </cell>
          <cell r="Q8653">
            <v>40</v>
          </cell>
          <cell r="W8653">
            <v>120</v>
          </cell>
        </row>
        <row r="8654">
          <cell r="D8654">
            <v>3.0612E-3</v>
          </cell>
          <cell r="E8654">
            <v>100</v>
          </cell>
          <cell r="J8654">
            <v>3.0612E-3</v>
          </cell>
          <cell r="K8654">
            <v>20</v>
          </cell>
          <cell r="P8654">
            <v>3.0612E-3</v>
          </cell>
          <cell r="Q8654">
            <v>120</v>
          </cell>
          <cell r="W8654">
            <v>40</v>
          </cell>
        </row>
        <row r="8655">
          <cell r="D8655">
            <v>3.0615999999999998E-3</v>
          </cell>
          <cell r="E8655">
            <v>100</v>
          </cell>
          <cell r="J8655">
            <v>3.0615999999999998E-3</v>
          </cell>
          <cell r="K8655">
            <v>0</v>
          </cell>
          <cell r="P8655">
            <v>3.0615999999999998E-3</v>
          </cell>
          <cell r="Q8655">
            <v>120</v>
          </cell>
          <cell r="W8655">
            <v>120</v>
          </cell>
        </row>
        <row r="8656">
          <cell r="D8656">
            <v>3.0620000000000001E-3</v>
          </cell>
          <cell r="E8656">
            <v>60</v>
          </cell>
          <cell r="J8656">
            <v>3.0620000000000001E-3</v>
          </cell>
          <cell r="K8656">
            <v>0</v>
          </cell>
          <cell r="P8656">
            <v>3.0620000000000001E-3</v>
          </cell>
          <cell r="Q8656">
            <v>120</v>
          </cell>
          <cell r="W8656">
            <v>120</v>
          </cell>
        </row>
        <row r="8657">
          <cell r="D8657">
            <v>3.0623999999999998E-3</v>
          </cell>
          <cell r="E8657">
            <v>100</v>
          </cell>
          <cell r="J8657">
            <v>3.0623999999999998E-3</v>
          </cell>
          <cell r="K8657">
            <v>0</v>
          </cell>
          <cell r="P8657">
            <v>3.0623999999999998E-3</v>
          </cell>
          <cell r="Q8657">
            <v>40</v>
          </cell>
          <cell r="W8657">
            <v>120</v>
          </cell>
        </row>
        <row r="8658">
          <cell r="D8658">
            <v>3.0628000000000001E-3</v>
          </cell>
          <cell r="E8658">
            <v>100</v>
          </cell>
          <cell r="J8658">
            <v>3.0628000000000001E-3</v>
          </cell>
          <cell r="K8658">
            <v>0</v>
          </cell>
          <cell r="P8658">
            <v>3.0628000000000001E-3</v>
          </cell>
          <cell r="Q8658">
            <v>120</v>
          </cell>
          <cell r="W8658">
            <v>40</v>
          </cell>
        </row>
        <row r="8659">
          <cell r="D8659">
            <v>3.0631999999999999E-3</v>
          </cell>
          <cell r="E8659">
            <v>100</v>
          </cell>
          <cell r="J8659">
            <v>3.0631999999999999E-3</v>
          </cell>
          <cell r="K8659">
            <v>20</v>
          </cell>
          <cell r="P8659">
            <v>3.0631999999999999E-3</v>
          </cell>
          <cell r="Q8659">
            <v>40</v>
          </cell>
          <cell r="W8659">
            <v>120</v>
          </cell>
        </row>
        <row r="8660">
          <cell r="D8660">
            <v>3.0636000000000001E-3</v>
          </cell>
          <cell r="E8660">
            <v>60</v>
          </cell>
          <cell r="J8660">
            <v>3.0636000000000001E-3</v>
          </cell>
          <cell r="K8660">
            <v>0</v>
          </cell>
          <cell r="P8660">
            <v>3.0636000000000001E-3</v>
          </cell>
          <cell r="Q8660">
            <v>120</v>
          </cell>
          <cell r="W8660">
            <v>120</v>
          </cell>
        </row>
        <row r="8661">
          <cell r="D8661">
            <v>3.0639999999999999E-3</v>
          </cell>
          <cell r="E8661">
            <v>60</v>
          </cell>
          <cell r="J8661">
            <v>3.0639999999999999E-3</v>
          </cell>
          <cell r="K8661">
            <v>20</v>
          </cell>
          <cell r="P8661">
            <v>3.0639999999999999E-3</v>
          </cell>
          <cell r="Q8661">
            <v>120</v>
          </cell>
          <cell r="W8661">
            <v>120</v>
          </cell>
        </row>
        <row r="8662">
          <cell r="D8662">
            <v>3.0644000000000001E-3</v>
          </cell>
          <cell r="E8662">
            <v>60</v>
          </cell>
          <cell r="J8662">
            <v>3.0644000000000001E-3</v>
          </cell>
          <cell r="K8662">
            <v>0</v>
          </cell>
          <cell r="P8662">
            <v>3.0644000000000001E-3</v>
          </cell>
          <cell r="Q8662">
            <v>120</v>
          </cell>
          <cell r="W8662">
            <v>120</v>
          </cell>
        </row>
        <row r="8663">
          <cell r="D8663">
            <v>3.0647999999999999E-3</v>
          </cell>
          <cell r="E8663">
            <v>60</v>
          </cell>
          <cell r="J8663">
            <v>3.0647999999999999E-3</v>
          </cell>
          <cell r="K8663">
            <v>0</v>
          </cell>
          <cell r="P8663">
            <v>3.0647999999999999E-3</v>
          </cell>
          <cell r="Q8663">
            <v>40</v>
          </cell>
          <cell r="W8663">
            <v>40</v>
          </cell>
        </row>
        <row r="8664">
          <cell r="D8664">
            <v>3.0652000000000001E-3</v>
          </cell>
          <cell r="E8664">
            <v>60</v>
          </cell>
          <cell r="J8664">
            <v>3.0652000000000001E-3</v>
          </cell>
          <cell r="K8664">
            <v>0</v>
          </cell>
          <cell r="P8664">
            <v>3.0652000000000001E-3</v>
          </cell>
          <cell r="Q8664">
            <v>120</v>
          </cell>
          <cell r="W8664">
            <v>120</v>
          </cell>
        </row>
        <row r="8665">
          <cell r="D8665">
            <v>3.0655999999999999E-3</v>
          </cell>
          <cell r="E8665">
            <v>100</v>
          </cell>
          <cell r="J8665">
            <v>3.0655999999999999E-3</v>
          </cell>
          <cell r="K8665">
            <v>20</v>
          </cell>
          <cell r="P8665">
            <v>3.0655999999999999E-3</v>
          </cell>
          <cell r="Q8665">
            <v>40</v>
          </cell>
          <cell r="W8665">
            <v>40</v>
          </cell>
        </row>
        <row r="8666">
          <cell r="D8666">
            <v>3.0660000000000001E-3</v>
          </cell>
          <cell r="E8666">
            <v>100</v>
          </cell>
          <cell r="J8666">
            <v>3.0660000000000001E-3</v>
          </cell>
          <cell r="K8666">
            <v>20</v>
          </cell>
          <cell r="P8666">
            <v>3.0660000000000001E-3</v>
          </cell>
          <cell r="Q8666">
            <v>120</v>
          </cell>
          <cell r="W8666">
            <v>120</v>
          </cell>
        </row>
        <row r="8667">
          <cell r="D8667">
            <v>3.0663999999999999E-3</v>
          </cell>
          <cell r="E8667">
            <v>100</v>
          </cell>
          <cell r="J8667">
            <v>3.0663999999999999E-3</v>
          </cell>
          <cell r="K8667">
            <v>20</v>
          </cell>
          <cell r="P8667">
            <v>3.0663999999999999E-3</v>
          </cell>
          <cell r="Q8667">
            <v>120</v>
          </cell>
          <cell r="W8667">
            <v>120</v>
          </cell>
        </row>
        <row r="8668">
          <cell r="D8668">
            <v>3.0668000000000002E-3</v>
          </cell>
          <cell r="E8668">
            <v>100</v>
          </cell>
          <cell r="J8668">
            <v>3.0668000000000002E-3</v>
          </cell>
          <cell r="K8668">
            <v>0</v>
          </cell>
          <cell r="P8668">
            <v>3.0668000000000002E-3</v>
          </cell>
          <cell r="Q8668">
            <v>200</v>
          </cell>
          <cell r="W8668">
            <v>120</v>
          </cell>
        </row>
        <row r="8669">
          <cell r="D8669">
            <v>3.0672E-3</v>
          </cell>
          <cell r="E8669">
            <v>60</v>
          </cell>
          <cell r="J8669">
            <v>3.0672E-3</v>
          </cell>
          <cell r="K8669">
            <v>0</v>
          </cell>
          <cell r="P8669">
            <v>3.0672E-3</v>
          </cell>
          <cell r="Q8669">
            <v>120</v>
          </cell>
          <cell r="W8669">
            <v>120</v>
          </cell>
        </row>
        <row r="8670">
          <cell r="D8670">
            <v>3.0676000000000002E-3</v>
          </cell>
          <cell r="E8670">
            <v>60</v>
          </cell>
          <cell r="J8670">
            <v>3.0676000000000002E-3</v>
          </cell>
          <cell r="K8670">
            <v>20</v>
          </cell>
          <cell r="P8670">
            <v>3.0676000000000002E-3</v>
          </cell>
          <cell r="Q8670">
            <v>120</v>
          </cell>
          <cell r="W8670">
            <v>120</v>
          </cell>
        </row>
        <row r="8671">
          <cell r="D8671">
            <v>3.068E-3</v>
          </cell>
          <cell r="E8671">
            <v>100</v>
          </cell>
          <cell r="J8671">
            <v>3.068E-3</v>
          </cell>
          <cell r="K8671">
            <v>0</v>
          </cell>
          <cell r="P8671">
            <v>3.068E-3</v>
          </cell>
          <cell r="Q8671">
            <v>40</v>
          </cell>
          <cell r="W8671">
            <v>120</v>
          </cell>
        </row>
        <row r="8672">
          <cell r="D8672">
            <v>3.0684000000000002E-3</v>
          </cell>
          <cell r="E8672">
            <v>60</v>
          </cell>
          <cell r="J8672">
            <v>3.0684000000000002E-3</v>
          </cell>
          <cell r="K8672">
            <v>0</v>
          </cell>
          <cell r="P8672">
            <v>3.0684000000000002E-3</v>
          </cell>
          <cell r="Q8672">
            <v>120</v>
          </cell>
          <cell r="W8672">
            <v>120</v>
          </cell>
        </row>
        <row r="8673">
          <cell r="D8673">
            <v>3.0688E-3</v>
          </cell>
          <cell r="E8673">
            <v>60</v>
          </cell>
          <cell r="J8673">
            <v>3.0688E-3</v>
          </cell>
          <cell r="K8673">
            <v>0</v>
          </cell>
          <cell r="P8673">
            <v>3.0688E-3</v>
          </cell>
          <cell r="Q8673">
            <v>40</v>
          </cell>
          <cell r="W8673">
            <v>120</v>
          </cell>
        </row>
        <row r="8674">
          <cell r="D8674">
            <v>3.0691999999999998E-3</v>
          </cell>
          <cell r="E8674">
            <v>100</v>
          </cell>
          <cell r="J8674">
            <v>3.0691999999999998E-3</v>
          </cell>
          <cell r="K8674">
            <v>0</v>
          </cell>
          <cell r="P8674">
            <v>3.0691999999999998E-3</v>
          </cell>
          <cell r="Q8674">
            <v>120</v>
          </cell>
          <cell r="W8674">
            <v>120</v>
          </cell>
        </row>
        <row r="8675">
          <cell r="D8675">
            <v>3.0696E-3</v>
          </cell>
          <cell r="E8675">
            <v>60</v>
          </cell>
          <cell r="J8675">
            <v>3.0696E-3</v>
          </cell>
          <cell r="K8675">
            <v>0</v>
          </cell>
          <cell r="P8675">
            <v>3.0696E-3</v>
          </cell>
          <cell r="Q8675">
            <v>120</v>
          </cell>
          <cell r="W8675">
            <v>120</v>
          </cell>
        </row>
        <row r="8676">
          <cell r="D8676">
            <v>3.0699999999999998E-3</v>
          </cell>
          <cell r="E8676">
            <v>60</v>
          </cell>
          <cell r="J8676">
            <v>3.0699999999999998E-3</v>
          </cell>
          <cell r="K8676">
            <v>0</v>
          </cell>
          <cell r="P8676">
            <v>3.0699999999999998E-3</v>
          </cell>
          <cell r="Q8676">
            <v>120</v>
          </cell>
          <cell r="W8676">
            <v>120</v>
          </cell>
        </row>
        <row r="8677">
          <cell r="D8677">
            <v>3.0704E-3</v>
          </cell>
          <cell r="E8677">
            <v>100</v>
          </cell>
          <cell r="J8677">
            <v>3.0704E-3</v>
          </cell>
          <cell r="K8677">
            <v>0</v>
          </cell>
          <cell r="P8677">
            <v>3.0704E-3</v>
          </cell>
          <cell r="Q8677">
            <v>120</v>
          </cell>
          <cell r="W8677">
            <v>120</v>
          </cell>
        </row>
        <row r="8678">
          <cell r="D8678">
            <v>3.0707999999999998E-3</v>
          </cell>
          <cell r="E8678">
            <v>60</v>
          </cell>
          <cell r="J8678">
            <v>3.0707999999999998E-3</v>
          </cell>
          <cell r="K8678">
            <v>0</v>
          </cell>
          <cell r="P8678">
            <v>3.0707999999999998E-3</v>
          </cell>
          <cell r="Q8678">
            <v>120</v>
          </cell>
          <cell r="W8678">
            <v>120</v>
          </cell>
        </row>
        <row r="8679">
          <cell r="D8679">
            <v>3.0712000000000001E-3</v>
          </cell>
          <cell r="E8679">
            <v>60</v>
          </cell>
          <cell r="J8679">
            <v>3.0712000000000001E-3</v>
          </cell>
          <cell r="K8679">
            <v>0</v>
          </cell>
          <cell r="P8679">
            <v>3.0712000000000001E-3</v>
          </cell>
          <cell r="Q8679">
            <v>120</v>
          </cell>
          <cell r="W8679">
            <v>120</v>
          </cell>
        </row>
        <row r="8680">
          <cell r="D8680">
            <v>3.0715999999999999E-3</v>
          </cell>
          <cell r="E8680">
            <v>100</v>
          </cell>
          <cell r="J8680">
            <v>3.0715999999999999E-3</v>
          </cell>
          <cell r="K8680">
            <v>0</v>
          </cell>
          <cell r="P8680">
            <v>3.0715999999999999E-3</v>
          </cell>
          <cell r="Q8680">
            <v>120</v>
          </cell>
          <cell r="W8680">
            <v>120</v>
          </cell>
        </row>
        <row r="8681">
          <cell r="D8681">
            <v>3.0720000000000001E-3</v>
          </cell>
          <cell r="E8681">
            <v>60</v>
          </cell>
          <cell r="J8681">
            <v>3.0720000000000001E-3</v>
          </cell>
          <cell r="K8681">
            <v>0</v>
          </cell>
          <cell r="P8681">
            <v>3.0720000000000001E-3</v>
          </cell>
          <cell r="Q8681">
            <v>40</v>
          </cell>
          <cell r="W8681">
            <v>120</v>
          </cell>
        </row>
        <row r="8682">
          <cell r="D8682">
            <v>3.0723999999999999E-3</v>
          </cell>
          <cell r="E8682">
            <v>60</v>
          </cell>
          <cell r="J8682">
            <v>3.0723999999999999E-3</v>
          </cell>
          <cell r="K8682">
            <v>0</v>
          </cell>
          <cell r="P8682">
            <v>3.0723999999999999E-3</v>
          </cell>
          <cell r="Q8682">
            <v>120</v>
          </cell>
          <cell r="W8682">
            <v>40</v>
          </cell>
        </row>
        <row r="8683">
          <cell r="D8683">
            <v>3.0728000000000001E-3</v>
          </cell>
          <cell r="E8683">
            <v>60</v>
          </cell>
          <cell r="J8683">
            <v>3.0728000000000001E-3</v>
          </cell>
          <cell r="K8683">
            <v>20</v>
          </cell>
          <cell r="P8683">
            <v>3.0728000000000001E-3</v>
          </cell>
          <cell r="Q8683">
            <v>120</v>
          </cell>
          <cell r="W8683">
            <v>120</v>
          </cell>
        </row>
        <row r="8684">
          <cell r="D8684">
            <v>3.0731999999999999E-3</v>
          </cell>
          <cell r="E8684">
            <v>60</v>
          </cell>
          <cell r="J8684">
            <v>3.0731999999999999E-3</v>
          </cell>
          <cell r="K8684">
            <v>20</v>
          </cell>
          <cell r="P8684">
            <v>3.0731999999999999E-3</v>
          </cell>
          <cell r="Q8684">
            <v>40</v>
          </cell>
          <cell r="W8684">
            <v>120</v>
          </cell>
        </row>
        <row r="8685">
          <cell r="D8685">
            <v>3.0736000000000001E-3</v>
          </cell>
          <cell r="E8685">
            <v>60</v>
          </cell>
          <cell r="J8685">
            <v>3.0736000000000001E-3</v>
          </cell>
          <cell r="K8685">
            <v>0</v>
          </cell>
          <cell r="P8685">
            <v>3.0736000000000001E-3</v>
          </cell>
          <cell r="Q8685">
            <v>120</v>
          </cell>
          <cell r="W8685">
            <v>120</v>
          </cell>
        </row>
        <row r="8686">
          <cell r="D8686">
            <v>3.0739999999999999E-3</v>
          </cell>
          <cell r="E8686">
            <v>60</v>
          </cell>
          <cell r="J8686">
            <v>3.0739999999999999E-3</v>
          </cell>
          <cell r="K8686">
            <v>20</v>
          </cell>
          <cell r="P8686">
            <v>3.0739999999999999E-3</v>
          </cell>
          <cell r="Q8686">
            <v>120</v>
          </cell>
          <cell r="W8686">
            <v>120</v>
          </cell>
        </row>
        <row r="8687">
          <cell r="D8687">
            <v>3.0744000000000001E-3</v>
          </cell>
          <cell r="E8687">
            <v>60</v>
          </cell>
          <cell r="J8687">
            <v>3.0744000000000001E-3</v>
          </cell>
          <cell r="K8687">
            <v>0</v>
          </cell>
          <cell r="P8687">
            <v>3.0744000000000001E-3</v>
          </cell>
          <cell r="Q8687">
            <v>120</v>
          </cell>
          <cell r="W8687">
            <v>120</v>
          </cell>
        </row>
        <row r="8688">
          <cell r="D8688">
            <v>3.0747999999999999E-3</v>
          </cell>
          <cell r="E8688">
            <v>60</v>
          </cell>
          <cell r="J8688">
            <v>3.0747999999999999E-3</v>
          </cell>
          <cell r="K8688">
            <v>0</v>
          </cell>
          <cell r="P8688">
            <v>3.0747999999999999E-3</v>
          </cell>
          <cell r="Q8688">
            <v>40</v>
          </cell>
          <cell r="W8688">
            <v>120</v>
          </cell>
        </row>
        <row r="8689">
          <cell r="D8689">
            <v>3.0752000000000002E-3</v>
          </cell>
          <cell r="E8689">
            <v>60</v>
          </cell>
          <cell r="J8689">
            <v>3.0752000000000002E-3</v>
          </cell>
          <cell r="K8689">
            <v>0</v>
          </cell>
          <cell r="P8689">
            <v>3.0752000000000002E-3</v>
          </cell>
          <cell r="Q8689">
            <v>40</v>
          </cell>
          <cell r="W8689">
            <v>120</v>
          </cell>
        </row>
        <row r="8690">
          <cell r="D8690">
            <v>3.0755999999999999E-3</v>
          </cell>
          <cell r="E8690">
            <v>60</v>
          </cell>
          <cell r="J8690">
            <v>3.0755999999999999E-3</v>
          </cell>
          <cell r="K8690">
            <v>0</v>
          </cell>
          <cell r="P8690">
            <v>3.0755999999999999E-3</v>
          </cell>
          <cell r="Q8690">
            <v>40</v>
          </cell>
          <cell r="W8690">
            <v>120</v>
          </cell>
        </row>
        <row r="8691">
          <cell r="D8691">
            <v>3.0760000000000002E-3</v>
          </cell>
          <cell r="E8691">
            <v>100</v>
          </cell>
          <cell r="J8691">
            <v>3.0760000000000002E-3</v>
          </cell>
          <cell r="K8691">
            <v>20</v>
          </cell>
          <cell r="P8691">
            <v>3.0760000000000002E-3</v>
          </cell>
          <cell r="Q8691">
            <v>40</v>
          </cell>
          <cell r="W8691">
            <v>40</v>
          </cell>
        </row>
        <row r="8692">
          <cell r="D8692">
            <v>3.0764E-3</v>
          </cell>
          <cell r="E8692">
            <v>60</v>
          </cell>
          <cell r="J8692">
            <v>3.0764E-3</v>
          </cell>
          <cell r="K8692">
            <v>0</v>
          </cell>
          <cell r="P8692">
            <v>3.0764E-3</v>
          </cell>
          <cell r="Q8692">
            <v>40</v>
          </cell>
          <cell r="W8692">
            <v>120</v>
          </cell>
        </row>
        <row r="8693">
          <cell r="D8693">
            <v>3.0768000000000002E-3</v>
          </cell>
          <cell r="E8693">
            <v>20</v>
          </cell>
          <cell r="J8693">
            <v>3.0768000000000002E-3</v>
          </cell>
          <cell r="K8693">
            <v>0</v>
          </cell>
          <cell r="P8693">
            <v>3.0768000000000002E-3</v>
          </cell>
          <cell r="Q8693">
            <v>120</v>
          </cell>
          <cell r="W8693">
            <v>120</v>
          </cell>
        </row>
        <row r="8694">
          <cell r="D8694">
            <v>3.0772E-3</v>
          </cell>
          <cell r="E8694">
            <v>60</v>
          </cell>
          <cell r="J8694">
            <v>3.0772E-3</v>
          </cell>
          <cell r="K8694">
            <v>0</v>
          </cell>
          <cell r="P8694">
            <v>3.0772E-3</v>
          </cell>
          <cell r="Q8694">
            <v>40</v>
          </cell>
          <cell r="W8694">
            <v>120</v>
          </cell>
        </row>
        <row r="8695">
          <cell r="D8695">
            <v>3.0776000000000002E-3</v>
          </cell>
          <cell r="E8695">
            <v>60</v>
          </cell>
          <cell r="J8695">
            <v>3.0776000000000002E-3</v>
          </cell>
          <cell r="K8695">
            <v>0</v>
          </cell>
          <cell r="P8695">
            <v>3.0776000000000002E-3</v>
          </cell>
          <cell r="Q8695">
            <v>120</v>
          </cell>
          <cell r="W8695">
            <v>120</v>
          </cell>
        </row>
        <row r="8696">
          <cell r="D8696">
            <v>3.078E-3</v>
          </cell>
          <cell r="E8696">
            <v>60</v>
          </cell>
          <cell r="J8696">
            <v>3.078E-3</v>
          </cell>
          <cell r="K8696">
            <v>0</v>
          </cell>
          <cell r="P8696">
            <v>3.078E-3</v>
          </cell>
          <cell r="Q8696">
            <v>120</v>
          </cell>
          <cell r="W8696">
            <v>120</v>
          </cell>
        </row>
        <row r="8697">
          <cell r="D8697">
            <v>3.0783999999999998E-3</v>
          </cell>
          <cell r="E8697">
            <v>60</v>
          </cell>
          <cell r="J8697">
            <v>3.0783999999999998E-3</v>
          </cell>
          <cell r="K8697">
            <v>0</v>
          </cell>
          <cell r="P8697">
            <v>3.0783999999999998E-3</v>
          </cell>
          <cell r="Q8697">
            <v>120</v>
          </cell>
          <cell r="W8697">
            <v>120</v>
          </cell>
        </row>
        <row r="8698">
          <cell r="D8698">
            <v>3.0788E-3</v>
          </cell>
          <cell r="E8698">
            <v>100</v>
          </cell>
          <cell r="J8698">
            <v>3.0788E-3</v>
          </cell>
          <cell r="K8698">
            <v>0</v>
          </cell>
          <cell r="P8698">
            <v>3.0788E-3</v>
          </cell>
          <cell r="Q8698">
            <v>120</v>
          </cell>
          <cell r="W8698">
            <v>120</v>
          </cell>
        </row>
        <row r="8699">
          <cell r="D8699">
            <v>3.0791999999999998E-3</v>
          </cell>
          <cell r="E8699">
            <v>20</v>
          </cell>
          <cell r="J8699">
            <v>3.0791999999999998E-3</v>
          </cell>
          <cell r="K8699">
            <v>20</v>
          </cell>
          <cell r="P8699">
            <v>3.0791999999999998E-3</v>
          </cell>
          <cell r="Q8699">
            <v>120</v>
          </cell>
          <cell r="W8699">
            <v>120</v>
          </cell>
        </row>
        <row r="8700">
          <cell r="D8700">
            <v>3.0796E-3</v>
          </cell>
          <cell r="E8700">
            <v>60</v>
          </cell>
          <cell r="J8700">
            <v>3.0796E-3</v>
          </cell>
          <cell r="K8700">
            <v>0</v>
          </cell>
          <cell r="P8700">
            <v>3.0796E-3</v>
          </cell>
          <cell r="Q8700">
            <v>40</v>
          </cell>
          <cell r="W8700">
            <v>120</v>
          </cell>
        </row>
        <row r="8701">
          <cell r="D8701">
            <v>3.0799999999999998E-3</v>
          </cell>
          <cell r="E8701">
            <v>60</v>
          </cell>
          <cell r="J8701">
            <v>3.0799999999999998E-3</v>
          </cell>
          <cell r="K8701">
            <v>0</v>
          </cell>
          <cell r="P8701">
            <v>3.0799999999999998E-3</v>
          </cell>
          <cell r="Q8701">
            <v>120</v>
          </cell>
          <cell r="W8701">
            <v>40</v>
          </cell>
        </row>
        <row r="8702">
          <cell r="D8702">
            <v>3.0804000000000001E-3</v>
          </cell>
          <cell r="E8702">
            <v>60</v>
          </cell>
          <cell r="J8702">
            <v>3.0804000000000001E-3</v>
          </cell>
          <cell r="K8702">
            <v>0</v>
          </cell>
          <cell r="P8702">
            <v>3.0804000000000001E-3</v>
          </cell>
          <cell r="Q8702">
            <v>40</v>
          </cell>
          <cell r="W8702">
            <v>120</v>
          </cell>
        </row>
        <row r="8703">
          <cell r="D8703">
            <v>3.0807999999999999E-3</v>
          </cell>
          <cell r="E8703">
            <v>60</v>
          </cell>
          <cell r="J8703">
            <v>3.0807999999999999E-3</v>
          </cell>
          <cell r="K8703">
            <v>0</v>
          </cell>
          <cell r="P8703">
            <v>3.0807999999999999E-3</v>
          </cell>
          <cell r="Q8703">
            <v>40</v>
          </cell>
          <cell r="W8703">
            <v>120</v>
          </cell>
        </row>
        <row r="8704">
          <cell r="D8704">
            <v>3.0812000000000001E-3</v>
          </cell>
          <cell r="E8704">
            <v>60</v>
          </cell>
          <cell r="J8704">
            <v>3.0812000000000001E-3</v>
          </cell>
          <cell r="K8704">
            <v>0</v>
          </cell>
          <cell r="P8704">
            <v>3.0812000000000001E-3</v>
          </cell>
          <cell r="Q8704">
            <v>40</v>
          </cell>
          <cell r="W8704">
            <v>120</v>
          </cell>
        </row>
        <row r="8705">
          <cell r="D8705">
            <v>3.0815999999999999E-3</v>
          </cell>
          <cell r="E8705">
            <v>60</v>
          </cell>
          <cell r="J8705">
            <v>3.0815999999999999E-3</v>
          </cell>
          <cell r="K8705">
            <v>0</v>
          </cell>
          <cell r="P8705">
            <v>3.0815999999999999E-3</v>
          </cell>
          <cell r="Q8705">
            <v>40</v>
          </cell>
          <cell r="W8705">
            <v>120</v>
          </cell>
        </row>
        <row r="8706">
          <cell r="D8706">
            <v>3.0820000000000001E-3</v>
          </cell>
          <cell r="E8706">
            <v>60</v>
          </cell>
          <cell r="J8706">
            <v>3.0820000000000001E-3</v>
          </cell>
          <cell r="K8706">
            <v>0</v>
          </cell>
          <cell r="P8706">
            <v>3.0820000000000001E-3</v>
          </cell>
          <cell r="Q8706">
            <v>120</v>
          </cell>
          <cell r="W8706">
            <v>120</v>
          </cell>
        </row>
        <row r="8707">
          <cell r="D8707">
            <v>3.0823999999999999E-3</v>
          </cell>
          <cell r="E8707">
            <v>100</v>
          </cell>
          <cell r="J8707">
            <v>3.0823999999999999E-3</v>
          </cell>
          <cell r="K8707">
            <v>20</v>
          </cell>
          <cell r="P8707">
            <v>3.0823999999999999E-3</v>
          </cell>
          <cell r="Q8707">
            <v>120</v>
          </cell>
          <cell r="W8707">
            <v>120</v>
          </cell>
        </row>
        <row r="8708">
          <cell r="D8708">
            <v>3.0828000000000001E-3</v>
          </cell>
          <cell r="E8708">
            <v>60</v>
          </cell>
          <cell r="J8708">
            <v>3.0828000000000001E-3</v>
          </cell>
          <cell r="K8708">
            <v>0</v>
          </cell>
          <cell r="P8708">
            <v>3.0828000000000001E-3</v>
          </cell>
          <cell r="Q8708">
            <v>40</v>
          </cell>
          <cell r="W8708">
            <v>120</v>
          </cell>
        </row>
        <row r="8709">
          <cell r="D8709">
            <v>3.0831999999999999E-3</v>
          </cell>
          <cell r="E8709">
            <v>20</v>
          </cell>
          <cell r="J8709">
            <v>3.0831999999999999E-3</v>
          </cell>
          <cell r="K8709">
            <v>0</v>
          </cell>
          <cell r="P8709">
            <v>3.0831999999999999E-3</v>
          </cell>
          <cell r="Q8709">
            <v>120</v>
          </cell>
          <cell r="W8709">
            <v>120</v>
          </cell>
        </row>
        <row r="8710">
          <cell r="D8710">
            <v>3.0836000000000001E-3</v>
          </cell>
          <cell r="E8710">
            <v>20</v>
          </cell>
          <cell r="J8710">
            <v>3.0836000000000001E-3</v>
          </cell>
          <cell r="K8710">
            <v>20</v>
          </cell>
          <cell r="P8710">
            <v>3.0836000000000001E-3</v>
          </cell>
          <cell r="Q8710">
            <v>120</v>
          </cell>
          <cell r="W8710">
            <v>120</v>
          </cell>
        </row>
        <row r="8711">
          <cell r="D8711">
            <v>3.0839999999999999E-3</v>
          </cell>
          <cell r="E8711">
            <v>60</v>
          </cell>
          <cell r="J8711">
            <v>3.0839999999999999E-3</v>
          </cell>
          <cell r="K8711">
            <v>0</v>
          </cell>
          <cell r="P8711">
            <v>3.0839999999999999E-3</v>
          </cell>
          <cell r="Q8711">
            <v>40</v>
          </cell>
          <cell r="W8711">
            <v>40</v>
          </cell>
        </row>
        <row r="8712">
          <cell r="D8712">
            <v>3.0844000000000002E-3</v>
          </cell>
          <cell r="E8712">
            <v>60</v>
          </cell>
          <cell r="J8712">
            <v>3.0844000000000002E-3</v>
          </cell>
          <cell r="K8712">
            <v>0</v>
          </cell>
          <cell r="P8712">
            <v>3.0844000000000002E-3</v>
          </cell>
          <cell r="Q8712">
            <v>120</v>
          </cell>
          <cell r="W8712">
            <v>120</v>
          </cell>
        </row>
        <row r="8713">
          <cell r="D8713">
            <v>3.0848E-3</v>
          </cell>
          <cell r="E8713">
            <v>60</v>
          </cell>
          <cell r="J8713">
            <v>3.0848E-3</v>
          </cell>
          <cell r="K8713">
            <v>20</v>
          </cell>
          <cell r="P8713">
            <v>3.0848E-3</v>
          </cell>
          <cell r="Q8713">
            <v>120</v>
          </cell>
          <cell r="W8713">
            <v>120</v>
          </cell>
        </row>
        <row r="8714">
          <cell r="D8714">
            <v>3.0852000000000002E-3</v>
          </cell>
          <cell r="E8714">
            <v>60</v>
          </cell>
          <cell r="J8714">
            <v>3.0852000000000002E-3</v>
          </cell>
          <cell r="K8714">
            <v>0</v>
          </cell>
          <cell r="P8714">
            <v>3.0852000000000002E-3</v>
          </cell>
          <cell r="Q8714">
            <v>40</v>
          </cell>
          <cell r="W8714">
            <v>120</v>
          </cell>
        </row>
        <row r="8715">
          <cell r="D8715">
            <v>3.0856E-3</v>
          </cell>
          <cell r="E8715">
            <v>60</v>
          </cell>
          <cell r="J8715">
            <v>3.0856E-3</v>
          </cell>
          <cell r="K8715">
            <v>0</v>
          </cell>
          <cell r="P8715">
            <v>3.0856E-3</v>
          </cell>
          <cell r="Q8715">
            <v>40</v>
          </cell>
          <cell r="W8715">
            <v>120</v>
          </cell>
        </row>
        <row r="8716">
          <cell r="D8716">
            <v>3.0860000000000002E-3</v>
          </cell>
          <cell r="E8716">
            <v>100</v>
          </cell>
          <cell r="J8716">
            <v>3.0860000000000002E-3</v>
          </cell>
          <cell r="K8716">
            <v>20</v>
          </cell>
          <cell r="P8716">
            <v>3.0860000000000002E-3</v>
          </cell>
          <cell r="Q8716">
            <v>200</v>
          </cell>
          <cell r="W8716">
            <v>40</v>
          </cell>
        </row>
        <row r="8717">
          <cell r="D8717">
            <v>3.0864E-3</v>
          </cell>
          <cell r="E8717">
            <v>60</v>
          </cell>
          <cell r="J8717">
            <v>3.0864E-3</v>
          </cell>
          <cell r="K8717">
            <v>0</v>
          </cell>
          <cell r="P8717">
            <v>3.0864E-3</v>
          </cell>
          <cell r="Q8717">
            <v>120</v>
          </cell>
          <cell r="W8717">
            <v>120</v>
          </cell>
        </row>
        <row r="8718">
          <cell r="D8718">
            <v>3.0867999999999998E-3</v>
          </cell>
          <cell r="E8718">
            <v>100</v>
          </cell>
          <cell r="J8718">
            <v>3.0867999999999998E-3</v>
          </cell>
          <cell r="K8718">
            <v>0</v>
          </cell>
          <cell r="P8718">
            <v>3.0867999999999998E-3</v>
          </cell>
          <cell r="Q8718">
            <v>120</v>
          </cell>
          <cell r="W8718">
            <v>120</v>
          </cell>
        </row>
        <row r="8719">
          <cell r="D8719">
            <v>3.0872E-3</v>
          </cell>
          <cell r="E8719">
            <v>60</v>
          </cell>
          <cell r="J8719">
            <v>3.0872E-3</v>
          </cell>
          <cell r="K8719">
            <v>0</v>
          </cell>
          <cell r="P8719">
            <v>3.0872E-3</v>
          </cell>
          <cell r="Q8719">
            <v>40</v>
          </cell>
          <cell r="W8719">
            <v>40</v>
          </cell>
        </row>
        <row r="8720">
          <cell r="D8720">
            <v>3.0875999999999998E-3</v>
          </cell>
          <cell r="E8720">
            <v>60</v>
          </cell>
          <cell r="J8720">
            <v>3.0875999999999998E-3</v>
          </cell>
          <cell r="K8720">
            <v>0</v>
          </cell>
          <cell r="P8720">
            <v>3.0875999999999998E-3</v>
          </cell>
          <cell r="Q8720">
            <v>40</v>
          </cell>
          <cell r="W8720">
            <v>120</v>
          </cell>
        </row>
        <row r="8721">
          <cell r="D8721">
            <v>3.088E-3</v>
          </cell>
          <cell r="E8721">
            <v>60</v>
          </cell>
          <cell r="J8721">
            <v>3.088E-3</v>
          </cell>
          <cell r="K8721">
            <v>20</v>
          </cell>
          <cell r="P8721">
            <v>3.088E-3</v>
          </cell>
          <cell r="Q8721">
            <v>40</v>
          </cell>
          <cell r="W8721">
            <v>120</v>
          </cell>
        </row>
        <row r="8722">
          <cell r="D8722">
            <v>3.0883999999999998E-3</v>
          </cell>
          <cell r="E8722">
            <v>60</v>
          </cell>
          <cell r="J8722">
            <v>3.0883999999999998E-3</v>
          </cell>
          <cell r="K8722">
            <v>0</v>
          </cell>
          <cell r="P8722">
            <v>3.0883999999999998E-3</v>
          </cell>
          <cell r="Q8722">
            <v>40</v>
          </cell>
          <cell r="W8722">
            <v>120</v>
          </cell>
        </row>
        <row r="8723">
          <cell r="D8723">
            <v>3.0888000000000001E-3</v>
          </cell>
          <cell r="E8723">
            <v>60</v>
          </cell>
          <cell r="J8723">
            <v>3.0888000000000001E-3</v>
          </cell>
          <cell r="K8723">
            <v>0</v>
          </cell>
          <cell r="P8723">
            <v>3.0888000000000001E-3</v>
          </cell>
          <cell r="Q8723">
            <v>120</v>
          </cell>
          <cell r="W8723">
            <v>120</v>
          </cell>
        </row>
        <row r="8724">
          <cell r="D8724">
            <v>3.0891999999999998E-3</v>
          </cell>
          <cell r="E8724">
            <v>100</v>
          </cell>
          <cell r="J8724">
            <v>3.0891999999999998E-3</v>
          </cell>
          <cell r="K8724">
            <v>0</v>
          </cell>
          <cell r="P8724">
            <v>3.0891999999999998E-3</v>
          </cell>
          <cell r="Q8724">
            <v>40</v>
          </cell>
          <cell r="W8724">
            <v>40</v>
          </cell>
        </row>
        <row r="8725">
          <cell r="D8725">
            <v>3.0896000000000001E-3</v>
          </cell>
          <cell r="E8725">
            <v>60</v>
          </cell>
          <cell r="J8725">
            <v>3.0896000000000001E-3</v>
          </cell>
          <cell r="K8725">
            <v>0</v>
          </cell>
          <cell r="P8725">
            <v>3.0896000000000001E-3</v>
          </cell>
          <cell r="Q8725">
            <v>40</v>
          </cell>
          <cell r="W8725">
            <v>120</v>
          </cell>
        </row>
        <row r="8726">
          <cell r="D8726">
            <v>3.0899999999999999E-3</v>
          </cell>
          <cell r="E8726">
            <v>60</v>
          </cell>
          <cell r="J8726">
            <v>3.0899999999999999E-3</v>
          </cell>
          <cell r="K8726">
            <v>20</v>
          </cell>
          <cell r="P8726">
            <v>3.0899999999999999E-3</v>
          </cell>
          <cell r="Q8726">
            <v>120</v>
          </cell>
          <cell r="W8726">
            <v>120</v>
          </cell>
        </row>
        <row r="8727">
          <cell r="D8727">
            <v>3.0904000000000001E-3</v>
          </cell>
          <cell r="E8727">
            <v>60</v>
          </cell>
          <cell r="J8727">
            <v>3.0904000000000001E-3</v>
          </cell>
          <cell r="K8727">
            <v>20</v>
          </cell>
          <cell r="P8727">
            <v>3.0904000000000001E-3</v>
          </cell>
          <cell r="Q8727">
            <v>40</v>
          </cell>
          <cell r="W8727">
            <v>40</v>
          </cell>
        </row>
        <row r="8728">
          <cell r="D8728">
            <v>3.0907999999999999E-3</v>
          </cell>
          <cell r="E8728">
            <v>100</v>
          </cell>
          <cell r="J8728">
            <v>3.0907999999999999E-3</v>
          </cell>
          <cell r="K8728">
            <v>0</v>
          </cell>
          <cell r="P8728">
            <v>3.0907999999999999E-3</v>
          </cell>
          <cell r="Q8728">
            <v>120</v>
          </cell>
          <cell r="W8728">
            <v>120</v>
          </cell>
        </row>
        <row r="8729">
          <cell r="D8729">
            <v>3.0912000000000001E-3</v>
          </cell>
          <cell r="E8729">
            <v>60</v>
          </cell>
          <cell r="J8729">
            <v>3.0912000000000001E-3</v>
          </cell>
          <cell r="K8729">
            <v>20</v>
          </cell>
          <cell r="P8729">
            <v>3.0912000000000001E-3</v>
          </cell>
          <cell r="Q8729">
            <v>40</v>
          </cell>
          <cell r="W8729">
            <v>120</v>
          </cell>
        </row>
        <row r="8730">
          <cell r="D8730">
            <v>3.0915999999999999E-3</v>
          </cell>
          <cell r="E8730">
            <v>60</v>
          </cell>
          <cell r="J8730">
            <v>3.0915999999999999E-3</v>
          </cell>
          <cell r="K8730">
            <v>0</v>
          </cell>
          <cell r="P8730">
            <v>3.0915999999999999E-3</v>
          </cell>
          <cell r="Q8730">
            <v>120</v>
          </cell>
          <cell r="W8730">
            <v>120</v>
          </cell>
        </row>
        <row r="8731">
          <cell r="D8731">
            <v>3.0920000000000001E-3</v>
          </cell>
          <cell r="E8731">
            <v>60</v>
          </cell>
          <cell r="J8731">
            <v>3.0920000000000001E-3</v>
          </cell>
          <cell r="K8731">
            <v>0</v>
          </cell>
          <cell r="P8731">
            <v>3.0920000000000001E-3</v>
          </cell>
          <cell r="Q8731">
            <v>40</v>
          </cell>
          <cell r="W8731">
            <v>40</v>
          </cell>
        </row>
        <row r="8732">
          <cell r="D8732">
            <v>3.0923999999999999E-3</v>
          </cell>
          <cell r="E8732">
            <v>60</v>
          </cell>
          <cell r="J8732">
            <v>3.0923999999999999E-3</v>
          </cell>
          <cell r="K8732">
            <v>0</v>
          </cell>
          <cell r="P8732">
            <v>3.0923999999999999E-3</v>
          </cell>
          <cell r="Q8732">
            <v>40</v>
          </cell>
          <cell r="W8732">
            <v>120</v>
          </cell>
        </row>
        <row r="8733">
          <cell r="D8733">
            <v>3.0928000000000001E-3</v>
          </cell>
          <cell r="E8733">
            <v>60</v>
          </cell>
          <cell r="J8733">
            <v>3.0928000000000001E-3</v>
          </cell>
          <cell r="K8733">
            <v>0</v>
          </cell>
          <cell r="P8733">
            <v>3.0928000000000001E-3</v>
          </cell>
          <cell r="Q8733">
            <v>120</v>
          </cell>
          <cell r="W8733">
            <v>120</v>
          </cell>
        </row>
        <row r="8734">
          <cell r="D8734">
            <v>3.0931999999999999E-3</v>
          </cell>
          <cell r="E8734">
            <v>60</v>
          </cell>
          <cell r="J8734">
            <v>3.0931999999999999E-3</v>
          </cell>
          <cell r="K8734">
            <v>0</v>
          </cell>
          <cell r="P8734">
            <v>3.0931999999999999E-3</v>
          </cell>
          <cell r="Q8734">
            <v>40</v>
          </cell>
          <cell r="W8734">
            <v>120</v>
          </cell>
        </row>
        <row r="8735">
          <cell r="D8735">
            <v>3.0936000000000002E-3</v>
          </cell>
          <cell r="E8735">
            <v>60</v>
          </cell>
          <cell r="J8735">
            <v>3.0936000000000002E-3</v>
          </cell>
          <cell r="K8735">
            <v>0</v>
          </cell>
          <cell r="P8735">
            <v>3.0936000000000002E-3</v>
          </cell>
          <cell r="Q8735">
            <v>40</v>
          </cell>
          <cell r="W8735">
            <v>40</v>
          </cell>
        </row>
        <row r="8736">
          <cell r="D8736">
            <v>3.094E-3</v>
          </cell>
          <cell r="E8736">
            <v>60</v>
          </cell>
          <cell r="J8736">
            <v>3.094E-3</v>
          </cell>
          <cell r="K8736">
            <v>0</v>
          </cell>
          <cell r="P8736">
            <v>3.094E-3</v>
          </cell>
          <cell r="Q8736">
            <v>120</v>
          </cell>
          <cell r="W8736">
            <v>120</v>
          </cell>
        </row>
        <row r="8737">
          <cell r="D8737">
            <v>3.0944000000000002E-3</v>
          </cell>
          <cell r="E8737">
            <v>60</v>
          </cell>
          <cell r="J8737">
            <v>3.0944000000000002E-3</v>
          </cell>
          <cell r="K8737">
            <v>20</v>
          </cell>
          <cell r="P8737">
            <v>3.0944000000000002E-3</v>
          </cell>
          <cell r="Q8737">
            <v>40</v>
          </cell>
          <cell r="W8737">
            <v>120</v>
          </cell>
        </row>
        <row r="8738">
          <cell r="D8738">
            <v>3.0948E-3</v>
          </cell>
          <cell r="E8738">
            <v>60</v>
          </cell>
          <cell r="J8738">
            <v>3.0948E-3</v>
          </cell>
          <cell r="K8738">
            <v>0</v>
          </cell>
          <cell r="P8738">
            <v>3.0948E-3</v>
          </cell>
          <cell r="Q8738">
            <v>120</v>
          </cell>
          <cell r="W8738">
            <v>120</v>
          </cell>
        </row>
        <row r="8739">
          <cell r="D8739">
            <v>3.0952000000000002E-3</v>
          </cell>
          <cell r="E8739">
            <v>60</v>
          </cell>
          <cell r="J8739">
            <v>3.0952000000000002E-3</v>
          </cell>
          <cell r="K8739">
            <v>20</v>
          </cell>
          <cell r="P8739">
            <v>3.0952000000000002E-3</v>
          </cell>
          <cell r="Q8739">
            <v>40</v>
          </cell>
          <cell r="W8739">
            <v>40</v>
          </cell>
        </row>
        <row r="8740">
          <cell r="D8740">
            <v>3.0956E-3</v>
          </cell>
          <cell r="E8740">
            <v>60</v>
          </cell>
          <cell r="J8740">
            <v>3.0956E-3</v>
          </cell>
          <cell r="K8740">
            <v>0</v>
          </cell>
          <cell r="P8740">
            <v>3.0956E-3</v>
          </cell>
          <cell r="Q8740">
            <v>120</v>
          </cell>
          <cell r="W8740">
            <v>120</v>
          </cell>
        </row>
        <row r="8741">
          <cell r="D8741">
            <v>3.0959999999999998E-3</v>
          </cell>
          <cell r="E8741">
            <v>60</v>
          </cell>
          <cell r="J8741">
            <v>3.0959999999999998E-3</v>
          </cell>
          <cell r="K8741">
            <v>0</v>
          </cell>
          <cell r="P8741">
            <v>3.0959999999999998E-3</v>
          </cell>
          <cell r="Q8741">
            <v>120</v>
          </cell>
          <cell r="W8741">
            <v>40</v>
          </cell>
        </row>
        <row r="8742">
          <cell r="D8742">
            <v>3.0964E-3</v>
          </cell>
          <cell r="E8742">
            <v>60</v>
          </cell>
          <cell r="J8742">
            <v>3.0964E-3</v>
          </cell>
          <cell r="K8742">
            <v>0</v>
          </cell>
          <cell r="P8742">
            <v>3.0964E-3</v>
          </cell>
          <cell r="Q8742">
            <v>120</v>
          </cell>
          <cell r="W8742">
            <v>120</v>
          </cell>
        </row>
        <row r="8743">
          <cell r="D8743">
            <v>3.0967999999999998E-3</v>
          </cell>
          <cell r="E8743">
            <v>60</v>
          </cell>
          <cell r="J8743">
            <v>3.0967999999999998E-3</v>
          </cell>
          <cell r="K8743">
            <v>0</v>
          </cell>
          <cell r="P8743">
            <v>3.0967999999999998E-3</v>
          </cell>
          <cell r="Q8743">
            <v>40</v>
          </cell>
          <cell r="W8743">
            <v>120</v>
          </cell>
        </row>
        <row r="8744">
          <cell r="D8744">
            <v>3.0972E-3</v>
          </cell>
          <cell r="E8744">
            <v>60</v>
          </cell>
          <cell r="J8744">
            <v>3.0972E-3</v>
          </cell>
          <cell r="K8744">
            <v>0</v>
          </cell>
          <cell r="P8744">
            <v>3.0972E-3</v>
          </cell>
          <cell r="Q8744">
            <v>120</v>
          </cell>
          <cell r="W8744">
            <v>40</v>
          </cell>
        </row>
        <row r="8745">
          <cell r="D8745">
            <v>3.0975999999999998E-3</v>
          </cell>
          <cell r="E8745">
            <v>60</v>
          </cell>
          <cell r="J8745">
            <v>3.0975999999999998E-3</v>
          </cell>
          <cell r="K8745">
            <v>20</v>
          </cell>
          <cell r="P8745">
            <v>3.0975999999999998E-3</v>
          </cell>
          <cell r="Q8745">
            <v>40</v>
          </cell>
          <cell r="W8745">
            <v>120</v>
          </cell>
        </row>
        <row r="8746">
          <cell r="D8746">
            <v>3.0980000000000001E-3</v>
          </cell>
          <cell r="E8746">
            <v>60</v>
          </cell>
          <cell r="J8746">
            <v>3.0980000000000001E-3</v>
          </cell>
          <cell r="K8746">
            <v>20</v>
          </cell>
          <cell r="P8746">
            <v>3.0980000000000001E-3</v>
          </cell>
          <cell r="Q8746">
            <v>120</v>
          </cell>
          <cell r="W8746">
            <v>40</v>
          </cell>
        </row>
        <row r="8747">
          <cell r="D8747">
            <v>3.0983999999999999E-3</v>
          </cell>
          <cell r="E8747">
            <v>20</v>
          </cell>
          <cell r="J8747">
            <v>3.0983999999999999E-3</v>
          </cell>
          <cell r="K8747">
            <v>0</v>
          </cell>
          <cell r="P8747">
            <v>3.0983999999999999E-3</v>
          </cell>
          <cell r="Q8747">
            <v>120</v>
          </cell>
          <cell r="W8747">
            <v>120</v>
          </cell>
        </row>
        <row r="8748">
          <cell r="D8748">
            <v>3.0988000000000001E-3</v>
          </cell>
          <cell r="E8748">
            <v>60</v>
          </cell>
          <cell r="J8748">
            <v>3.0988000000000001E-3</v>
          </cell>
          <cell r="K8748">
            <v>0</v>
          </cell>
          <cell r="P8748">
            <v>3.0988000000000001E-3</v>
          </cell>
          <cell r="Q8748">
            <v>40</v>
          </cell>
          <cell r="W8748">
            <v>40</v>
          </cell>
        </row>
        <row r="8749">
          <cell r="D8749">
            <v>3.0991999999999999E-3</v>
          </cell>
          <cell r="E8749">
            <v>60</v>
          </cell>
          <cell r="J8749">
            <v>3.0991999999999999E-3</v>
          </cell>
          <cell r="K8749">
            <v>20</v>
          </cell>
          <cell r="P8749">
            <v>3.0991999999999999E-3</v>
          </cell>
          <cell r="Q8749">
            <v>40</v>
          </cell>
          <cell r="W8749">
            <v>40</v>
          </cell>
        </row>
        <row r="8750">
          <cell r="D8750">
            <v>3.0996000000000001E-3</v>
          </cell>
          <cell r="E8750">
            <v>60</v>
          </cell>
          <cell r="J8750">
            <v>3.0996000000000001E-3</v>
          </cell>
          <cell r="K8750">
            <v>0</v>
          </cell>
          <cell r="P8750">
            <v>3.0996000000000001E-3</v>
          </cell>
          <cell r="Q8750">
            <v>-40</v>
          </cell>
          <cell r="W8750">
            <v>40</v>
          </cell>
        </row>
        <row r="8751">
          <cell r="D8751">
            <v>3.0999999999999999E-3</v>
          </cell>
          <cell r="E8751">
            <v>60</v>
          </cell>
          <cell r="J8751">
            <v>3.0999999999999999E-3</v>
          </cell>
          <cell r="K8751">
            <v>0</v>
          </cell>
          <cell r="P8751">
            <v>3.0999999999999999E-3</v>
          </cell>
          <cell r="Q8751">
            <v>120</v>
          </cell>
          <cell r="W8751">
            <v>40</v>
          </cell>
        </row>
        <row r="8752">
          <cell r="D8752">
            <v>3.1004000000000001E-3</v>
          </cell>
          <cell r="E8752">
            <v>60</v>
          </cell>
          <cell r="J8752">
            <v>3.1004000000000001E-3</v>
          </cell>
          <cell r="K8752">
            <v>-20</v>
          </cell>
          <cell r="P8752">
            <v>3.1004000000000001E-3</v>
          </cell>
          <cell r="Q8752">
            <v>40</v>
          </cell>
          <cell r="W8752">
            <v>120</v>
          </cell>
        </row>
        <row r="8753">
          <cell r="D8753">
            <v>3.1007999999999999E-3</v>
          </cell>
          <cell r="E8753">
            <v>60</v>
          </cell>
          <cell r="J8753">
            <v>3.1007999999999999E-3</v>
          </cell>
          <cell r="K8753">
            <v>0</v>
          </cell>
          <cell r="P8753">
            <v>3.1007999999999999E-3</v>
          </cell>
          <cell r="Q8753">
            <v>-40</v>
          </cell>
          <cell r="W8753">
            <v>200</v>
          </cell>
        </row>
        <row r="8754">
          <cell r="D8754">
            <v>3.1012000000000001E-3</v>
          </cell>
          <cell r="E8754">
            <v>100</v>
          </cell>
          <cell r="J8754">
            <v>3.1012000000000001E-3</v>
          </cell>
          <cell r="K8754">
            <v>20</v>
          </cell>
          <cell r="P8754">
            <v>3.1012000000000001E-3</v>
          </cell>
          <cell r="Q8754">
            <v>40</v>
          </cell>
          <cell r="W8754">
            <v>120</v>
          </cell>
        </row>
        <row r="8755">
          <cell r="D8755">
            <v>3.1015999999999999E-3</v>
          </cell>
          <cell r="E8755">
            <v>60</v>
          </cell>
          <cell r="J8755">
            <v>3.1015999999999999E-3</v>
          </cell>
          <cell r="K8755">
            <v>0</v>
          </cell>
          <cell r="P8755">
            <v>3.1015999999999999E-3</v>
          </cell>
          <cell r="Q8755">
            <v>40</v>
          </cell>
          <cell r="W8755">
            <v>40</v>
          </cell>
        </row>
        <row r="8756">
          <cell r="D8756">
            <v>3.1020000000000002E-3</v>
          </cell>
          <cell r="E8756">
            <v>60</v>
          </cell>
          <cell r="J8756">
            <v>3.1020000000000002E-3</v>
          </cell>
          <cell r="K8756">
            <v>0</v>
          </cell>
          <cell r="P8756">
            <v>3.1020000000000002E-3</v>
          </cell>
          <cell r="Q8756">
            <v>40</v>
          </cell>
          <cell r="W8756">
            <v>120</v>
          </cell>
        </row>
        <row r="8757">
          <cell r="D8757">
            <v>3.1023999999999999E-3</v>
          </cell>
          <cell r="E8757">
            <v>60</v>
          </cell>
          <cell r="J8757">
            <v>3.1023999999999999E-3</v>
          </cell>
          <cell r="K8757">
            <v>0</v>
          </cell>
          <cell r="P8757">
            <v>3.1023999999999999E-3</v>
          </cell>
          <cell r="Q8757">
            <v>40</v>
          </cell>
          <cell r="W8757">
            <v>40</v>
          </cell>
        </row>
        <row r="8758">
          <cell r="D8758">
            <v>3.1028000000000002E-3</v>
          </cell>
          <cell r="E8758">
            <v>60</v>
          </cell>
          <cell r="J8758">
            <v>3.1028000000000002E-3</v>
          </cell>
          <cell r="K8758">
            <v>-20</v>
          </cell>
          <cell r="P8758">
            <v>3.1028000000000002E-3</v>
          </cell>
          <cell r="Q8758">
            <v>40</v>
          </cell>
          <cell r="W8758">
            <v>120</v>
          </cell>
        </row>
        <row r="8759">
          <cell r="D8759">
            <v>3.1032E-3</v>
          </cell>
          <cell r="E8759">
            <v>60</v>
          </cell>
          <cell r="J8759">
            <v>3.1032E-3</v>
          </cell>
          <cell r="K8759">
            <v>20</v>
          </cell>
          <cell r="P8759">
            <v>3.1032E-3</v>
          </cell>
          <cell r="Q8759">
            <v>120</v>
          </cell>
          <cell r="W8759">
            <v>40</v>
          </cell>
        </row>
        <row r="8760">
          <cell r="D8760">
            <v>3.1036000000000002E-3</v>
          </cell>
          <cell r="E8760">
            <v>100</v>
          </cell>
          <cell r="J8760">
            <v>3.1036000000000002E-3</v>
          </cell>
          <cell r="K8760">
            <v>0</v>
          </cell>
          <cell r="P8760">
            <v>3.1036000000000002E-3</v>
          </cell>
          <cell r="Q8760">
            <v>40</v>
          </cell>
          <cell r="W8760">
            <v>40</v>
          </cell>
        </row>
        <row r="8761">
          <cell r="D8761">
            <v>3.104E-3</v>
          </cell>
          <cell r="E8761">
            <v>60</v>
          </cell>
          <cell r="J8761">
            <v>3.104E-3</v>
          </cell>
          <cell r="K8761">
            <v>0</v>
          </cell>
          <cell r="P8761">
            <v>3.104E-3</v>
          </cell>
          <cell r="Q8761">
            <v>40</v>
          </cell>
          <cell r="W8761">
            <v>40</v>
          </cell>
        </row>
        <row r="8762">
          <cell r="D8762">
            <v>3.1044000000000002E-3</v>
          </cell>
          <cell r="E8762">
            <v>60</v>
          </cell>
          <cell r="J8762">
            <v>3.1044000000000002E-3</v>
          </cell>
          <cell r="K8762">
            <v>0</v>
          </cell>
          <cell r="P8762">
            <v>3.1044000000000002E-3</v>
          </cell>
          <cell r="Q8762">
            <v>40</v>
          </cell>
          <cell r="W8762">
            <v>120</v>
          </cell>
        </row>
        <row r="8763">
          <cell r="D8763">
            <v>3.1048E-3</v>
          </cell>
          <cell r="E8763">
            <v>60</v>
          </cell>
          <cell r="J8763">
            <v>3.1048E-3</v>
          </cell>
          <cell r="K8763">
            <v>0</v>
          </cell>
          <cell r="P8763">
            <v>3.1048E-3</v>
          </cell>
          <cell r="Q8763">
            <v>120</v>
          </cell>
          <cell r="W8763">
            <v>40</v>
          </cell>
        </row>
        <row r="8764">
          <cell r="D8764">
            <v>3.1051999999999998E-3</v>
          </cell>
          <cell r="E8764">
            <v>60</v>
          </cell>
          <cell r="J8764">
            <v>3.1051999999999998E-3</v>
          </cell>
          <cell r="K8764">
            <v>20</v>
          </cell>
          <cell r="P8764">
            <v>3.1051999999999998E-3</v>
          </cell>
          <cell r="Q8764">
            <v>40</v>
          </cell>
          <cell r="W8764">
            <v>40</v>
          </cell>
        </row>
        <row r="8765">
          <cell r="D8765">
            <v>3.1056E-3</v>
          </cell>
          <cell r="E8765">
            <v>60</v>
          </cell>
          <cell r="J8765">
            <v>3.1056E-3</v>
          </cell>
          <cell r="K8765">
            <v>0</v>
          </cell>
          <cell r="P8765">
            <v>3.1056E-3</v>
          </cell>
          <cell r="Q8765">
            <v>40</v>
          </cell>
          <cell r="W8765">
            <v>120</v>
          </cell>
        </row>
        <row r="8766">
          <cell r="D8766">
            <v>3.1059999999999998E-3</v>
          </cell>
          <cell r="E8766">
            <v>60</v>
          </cell>
          <cell r="J8766">
            <v>3.1059999999999998E-3</v>
          </cell>
          <cell r="K8766">
            <v>20</v>
          </cell>
          <cell r="P8766">
            <v>3.1059999999999998E-3</v>
          </cell>
          <cell r="Q8766">
            <v>120</v>
          </cell>
          <cell r="W8766">
            <v>120</v>
          </cell>
        </row>
        <row r="8767">
          <cell r="D8767">
            <v>3.1064E-3</v>
          </cell>
          <cell r="E8767">
            <v>20</v>
          </cell>
          <cell r="J8767">
            <v>3.1064E-3</v>
          </cell>
          <cell r="K8767">
            <v>20</v>
          </cell>
          <cell r="P8767">
            <v>3.1064E-3</v>
          </cell>
          <cell r="Q8767">
            <v>40</v>
          </cell>
          <cell r="W8767">
            <v>40</v>
          </cell>
        </row>
        <row r="8768">
          <cell r="D8768">
            <v>3.1067999999999998E-3</v>
          </cell>
          <cell r="E8768">
            <v>60</v>
          </cell>
          <cell r="J8768">
            <v>3.1067999999999998E-3</v>
          </cell>
          <cell r="K8768">
            <v>0</v>
          </cell>
          <cell r="P8768">
            <v>3.1067999999999998E-3</v>
          </cell>
          <cell r="Q8768">
            <v>40</v>
          </cell>
          <cell r="W8768">
            <v>120</v>
          </cell>
        </row>
        <row r="8769">
          <cell r="D8769">
            <v>3.1072000000000001E-3</v>
          </cell>
          <cell r="E8769">
            <v>60</v>
          </cell>
          <cell r="J8769">
            <v>3.1072000000000001E-3</v>
          </cell>
          <cell r="K8769">
            <v>0</v>
          </cell>
          <cell r="P8769">
            <v>3.1072000000000001E-3</v>
          </cell>
          <cell r="Q8769">
            <v>40</v>
          </cell>
          <cell r="W8769">
            <v>40</v>
          </cell>
        </row>
        <row r="8770">
          <cell r="D8770">
            <v>3.1075999999999999E-3</v>
          </cell>
          <cell r="E8770">
            <v>60</v>
          </cell>
          <cell r="J8770">
            <v>3.1075999999999999E-3</v>
          </cell>
          <cell r="K8770">
            <v>0</v>
          </cell>
          <cell r="P8770">
            <v>3.1075999999999999E-3</v>
          </cell>
          <cell r="Q8770">
            <v>40</v>
          </cell>
          <cell r="W8770">
            <v>40</v>
          </cell>
        </row>
        <row r="8771">
          <cell r="D8771">
            <v>3.1080000000000001E-3</v>
          </cell>
          <cell r="E8771">
            <v>60</v>
          </cell>
          <cell r="J8771">
            <v>3.1080000000000001E-3</v>
          </cell>
          <cell r="K8771">
            <v>-20</v>
          </cell>
          <cell r="P8771">
            <v>3.1080000000000001E-3</v>
          </cell>
          <cell r="Q8771">
            <v>40</v>
          </cell>
          <cell r="W8771">
            <v>40</v>
          </cell>
        </row>
        <row r="8772">
          <cell r="D8772">
            <v>3.1083999999999999E-3</v>
          </cell>
          <cell r="E8772">
            <v>20</v>
          </cell>
          <cell r="J8772">
            <v>3.1083999999999999E-3</v>
          </cell>
          <cell r="K8772">
            <v>-20</v>
          </cell>
          <cell r="P8772">
            <v>3.1083999999999999E-3</v>
          </cell>
          <cell r="Q8772">
            <v>120</v>
          </cell>
          <cell r="W8772">
            <v>120</v>
          </cell>
        </row>
        <row r="8773">
          <cell r="D8773">
            <v>3.1088000000000001E-3</v>
          </cell>
          <cell r="E8773">
            <v>60</v>
          </cell>
          <cell r="J8773">
            <v>3.1088000000000001E-3</v>
          </cell>
          <cell r="K8773">
            <v>0</v>
          </cell>
          <cell r="P8773">
            <v>3.1088000000000001E-3</v>
          </cell>
          <cell r="Q8773">
            <v>40</v>
          </cell>
          <cell r="W8773">
            <v>120</v>
          </cell>
        </row>
        <row r="8774">
          <cell r="D8774">
            <v>3.1091999999999999E-3</v>
          </cell>
          <cell r="E8774">
            <v>60</v>
          </cell>
          <cell r="J8774">
            <v>3.1091999999999999E-3</v>
          </cell>
          <cell r="K8774">
            <v>0</v>
          </cell>
          <cell r="P8774">
            <v>3.1091999999999999E-3</v>
          </cell>
          <cell r="Q8774">
            <v>40</v>
          </cell>
          <cell r="W8774">
            <v>120</v>
          </cell>
        </row>
        <row r="8775">
          <cell r="D8775">
            <v>3.1096000000000001E-3</v>
          </cell>
          <cell r="E8775">
            <v>60</v>
          </cell>
          <cell r="J8775">
            <v>3.1096000000000001E-3</v>
          </cell>
          <cell r="K8775">
            <v>0</v>
          </cell>
          <cell r="P8775">
            <v>3.1096000000000001E-3</v>
          </cell>
          <cell r="Q8775">
            <v>40</v>
          </cell>
          <cell r="W8775">
            <v>40</v>
          </cell>
        </row>
        <row r="8776">
          <cell r="D8776">
            <v>3.1099999999999999E-3</v>
          </cell>
          <cell r="E8776">
            <v>60</v>
          </cell>
          <cell r="J8776">
            <v>3.1099999999999999E-3</v>
          </cell>
          <cell r="K8776">
            <v>0</v>
          </cell>
          <cell r="P8776">
            <v>3.1099999999999999E-3</v>
          </cell>
          <cell r="Q8776">
            <v>40</v>
          </cell>
          <cell r="W8776">
            <v>120</v>
          </cell>
        </row>
        <row r="8777">
          <cell r="D8777">
            <v>3.1104000000000001E-3</v>
          </cell>
          <cell r="E8777">
            <v>60</v>
          </cell>
          <cell r="J8777">
            <v>3.1104000000000001E-3</v>
          </cell>
          <cell r="K8777">
            <v>0</v>
          </cell>
          <cell r="P8777">
            <v>3.1104000000000001E-3</v>
          </cell>
          <cell r="Q8777">
            <v>40</v>
          </cell>
          <cell r="W8777">
            <v>40</v>
          </cell>
        </row>
        <row r="8778">
          <cell r="D8778">
            <v>3.1107999999999999E-3</v>
          </cell>
          <cell r="E8778">
            <v>20</v>
          </cell>
          <cell r="J8778">
            <v>3.1107999999999999E-3</v>
          </cell>
          <cell r="K8778">
            <v>0</v>
          </cell>
          <cell r="P8778">
            <v>3.1107999999999999E-3</v>
          </cell>
          <cell r="Q8778">
            <v>-40</v>
          </cell>
          <cell r="W8778">
            <v>120</v>
          </cell>
        </row>
        <row r="8779">
          <cell r="D8779">
            <v>3.1112000000000002E-3</v>
          </cell>
          <cell r="E8779">
            <v>20</v>
          </cell>
          <cell r="J8779">
            <v>3.1112000000000002E-3</v>
          </cell>
          <cell r="K8779">
            <v>0</v>
          </cell>
          <cell r="P8779">
            <v>3.1112000000000002E-3</v>
          </cell>
          <cell r="Q8779">
            <v>120</v>
          </cell>
          <cell r="W8779">
            <v>40</v>
          </cell>
        </row>
        <row r="8780">
          <cell r="D8780">
            <v>3.1116E-3</v>
          </cell>
          <cell r="E8780">
            <v>60</v>
          </cell>
          <cell r="J8780">
            <v>3.1116E-3</v>
          </cell>
          <cell r="K8780">
            <v>0</v>
          </cell>
          <cell r="P8780">
            <v>3.1116E-3</v>
          </cell>
          <cell r="Q8780">
            <v>-40</v>
          </cell>
          <cell r="W8780">
            <v>120</v>
          </cell>
        </row>
        <row r="8781">
          <cell r="D8781">
            <v>3.1120000000000002E-3</v>
          </cell>
          <cell r="E8781">
            <v>60</v>
          </cell>
          <cell r="J8781">
            <v>3.1120000000000002E-3</v>
          </cell>
          <cell r="K8781">
            <v>0</v>
          </cell>
          <cell r="P8781">
            <v>3.1120000000000002E-3</v>
          </cell>
          <cell r="Q8781">
            <v>120</v>
          </cell>
          <cell r="W8781">
            <v>40</v>
          </cell>
        </row>
        <row r="8782">
          <cell r="D8782">
            <v>3.1124E-3</v>
          </cell>
          <cell r="E8782">
            <v>60</v>
          </cell>
          <cell r="J8782">
            <v>3.1124E-3</v>
          </cell>
          <cell r="K8782">
            <v>0</v>
          </cell>
          <cell r="P8782">
            <v>3.1124E-3</v>
          </cell>
          <cell r="Q8782">
            <v>40</v>
          </cell>
          <cell r="W8782">
            <v>40</v>
          </cell>
        </row>
        <row r="8783">
          <cell r="D8783">
            <v>3.1128000000000002E-3</v>
          </cell>
          <cell r="E8783">
            <v>60</v>
          </cell>
          <cell r="J8783">
            <v>3.1128000000000002E-3</v>
          </cell>
          <cell r="K8783">
            <v>0</v>
          </cell>
          <cell r="P8783">
            <v>3.1128000000000002E-3</v>
          </cell>
          <cell r="Q8783">
            <v>40</v>
          </cell>
          <cell r="W8783">
            <v>40</v>
          </cell>
        </row>
        <row r="8784">
          <cell r="D8784">
            <v>3.1132E-3</v>
          </cell>
          <cell r="E8784">
            <v>60</v>
          </cell>
          <cell r="J8784">
            <v>3.1132E-3</v>
          </cell>
          <cell r="K8784">
            <v>-20</v>
          </cell>
          <cell r="P8784">
            <v>3.1132E-3</v>
          </cell>
          <cell r="Q8784">
            <v>120</v>
          </cell>
          <cell r="W8784">
            <v>40</v>
          </cell>
        </row>
        <row r="8785">
          <cell r="D8785">
            <v>3.1135999999999998E-3</v>
          </cell>
          <cell r="E8785">
            <v>60</v>
          </cell>
          <cell r="J8785">
            <v>3.1135999999999998E-3</v>
          </cell>
          <cell r="K8785">
            <v>0</v>
          </cell>
          <cell r="P8785">
            <v>3.1135999999999998E-3</v>
          </cell>
          <cell r="Q8785">
            <v>120</v>
          </cell>
          <cell r="W8785">
            <v>40</v>
          </cell>
        </row>
        <row r="8786">
          <cell r="D8786">
            <v>3.114E-3</v>
          </cell>
          <cell r="E8786">
            <v>20</v>
          </cell>
          <cell r="J8786">
            <v>3.114E-3</v>
          </cell>
          <cell r="K8786">
            <v>0</v>
          </cell>
          <cell r="P8786">
            <v>3.114E-3</v>
          </cell>
          <cell r="Q8786">
            <v>40</v>
          </cell>
          <cell r="W8786">
            <v>40</v>
          </cell>
        </row>
        <row r="8787">
          <cell r="D8787">
            <v>3.1143999999999998E-3</v>
          </cell>
          <cell r="E8787">
            <v>20</v>
          </cell>
          <cell r="J8787">
            <v>3.1143999999999998E-3</v>
          </cell>
          <cell r="K8787">
            <v>20</v>
          </cell>
          <cell r="P8787">
            <v>3.1143999999999998E-3</v>
          </cell>
          <cell r="Q8787">
            <v>40</v>
          </cell>
          <cell r="W8787">
            <v>40</v>
          </cell>
        </row>
        <row r="8788">
          <cell r="D8788">
            <v>3.1148E-3</v>
          </cell>
          <cell r="E8788">
            <v>60</v>
          </cell>
          <cell r="J8788">
            <v>3.1148E-3</v>
          </cell>
          <cell r="K8788">
            <v>0</v>
          </cell>
          <cell r="P8788">
            <v>3.1148E-3</v>
          </cell>
          <cell r="Q8788">
            <v>120</v>
          </cell>
          <cell r="W8788">
            <v>120</v>
          </cell>
        </row>
        <row r="8789">
          <cell r="D8789">
            <v>3.1151999999999998E-3</v>
          </cell>
          <cell r="E8789">
            <v>60</v>
          </cell>
          <cell r="J8789">
            <v>3.1151999999999998E-3</v>
          </cell>
          <cell r="K8789">
            <v>0</v>
          </cell>
          <cell r="P8789">
            <v>3.1151999999999998E-3</v>
          </cell>
          <cell r="Q8789">
            <v>40</v>
          </cell>
          <cell r="W8789">
            <v>120</v>
          </cell>
        </row>
        <row r="8790">
          <cell r="D8790">
            <v>3.1156000000000001E-3</v>
          </cell>
          <cell r="E8790">
            <v>60</v>
          </cell>
          <cell r="J8790">
            <v>3.1156000000000001E-3</v>
          </cell>
          <cell r="K8790">
            <v>0</v>
          </cell>
          <cell r="P8790">
            <v>3.1156000000000001E-3</v>
          </cell>
          <cell r="Q8790">
            <v>40</v>
          </cell>
          <cell r="W8790">
            <v>120</v>
          </cell>
        </row>
        <row r="8791">
          <cell r="D8791">
            <v>3.1159999999999998E-3</v>
          </cell>
          <cell r="E8791">
            <v>60</v>
          </cell>
          <cell r="J8791">
            <v>3.1159999999999998E-3</v>
          </cell>
          <cell r="K8791">
            <v>0</v>
          </cell>
          <cell r="P8791">
            <v>3.1159999999999998E-3</v>
          </cell>
          <cell r="Q8791">
            <v>-40</v>
          </cell>
          <cell r="W8791">
            <v>120</v>
          </cell>
        </row>
        <row r="8792">
          <cell r="D8792">
            <v>3.1164000000000001E-3</v>
          </cell>
          <cell r="E8792">
            <v>100</v>
          </cell>
          <cell r="J8792">
            <v>3.1164000000000001E-3</v>
          </cell>
          <cell r="K8792">
            <v>0</v>
          </cell>
          <cell r="P8792">
            <v>3.1164000000000001E-3</v>
          </cell>
          <cell r="Q8792">
            <v>40</v>
          </cell>
          <cell r="W8792">
            <v>40</v>
          </cell>
        </row>
        <row r="8793">
          <cell r="D8793">
            <v>3.1167999999999999E-3</v>
          </cell>
          <cell r="E8793">
            <v>60</v>
          </cell>
          <cell r="J8793">
            <v>3.1167999999999999E-3</v>
          </cell>
          <cell r="K8793">
            <v>20</v>
          </cell>
          <cell r="P8793">
            <v>3.1167999999999999E-3</v>
          </cell>
          <cell r="Q8793">
            <v>40</v>
          </cell>
          <cell r="W8793">
            <v>120</v>
          </cell>
        </row>
        <row r="8794">
          <cell r="D8794">
            <v>3.1172000000000001E-3</v>
          </cell>
          <cell r="E8794">
            <v>20</v>
          </cell>
          <cell r="J8794">
            <v>3.1172000000000001E-3</v>
          </cell>
          <cell r="K8794">
            <v>-20</v>
          </cell>
          <cell r="P8794">
            <v>3.1172000000000001E-3</v>
          </cell>
          <cell r="Q8794">
            <v>120</v>
          </cell>
          <cell r="W8794">
            <v>40</v>
          </cell>
        </row>
        <row r="8795">
          <cell r="D8795">
            <v>3.1175999999999999E-3</v>
          </cell>
          <cell r="E8795">
            <v>60</v>
          </cell>
          <cell r="J8795">
            <v>3.1175999999999999E-3</v>
          </cell>
          <cell r="K8795">
            <v>0</v>
          </cell>
          <cell r="P8795">
            <v>3.1175999999999999E-3</v>
          </cell>
          <cell r="Q8795">
            <v>120</v>
          </cell>
          <cell r="W8795">
            <v>120</v>
          </cell>
        </row>
        <row r="8796">
          <cell r="D8796">
            <v>3.1180000000000001E-3</v>
          </cell>
          <cell r="E8796">
            <v>20</v>
          </cell>
          <cell r="J8796">
            <v>3.1180000000000001E-3</v>
          </cell>
          <cell r="K8796">
            <v>0</v>
          </cell>
          <cell r="P8796">
            <v>3.1180000000000001E-3</v>
          </cell>
          <cell r="Q8796">
            <v>40</v>
          </cell>
          <cell r="W8796">
            <v>120</v>
          </cell>
        </row>
        <row r="8797">
          <cell r="D8797">
            <v>3.1183999999999999E-3</v>
          </cell>
          <cell r="E8797">
            <v>20</v>
          </cell>
          <cell r="J8797">
            <v>3.1183999999999999E-3</v>
          </cell>
          <cell r="K8797">
            <v>0</v>
          </cell>
          <cell r="P8797">
            <v>3.1183999999999999E-3</v>
          </cell>
          <cell r="Q8797">
            <v>40</v>
          </cell>
          <cell r="W8797">
            <v>120</v>
          </cell>
        </row>
        <row r="8798">
          <cell r="D8798">
            <v>3.1188000000000001E-3</v>
          </cell>
          <cell r="E8798">
            <v>60</v>
          </cell>
          <cell r="J8798">
            <v>3.1188000000000001E-3</v>
          </cell>
          <cell r="K8798">
            <v>20</v>
          </cell>
          <cell r="P8798">
            <v>3.1188000000000001E-3</v>
          </cell>
          <cell r="Q8798">
            <v>40</v>
          </cell>
          <cell r="W8798">
            <v>40</v>
          </cell>
        </row>
        <row r="8799">
          <cell r="D8799">
            <v>3.1191999999999999E-3</v>
          </cell>
          <cell r="E8799">
            <v>20</v>
          </cell>
          <cell r="J8799">
            <v>3.1191999999999999E-3</v>
          </cell>
          <cell r="K8799">
            <v>0</v>
          </cell>
          <cell r="P8799">
            <v>3.1191999999999999E-3</v>
          </cell>
          <cell r="Q8799">
            <v>40</v>
          </cell>
          <cell r="W8799">
            <v>40</v>
          </cell>
        </row>
        <row r="8800">
          <cell r="D8800">
            <v>3.1196000000000002E-3</v>
          </cell>
          <cell r="E8800">
            <v>60</v>
          </cell>
          <cell r="J8800">
            <v>3.1196000000000002E-3</v>
          </cell>
          <cell r="K8800">
            <v>0</v>
          </cell>
          <cell r="P8800">
            <v>3.1196000000000002E-3</v>
          </cell>
          <cell r="Q8800">
            <v>40</v>
          </cell>
          <cell r="W8800">
            <v>40</v>
          </cell>
        </row>
        <row r="8801">
          <cell r="D8801">
            <v>3.1199999999999999E-3</v>
          </cell>
          <cell r="E8801">
            <v>60</v>
          </cell>
          <cell r="J8801">
            <v>3.1199999999999999E-3</v>
          </cell>
          <cell r="K8801">
            <v>0</v>
          </cell>
          <cell r="P8801">
            <v>3.1199999999999999E-3</v>
          </cell>
          <cell r="Q8801">
            <v>40</v>
          </cell>
          <cell r="W8801">
            <v>120</v>
          </cell>
        </row>
        <row r="8802">
          <cell r="D8802">
            <v>3.1204000000000002E-3</v>
          </cell>
          <cell r="E8802">
            <v>-20</v>
          </cell>
          <cell r="J8802">
            <v>3.1204000000000002E-3</v>
          </cell>
          <cell r="K8802">
            <v>0</v>
          </cell>
          <cell r="P8802">
            <v>3.1204000000000002E-3</v>
          </cell>
          <cell r="Q8802">
            <v>40</v>
          </cell>
          <cell r="W8802">
            <v>-40</v>
          </cell>
        </row>
        <row r="8803">
          <cell r="D8803">
            <v>3.1208E-3</v>
          </cell>
          <cell r="E8803">
            <v>60</v>
          </cell>
          <cell r="J8803">
            <v>3.1208E-3</v>
          </cell>
          <cell r="K8803">
            <v>0</v>
          </cell>
          <cell r="P8803">
            <v>3.1208E-3</v>
          </cell>
          <cell r="Q8803">
            <v>40</v>
          </cell>
          <cell r="W8803">
            <v>120</v>
          </cell>
        </row>
        <row r="8804">
          <cell r="D8804">
            <v>3.1212000000000002E-3</v>
          </cell>
          <cell r="E8804">
            <v>60</v>
          </cell>
          <cell r="J8804">
            <v>3.1212000000000002E-3</v>
          </cell>
          <cell r="K8804">
            <v>0</v>
          </cell>
          <cell r="P8804">
            <v>3.1212000000000002E-3</v>
          </cell>
          <cell r="Q8804">
            <v>40</v>
          </cell>
          <cell r="W8804">
            <v>120</v>
          </cell>
        </row>
        <row r="8805">
          <cell r="D8805">
            <v>3.1216E-3</v>
          </cell>
          <cell r="E8805">
            <v>20</v>
          </cell>
          <cell r="J8805">
            <v>3.1216E-3</v>
          </cell>
          <cell r="K8805">
            <v>0</v>
          </cell>
          <cell r="P8805">
            <v>3.1216E-3</v>
          </cell>
          <cell r="Q8805">
            <v>40</v>
          </cell>
          <cell r="W8805">
            <v>40</v>
          </cell>
        </row>
        <row r="8806">
          <cell r="D8806">
            <v>3.1220000000000002E-3</v>
          </cell>
          <cell r="E8806">
            <v>60</v>
          </cell>
          <cell r="J8806">
            <v>3.1220000000000002E-3</v>
          </cell>
          <cell r="K8806">
            <v>0</v>
          </cell>
          <cell r="P8806">
            <v>3.1220000000000002E-3</v>
          </cell>
          <cell r="Q8806">
            <v>40</v>
          </cell>
          <cell r="W8806">
            <v>40</v>
          </cell>
        </row>
        <row r="8807">
          <cell r="D8807">
            <v>3.1224E-3</v>
          </cell>
          <cell r="E8807">
            <v>60</v>
          </cell>
          <cell r="J8807">
            <v>3.1224E-3</v>
          </cell>
          <cell r="K8807">
            <v>0</v>
          </cell>
          <cell r="P8807">
            <v>3.1224E-3</v>
          </cell>
          <cell r="Q8807">
            <v>40</v>
          </cell>
          <cell r="W8807">
            <v>120</v>
          </cell>
        </row>
        <row r="8808">
          <cell r="D8808">
            <v>3.1227999999999998E-3</v>
          </cell>
          <cell r="E8808">
            <v>60</v>
          </cell>
          <cell r="J8808">
            <v>3.1227999999999998E-3</v>
          </cell>
          <cell r="K8808">
            <v>0</v>
          </cell>
          <cell r="P8808">
            <v>3.1227999999999998E-3</v>
          </cell>
          <cell r="Q8808">
            <v>40</v>
          </cell>
          <cell r="W8808">
            <v>40</v>
          </cell>
        </row>
        <row r="8809">
          <cell r="D8809">
            <v>3.1232E-3</v>
          </cell>
          <cell r="E8809">
            <v>20</v>
          </cell>
          <cell r="J8809">
            <v>3.1232E-3</v>
          </cell>
          <cell r="K8809">
            <v>-20</v>
          </cell>
          <cell r="P8809">
            <v>3.1232E-3</v>
          </cell>
          <cell r="Q8809">
            <v>40</v>
          </cell>
          <cell r="W8809">
            <v>40</v>
          </cell>
        </row>
        <row r="8810">
          <cell r="D8810">
            <v>3.1235999999999998E-3</v>
          </cell>
          <cell r="E8810">
            <v>20</v>
          </cell>
          <cell r="J8810">
            <v>3.1235999999999998E-3</v>
          </cell>
          <cell r="K8810">
            <v>0</v>
          </cell>
          <cell r="P8810">
            <v>3.1235999999999998E-3</v>
          </cell>
          <cell r="Q8810">
            <v>-40</v>
          </cell>
          <cell r="W8810">
            <v>120</v>
          </cell>
        </row>
        <row r="8811">
          <cell r="D8811">
            <v>3.124E-3</v>
          </cell>
          <cell r="E8811">
            <v>20</v>
          </cell>
          <cell r="J8811">
            <v>3.124E-3</v>
          </cell>
          <cell r="K8811">
            <v>0</v>
          </cell>
          <cell r="P8811">
            <v>3.124E-3</v>
          </cell>
          <cell r="Q8811">
            <v>40</v>
          </cell>
          <cell r="W8811">
            <v>120</v>
          </cell>
        </row>
        <row r="8812">
          <cell r="D8812">
            <v>3.1243999999999998E-3</v>
          </cell>
          <cell r="E8812">
            <v>60</v>
          </cell>
          <cell r="J8812">
            <v>3.1243999999999998E-3</v>
          </cell>
          <cell r="K8812">
            <v>0</v>
          </cell>
          <cell r="P8812">
            <v>3.1243999999999998E-3</v>
          </cell>
          <cell r="Q8812">
            <v>40</v>
          </cell>
          <cell r="W8812">
            <v>40</v>
          </cell>
        </row>
        <row r="8813">
          <cell r="D8813">
            <v>3.1248000000000001E-3</v>
          </cell>
          <cell r="E8813">
            <v>20</v>
          </cell>
          <cell r="J8813">
            <v>3.1248000000000001E-3</v>
          </cell>
          <cell r="K8813">
            <v>0</v>
          </cell>
          <cell r="P8813">
            <v>3.1248000000000001E-3</v>
          </cell>
          <cell r="Q8813">
            <v>40</v>
          </cell>
          <cell r="W8813">
            <v>120</v>
          </cell>
        </row>
        <row r="8814">
          <cell r="D8814">
            <v>3.1251999999999999E-3</v>
          </cell>
          <cell r="E8814">
            <v>20</v>
          </cell>
          <cell r="J8814">
            <v>3.1251999999999999E-3</v>
          </cell>
          <cell r="K8814">
            <v>0</v>
          </cell>
          <cell r="P8814">
            <v>3.1251999999999999E-3</v>
          </cell>
          <cell r="Q8814">
            <v>40</v>
          </cell>
          <cell r="W8814">
            <v>120</v>
          </cell>
        </row>
        <row r="8815">
          <cell r="D8815">
            <v>3.1256000000000001E-3</v>
          </cell>
          <cell r="E8815">
            <v>20</v>
          </cell>
          <cell r="J8815">
            <v>3.1256000000000001E-3</v>
          </cell>
          <cell r="K8815">
            <v>0</v>
          </cell>
          <cell r="P8815">
            <v>3.1256000000000001E-3</v>
          </cell>
          <cell r="Q8815">
            <v>40</v>
          </cell>
          <cell r="W8815">
            <v>40</v>
          </cell>
        </row>
        <row r="8816">
          <cell r="D8816">
            <v>3.1259999999999999E-3</v>
          </cell>
          <cell r="E8816">
            <v>60</v>
          </cell>
          <cell r="J8816">
            <v>3.1259999999999999E-3</v>
          </cell>
          <cell r="K8816">
            <v>0</v>
          </cell>
          <cell r="P8816">
            <v>3.1259999999999999E-3</v>
          </cell>
          <cell r="Q8816">
            <v>40</v>
          </cell>
          <cell r="W8816">
            <v>40</v>
          </cell>
        </row>
        <row r="8817">
          <cell r="D8817">
            <v>3.1264000000000001E-3</v>
          </cell>
          <cell r="E8817">
            <v>-20</v>
          </cell>
          <cell r="J8817">
            <v>3.1264000000000001E-3</v>
          </cell>
          <cell r="K8817">
            <v>0</v>
          </cell>
          <cell r="P8817">
            <v>3.1264000000000001E-3</v>
          </cell>
          <cell r="Q8817">
            <v>40</v>
          </cell>
          <cell r="W8817">
            <v>40</v>
          </cell>
        </row>
        <row r="8818">
          <cell r="D8818">
            <v>3.1267999999999999E-3</v>
          </cell>
          <cell r="E8818">
            <v>20</v>
          </cell>
          <cell r="J8818">
            <v>3.1267999999999999E-3</v>
          </cell>
          <cell r="K8818">
            <v>0</v>
          </cell>
          <cell r="P8818">
            <v>3.1267999999999999E-3</v>
          </cell>
          <cell r="Q8818">
            <v>40</v>
          </cell>
          <cell r="W8818">
            <v>120</v>
          </cell>
        </row>
        <row r="8819">
          <cell r="D8819">
            <v>3.1272000000000001E-3</v>
          </cell>
          <cell r="E8819">
            <v>20</v>
          </cell>
          <cell r="J8819">
            <v>3.1272000000000001E-3</v>
          </cell>
          <cell r="K8819">
            <v>0</v>
          </cell>
          <cell r="P8819">
            <v>3.1272000000000001E-3</v>
          </cell>
          <cell r="Q8819">
            <v>120</v>
          </cell>
          <cell r="W8819">
            <v>40</v>
          </cell>
        </row>
        <row r="8820">
          <cell r="D8820">
            <v>3.1275999999999999E-3</v>
          </cell>
          <cell r="E8820">
            <v>60</v>
          </cell>
          <cell r="J8820">
            <v>3.1275999999999999E-3</v>
          </cell>
          <cell r="K8820">
            <v>0</v>
          </cell>
          <cell r="P8820">
            <v>3.1275999999999999E-3</v>
          </cell>
          <cell r="Q8820">
            <v>40</v>
          </cell>
          <cell r="W8820">
            <v>40</v>
          </cell>
        </row>
        <row r="8821">
          <cell r="D8821">
            <v>3.1280000000000001E-3</v>
          </cell>
          <cell r="E8821">
            <v>60</v>
          </cell>
          <cell r="J8821">
            <v>3.1280000000000001E-3</v>
          </cell>
          <cell r="K8821">
            <v>0</v>
          </cell>
          <cell r="P8821">
            <v>3.1280000000000001E-3</v>
          </cell>
          <cell r="Q8821">
            <v>40</v>
          </cell>
          <cell r="W8821">
            <v>-40</v>
          </cell>
        </row>
        <row r="8822">
          <cell r="D8822">
            <v>3.1283999999999999E-3</v>
          </cell>
          <cell r="E8822">
            <v>20</v>
          </cell>
          <cell r="J8822">
            <v>3.1283999999999999E-3</v>
          </cell>
          <cell r="K8822">
            <v>0</v>
          </cell>
          <cell r="P8822">
            <v>3.1283999999999999E-3</v>
          </cell>
          <cell r="Q8822">
            <v>40</v>
          </cell>
          <cell r="W8822">
            <v>40</v>
          </cell>
        </row>
        <row r="8823">
          <cell r="D8823">
            <v>3.1288000000000002E-3</v>
          </cell>
          <cell r="E8823">
            <v>20</v>
          </cell>
          <cell r="J8823">
            <v>3.1288000000000002E-3</v>
          </cell>
          <cell r="K8823">
            <v>-20</v>
          </cell>
          <cell r="P8823">
            <v>3.1288000000000002E-3</v>
          </cell>
          <cell r="Q8823">
            <v>40</v>
          </cell>
          <cell r="W8823">
            <v>40</v>
          </cell>
        </row>
        <row r="8824">
          <cell r="D8824">
            <v>3.1292E-3</v>
          </cell>
          <cell r="E8824">
            <v>60</v>
          </cell>
          <cell r="J8824">
            <v>3.1292E-3</v>
          </cell>
          <cell r="K8824">
            <v>0</v>
          </cell>
          <cell r="P8824">
            <v>3.1292E-3</v>
          </cell>
          <cell r="Q8824">
            <v>-40</v>
          </cell>
          <cell r="W8824">
            <v>120</v>
          </cell>
        </row>
        <row r="8825">
          <cell r="D8825">
            <v>3.1296000000000002E-3</v>
          </cell>
          <cell r="E8825">
            <v>60</v>
          </cell>
          <cell r="J8825">
            <v>3.1296000000000002E-3</v>
          </cell>
          <cell r="K8825">
            <v>20</v>
          </cell>
          <cell r="P8825">
            <v>3.1296000000000002E-3</v>
          </cell>
          <cell r="Q8825">
            <v>-40</v>
          </cell>
          <cell r="W8825">
            <v>-40</v>
          </cell>
        </row>
        <row r="8826">
          <cell r="D8826">
            <v>3.13E-3</v>
          </cell>
          <cell r="E8826">
            <v>60</v>
          </cell>
          <cell r="J8826">
            <v>3.13E-3</v>
          </cell>
          <cell r="K8826">
            <v>0</v>
          </cell>
          <cell r="P8826">
            <v>3.13E-3</v>
          </cell>
          <cell r="Q8826">
            <v>40</v>
          </cell>
          <cell r="W8826">
            <v>40</v>
          </cell>
        </row>
        <row r="8827">
          <cell r="D8827">
            <v>3.1304000000000002E-3</v>
          </cell>
          <cell r="E8827">
            <v>20</v>
          </cell>
          <cell r="J8827">
            <v>3.1304000000000002E-3</v>
          </cell>
          <cell r="K8827">
            <v>0</v>
          </cell>
          <cell r="P8827">
            <v>3.1304000000000002E-3</v>
          </cell>
          <cell r="Q8827">
            <v>40</v>
          </cell>
          <cell r="W8827">
            <v>120</v>
          </cell>
        </row>
        <row r="8828">
          <cell r="D8828">
            <v>3.1308E-3</v>
          </cell>
          <cell r="E8828">
            <v>60</v>
          </cell>
          <cell r="J8828">
            <v>3.1308E-3</v>
          </cell>
          <cell r="K8828">
            <v>0</v>
          </cell>
          <cell r="P8828">
            <v>3.1308E-3</v>
          </cell>
          <cell r="Q8828">
            <v>-40</v>
          </cell>
          <cell r="W8828">
            <v>-40</v>
          </cell>
        </row>
        <row r="8829">
          <cell r="D8829">
            <v>3.1312000000000002E-3</v>
          </cell>
          <cell r="E8829">
            <v>60</v>
          </cell>
          <cell r="J8829">
            <v>3.1312000000000002E-3</v>
          </cell>
          <cell r="K8829">
            <v>0</v>
          </cell>
          <cell r="P8829">
            <v>3.1312000000000002E-3</v>
          </cell>
          <cell r="Q8829">
            <v>-40</v>
          </cell>
          <cell r="W8829">
            <v>120</v>
          </cell>
        </row>
        <row r="8830">
          <cell r="D8830">
            <v>3.1316E-3</v>
          </cell>
          <cell r="E8830">
            <v>60</v>
          </cell>
          <cell r="J8830">
            <v>3.1316E-3</v>
          </cell>
          <cell r="K8830">
            <v>0</v>
          </cell>
          <cell r="P8830">
            <v>3.1316E-3</v>
          </cell>
          <cell r="Q8830">
            <v>40</v>
          </cell>
          <cell r="W8830">
            <v>40</v>
          </cell>
        </row>
        <row r="8831">
          <cell r="D8831">
            <v>3.1319999999999998E-3</v>
          </cell>
          <cell r="E8831">
            <v>60</v>
          </cell>
          <cell r="J8831">
            <v>3.1319999999999998E-3</v>
          </cell>
          <cell r="K8831">
            <v>20</v>
          </cell>
          <cell r="P8831">
            <v>3.1319999999999998E-3</v>
          </cell>
          <cell r="Q8831">
            <v>40</v>
          </cell>
          <cell r="W8831">
            <v>40</v>
          </cell>
        </row>
        <row r="8832">
          <cell r="D8832">
            <v>3.1324E-3</v>
          </cell>
          <cell r="E8832">
            <v>60</v>
          </cell>
          <cell r="J8832">
            <v>3.1324E-3</v>
          </cell>
          <cell r="K8832">
            <v>0</v>
          </cell>
          <cell r="P8832">
            <v>3.1324E-3</v>
          </cell>
          <cell r="Q8832">
            <v>40</v>
          </cell>
          <cell r="W8832">
            <v>40</v>
          </cell>
        </row>
        <row r="8833">
          <cell r="D8833">
            <v>3.1327999999999998E-3</v>
          </cell>
          <cell r="E8833">
            <v>60</v>
          </cell>
          <cell r="J8833">
            <v>3.1327999999999998E-3</v>
          </cell>
          <cell r="K8833">
            <v>0</v>
          </cell>
          <cell r="P8833">
            <v>3.1327999999999998E-3</v>
          </cell>
          <cell r="Q8833">
            <v>-40</v>
          </cell>
          <cell r="W8833">
            <v>40</v>
          </cell>
        </row>
        <row r="8834">
          <cell r="D8834">
            <v>3.1332E-3</v>
          </cell>
          <cell r="E8834">
            <v>60</v>
          </cell>
          <cell r="J8834">
            <v>3.1332E-3</v>
          </cell>
          <cell r="K8834">
            <v>20</v>
          </cell>
          <cell r="P8834">
            <v>3.1332E-3</v>
          </cell>
          <cell r="Q8834">
            <v>40</v>
          </cell>
          <cell r="W8834">
            <v>40</v>
          </cell>
        </row>
        <row r="8835">
          <cell r="D8835">
            <v>3.1335999999999998E-3</v>
          </cell>
          <cell r="E8835">
            <v>20</v>
          </cell>
          <cell r="J8835">
            <v>3.1335999999999998E-3</v>
          </cell>
          <cell r="K8835">
            <v>0</v>
          </cell>
          <cell r="P8835">
            <v>3.1335999999999998E-3</v>
          </cell>
          <cell r="Q8835">
            <v>120</v>
          </cell>
          <cell r="W8835">
            <v>40</v>
          </cell>
        </row>
        <row r="8836">
          <cell r="D8836">
            <v>3.1340000000000001E-3</v>
          </cell>
          <cell r="E8836">
            <v>60</v>
          </cell>
          <cell r="J8836">
            <v>3.1340000000000001E-3</v>
          </cell>
          <cell r="K8836">
            <v>0</v>
          </cell>
          <cell r="P8836">
            <v>3.1340000000000001E-3</v>
          </cell>
          <cell r="Q8836">
            <v>-40</v>
          </cell>
          <cell r="W8836">
            <v>40</v>
          </cell>
        </row>
        <row r="8837">
          <cell r="D8837">
            <v>3.1343999999999999E-3</v>
          </cell>
          <cell r="E8837">
            <v>60</v>
          </cell>
          <cell r="J8837">
            <v>3.1343999999999999E-3</v>
          </cell>
          <cell r="K8837">
            <v>0</v>
          </cell>
          <cell r="P8837">
            <v>3.1343999999999999E-3</v>
          </cell>
          <cell r="Q8837">
            <v>-40</v>
          </cell>
          <cell r="W8837">
            <v>40</v>
          </cell>
        </row>
        <row r="8838">
          <cell r="D8838">
            <v>3.1348000000000001E-3</v>
          </cell>
          <cell r="E8838">
            <v>20</v>
          </cell>
          <cell r="J8838">
            <v>3.1348000000000001E-3</v>
          </cell>
          <cell r="K8838">
            <v>0</v>
          </cell>
          <cell r="P8838">
            <v>3.1348000000000001E-3</v>
          </cell>
          <cell r="Q8838">
            <v>40</v>
          </cell>
          <cell r="W8838">
            <v>120</v>
          </cell>
        </row>
        <row r="8839">
          <cell r="D8839">
            <v>3.1351999999999999E-3</v>
          </cell>
          <cell r="E8839">
            <v>60</v>
          </cell>
          <cell r="J8839">
            <v>3.1351999999999999E-3</v>
          </cell>
          <cell r="K8839">
            <v>0</v>
          </cell>
          <cell r="P8839">
            <v>3.1351999999999999E-3</v>
          </cell>
          <cell r="Q8839">
            <v>40</v>
          </cell>
          <cell r="W8839">
            <v>40</v>
          </cell>
        </row>
        <row r="8840">
          <cell r="D8840">
            <v>3.1356000000000001E-3</v>
          </cell>
          <cell r="E8840">
            <v>60</v>
          </cell>
          <cell r="J8840">
            <v>3.1356000000000001E-3</v>
          </cell>
          <cell r="K8840">
            <v>20</v>
          </cell>
          <cell r="P8840">
            <v>3.1356000000000001E-3</v>
          </cell>
          <cell r="Q8840">
            <v>40</v>
          </cell>
          <cell r="W8840">
            <v>40</v>
          </cell>
        </row>
        <row r="8841">
          <cell r="D8841">
            <v>3.1359999999999999E-3</v>
          </cell>
          <cell r="E8841">
            <v>20</v>
          </cell>
          <cell r="J8841">
            <v>3.1359999999999999E-3</v>
          </cell>
          <cell r="K8841">
            <v>0</v>
          </cell>
          <cell r="P8841">
            <v>3.1359999999999999E-3</v>
          </cell>
          <cell r="Q8841">
            <v>40</v>
          </cell>
          <cell r="W8841">
            <v>40</v>
          </cell>
        </row>
        <row r="8842">
          <cell r="D8842">
            <v>3.1364000000000001E-3</v>
          </cell>
          <cell r="E8842">
            <v>20</v>
          </cell>
          <cell r="J8842">
            <v>3.1364000000000001E-3</v>
          </cell>
          <cell r="K8842">
            <v>-20</v>
          </cell>
          <cell r="P8842">
            <v>3.1364000000000001E-3</v>
          </cell>
          <cell r="Q8842">
            <v>40</v>
          </cell>
          <cell r="W8842">
            <v>40</v>
          </cell>
        </row>
        <row r="8843">
          <cell r="D8843">
            <v>3.1367999999999999E-3</v>
          </cell>
          <cell r="E8843">
            <v>20</v>
          </cell>
          <cell r="J8843">
            <v>3.1367999999999999E-3</v>
          </cell>
          <cell r="K8843">
            <v>0</v>
          </cell>
          <cell r="P8843">
            <v>3.1367999999999999E-3</v>
          </cell>
          <cell r="Q8843">
            <v>-40</v>
          </cell>
          <cell r="W8843">
            <v>40</v>
          </cell>
        </row>
        <row r="8844">
          <cell r="D8844">
            <v>3.1372000000000001E-3</v>
          </cell>
          <cell r="E8844">
            <v>20</v>
          </cell>
          <cell r="J8844">
            <v>3.1372000000000001E-3</v>
          </cell>
          <cell r="K8844">
            <v>20</v>
          </cell>
          <cell r="P8844">
            <v>3.1372000000000001E-3</v>
          </cell>
          <cell r="Q8844">
            <v>-40</v>
          </cell>
          <cell r="W8844">
            <v>40</v>
          </cell>
        </row>
        <row r="8845">
          <cell r="D8845">
            <v>3.1375999999999999E-3</v>
          </cell>
          <cell r="E8845">
            <v>20</v>
          </cell>
          <cell r="J8845">
            <v>3.1375999999999999E-3</v>
          </cell>
          <cell r="K8845">
            <v>0</v>
          </cell>
          <cell r="P8845">
            <v>3.1375999999999999E-3</v>
          </cell>
          <cell r="Q8845">
            <v>40</v>
          </cell>
          <cell r="W8845">
            <v>40</v>
          </cell>
        </row>
        <row r="8846">
          <cell r="D8846">
            <v>3.1380000000000002E-3</v>
          </cell>
          <cell r="E8846">
            <v>60</v>
          </cell>
          <cell r="J8846">
            <v>3.1380000000000002E-3</v>
          </cell>
          <cell r="K8846">
            <v>0</v>
          </cell>
          <cell r="P8846">
            <v>3.1380000000000002E-3</v>
          </cell>
          <cell r="Q8846">
            <v>-40</v>
          </cell>
          <cell r="W8846">
            <v>-40</v>
          </cell>
        </row>
        <row r="8847">
          <cell r="D8847">
            <v>3.1384E-3</v>
          </cell>
          <cell r="E8847">
            <v>60</v>
          </cell>
          <cell r="J8847">
            <v>3.1384E-3</v>
          </cell>
          <cell r="K8847">
            <v>0</v>
          </cell>
          <cell r="P8847">
            <v>3.1384E-3</v>
          </cell>
          <cell r="Q8847">
            <v>40</v>
          </cell>
          <cell r="W8847">
            <v>120</v>
          </cell>
        </row>
        <row r="8848">
          <cell r="D8848">
            <v>3.1388000000000002E-3</v>
          </cell>
          <cell r="E8848">
            <v>20</v>
          </cell>
          <cell r="J8848">
            <v>3.1388000000000002E-3</v>
          </cell>
          <cell r="K8848">
            <v>0</v>
          </cell>
          <cell r="P8848">
            <v>3.1388000000000002E-3</v>
          </cell>
          <cell r="Q8848">
            <v>40</v>
          </cell>
          <cell r="W8848">
            <v>40</v>
          </cell>
        </row>
        <row r="8849">
          <cell r="D8849">
            <v>3.1392E-3</v>
          </cell>
          <cell r="E8849">
            <v>20</v>
          </cell>
          <cell r="J8849">
            <v>3.1392E-3</v>
          </cell>
          <cell r="K8849">
            <v>0</v>
          </cell>
          <cell r="P8849">
            <v>3.1392E-3</v>
          </cell>
          <cell r="Q8849">
            <v>-40</v>
          </cell>
          <cell r="W8849">
            <v>40</v>
          </cell>
        </row>
        <row r="8850">
          <cell r="D8850">
            <v>3.1396000000000002E-3</v>
          </cell>
          <cell r="E8850">
            <v>60</v>
          </cell>
          <cell r="J8850">
            <v>3.1396000000000002E-3</v>
          </cell>
          <cell r="K8850">
            <v>0</v>
          </cell>
          <cell r="P8850">
            <v>3.1396000000000002E-3</v>
          </cell>
          <cell r="Q8850">
            <v>40</v>
          </cell>
          <cell r="W8850">
            <v>40</v>
          </cell>
        </row>
        <row r="8851">
          <cell r="D8851">
            <v>3.14E-3</v>
          </cell>
          <cell r="E8851">
            <v>20</v>
          </cell>
          <cell r="J8851">
            <v>3.14E-3</v>
          </cell>
          <cell r="K8851">
            <v>0</v>
          </cell>
          <cell r="P8851">
            <v>3.14E-3</v>
          </cell>
          <cell r="Q8851">
            <v>-40</v>
          </cell>
          <cell r="W8851">
            <v>40</v>
          </cell>
        </row>
        <row r="8852">
          <cell r="D8852">
            <v>3.1403999999999998E-3</v>
          </cell>
          <cell r="E8852">
            <v>60</v>
          </cell>
          <cell r="J8852">
            <v>3.1403999999999998E-3</v>
          </cell>
          <cell r="K8852">
            <v>0</v>
          </cell>
          <cell r="P8852">
            <v>3.1403999999999998E-3</v>
          </cell>
          <cell r="Q8852">
            <v>40</v>
          </cell>
          <cell r="W8852">
            <v>40</v>
          </cell>
        </row>
        <row r="8853">
          <cell r="D8853">
            <v>3.1408E-3</v>
          </cell>
          <cell r="E8853">
            <v>60</v>
          </cell>
          <cell r="J8853">
            <v>3.1408E-3</v>
          </cell>
          <cell r="K8853">
            <v>0</v>
          </cell>
          <cell r="P8853">
            <v>3.1408E-3</v>
          </cell>
          <cell r="Q8853">
            <v>40</v>
          </cell>
          <cell r="W8853">
            <v>40</v>
          </cell>
        </row>
        <row r="8854">
          <cell r="D8854">
            <v>3.1411999999999998E-3</v>
          </cell>
          <cell r="E8854">
            <v>60</v>
          </cell>
          <cell r="J8854">
            <v>3.1411999999999998E-3</v>
          </cell>
          <cell r="K8854">
            <v>-20</v>
          </cell>
          <cell r="P8854">
            <v>3.1411999999999998E-3</v>
          </cell>
          <cell r="Q8854">
            <v>40</v>
          </cell>
          <cell r="W8854">
            <v>120</v>
          </cell>
        </row>
        <row r="8855">
          <cell r="D8855">
            <v>3.1416E-3</v>
          </cell>
          <cell r="E8855">
            <v>20</v>
          </cell>
          <cell r="J8855">
            <v>3.1416E-3</v>
          </cell>
          <cell r="K8855">
            <v>0</v>
          </cell>
          <cell r="P8855">
            <v>3.1416E-3</v>
          </cell>
          <cell r="Q8855">
            <v>-40</v>
          </cell>
          <cell r="W8855">
            <v>40</v>
          </cell>
        </row>
        <row r="8856">
          <cell r="D8856">
            <v>3.1419999999999998E-3</v>
          </cell>
          <cell r="E8856">
            <v>60</v>
          </cell>
          <cell r="J8856">
            <v>3.1419999999999998E-3</v>
          </cell>
          <cell r="K8856">
            <v>0</v>
          </cell>
          <cell r="P8856">
            <v>3.1419999999999998E-3</v>
          </cell>
          <cell r="Q8856">
            <v>120</v>
          </cell>
          <cell r="W8856">
            <v>-40</v>
          </cell>
        </row>
        <row r="8857">
          <cell r="D8857">
            <v>3.1424000000000001E-3</v>
          </cell>
          <cell r="E8857">
            <v>60</v>
          </cell>
          <cell r="J8857">
            <v>3.1424000000000001E-3</v>
          </cell>
          <cell r="K8857">
            <v>0</v>
          </cell>
          <cell r="P8857">
            <v>3.1424000000000001E-3</v>
          </cell>
          <cell r="Q8857">
            <v>40</v>
          </cell>
          <cell r="W8857">
            <v>120</v>
          </cell>
        </row>
        <row r="8858">
          <cell r="D8858">
            <v>3.1427999999999998E-3</v>
          </cell>
          <cell r="E8858">
            <v>20</v>
          </cell>
          <cell r="J8858">
            <v>3.1427999999999998E-3</v>
          </cell>
          <cell r="K8858">
            <v>0</v>
          </cell>
          <cell r="P8858">
            <v>3.1427999999999998E-3</v>
          </cell>
          <cell r="Q8858">
            <v>-40</v>
          </cell>
          <cell r="W8858">
            <v>40</v>
          </cell>
        </row>
        <row r="8859">
          <cell r="D8859">
            <v>3.1432000000000001E-3</v>
          </cell>
          <cell r="E8859">
            <v>20</v>
          </cell>
          <cell r="J8859">
            <v>3.1432000000000001E-3</v>
          </cell>
          <cell r="K8859">
            <v>0</v>
          </cell>
          <cell r="P8859">
            <v>3.1432000000000001E-3</v>
          </cell>
          <cell r="Q8859">
            <v>40</v>
          </cell>
          <cell r="W8859">
            <v>40</v>
          </cell>
        </row>
        <row r="8860">
          <cell r="D8860">
            <v>3.1435999999999999E-3</v>
          </cell>
          <cell r="E8860">
            <v>20</v>
          </cell>
          <cell r="J8860">
            <v>3.1435999999999999E-3</v>
          </cell>
          <cell r="K8860">
            <v>0</v>
          </cell>
          <cell r="P8860">
            <v>3.1435999999999999E-3</v>
          </cell>
          <cell r="Q8860">
            <v>-40</v>
          </cell>
          <cell r="W8860">
            <v>-40</v>
          </cell>
        </row>
        <row r="8861">
          <cell r="D8861">
            <v>3.1440000000000001E-3</v>
          </cell>
          <cell r="E8861">
            <v>60</v>
          </cell>
          <cell r="J8861">
            <v>3.1440000000000001E-3</v>
          </cell>
          <cell r="K8861">
            <v>0</v>
          </cell>
          <cell r="P8861">
            <v>3.1440000000000001E-3</v>
          </cell>
          <cell r="Q8861">
            <v>-40</v>
          </cell>
          <cell r="W8861">
            <v>-40</v>
          </cell>
        </row>
        <row r="8862">
          <cell r="D8862">
            <v>3.1443999999999999E-3</v>
          </cell>
          <cell r="E8862">
            <v>60</v>
          </cell>
          <cell r="J8862">
            <v>3.1443999999999999E-3</v>
          </cell>
          <cell r="K8862">
            <v>0</v>
          </cell>
          <cell r="P8862">
            <v>3.1443999999999999E-3</v>
          </cell>
          <cell r="Q8862">
            <v>-40</v>
          </cell>
          <cell r="W8862">
            <v>-40</v>
          </cell>
        </row>
        <row r="8863">
          <cell r="D8863">
            <v>3.1448000000000001E-3</v>
          </cell>
          <cell r="E8863">
            <v>20</v>
          </cell>
          <cell r="J8863">
            <v>3.1448000000000001E-3</v>
          </cell>
          <cell r="K8863">
            <v>0</v>
          </cell>
          <cell r="P8863">
            <v>3.1448000000000001E-3</v>
          </cell>
          <cell r="Q8863">
            <v>40</v>
          </cell>
          <cell r="W8863">
            <v>40</v>
          </cell>
        </row>
        <row r="8864">
          <cell r="D8864">
            <v>3.1451999999999999E-3</v>
          </cell>
          <cell r="E8864">
            <v>20</v>
          </cell>
          <cell r="J8864">
            <v>3.1451999999999999E-3</v>
          </cell>
          <cell r="K8864">
            <v>20</v>
          </cell>
          <cell r="P8864">
            <v>3.1451999999999999E-3</v>
          </cell>
          <cell r="Q8864">
            <v>40</v>
          </cell>
          <cell r="W8864">
            <v>40</v>
          </cell>
        </row>
        <row r="8865">
          <cell r="D8865">
            <v>3.1456000000000001E-3</v>
          </cell>
          <cell r="E8865">
            <v>60</v>
          </cell>
          <cell r="J8865">
            <v>3.1456000000000001E-3</v>
          </cell>
          <cell r="K8865">
            <v>0</v>
          </cell>
          <cell r="P8865">
            <v>3.1456000000000001E-3</v>
          </cell>
          <cell r="Q8865">
            <v>40</v>
          </cell>
          <cell r="W8865">
            <v>40</v>
          </cell>
        </row>
        <row r="8866">
          <cell r="D8866">
            <v>3.1459999999999999E-3</v>
          </cell>
          <cell r="E8866">
            <v>60</v>
          </cell>
          <cell r="J8866">
            <v>3.1459999999999999E-3</v>
          </cell>
          <cell r="K8866">
            <v>20</v>
          </cell>
          <cell r="P8866">
            <v>3.1459999999999999E-3</v>
          </cell>
          <cell r="Q8866">
            <v>40</v>
          </cell>
          <cell r="W8866">
            <v>40</v>
          </cell>
        </row>
        <row r="8867">
          <cell r="D8867">
            <v>3.1464000000000002E-3</v>
          </cell>
          <cell r="E8867">
            <v>20</v>
          </cell>
          <cell r="J8867">
            <v>3.1464000000000002E-3</v>
          </cell>
          <cell r="K8867">
            <v>0</v>
          </cell>
          <cell r="P8867">
            <v>3.1464000000000002E-3</v>
          </cell>
          <cell r="Q8867">
            <v>40</v>
          </cell>
          <cell r="W8867">
            <v>120</v>
          </cell>
        </row>
        <row r="8868">
          <cell r="D8868">
            <v>3.1467999999999999E-3</v>
          </cell>
          <cell r="E8868">
            <v>20</v>
          </cell>
          <cell r="J8868">
            <v>3.1467999999999999E-3</v>
          </cell>
          <cell r="K8868">
            <v>0</v>
          </cell>
          <cell r="P8868">
            <v>3.1467999999999999E-3</v>
          </cell>
          <cell r="Q8868">
            <v>-40</v>
          </cell>
          <cell r="W8868">
            <v>-40</v>
          </cell>
        </row>
        <row r="8869">
          <cell r="D8869">
            <v>3.1472000000000002E-3</v>
          </cell>
          <cell r="E8869">
            <v>20</v>
          </cell>
          <cell r="J8869">
            <v>3.1472000000000002E-3</v>
          </cell>
          <cell r="K8869">
            <v>0</v>
          </cell>
          <cell r="P8869">
            <v>3.1472000000000002E-3</v>
          </cell>
          <cell r="Q8869">
            <v>-40</v>
          </cell>
          <cell r="W8869">
            <v>40</v>
          </cell>
        </row>
        <row r="8870">
          <cell r="D8870">
            <v>3.1476E-3</v>
          </cell>
          <cell r="E8870">
            <v>60</v>
          </cell>
          <cell r="J8870">
            <v>3.1476E-3</v>
          </cell>
          <cell r="K8870">
            <v>0</v>
          </cell>
          <cell r="P8870">
            <v>3.1476E-3</v>
          </cell>
          <cell r="Q8870">
            <v>40</v>
          </cell>
          <cell r="W8870">
            <v>40</v>
          </cell>
        </row>
        <row r="8871">
          <cell r="D8871">
            <v>3.1480000000000002E-3</v>
          </cell>
          <cell r="E8871">
            <v>20</v>
          </cell>
          <cell r="J8871">
            <v>3.1480000000000002E-3</v>
          </cell>
          <cell r="K8871">
            <v>0</v>
          </cell>
          <cell r="P8871">
            <v>3.1480000000000002E-3</v>
          </cell>
          <cell r="Q8871">
            <v>-40</v>
          </cell>
          <cell r="W8871">
            <v>40</v>
          </cell>
        </row>
        <row r="8872">
          <cell r="D8872">
            <v>3.1484E-3</v>
          </cell>
          <cell r="E8872">
            <v>20</v>
          </cell>
          <cell r="J8872">
            <v>3.1484E-3</v>
          </cell>
          <cell r="K8872">
            <v>0</v>
          </cell>
          <cell r="P8872">
            <v>3.1484E-3</v>
          </cell>
          <cell r="Q8872">
            <v>40</v>
          </cell>
          <cell r="W8872">
            <v>120</v>
          </cell>
        </row>
        <row r="8873">
          <cell r="D8873">
            <v>3.1488000000000002E-3</v>
          </cell>
          <cell r="E8873">
            <v>20</v>
          </cell>
          <cell r="J8873">
            <v>3.1488000000000002E-3</v>
          </cell>
          <cell r="K8873">
            <v>0</v>
          </cell>
          <cell r="P8873">
            <v>3.1488000000000002E-3</v>
          </cell>
          <cell r="Q8873">
            <v>40</v>
          </cell>
          <cell r="W8873">
            <v>40</v>
          </cell>
        </row>
        <row r="8874">
          <cell r="D8874">
            <v>3.1492E-3</v>
          </cell>
          <cell r="E8874">
            <v>20</v>
          </cell>
          <cell r="J8874">
            <v>3.1492E-3</v>
          </cell>
          <cell r="K8874">
            <v>0</v>
          </cell>
          <cell r="P8874">
            <v>3.1492E-3</v>
          </cell>
          <cell r="Q8874">
            <v>40</v>
          </cell>
          <cell r="W8874">
            <v>-40</v>
          </cell>
        </row>
        <row r="8875">
          <cell r="D8875">
            <v>3.1495999999999998E-3</v>
          </cell>
          <cell r="E8875">
            <v>20</v>
          </cell>
          <cell r="J8875">
            <v>3.1495999999999998E-3</v>
          </cell>
          <cell r="K8875">
            <v>0</v>
          </cell>
          <cell r="P8875">
            <v>3.1495999999999998E-3</v>
          </cell>
          <cell r="Q8875">
            <v>-40</v>
          </cell>
          <cell r="W8875">
            <v>-40</v>
          </cell>
        </row>
        <row r="8876">
          <cell r="D8876">
            <v>3.15E-3</v>
          </cell>
          <cell r="E8876">
            <v>20</v>
          </cell>
          <cell r="J8876">
            <v>3.15E-3</v>
          </cell>
          <cell r="K8876">
            <v>0</v>
          </cell>
          <cell r="P8876">
            <v>3.15E-3</v>
          </cell>
          <cell r="Q8876">
            <v>40</v>
          </cell>
          <cell r="W8876">
            <v>40</v>
          </cell>
        </row>
        <row r="8877">
          <cell r="D8877">
            <v>3.1503999999999998E-3</v>
          </cell>
          <cell r="E8877">
            <v>20</v>
          </cell>
          <cell r="J8877">
            <v>3.1503999999999998E-3</v>
          </cell>
          <cell r="K8877">
            <v>-20</v>
          </cell>
          <cell r="P8877">
            <v>3.1503999999999998E-3</v>
          </cell>
          <cell r="Q8877">
            <v>40</v>
          </cell>
          <cell r="W8877">
            <v>40</v>
          </cell>
        </row>
        <row r="8878">
          <cell r="D8878">
            <v>3.1508E-3</v>
          </cell>
          <cell r="E8878">
            <v>20</v>
          </cell>
          <cell r="J8878">
            <v>3.1508E-3</v>
          </cell>
          <cell r="K8878">
            <v>0</v>
          </cell>
          <cell r="P8878">
            <v>3.1508E-3</v>
          </cell>
          <cell r="Q8878">
            <v>40</v>
          </cell>
          <cell r="W8878">
            <v>40</v>
          </cell>
        </row>
        <row r="8879">
          <cell r="D8879">
            <v>3.1511999999999998E-3</v>
          </cell>
          <cell r="E8879">
            <v>20</v>
          </cell>
          <cell r="J8879">
            <v>3.1511999999999998E-3</v>
          </cell>
          <cell r="K8879">
            <v>0</v>
          </cell>
          <cell r="P8879">
            <v>3.1511999999999998E-3</v>
          </cell>
          <cell r="Q8879">
            <v>-40</v>
          </cell>
          <cell r="W8879">
            <v>-40</v>
          </cell>
        </row>
        <row r="8880">
          <cell r="D8880">
            <v>3.1516000000000001E-3</v>
          </cell>
          <cell r="E8880">
            <v>20</v>
          </cell>
          <cell r="J8880">
            <v>3.1516000000000001E-3</v>
          </cell>
          <cell r="K8880">
            <v>0</v>
          </cell>
          <cell r="P8880">
            <v>3.1516000000000001E-3</v>
          </cell>
          <cell r="Q8880">
            <v>40</v>
          </cell>
          <cell r="W8880">
            <v>40</v>
          </cell>
        </row>
        <row r="8881">
          <cell r="D8881">
            <v>3.1519999999999999E-3</v>
          </cell>
          <cell r="E8881">
            <v>20</v>
          </cell>
          <cell r="J8881">
            <v>3.1519999999999999E-3</v>
          </cell>
          <cell r="K8881">
            <v>0</v>
          </cell>
          <cell r="P8881">
            <v>3.1519999999999999E-3</v>
          </cell>
          <cell r="Q8881">
            <v>40</v>
          </cell>
          <cell r="W8881">
            <v>-40</v>
          </cell>
        </row>
        <row r="8882">
          <cell r="D8882">
            <v>3.1524000000000001E-3</v>
          </cell>
          <cell r="E8882">
            <v>20</v>
          </cell>
          <cell r="J8882">
            <v>3.1524000000000001E-3</v>
          </cell>
          <cell r="K8882">
            <v>0</v>
          </cell>
          <cell r="P8882">
            <v>3.1524000000000001E-3</v>
          </cell>
          <cell r="Q8882">
            <v>40</v>
          </cell>
          <cell r="W8882">
            <v>40</v>
          </cell>
        </row>
        <row r="8883">
          <cell r="D8883">
            <v>3.1527999999999999E-3</v>
          </cell>
          <cell r="E8883">
            <v>-20</v>
          </cell>
          <cell r="J8883">
            <v>3.1527999999999999E-3</v>
          </cell>
          <cell r="K8883">
            <v>0</v>
          </cell>
          <cell r="P8883">
            <v>3.1527999999999999E-3</v>
          </cell>
          <cell r="Q8883">
            <v>120</v>
          </cell>
          <cell r="W8883">
            <v>40</v>
          </cell>
        </row>
        <row r="8884">
          <cell r="D8884">
            <v>3.1532000000000001E-3</v>
          </cell>
          <cell r="E8884">
            <v>20</v>
          </cell>
          <cell r="J8884">
            <v>3.1532000000000001E-3</v>
          </cell>
          <cell r="K8884">
            <v>0</v>
          </cell>
          <cell r="P8884">
            <v>3.1532000000000001E-3</v>
          </cell>
          <cell r="Q8884">
            <v>40</v>
          </cell>
          <cell r="W8884">
            <v>-40</v>
          </cell>
        </row>
        <row r="8885">
          <cell r="D8885">
            <v>3.1535999999999999E-3</v>
          </cell>
          <cell r="E8885">
            <v>20</v>
          </cell>
          <cell r="J8885">
            <v>3.1535999999999999E-3</v>
          </cell>
          <cell r="K8885">
            <v>0</v>
          </cell>
          <cell r="P8885">
            <v>3.1535999999999999E-3</v>
          </cell>
          <cell r="Q8885">
            <v>40</v>
          </cell>
          <cell r="W8885">
            <v>-40</v>
          </cell>
        </row>
        <row r="8886">
          <cell r="D8886">
            <v>3.1540000000000001E-3</v>
          </cell>
          <cell r="E8886">
            <v>-20</v>
          </cell>
          <cell r="J8886">
            <v>3.1540000000000001E-3</v>
          </cell>
          <cell r="K8886">
            <v>0</v>
          </cell>
          <cell r="P8886">
            <v>3.1540000000000001E-3</v>
          </cell>
          <cell r="Q8886">
            <v>40</v>
          </cell>
          <cell r="W8886">
            <v>40</v>
          </cell>
        </row>
        <row r="8887">
          <cell r="D8887">
            <v>3.1543999999999999E-3</v>
          </cell>
          <cell r="E8887">
            <v>60</v>
          </cell>
          <cell r="J8887">
            <v>3.1543999999999999E-3</v>
          </cell>
          <cell r="K8887">
            <v>-20</v>
          </cell>
          <cell r="P8887">
            <v>3.1543999999999999E-3</v>
          </cell>
          <cell r="Q8887">
            <v>-40</v>
          </cell>
          <cell r="W8887">
            <v>-40</v>
          </cell>
        </row>
        <row r="8888">
          <cell r="D8888">
            <v>3.1548000000000001E-3</v>
          </cell>
          <cell r="E8888">
            <v>-20</v>
          </cell>
          <cell r="J8888">
            <v>3.1548000000000001E-3</v>
          </cell>
          <cell r="K8888">
            <v>0</v>
          </cell>
          <cell r="P8888">
            <v>3.1548000000000001E-3</v>
          </cell>
          <cell r="Q8888">
            <v>40</v>
          </cell>
          <cell r="W8888">
            <v>40</v>
          </cell>
        </row>
        <row r="8889">
          <cell r="D8889">
            <v>3.1551999999999999E-3</v>
          </cell>
          <cell r="E8889">
            <v>20</v>
          </cell>
          <cell r="J8889">
            <v>3.1551999999999999E-3</v>
          </cell>
          <cell r="K8889">
            <v>0</v>
          </cell>
          <cell r="P8889">
            <v>3.1551999999999999E-3</v>
          </cell>
          <cell r="Q8889">
            <v>-40</v>
          </cell>
          <cell r="W8889">
            <v>-40</v>
          </cell>
        </row>
        <row r="8890">
          <cell r="D8890">
            <v>3.1556000000000002E-3</v>
          </cell>
          <cell r="E8890">
            <v>20</v>
          </cell>
          <cell r="J8890">
            <v>3.1556000000000002E-3</v>
          </cell>
          <cell r="K8890">
            <v>0</v>
          </cell>
          <cell r="P8890">
            <v>3.1556000000000002E-3</v>
          </cell>
          <cell r="Q8890">
            <v>-40</v>
          </cell>
          <cell r="W8890">
            <v>40</v>
          </cell>
        </row>
        <row r="8891">
          <cell r="D8891">
            <v>3.156E-3</v>
          </cell>
          <cell r="E8891">
            <v>20</v>
          </cell>
          <cell r="J8891">
            <v>3.156E-3</v>
          </cell>
          <cell r="K8891">
            <v>-20</v>
          </cell>
          <cell r="P8891">
            <v>3.156E-3</v>
          </cell>
          <cell r="Q8891">
            <v>40</v>
          </cell>
          <cell r="W8891">
            <v>40</v>
          </cell>
        </row>
        <row r="8892">
          <cell r="D8892">
            <v>3.1564000000000002E-3</v>
          </cell>
          <cell r="E8892">
            <v>20</v>
          </cell>
          <cell r="J8892">
            <v>3.1564000000000002E-3</v>
          </cell>
          <cell r="K8892">
            <v>-20</v>
          </cell>
          <cell r="P8892">
            <v>3.1564000000000002E-3</v>
          </cell>
          <cell r="Q8892">
            <v>-40</v>
          </cell>
          <cell r="W8892">
            <v>40</v>
          </cell>
        </row>
        <row r="8893">
          <cell r="D8893">
            <v>3.1568E-3</v>
          </cell>
          <cell r="E8893">
            <v>20</v>
          </cell>
          <cell r="J8893">
            <v>3.1568E-3</v>
          </cell>
          <cell r="K8893">
            <v>0</v>
          </cell>
          <cell r="P8893">
            <v>3.1568E-3</v>
          </cell>
          <cell r="Q8893">
            <v>40</v>
          </cell>
          <cell r="W8893">
            <v>40</v>
          </cell>
        </row>
        <row r="8894">
          <cell r="D8894">
            <v>3.1572000000000002E-3</v>
          </cell>
          <cell r="E8894">
            <v>20</v>
          </cell>
          <cell r="J8894">
            <v>3.1572000000000002E-3</v>
          </cell>
          <cell r="K8894">
            <v>0</v>
          </cell>
          <cell r="P8894">
            <v>3.1572000000000002E-3</v>
          </cell>
          <cell r="Q8894">
            <v>40</v>
          </cell>
          <cell r="W8894">
            <v>40</v>
          </cell>
        </row>
        <row r="8895">
          <cell r="D8895">
            <v>3.1576E-3</v>
          </cell>
          <cell r="E8895">
            <v>-20</v>
          </cell>
          <cell r="J8895">
            <v>3.1576E-3</v>
          </cell>
          <cell r="K8895">
            <v>-20</v>
          </cell>
          <cell r="P8895">
            <v>3.1576E-3</v>
          </cell>
          <cell r="Q8895">
            <v>40</v>
          </cell>
          <cell r="W8895">
            <v>-40</v>
          </cell>
        </row>
        <row r="8896">
          <cell r="D8896">
            <v>3.1580000000000002E-3</v>
          </cell>
          <cell r="E8896">
            <v>20</v>
          </cell>
          <cell r="J8896">
            <v>3.1580000000000002E-3</v>
          </cell>
          <cell r="K8896">
            <v>0</v>
          </cell>
          <cell r="P8896">
            <v>3.1580000000000002E-3</v>
          </cell>
          <cell r="Q8896">
            <v>40</v>
          </cell>
          <cell r="W8896">
            <v>40</v>
          </cell>
        </row>
        <row r="8897">
          <cell r="D8897">
            <v>3.1584E-3</v>
          </cell>
          <cell r="E8897">
            <v>20</v>
          </cell>
          <cell r="J8897">
            <v>3.1584E-3</v>
          </cell>
          <cell r="K8897">
            <v>0</v>
          </cell>
          <cell r="P8897">
            <v>3.1584E-3</v>
          </cell>
          <cell r="Q8897">
            <v>-40</v>
          </cell>
          <cell r="W8897">
            <v>40</v>
          </cell>
        </row>
        <row r="8898">
          <cell r="D8898">
            <v>3.1587999999999998E-3</v>
          </cell>
          <cell r="E8898">
            <v>20</v>
          </cell>
          <cell r="J8898">
            <v>3.1587999999999998E-3</v>
          </cell>
          <cell r="K8898">
            <v>0</v>
          </cell>
          <cell r="P8898">
            <v>3.1587999999999998E-3</v>
          </cell>
          <cell r="Q8898">
            <v>40</v>
          </cell>
          <cell r="W8898">
            <v>40</v>
          </cell>
        </row>
        <row r="8899">
          <cell r="D8899">
            <v>3.1592E-3</v>
          </cell>
          <cell r="E8899">
            <v>20</v>
          </cell>
          <cell r="J8899">
            <v>3.1592E-3</v>
          </cell>
          <cell r="K8899">
            <v>0</v>
          </cell>
          <cell r="P8899">
            <v>3.1592E-3</v>
          </cell>
          <cell r="Q8899">
            <v>40</v>
          </cell>
          <cell r="W8899">
            <v>120</v>
          </cell>
        </row>
        <row r="8900">
          <cell r="D8900">
            <v>3.1595999999999998E-3</v>
          </cell>
          <cell r="E8900">
            <v>60</v>
          </cell>
          <cell r="J8900">
            <v>3.1595999999999998E-3</v>
          </cell>
          <cell r="K8900">
            <v>-20</v>
          </cell>
          <cell r="P8900">
            <v>3.1595999999999998E-3</v>
          </cell>
          <cell r="Q8900">
            <v>-40</v>
          </cell>
          <cell r="W8900">
            <v>40</v>
          </cell>
        </row>
        <row r="8901">
          <cell r="D8901">
            <v>3.16E-3</v>
          </cell>
          <cell r="E8901">
            <v>20</v>
          </cell>
          <cell r="J8901">
            <v>3.16E-3</v>
          </cell>
          <cell r="K8901">
            <v>0</v>
          </cell>
          <cell r="P8901">
            <v>3.16E-3</v>
          </cell>
          <cell r="Q8901">
            <v>40</v>
          </cell>
          <cell r="W8901">
            <v>40</v>
          </cell>
        </row>
        <row r="8902">
          <cell r="D8902">
            <v>3.1603999999999998E-3</v>
          </cell>
          <cell r="E8902">
            <v>20</v>
          </cell>
          <cell r="J8902">
            <v>3.1603999999999998E-3</v>
          </cell>
          <cell r="K8902">
            <v>0</v>
          </cell>
          <cell r="P8902">
            <v>3.1603999999999998E-3</v>
          </cell>
          <cell r="Q8902">
            <v>-40</v>
          </cell>
          <cell r="W8902">
            <v>40</v>
          </cell>
        </row>
        <row r="8903">
          <cell r="D8903">
            <v>3.1608000000000001E-3</v>
          </cell>
          <cell r="E8903">
            <v>20</v>
          </cell>
          <cell r="J8903">
            <v>3.1608000000000001E-3</v>
          </cell>
          <cell r="K8903">
            <v>0</v>
          </cell>
          <cell r="P8903">
            <v>3.1608000000000001E-3</v>
          </cell>
          <cell r="Q8903">
            <v>40</v>
          </cell>
          <cell r="W8903">
            <v>-40</v>
          </cell>
        </row>
        <row r="8904">
          <cell r="D8904">
            <v>3.1611999999999999E-3</v>
          </cell>
          <cell r="E8904">
            <v>20</v>
          </cell>
          <cell r="J8904">
            <v>3.1611999999999999E-3</v>
          </cell>
          <cell r="K8904">
            <v>20</v>
          </cell>
          <cell r="P8904">
            <v>3.1611999999999999E-3</v>
          </cell>
          <cell r="Q8904">
            <v>40</v>
          </cell>
          <cell r="W8904">
            <v>-40</v>
          </cell>
        </row>
        <row r="8905">
          <cell r="D8905">
            <v>3.1616000000000001E-3</v>
          </cell>
          <cell r="E8905">
            <v>60</v>
          </cell>
          <cell r="J8905">
            <v>3.1616000000000001E-3</v>
          </cell>
          <cell r="K8905">
            <v>0</v>
          </cell>
          <cell r="P8905">
            <v>3.1616000000000001E-3</v>
          </cell>
          <cell r="Q8905">
            <v>40</v>
          </cell>
          <cell r="W8905">
            <v>40</v>
          </cell>
        </row>
        <row r="8906">
          <cell r="D8906">
            <v>3.1619999999999999E-3</v>
          </cell>
          <cell r="E8906">
            <v>-20</v>
          </cell>
          <cell r="J8906">
            <v>3.1619999999999999E-3</v>
          </cell>
          <cell r="K8906">
            <v>0</v>
          </cell>
          <cell r="P8906">
            <v>3.1619999999999999E-3</v>
          </cell>
          <cell r="Q8906">
            <v>40</v>
          </cell>
          <cell r="W8906">
            <v>40</v>
          </cell>
        </row>
        <row r="8907">
          <cell r="D8907">
            <v>3.1624000000000001E-3</v>
          </cell>
          <cell r="E8907">
            <v>20</v>
          </cell>
          <cell r="J8907">
            <v>3.1624000000000001E-3</v>
          </cell>
          <cell r="K8907">
            <v>-20</v>
          </cell>
          <cell r="P8907">
            <v>3.1624000000000001E-3</v>
          </cell>
          <cell r="Q8907">
            <v>40</v>
          </cell>
          <cell r="W8907">
            <v>40</v>
          </cell>
        </row>
        <row r="8908">
          <cell r="D8908">
            <v>3.1627999999999999E-3</v>
          </cell>
          <cell r="E8908">
            <v>20</v>
          </cell>
          <cell r="J8908">
            <v>3.1627999999999999E-3</v>
          </cell>
          <cell r="K8908">
            <v>0</v>
          </cell>
          <cell r="P8908">
            <v>3.1627999999999999E-3</v>
          </cell>
          <cell r="Q8908">
            <v>40</v>
          </cell>
          <cell r="W8908">
            <v>40</v>
          </cell>
        </row>
        <row r="8909">
          <cell r="D8909">
            <v>3.1632000000000001E-3</v>
          </cell>
          <cell r="E8909">
            <v>20</v>
          </cell>
          <cell r="J8909">
            <v>3.1632000000000001E-3</v>
          </cell>
          <cell r="K8909">
            <v>20</v>
          </cell>
          <cell r="P8909">
            <v>3.1632000000000001E-3</v>
          </cell>
          <cell r="Q8909">
            <v>-40</v>
          </cell>
          <cell r="W8909">
            <v>40</v>
          </cell>
        </row>
        <row r="8910">
          <cell r="D8910">
            <v>3.1635999999999999E-3</v>
          </cell>
          <cell r="E8910">
            <v>60</v>
          </cell>
          <cell r="J8910">
            <v>3.1635999999999999E-3</v>
          </cell>
          <cell r="K8910">
            <v>-20</v>
          </cell>
          <cell r="P8910">
            <v>3.1635999999999999E-3</v>
          </cell>
          <cell r="Q8910">
            <v>-40</v>
          </cell>
          <cell r="W8910">
            <v>40</v>
          </cell>
        </row>
        <row r="8911">
          <cell r="D8911">
            <v>3.1640000000000001E-3</v>
          </cell>
          <cell r="E8911">
            <v>20</v>
          </cell>
          <cell r="J8911">
            <v>3.1640000000000001E-3</v>
          </cell>
          <cell r="K8911">
            <v>0</v>
          </cell>
          <cell r="P8911">
            <v>3.1640000000000001E-3</v>
          </cell>
          <cell r="Q8911">
            <v>40</v>
          </cell>
          <cell r="W8911">
            <v>40</v>
          </cell>
        </row>
        <row r="8912">
          <cell r="D8912">
            <v>3.1643999999999999E-3</v>
          </cell>
          <cell r="E8912">
            <v>20</v>
          </cell>
          <cell r="J8912">
            <v>3.1643999999999999E-3</v>
          </cell>
          <cell r="K8912">
            <v>0</v>
          </cell>
          <cell r="P8912">
            <v>3.1643999999999999E-3</v>
          </cell>
          <cell r="Q8912">
            <v>-40</v>
          </cell>
          <cell r="W8912">
            <v>40</v>
          </cell>
        </row>
        <row r="8913">
          <cell r="D8913">
            <v>3.1648000000000002E-3</v>
          </cell>
          <cell r="E8913">
            <v>20</v>
          </cell>
          <cell r="J8913">
            <v>3.1648000000000002E-3</v>
          </cell>
          <cell r="K8913">
            <v>-20</v>
          </cell>
          <cell r="P8913">
            <v>3.1648000000000002E-3</v>
          </cell>
          <cell r="Q8913">
            <v>-40</v>
          </cell>
          <cell r="W8913">
            <v>40</v>
          </cell>
        </row>
        <row r="8914">
          <cell r="D8914">
            <v>3.1652E-3</v>
          </cell>
          <cell r="E8914">
            <v>60</v>
          </cell>
          <cell r="J8914">
            <v>3.1652E-3</v>
          </cell>
          <cell r="K8914">
            <v>-20</v>
          </cell>
          <cell r="P8914">
            <v>3.1652E-3</v>
          </cell>
          <cell r="Q8914">
            <v>-40</v>
          </cell>
          <cell r="W8914">
            <v>-40</v>
          </cell>
        </row>
        <row r="8915">
          <cell r="D8915">
            <v>3.1656000000000002E-3</v>
          </cell>
          <cell r="E8915">
            <v>20</v>
          </cell>
          <cell r="J8915">
            <v>3.1656000000000002E-3</v>
          </cell>
          <cell r="K8915">
            <v>0</v>
          </cell>
          <cell r="P8915">
            <v>3.1656000000000002E-3</v>
          </cell>
          <cell r="Q8915">
            <v>-40</v>
          </cell>
          <cell r="W8915">
            <v>-40</v>
          </cell>
        </row>
        <row r="8916">
          <cell r="D8916">
            <v>3.166E-3</v>
          </cell>
          <cell r="E8916">
            <v>20</v>
          </cell>
          <cell r="J8916">
            <v>3.166E-3</v>
          </cell>
          <cell r="K8916">
            <v>0</v>
          </cell>
          <cell r="P8916">
            <v>3.166E-3</v>
          </cell>
          <cell r="Q8916">
            <v>-40</v>
          </cell>
          <cell r="W8916">
            <v>40</v>
          </cell>
        </row>
        <row r="8917">
          <cell r="D8917">
            <v>3.1664000000000002E-3</v>
          </cell>
          <cell r="E8917">
            <v>20</v>
          </cell>
          <cell r="J8917">
            <v>3.1664000000000002E-3</v>
          </cell>
          <cell r="K8917">
            <v>-20</v>
          </cell>
          <cell r="P8917">
            <v>3.1664000000000002E-3</v>
          </cell>
          <cell r="Q8917">
            <v>40</v>
          </cell>
          <cell r="W8917">
            <v>40</v>
          </cell>
        </row>
        <row r="8918">
          <cell r="D8918">
            <v>3.1668E-3</v>
          </cell>
          <cell r="E8918">
            <v>20</v>
          </cell>
          <cell r="J8918">
            <v>3.1668E-3</v>
          </cell>
          <cell r="K8918">
            <v>0</v>
          </cell>
          <cell r="P8918">
            <v>3.1668E-3</v>
          </cell>
          <cell r="Q8918">
            <v>-40</v>
          </cell>
          <cell r="W8918">
            <v>40</v>
          </cell>
        </row>
        <row r="8919">
          <cell r="D8919">
            <v>3.1671999999999998E-3</v>
          </cell>
          <cell r="E8919">
            <v>20</v>
          </cell>
          <cell r="J8919">
            <v>3.1671999999999998E-3</v>
          </cell>
          <cell r="K8919">
            <v>-20</v>
          </cell>
          <cell r="P8919">
            <v>3.1671999999999998E-3</v>
          </cell>
          <cell r="Q8919">
            <v>-40</v>
          </cell>
          <cell r="W8919">
            <v>-40</v>
          </cell>
        </row>
        <row r="8920">
          <cell r="D8920">
            <v>3.1676E-3</v>
          </cell>
          <cell r="E8920">
            <v>20</v>
          </cell>
          <cell r="J8920">
            <v>3.1676E-3</v>
          </cell>
          <cell r="K8920">
            <v>0</v>
          </cell>
          <cell r="P8920">
            <v>3.1676E-3</v>
          </cell>
          <cell r="Q8920">
            <v>-40</v>
          </cell>
          <cell r="W8920">
            <v>40</v>
          </cell>
        </row>
        <row r="8921">
          <cell r="D8921">
            <v>3.1679999999999998E-3</v>
          </cell>
          <cell r="E8921">
            <v>-20</v>
          </cell>
          <cell r="J8921">
            <v>3.1679999999999998E-3</v>
          </cell>
          <cell r="K8921">
            <v>-20</v>
          </cell>
          <cell r="P8921">
            <v>3.1679999999999998E-3</v>
          </cell>
          <cell r="Q8921">
            <v>-40</v>
          </cell>
          <cell r="W8921">
            <v>40</v>
          </cell>
        </row>
        <row r="8922">
          <cell r="D8922">
            <v>3.1684E-3</v>
          </cell>
          <cell r="E8922">
            <v>20</v>
          </cell>
          <cell r="J8922">
            <v>3.1684E-3</v>
          </cell>
          <cell r="K8922">
            <v>0</v>
          </cell>
          <cell r="P8922">
            <v>3.1684E-3</v>
          </cell>
          <cell r="Q8922">
            <v>40</v>
          </cell>
          <cell r="W8922">
            <v>-40</v>
          </cell>
        </row>
        <row r="8923">
          <cell r="D8923">
            <v>3.1687999999999998E-3</v>
          </cell>
          <cell r="E8923">
            <v>20</v>
          </cell>
          <cell r="J8923">
            <v>3.1687999999999998E-3</v>
          </cell>
          <cell r="K8923">
            <v>-20</v>
          </cell>
          <cell r="P8923">
            <v>3.1687999999999998E-3</v>
          </cell>
          <cell r="Q8923">
            <v>-40</v>
          </cell>
          <cell r="W8923">
            <v>-40</v>
          </cell>
        </row>
        <row r="8924">
          <cell r="D8924">
            <v>3.1692000000000001E-3</v>
          </cell>
          <cell r="E8924">
            <v>20</v>
          </cell>
          <cell r="J8924">
            <v>3.1692000000000001E-3</v>
          </cell>
          <cell r="K8924">
            <v>0</v>
          </cell>
          <cell r="P8924">
            <v>3.1692000000000001E-3</v>
          </cell>
          <cell r="Q8924">
            <v>40</v>
          </cell>
          <cell r="W8924">
            <v>40</v>
          </cell>
        </row>
        <row r="8925">
          <cell r="D8925">
            <v>3.1695999999999998E-3</v>
          </cell>
          <cell r="E8925">
            <v>20</v>
          </cell>
          <cell r="J8925">
            <v>3.1695999999999998E-3</v>
          </cell>
          <cell r="K8925">
            <v>0</v>
          </cell>
          <cell r="P8925">
            <v>3.1695999999999998E-3</v>
          </cell>
          <cell r="Q8925">
            <v>-40</v>
          </cell>
          <cell r="W8925">
            <v>40</v>
          </cell>
        </row>
        <row r="8926">
          <cell r="D8926">
            <v>3.1700000000000001E-3</v>
          </cell>
          <cell r="E8926">
            <v>20</v>
          </cell>
          <cell r="J8926">
            <v>3.1700000000000001E-3</v>
          </cell>
          <cell r="K8926">
            <v>0</v>
          </cell>
          <cell r="P8926">
            <v>3.1700000000000001E-3</v>
          </cell>
          <cell r="Q8926">
            <v>40</v>
          </cell>
          <cell r="W8926">
            <v>-40</v>
          </cell>
        </row>
        <row r="8927">
          <cell r="D8927">
            <v>3.1703999999999999E-3</v>
          </cell>
          <cell r="E8927">
            <v>20</v>
          </cell>
          <cell r="J8927">
            <v>3.1703999999999999E-3</v>
          </cell>
          <cell r="K8927">
            <v>0</v>
          </cell>
          <cell r="P8927">
            <v>3.1703999999999999E-3</v>
          </cell>
          <cell r="Q8927">
            <v>-40</v>
          </cell>
          <cell r="W8927">
            <v>-40</v>
          </cell>
        </row>
        <row r="8928">
          <cell r="D8928">
            <v>3.1708000000000001E-3</v>
          </cell>
          <cell r="E8928">
            <v>20</v>
          </cell>
          <cell r="J8928">
            <v>3.1708000000000001E-3</v>
          </cell>
          <cell r="K8928">
            <v>0</v>
          </cell>
          <cell r="P8928">
            <v>3.1708000000000001E-3</v>
          </cell>
          <cell r="Q8928">
            <v>-40</v>
          </cell>
          <cell r="W8928">
            <v>-40</v>
          </cell>
        </row>
        <row r="8929">
          <cell r="D8929">
            <v>3.1711999999999999E-3</v>
          </cell>
          <cell r="E8929">
            <v>60</v>
          </cell>
          <cell r="J8929">
            <v>3.1711999999999999E-3</v>
          </cell>
          <cell r="K8929">
            <v>0</v>
          </cell>
          <cell r="P8929">
            <v>3.1711999999999999E-3</v>
          </cell>
          <cell r="Q8929">
            <v>40</v>
          </cell>
          <cell r="W8929">
            <v>40</v>
          </cell>
        </row>
        <row r="8930">
          <cell r="D8930">
            <v>3.1716000000000001E-3</v>
          </cell>
          <cell r="E8930">
            <v>20</v>
          </cell>
          <cell r="J8930">
            <v>3.1716000000000001E-3</v>
          </cell>
          <cell r="K8930">
            <v>0</v>
          </cell>
          <cell r="P8930">
            <v>3.1716000000000001E-3</v>
          </cell>
          <cell r="Q8930">
            <v>40</v>
          </cell>
          <cell r="W8930">
            <v>-40</v>
          </cell>
        </row>
        <row r="8931">
          <cell r="D8931">
            <v>3.1719999999999999E-3</v>
          </cell>
          <cell r="E8931">
            <v>20</v>
          </cell>
          <cell r="J8931">
            <v>3.1719999999999999E-3</v>
          </cell>
          <cell r="K8931">
            <v>0</v>
          </cell>
          <cell r="P8931">
            <v>3.1719999999999999E-3</v>
          </cell>
          <cell r="Q8931">
            <v>40</v>
          </cell>
          <cell r="W8931">
            <v>40</v>
          </cell>
        </row>
        <row r="8932">
          <cell r="D8932">
            <v>3.1724000000000001E-3</v>
          </cell>
          <cell r="E8932">
            <v>-20</v>
          </cell>
          <cell r="J8932">
            <v>3.1724000000000001E-3</v>
          </cell>
          <cell r="K8932">
            <v>0</v>
          </cell>
          <cell r="P8932">
            <v>3.1724000000000001E-3</v>
          </cell>
          <cell r="Q8932">
            <v>-40</v>
          </cell>
          <cell r="W8932">
            <v>40</v>
          </cell>
        </row>
        <row r="8933">
          <cell r="D8933">
            <v>3.1727999999999999E-3</v>
          </cell>
          <cell r="E8933">
            <v>20</v>
          </cell>
          <cell r="J8933">
            <v>3.1727999999999999E-3</v>
          </cell>
          <cell r="K8933">
            <v>-20</v>
          </cell>
          <cell r="P8933">
            <v>3.1727999999999999E-3</v>
          </cell>
          <cell r="Q8933">
            <v>-40</v>
          </cell>
          <cell r="W8933">
            <v>40</v>
          </cell>
        </row>
        <row r="8934">
          <cell r="D8934">
            <v>3.1732000000000002E-3</v>
          </cell>
          <cell r="E8934">
            <v>20</v>
          </cell>
          <cell r="J8934">
            <v>3.1732000000000002E-3</v>
          </cell>
          <cell r="K8934">
            <v>0</v>
          </cell>
          <cell r="P8934">
            <v>3.1732000000000002E-3</v>
          </cell>
          <cell r="Q8934">
            <v>40</v>
          </cell>
          <cell r="W8934">
            <v>-40</v>
          </cell>
        </row>
        <row r="8935">
          <cell r="D8935">
            <v>3.1735999999999999E-3</v>
          </cell>
          <cell r="E8935">
            <v>20</v>
          </cell>
          <cell r="J8935">
            <v>3.1735999999999999E-3</v>
          </cell>
          <cell r="K8935">
            <v>-20</v>
          </cell>
          <cell r="P8935">
            <v>3.1735999999999999E-3</v>
          </cell>
          <cell r="Q8935">
            <v>-120</v>
          </cell>
          <cell r="W8935">
            <v>-40</v>
          </cell>
        </row>
        <row r="8936">
          <cell r="D8936">
            <v>3.1740000000000002E-3</v>
          </cell>
          <cell r="E8936">
            <v>20</v>
          </cell>
          <cell r="J8936">
            <v>3.1740000000000002E-3</v>
          </cell>
          <cell r="K8936">
            <v>0</v>
          </cell>
          <cell r="P8936">
            <v>3.1740000000000002E-3</v>
          </cell>
          <cell r="Q8936">
            <v>-40</v>
          </cell>
          <cell r="W8936">
            <v>-40</v>
          </cell>
        </row>
        <row r="8937">
          <cell r="D8937">
            <v>3.1744E-3</v>
          </cell>
          <cell r="E8937">
            <v>20</v>
          </cell>
          <cell r="J8937">
            <v>3.1744E-3</v>
          </cell>
          <cell r="K8937">
            <v>-20</v>
          </cell>
          <cell r="P8937">
            <v>3.1744E-3</v>
          </cell>
          <cell r="Q8937">
            <v>-40</v>
          </cell>
          <cell r="W8937">
            <v>-40</v>
          </cell>
        </row>
        <row r="8938">
          <cell r="D8938">
            <v>3.1748000000000002E-3</v>
          </cell>
          <cell r="E8938">
            <v>20</v>
          </cell>
          <cell r="J8938">
            <v>3.1748000000000002E-3</v>
          </cell>
          <cell r="K8938">
            <v>0</v>
          </cell>
          <cell r="P8938">
            <v>3.1748000000000002E-3</v>
          </cell>
          <cell r="Q8938">
            <v>40</v>
          </cell>
          <cell r="W8938">
            <v>40</v>
          </cell>
        </row>
        <row r="8939">
          <cell r="D8939">
            <v>3.1752E-3</v>
          </cell>
          <cell r="E8939">
            <v>20</v>
          </cell>
          <cell r="J8939">
            <v>3.1752E-3</v>
          </cell>
          <cell r="K8939">
            <v>0</v>
          </cell>
          <cell r="P8939">
            <v>3.1752E-3</v>
          </cell>
          <cell r="Q8939">
            <v>-120</v>
          </cell>
          <cell r="W8939">
            <v>-40</v>
          </cell>
        </row>
        <row r="8940">
          <cell r="D8940">
            <v>3.1756000000000002E-3</v>
          </cell>
          <cell r="E8940">
            <v>-20</v>
          </cell>
          <cell r="J8940">
            <v>3.1756000000000002E-3</v>
          </cell>
          <cell r="K8940">
            <v>0</v>
          </cell>
          <cell r="P8940">
            <v>3.1756000000000002E-3</v>
          </cell>
          <cell r="Q8940">
            <v>-40</v>
          </cell>
          <cell r="W8940">
            <v>-40</v>
          </cell>
        </row>
        <row r="8941">
          <cell r="D8941">
            <v>3.176E-3</v>
          </cell>
          <cell r="E8941">
            <v>20</v>
          </cell>
          <cell r="J8941">
            <v>3.176E-3</v>
          </cell>
          <cell r="K8941">
            <v>-20</v>
          </cell>
          <cell r="P8941">
            <v>3.176E-3</v>
          </cell>
          <cell r="Q8941">
            <v>-40</v>
          </cell>
          <cell r="W8941">
            <v>-40</v>
          </cell>
        </row>
        <row r="8942">
          <cell r="D8942">
            <v>3.1763999999999998E-3</v>
          </cell>
          <cell r="E8942">
            <v>20</v>
          </cell>
          <cell r="J8942">
            <v>3.1763999999999998E-3</v>
          </cell>
          <cell r="K8942">
            <v>0</v>
          </cell>
          <cell r="P8942">
            <v>3.1763999999999998E-3</v>
          </cell>
          <cell r="Q8942">
            <v>40</v>
          </cell>
          <cell r="W8942">
            <v>-40</v>
          </cell>
        </row>
        <row r="8943">
          <cell r="D8943">
            <v>3.1768E-3</v>
          </cell>
          <cell r="E8943">
            <v>20</v>
          </cell>
          <cell r="J8943">
            <v>3.1768E-3</v>
          </cell>
          <cell r="K8943">
            <v>0</v>
          </cell>
          <cell r="P8943">
            <v>3.1768E-3</v>
          </cell>
          <cell r="Q8943">
            <v>-40</v>
          </cell>
          <cell r="W8943">
            <v>-40</v>
          </cell>
        </row>
        <row r="8944">
          <cell r="D8944">
            <v>3.1771999999999998E-3</v>
          </cell>
          <cell r="E8944">
            <v>-20</v>
          </cell>
          <cell r="J8944">
            <v>3.1771999999999998E-3</v>
          </cell>
          <cell r="K8944">
            <v>-20</v>
          </cell>
          <cell r="P8944">
            <v>3.1771999999999998E-3</v>
          </cell>
          <cell r="Q8944">
            <v>40</v>
          </cell>
          <cell r="W8944">
            <v>-40</v>
          </cell>
        </row>
        <row r="8945">
          <cell r="D8945">
            <v>3.1776E-3</v>
          </cell>
          <cell r="E8945">
            <v>20</v>
          </cell>
          <cell r="J8945">
            <v>3.1776E-3</v>
          </cell>
          <cell r="K8945">
            <v>0</v>
          </cell>
          <cell r="P8945">
            <v>3.1776E-3</v>
          </cell>
          <cell r="Q8945">
            <v>40</v>
          </cell>
          <cell r="W8945">
            <v>40</v>
          </cell>
        </row>
        <row r="8946">
          <cell r="D8946">
            <v>3.1779999999999998E-3</v>
          </cell>
          <cell r="E8946">
            <v>-20</v>
          </cell>
          <cell r="J8946">
            <v>3.1779999999999998E-3</v>
          </cell>
          <cell r="K8946">
            <v>0</v>
          </cell>
          <cell r="P8946">
            <v>3.1779999999999998E-3</v>
          </cell>
          <cell r="Q8946">
            <v>40</v>
          </cell>
          <cell r="W8946">
            <v>40</v>
          </cell>
        </row>
        <row r="8947">
          <cell r="D8947">
            <v>3.1784000000000001E-3</v>
          </cell>
          <cell r="E8947">
            <v>20</v>
          </cell>
          <cell r="J8947">
            <v>3.1784000000000001E-3</v>
          </cell>
          <cell r="K8947">
            <v>-20</v>
          </cell>
          <cell r="P8947">
            <v>3.1784000000000001E-3</v>
          </cell>
          <cell r="Q8947">
            <v>-40</v>
          </cell>
          <cell r="W8947">
            <v>-40</v>
          </cell>
        </row>
        <row r="8948">
          <cell r="D8948">
            <v>3.1787999999999999E-3</v>
          </cell>
          <cell r="E8948">
            <v>20</v>
          </cell>
          <cell r="J8948">
            <v>3.1787999999999999E-3</v>
          </cell>
          <cell r="K8948">
            <v>0</v>
          </cell>
          <cell r="P8948">
            <v>3.1787999999999999E-3</v>
          </cell>
          <cell r="Q8948">
            <v>-40</v>
          </cell>
          <cell r="W8948">
            <v>-40</v>
          </cell>
        </row>
        <row r="8949">
          <cell r="D8949">
            <v>3.1792000000000001E-3</v>
          </cell>
          <cell r="E8949">
            <v>20</v>
          </cell>
          <cell r="J8949">
            <v>3.1792000000000001E-3</v>
          </cell>
          <cell r="K8949">
            <v>0</v>
          </cell>
          <cell r="P8949">
            <v>3.1792000000000001E-3</v>
          </cell>
          <cell r="Q8949">
            <v>-40</v>
          </cell>
          <cell r="W8949">
            <v>-40</v>
          </cell>
        </row>
        <row r="8950">
          <cell r="D8950">
            <v>3.1795999999999999E-3</v>
          </cell>
          <cell r="E8950">
            <v>20</v>
          </cell>
          <cell r="J8950">
            <v>3.1795999999999999E-3</v>
          </cell>
          <cell r="K8950">
            <v>0</v>
          </cell>
          <cell r="P8950">
            <v>3.1795999999999999E-3</v>
          </cell>
          <cell r="Q8950">
            <v>-40</v>
          </cell>
          <cell r="W8950">
            <v>40</v>
          </cell>
        </row>
        <row r="8951">
          <cell r="D8951">
            <v>3.1800000000000001E-3</v>
          </cell>
          <cell r="E8951">
            <v>60</v>
          </cell>
          <cell r="J8951">
            <v>3.1800000000000001E-3</v>
          </cell>
          <cell r="K8951">
            <v>0</v>
          </cell>
          <cell r="P8951">
            <v>3.1800000000000001E-3</v>
          </cell>
          <cell r="Q8951">
            <v>-40</v>
          </cell>
          <cell r="W8951">
            <v>-40</v>
          </cell>
        </row>
        <row r="8952">
          <cell r="D8952">
            <v>3.1803999999999999E-3</v>
          </cell>
          <cell r="E8952">
            <v>20</v>
          </cell>
          <cell r="J8952">
            <v>3.1803999999999999E-3</v>
          </cell>
          <cell r="K8952">
            <v>0</v>
          </cell>
          <cell r="P8952">
            <v>3.1803999999999999E-3</v>
          </cell>
          <cell r="Q8952">
            <v>-40</v>
          </cell>
          <cell r="W8952">
            <v>40</v>
          </cell>
        </row>
        <row r="8953">
          <cell r="D8953">
            <v>3.1808000000000001E-3</v>
          </cell>
          <cell r="E8953">
            <v>20</v>
          </cell>
          <cell r="J8953">
            <v>3.1808000000000001E-3</v>
          </cell>
          <cell r="K8953">
            <v>0</v>
          </cell>
          <cell r="P8953">
            <v>3.1808000000000001E-3</v>
          </cell>
          <cell r="Q8953">
            <v>40</v>
          </cell>
          <cell r="W8953">
            <v>-40</v>
          </cell>
        </row>
        <row r="8954">
          <cell r="D8954">
            <v>3.1811999999999999E-3</v>
          </cell>
          <cell r="E8954">
            <v>20</v>
          </cell>
          <cell r="J8954">
            <v>3.1811999999999999E-3</v>
          </cell>
          <cell r="K8954">
            <v>-20</v>
          </cell>
          <cell r="P8954">
            <v>3.1811999999999999E-3</v>
          </cell>
          <cell r="Q8954">
            <v>40</v>
          </cell>
          <cell r="W8954">
            <v>-40</v>
          </cell>
        </row>
        <row r="8955">
          <cell r="D8955">
            <v>3.1816000000000001E-3</v>
          </cell>
          <cell r="E8955">
            <v>60</v>
          </cell>
          <cell r="J8955">
            <v>3.1816000000000001E-3</v>
          </cell>
          <cell r="K8955">
            <v>-20</v>
          </cell>
          <cell r="P8955">
            <v>3.1816000000000001E-3</v>
          </cell>
          <cell r="Q8955">
            <v>-40</v>
          </cell>
          <cell r="W8955">
            <v>-40</v>
          </cell>
        </row>
        <row r="8956">
          <cell r="D8956">
            <v>3.1819999999999999E-3</v>
          </cell>
          <cell r="E8956">
            <v>-20</v>
          </cell>
          <cell r="J8956">
            <v>3.1819999999999999E-3</v>
          </cell>
          <cell r="K8956">
            <v>0</v>
          </cell>
          <cell r="P8956">
            <v>3.1819999999999999E-3</v>
          </cell>
          <cell r="Q8956">
            <v>-120</v>
          </cell>
          <cell r="W8956">
            <v>40</v>
          </cell>
        </row>
        <row r="8957">
          <cell r="D8957">
            <v>3.1824000000000002E-3</v>
          </cell>
          <cell r="E8957">
            <v>20</v>
          </cell>
          <cell r="J8957">
            <v>3.1824000000000002E-3</v>
          </cell>
          <cell r="K8957">
            <v>0</v>
          </cell>
          <cell r="P8957">
            <v>3.1824000000000002E-3</v>
          </cell>
          <cell r="Q8957">
            <v>-40</v>
          </cell>
          <cell r="W8957">
            <v>-40</v>
          </cell>
        </row>
        <row r="8958">
          <cell r="D8958">
            <v>3.1828E-3</v>
          </cell>
          <cell r="E8958">
            <v>20</v>
          </cell>
          <cell r="J8958">
            <v>3.1828E-3</v>
          </cell>
          <cell r="K8958">
            <v>0</v>
          </cell>
          <cell r="P8958">
            <v>3.1828E-3</v>
          </cell>
          <cell r="Q8958">
            <v>-40</v>
          </cell>
          <cell r="W8958">
            <v>-40</v>
          </cell>
        </row>
        <row r="8959">
          <cell r="D8959">
            <v>3.1832000000000002E-3</v>
          </cell>
          <cell r="E8959">
            <v>20</v>
          </cell>
          <cell r="J8959">
            <v>3.1832000000000002E-3</v>
          </cell>
          <cell r="K8959">
            <v>-20</v>
          </cell>
          <cell r="P8959">
            <v>3.1832000000000002E-3</v>
          </cell>
          <cell r="Q8959">
            <v>40</v>
          </cell>
          <cell r="W8959">
            <v>-40</v>
          </cell>
        </row>
        <row r="8960">
          <cell r="D8960">
            <v>3.1836E-3</v>
          </cell>
          <cell r="E8960">
            <v>-20</v>
          </cell>
          <cell r="J8960">
            <v>3.1836E-3</v>
          </cell>
          <cell r="K8960">
            <v>0</v>
          </cell>
          <cell r="P8960">
            <v>3.1836E-3</v>
          </cell>
          <cell r="Q8960">
            <v>40</v>
          </cell>
          <cell r="W8960">
            <v>-120</v>
          </cell>
        </row>
        <row r="8961">
          <cell r="D8961">
            <v>3.1840000000000002E-3</v>
          </cell>
          <cell r="E8961">
            <v>20</v>
          </cell>
          <cell r="J8961">
            <v>3.1840000000000002E-3</v>
          </cell>
          <cell r="K8961">
            <v>-20</v>
          </cell>
          <cell r="P8961">
            <v>3.1840000000000002E-3</v>
          </cell>
          <cell r="Q8961">
            <v>-40</v>
          </cell>
          <cell r="W8961">
            <v>-40</v>
          </cell>
        </row>
        <row r="8962">
          <cell r="D8962">
            <v>3.1844E-3</v>
          </cell>
          <cell r="E8962">
            <v>-60</v>
          </cell>
          <cell r="J8962">
            <v>3.1844E-3</v>
          </cell>
          <cell r="K8962">
            <v>0</v>
          </cell>
          <cell r="P8962">
            <v>3.1844E-3</v>
          </cell>
          <cell r="Q8962">
            <v>-40</v>
          </cell>
          <cell r="W8962">
            <v>-40</v>
          </cell>
        </row>
        <row r="8963">
          <cell r="D8963">
            <v>3.1847999999999998E-3</v>
          </cell>
          <cell r="E8963">
            <v>20</v>
          </cell>
          <cell r="J8963">
            <v>3.1847999999999998E-3</v>
          </cell>
          <cell r="K8963">
            <v>-20</v>
          </cell>
          <cell r="P8963">
            <v>3.1847999999999998E-3</v>
          </cell>
          <cell r="Q8963">
            <v>-40</v>
          </cell>
          <cell r="W8963">
            <v>40</v>
          </cell>
        </row>
        <row r="8964">
          <cell r="D8964">
            <v>3.1852E-3</v>
          </cell>
          <cell r="E8964">
            <v>20</v>
          </cell>
          <cell r="J8964">
            <v>3.1852E-3</v>
          </cell>
          <cell r="K8964">
            <v>0</v>
          </cell>
          <cell r="P8964">
            <v>3.1852E-3</v>
          </cell>
          <cell r="Q8964">
            <v>-40</v>
          </cell>
          <cell r="W8964">
            <v>40</v>
          </cell>
        </row>
        <row r="8965">
          <cell r="D8965">
            <v>3.1855999999999998E-3</v>
          </cell>
          <cell r="E8965">
            <v>-20</v>
          </cell>
          <cell r="J8965">
            <v>3.1855999999999998E-3</v>
          </cell>
          <cell r="K8965">
            <v>0</v>
          </cell>
          <cell r="P8965">
            <v>3.1855999999999998E-3</v>
          </cell>
          <cell r="Q8965">
            <v>-40</v>
          </cell>
          <cell r="W8965">
            <v>40</v>
          </cell>
        </row>
        <row r="8966">
          <cell r="D8966">
            <v>3.186E-3</v>
          </cell>
          <cell r="E8966">
            <v>20</v>
          </cell>
          <cell r="J8966">
            <v>3.186E-3</v>
          </cell>
          <cell r="K8966">
            <v>-20</v>
          </cell>
          <cell r="P8966">
            <v>3.186E-3</v>
          </cell>
          <cell r="Q8966">
            <v>-40</v>
          </cell>
          <cell r="W8966">
            <v>-40</v>
          </cell>
        </row>
        <row r="8967">
          <cell r="D8967">
            <v>3.1863999999999998E-3</v>
          </cell>
          <cell r="E8967">
            <v>20</v>
          </cell>
          <cell r="J8967">
            <v>3.1863999999999998E-3</v>
          </cell>
          <cell r="K8967">
            <v>0</v>
          </cell>
          <cell r="P8967">
            <v>3.1863999999999998E-3</v>
          </cell>
          <cell r="Q8967">
            <v>-40</v>
          </cell>
          <cell r="W8967">
            <v>-40</v>
          </cell>
        </row>
        <row r="8968">
          <cell r="D8968">
            <v>3.1868E-3</v>
          </cell>
          <cell r="E8968">
            <v>20</v>
          </cell>
          <cell r="J8968">
            <v>3.1868E-3</v>
          </cell>
          <cell r="K8968">
            <v>0</v>
          </cell>
          <cell r="P8968">
            <v>3.1868E-3</v>
          </cell>
          <cell r="Q8968">
            <v>-40</v>
          </cell>
          <cell r="W8968">
            <v>-40</v>
          </cell>
        </row>
        <row r="8969">
          <cell r="D8969">
            <v>3.1871999999999998E-3</v>
          </cell>
          <cell r="E8969">
            <v>20</v>
          </cell>
          <cell r="J8969">
            <v>3.1871999999999998E-3</v>
          </cell>
          <cell r="K8969">
            <v>0</v>
          </cell>
          <cell r="P8969">
            <v>3.1871999999999998E-3</v>
          </cell>
          <cell r="Q8969">
            <v>-40</v>
          </cell>
          <cell r="W8969">
            <v>-40</v>
          </cell>
        </row>
        <row r="8970">
          <cell r="D8970">
            <v>3.1876000000000001E-3</v>
          </cell>
          <cell r="E8970">
            <v>20</v>
          </cell>
          <cell r="J8970">
            <v>3.1876000000000001E-3</v>
          </cell>
          <cell r="K8970">
            <v>-20</v>
          </cell>
          <cell r="P8970">
            <v>3.1876000000000001E-3</v>
          </cell>
          <cell r="Q8970">
            <v>-40</v>
          </cell>
          <cell r="W8970">
            <v>40</v>
          </cell>
        </row>
        <row r="8971">
          <cell r="D8971">
            <v>3.1879999999999999E-3</v>
          </cell>
          <cell r="E8971">
            <v>20</v>
          </cell>
          <cell r="J8971">
            <v>3.1879999999999999E-3</v>
          </cell>
          <cell r="K8971">
            <v>0</v>
          </cell>
          <cell r="P8971">
            <v>3.1879999999999999E-3</v>
          </cell>
          <cell r="Q8971">
            <v>-40</v>
          </cell>
          <cell r="W8971">
            <v>-40</v>
          </cell>
        </row>
        <row r="8972">
          <cell r="D8972">
            <v>3.1884000000000001E-3</v>
          </cell>
          <cell r="E8972">
            <v>20</v>
          </cell>
          <cell r="J8972">
            <v>3.1884000000000001E-3</v>
          </cell>
          <cell r="K8972">
            <v>-20</v>
          </cell>
          <cell r="P8972">
            <v>3.1884000000000001E-3</v>
          </cell>
          <cell r="Q8972">
            <v>-40</v>
          </cell>
          <cell r="W8972">
            <v>-40</v>
          </cell>
        </row>
        <row r="8973">
          <cell r="D8973">
            <v>3.1887999999999999E-3</v>
          </cell>
          <cell r="E8973">
            <v>20</v>
          </cell>
          <cell r="J8973">
            <v>3.1887999999999999E-3</v>
          </cell>
          <cell r="K8973">
            <v>0</v>
          </cell>
          <cell r="P8973">
            <v>3.1887999999999999E-3</v>
          </cell>
          <cell r="Q8973">
            <v>40</v>
          </cell>
          <cell r="W8973">
            <v>-40</v>
          </cell>
        </row>
        <row r="8974">
          <cell r="D8974">
            <v>3.1892000000000001E-3</v>
          </cell>
          <cell r="E8974">
            <v>20</v>
          </cell>
          <cell r="J8974">
            <v>3.1892000000000001E-3</v>
          </cell>
          <cell r="K8974">
            <v>-20</v>
          </cell>
          <cell r="P8974">
            <v>3.1892000000000001E-3</v>
          </cell>
          <cell r="Q8974">
            <v>40</v>
          </cell>
          <cell r="W8974">
            <v>-40</v>
          </cell>
        </row>
        <row r="8975">
          <cell r="D8975">
            <v>3.1895999999999999E-3</v>
          </cell>
          <cell r="E8975">
            <v>-20</v>
          </cell>
          <cell r="J8975">
            <v>3.1895999999999999E-3</v>
          </cell>
          <cell r="K8975">
            <v>20</v>
          </cell>
          <cell r="P8975">
            <v>3.1895999999999999E-3</v>
          </cell>
          <cell r="Q8975">
            <v>40</v>
          </cell>
          <cell r="W8975">
            <v>-40</v>
          </cell>
        </row>
        <row r="8976">
          <cell r="D8976">
            <v>3.1900000000000001E-3</v>
          </cell>
          <cell r="E8976">
            <v>60</v>
          </cell>
          <cell r="J8976">
            <v>3.1900000000000001E-3</v>
          </cell>
          <cell r="K8976">
            <v>-20</v>
          </cell>
          <cell r="P8976">
            <v>3.1900000000000001E-3</v>
          </cell>
          <cell r="Q8976">
            <v>-120</v>
          </cell>
          <cell r="W8976">
            <v>40</v>
          </cell>
        </row>
        <row r="8977">
          <cell r="D8977">
            <v>3.1903999999999999E-3</v>
          </cell>
          <cell r="E8977">
            <v>20</v>
          </cell>
          <cell r="J8977">
            <v>3.1903999999999999E-3</v>
          </cell>
          <cell r="K8977">
            <v>0</v>
          </cell>
          <cell r="P8977">
            <v>3.1903999999999999E-3</v>
          </cell>
          <cell r="Q8977">
            <v>40</v>
          </cell>
          <cell r="W8977">
            <v>-40</v>
          </cell>
        </row>
        <row r="8978">
          <cell r="D8978">
            <v>3.1908000000000001E-3</v>
          </cell>
          <cell r="E8978">
            <v>-20</v>
          </cell>
          <cell r="J8978">
            <v>3.1908000000000001E-3</v>
          </cell>
          <cell r="K8978">
            <v>0</v>
          </cell>
          <cell r="P8978">
            <v>3.1908000000000001E-3</v>
          </cell>
          <cell r="Q8978">
            <v>-40</v>
          </cell>
          <cell r="W8978">
            <v>40</v>
          </cell>
        </row>
        <row r="8979">
          <cell r="D8979">
            <v>3.1911999999999999E-3</v>
          </cell>
          <cell r="E8979">
            <v>-20</v>
          </cell>
          <cell r="J8979">
            <v>3.1911999999999999E-3</v>
          </cell>
          <cell r="K8979">
            <v>-20</v>
          </cell>
          <cell r="P8979">
            <v>3.1911999999999999E-3</v>
          </cell>
          <cell r="Q8979">
            <v>-40</v>
          </cell>
          <cell r="W8979">
            <v>-40</v>
          </cell>
        </row>
        <row r="8980">
          <cell r="D8980">
            <v>3.1916000000000002E-3</v>
          </cell>
          <cell r="E8980">
            <v>20</v>
          </cell>
          <cell r="J8980">
            <v>3.1916000000000002E-3</v>
          </cell>
          <cell r="K8980">
            <v>0</v>
          </cell>
          <cell r="P8980">
            <v>3.1916000000000002E-3</v>
          </cell>
          <cell r="Q8980">
            <v>-40</v>
          </cell>
          <cell r="W8980">
            <v>40</v>
          </cell>
        </row>
        <row r="8981">
          <cell r="D8981">
            <v>3.192E-3</v>
          </cell>
          <cell r="E8981">
            <v>-20</v>
          </cell>
          <cell r="J8981">
            <v>3.192E-3</v>
          </cell>
          <cell r="K8981">
            <v>-20</v>
          </cell>
          <cell r="P8981">
            <v>3.192E-3</v>
          </cell>
          <cell r="Q8981">
            <v>-40</v>
          </cell>
          <cell r="W8981">
            <v>40</v>
          </cell>
        </row>
        <row r="8982">
          <cell r="D8982">
            <v>3.1924000000000002E-3</v>
          </cell>
          <cell r="E8982">
            <v>20</v>
          </cell>
          <cell r="J8982">
            <v>3.1924000000000002E-3</v>
          </cell>
          <cell r="K8982">
            <v>-20</v>
          </cell>
          <cell r="P8982">
            <v>3.1924000000000002E-3</v>
          </cell>
          <cell r="Q8982">
            <v>-40</v>
          </cell>
          <cell r="W8982">
            <v>40</v>
          </cell>
        </row>
        <row r="8983">
          <cell r="D8983">
            <v>3.1928E-3</v>
          </cell>
          <cell r="E8983">
            <v>-20</v>
          </cell>
          <cell r="J8983">
            <v>3.1928E-3</v>
          </cell>
          <cell r="K8983">
            <v>0</v>
          </cell>
          <cell r="P8983">
            <v>3.1928E-3</v>
          </cell>
          <cell r="Q8983">
            <v>-40</v>
          </cell>
          <cell r="W8983">
            <v>-40</v>
          </cell>
        </row>
        <row r="8984">
          <cell r="D8984">
            <v>3.1932000000000002E-3</v>
          </cell>
          <cell r="E8984">
            <v>-20</v>
          </cell>
          <cell r="J8984">
            <v>3.1932000000000002E-3</v>
          </cell>
          <cell r="K8984">
            <v>0</v>
          </cell>
          <cell r="P8984">
            <v>3.1932000000000002E-3</v>
          </cell>
          <cell r="Q8984">
            <v>-40</v>
          </cell>
          <cell r="W8984">
            <v>40</v>
          </cell>
        </row>
        <row r="8985">
          <cell r="D8985">
            <v>3.1936E-3</v>
          </cell>
          <cell r="E8985">
            <v>20</v>
          </cell>
          <cell r="J8985">
            <v>3.1936E-3</v>
          </cell>
          <cell r="K8985">
            <v>0</v>
          </cell>
          <cell r="P8985">
            <v>3.1936E-3</v>
          </cell>
          <cell r="Q8985">
            <v>-40</v>
          </cell>
          <cell r="W8985">
            <v>-120</v>
          </cell>
        </row>
        <row r="8986">
          <cell r="D8986">
            <v>3.1939999999999998E-3</v>
          </cell>
          <cell r="E8986">
            <v>20</v>
          </cell>
          <cell r="J8986">
            <v>3.1939999999999998E-3</v>
          </cell>
          <cell r="K8986">
            <v>0</v>
          </cell>
          <cell r="P8986">
            <v>3.1939999999999998E-3</v>
          </cell>
          <cell r="Q8986">
            <v>-40</v>
          </cell>
          <cell r="W8986">
            <v>-40</v>
          </cell>
        </row>
        <row r="8987">
          <cell r="D8987">
            <v>3.1944E-3</v>
          </cell>
          <cell r="E8987">
            <v>20</v>
          </cell>
          <cell r="J8987">
            <v>3.1944E-3</v>
          </cell>
          <cell r="K8987">
            <v>0</v>
          </cell>
          <cell r="P8987">
            <v>3.1944E-3</v>
          </cell>
          <cell r="Q8987">
            <v>-40</v>
          </cell>
          <cell r="W8987">
            <v>-40</v>
          </cell>
        </row>
        <row r="8988">
          <cell r="D8988">
            <v>3.1947999999999998E-3</v>
          </cell>
          <cell r="E8988">
            <v>20</v>
          </cell>
          <cell r="J8988">
            <v>3.1947999999999998E-3</v>
          </cell>
          <cell r="K8988">
            <v>0</v>
          </cell>
          <cell r="P8988">
            <v>3.1947999999999998E-3</v>
          </cell>
          <cell r="Q8988">
            <v>-40</v>
          </cell>
          <cell r="W8988">
            <v>-40</v>
          </cell>
        </row>
        <row r="8989">
          <cell r="D8989">
            <v>3.1952E-3</v>
          </cell>
          <cell r="E8989">
            <v>20</v>
          </cell>
          <cell r="J8989">
            <v>3.1952E-3</v>
          </cell>
          <cell r="K8989">
            <v>0</v>
          </cell>
          <cell r="P8989">
            <v>3.1952E-3</v>
          </cell>
          <cell r="Q8989">
            <v>-40</v>
          </cell>
          <cell r="W8989">
            <v>-40</v>
          </cell>
        </row>
        <row r="8990">
          <cell r="D8990">
            <v>3.1955999999999998E-3</v>
          </cell>
          <cell r="E8990">
            <v>20</v>
          </cell>
          <cell r="J8990">
            <v>3.1955999999999998E-3</v>
          </cell>
          <cell r="K8990">
            <v>0</v>
          </cell>
          <cell r="P8990">
            <v>3.1955999999999998E-3</v>
          </cell>
          <cell r="Q8990">
            <v>-40</v>
          </cell>
          <cell r="W8990">
            <v>-40</v>
          </cell>
        </row>
        <row r="8991">
          <cell r="D8991">
            <v>3.1960000000000001E-3</v>
          </cell>
          <cell r="E8991">
            <v>20</v>
          </cell>
          <cell r="J8991">
            <v>3.1960000000000001E-3</v>
          </cell>
          <cell r="K8991">
            <v>0</v>
          </cell>
          <cell r="P8991">
            <v>3.1960000000000001E-3</v>
          </cell>
          <cell r="Q8991">
            <v>-120</v>
          </cell>
          <cell r="W8991">
            <v>-40</v>
          </cell>
        </row>
        <row r="8992">
          <cell r="D8992">
            <v>3.1963999999999998E-3</v>
          </cell>
          <cell r="E8992">
            <v>-20</v>
          </cell>
          <cell r="J8992">
            <v>3.1963999999999998E-3</v>
          </cell>
          <cell r="K8992">
            <v>-20</v>
          </cell>
          <cell r="P8992">
            <v>3.1963999999999998E-3</v>
          </cell>
          <cell r="Q8992">
            <v>-40</v>
          </cell>
          <cell r="W8992">
            <v>40</v>
          </cell>
        </row>
        <row r="8993">
          <cell r="D8993">
            <v>3.1968000000000001E-3</v>
          </cell>
          <cell r="E8993">
            <v>20</v>
          </cell>
          <cell r="J8993">
            <v>3.1968000000000001E-3</v>
          </cell>
          <cell r="K8993">
            <v>-20</v>
          </cell>
          <cell r="P8993">
            <v>3.1968000000000001E-3</v>
          </cell>
          <cell r="Q8993">
            <v>40</v>
          </cell>
          <cell r="W8993">
            <v>-40</v>
          </cell>
        </row>
        <row r="8994">
          <cell r="D8994">
            <v>3.1971999999999999E-3</v>
          </cell>
          <cell r="E8994">
            <v>20</v>
          </cell>
          <cell r="J8994">
            <v>3.1971999999999999E-3</v>
          </cell>
          <cell r="K8994">
            <v>0</v>
          </cell>
          <cell r="P8994">
            <v>3.1971999999999999E-3</v>
          </cell>
          <cell r="Q8994">
            <v>-40</v>
          </cell>
          <cell r="W8994">
            <v>-40</v>
          </cell>
        </row>
        <row r="8995">
          <cell r="D8995">
            <v>3.1976000000000001E-3</v>
          </cell>
          <cell r="E8995">
            <v>-20</v>
          </cell>
          <cell r="J8995">
            <v>3.1976000000000001E-3</v>
          </cell>
          <cell r="K8995">
            <v>0</v>
          </cell>
          <cell r="P8995">
            <v>3.1976000000000001E-3</v>
          </cell>
          <cell r="Q8995">
            <v>-40</v>
          </cell>
          <cell r="W8995">
            <v>-40</v>
          </cell>
        </row>
        <row r="8996">
          <cell r="D8996">
            <v>3.1979999999999999E-3</v>
          </cell>
          <cell r="E8996">
            <v>-20</v>
          </cell>
          <cell r="J8996">
            <v>3.1979999999999999E-3</v>
          </cell>
          <cell r="K8996">
            <v>0</v>
          </cell>
          <cell r="P8996">
            <v>3.1979999999999999E-3</v>
          </cell>
          <cell r="Q8996">
            <v>-40</v>
          </cell>
          <cell r="W8996">
            <v>-40</v>
          </cell>
        </row>
        <row r="8997">
          <cell r="D8997">
            <v>3.1984000000000001E-3</v>
          </cell>
          <cell r="E8997">
            <v>20</v>
          </cell>
          <cell r="J8997">
            <v>3.1984000000000001E-3</v>
          </cell>
          <cell r="K8997">
            <v>0</v>
          </cell>
          <cell r="P8997">
            <v>3.1984000000000001E-3</v>
          </cell>
          <cell r="Q8997">
            <v>-40</v>
          </cell>
          <cell r="W8997">
            <v>-40</v>
          </cell>
        </row>
        <row r="8998">
          <cell r="D8998">
            <v>3.1987999999999999E-3</v>
          </cell>
          <cell r="E8998">
            <v>-20</v>
          </cell>
          <cell r="J8998">
            <v>3.1987999999999999E-3</v>
          </cell>
          <cell r="K8998">
            <v>-20</v>
          </cell>
          <cell r="P8998">
            <v>3.1987999999999999E-3</v>
          </cell>
          <cell r="Q8998">
            <v>-40</v>
          </cell>
          <cell r="W8998">
            <v>-40</v>
          </cell>
        </row>
        <row r="8999">
          <cell r="D8999">
            <v>3.1992000000000001E-3</v>
          </cell>
          <cell r="E8999">
            <v>-20</v>
          </cell>
          <cell r="J8999">
            <v>3.1992000000000001E-3</v>
          </cell>
          <cell r="K8999">
            <v>0</v>
          </cell>
          <cell r="P8999">
            <v>3.1992000000000001E-3</v>
          </cell>
          <cell r="Q8999">
            <v>-120</v>
          </cell>
          <cell r="W8999">
            <v>-40</v>
          </cell>
        </row>
        <row r="9000">
          <cell r="D9000">
            <v>3.1995999999999999E-3</v>
          </cell>
          <cell r="E9000">
            <v>20</v>
          </cell>
          <cell r="J9000">
            <v>3.1995999999999999E-3</v>
          </cell>
          <cell r="K9000">
            <v>-20</v>
          </cell>
          <cell r="P9000">
            <v>3.1995999999999999E-3</v>
          </cell>
          <cell r="Q9000">
            <v>-40</v>
          </cell>
          <cell r="W9000">
            <v>-120</v>
          </cell>
        </row>
        <row r="9001">
          <cell r="D9001">
            <v>3.2000000000000002E-3</v>
          </cell>
          <cell r="E9001">
            <v>20</v>
          </cell>
          <cell r="J9001">
            <v>3.2000000000000002E-3</v>
          </cell>
          <cell r="K9001">
            <v>-20</v>
          </cell>
          <cell r="P9001">
            <v>3.2000000000000002E-3</v>
          </cell>
          <cell r="Q9001">
            <v>-40</v>
          </cell>
          <cell r="W9001">
            <v>-40</v>
          </cell>
        </row>
        <row r="9002">
          <cell r="D9002">
            <v>3.2003999999999999E-3</v>
          </cell>
          <cell r="E9002">
            <v>20</v>
          </cell>
          <cell r="J9002">
            <v>3.2003999999999999E-3</v>
          </cell>
          <cell r="K9002">
            <v>-20</v>
          </cell>
          <cell r="P9002">
            <v>3.2003999999999999E-3</v>
          </cell>
          <cell r="Q9002">
            <v>-40</v>
          </cell>
          <cell r="W9002">
            <v>-40</v>
          </cell>
        </row>
        <row r="9003">
          <cell r="D9003">
            <v>3.2008000000000002E-3</v>
          </cell>
          <cell r="E9003">
            <v>20</v>
          </cell>
          <cell r="J9003">
            <v>3.2008000000000002E-3</v>
          </cell>
          <cell r="K9003">
            <v>0</v>
          </cell>
          <cell r="P9003">
            <v>3.2008000000000002E-3</v>
          </cell>
          <cell r="Q9003">
            <v>-40</v>
          </cell>
          <cell r="W9003">
            <v>-40</v>
          </cell>
        </row>
        <row r="9004">
          <cell r="D9004">
            <v>3.2012E-3</v>
          </cell>
          <cell r="E9004">
            <v>20</v>
          </cell>
          <cell r="J9004">
            <v>3.2012E-3</v>
          </cell>
          <cell r="K9004">
            <v>0</v>
          </cell>
          <cell r="P9004">
            <v>3.2012E-3</v>
          </cell>
          <cell r="Q9004">
            <v>-40</v>
          </cell>
          <cell r="W9004">
            <v>-40</v>
          </cell>
        </row>
        <row r="9005">
          <cell r="D9005">
            <v>3.2016000000000002E-3</v>
          </cell>
          <cell r="E9005">
            <v>20</v>
          </cell>
          <cell r="J9005">
            <v>3.2016000000000002E-3</v>
          </cell>
          <cell r="K9005">
            <v>-20</v>
          </cell>
          <cell r="P9005">
            <v>3.2016000000000002E-3</v>
          </cell>
          <cell r="Q9005">
            <v>40</v>
          </cell>
          <cell r="W9005">
            <v>-40</v>
          </cell>
        </row>
        <row r="9006">
          <cell r="D9006">
            <v>3.202E-3</v>
          </cell>
          <cell r="E9006">
            <v>-20</v>
          </cell>
          <cell r="J9006">
            <v>3.202E-3</v>
          </cell>
          <cell r="K9006">
            <v>-20</v>
          </cell>
          <cell r="P9006">
            <v>3.202E-3</v>
          </cell>
          <cell r="Q9006">
            <v>-40</v>
          </cell>
          <cell r="W9006">
            <v>-40</v>
          </cell>
        </row>
        <row r="9007">
          <cell r="D9007">
            <v>3.2024000000000002E-3</v>
          </cell>
          <cell r="E9007">
            <v>-20</v>
          </cell>
          <cell r="J9007">
            <v>3.2024000000000002E-3</v>
          </cell>
          <cell r="K9007">
            <v>-20</v>
          </cell>
          <cell r="P9007">
            <v>3.2024000000000002E-3</v>
          </cell>
          <cell r="Q9007">
            <v>-40</v>
          </cell>
          <cell r="W9007">
            <v>-120</v>
          </cell>
        </row>
        <row r="9008">
          <cell r="D9008">
            <v>3.2028E-3</v>
          </cell>
          <cell r="E9008">
            <v>-20</v>
          </cell>
          <cell r="J9008">
            <v>3.2028E-3</v>
          </cell>
          <cell r="K9008">
            <v>0</v>
          </cell>
          <cell r="P9008">
            <v>3.2028E-3</v>
          </cell>
          <cell r="Q9008">
            <v>40</v>
          </cell>
          <cell r="W9008">
            <v>-40</v>
          </cell>
        </row>
        <row r="9009">
          <cell r="D9009">
            <v>3.2031999999999998E-3</v>
          </cell>
          <cell r="E9009">
            <v>20</v>
          </cell>
          <cell r="J9009">
            <v>3.2031999999999998E-3</v>
          </cell>
          <cell r="K9009">
            <v>0</v>
          </cell>
          <cell r="P9009">
            <v>3.2031999999999998E-3</v>
          </cell>
          <cell r="Q9009">
            <v>-120</v>
          </cell>
          <cell r="W9009">
            <v>-40</v>
          </cell>
        </row>
        <row r="9010">
          <cell r="D9010">
            <v>3.2036E-3</v>
          </cell>
          <cell r="E9010">
            <v>60</v>
          </cell>
          <cell r="J9010">
            <v>3.2036E-3</v>
          </cell>
          <cell r="K9010">
            <v>-20</v>
          </cell>
          <cell r="P9010">
            <v>3.2036E-3</v>
          </cell>
          <cell r="Q9010">
            <v>-40</v>
          </cell>
          <cell r="W9010">
            <v>-40</v>
          </cell>
        </row>
        <row r="9011">
          <cell r="D9011">
            <v>3.2039999999999998E-3</v>
          </cell>
          <cell r="E9011">
            <v>-20</v>
          </cell>
          <cell r="J9011">
            <v>3.2039999999999998E-3</v>
          </cell>
          <cell r="K9011">
            <v>-20</v>
          </cell>
          <cell r="P9011">
            <v>3.2039999999999998E-3</v>
          </cell>
          <cell r="Q9011">
            <v>-40</v>
          </cell>
          <cell r="W9011">
            <v>-40</v>
          </cell>
        </row>
        <row r="9012">
          <cell r="D9012">
            <v>3.2044E-3</v>
          </cell>
          <cell r="E9012">
            <v>-20</v>
          </cell>
          <cell r="J9012">
            <v>3.2044E-3</v>
          </cell>
          <cell r="K9012">
            <v>0</v>
          </cell>
          <cell r="P9012">
            <v>3.2044E-3</v>
          </cell>
          <cell r="Q9012">
            <v>-40</v>
          </cell>
          <cell r="W9012">
            <v>-40</v>
          </cell>
        </row>
        <row r="9013">
          <cell r="D9013">
            <v>3.2047999999999998E-3</v>
          </cell>
          <cell r="E9013">
            <v>-20</v>
          </cell>
          <cell r="J9013">
            <v>3.2047999999999998E-3</v>
          </cell>
          <cell r="K9013">
            <v>0</v>
          </cell>
          <cell r="P9013">
            <v>3.2047999999999998E-3</v>
          </cell>
          <cell r="Q9013">
            <v>40</v>
          </cell>
          <cell r="W9013">
            <v>-40</v>
          </cell>
        </row>
        <row r="9014">
          <cell r="D9014">
            <v>3.2052000000000001E-3</v>
          </cell>
          <cell r="E9014">
            <v>20</v>
          </cell>
          <cell r="J9014">
            <v>3.2052000000000001E-3</v>
          </cell>
          <cell r="K9014">
            <v>-20</v>
          </cell>
          <cell r="P9014">
            <v>3.2052000000000001E-3</v>
          </cell>
          <cell r="Q9014">
            <v>40</v>
          </cell>
          <cell r="W9014">
            <v>-40</v>
          </cell>
        </row>
        <row r="9015">
          <cell r="D9015">
            <v>3.2055999999999999E-3</v>
          </cell>
          <cell r="E9015">
            <v>-20</v>
          </cell>
          <cell r="J9015">
            <v>3.2055999999999999E-3</v>
          </cell>
          <cell r="K9015">
            <v>0</v>
          </cell>
          <cell r="P9015">
            <v>3.2055999999999999E-3</v>
          </cell>
          <cell r="Q9015">
            <v>-40</v>
          </cell>
          <cell r="W9015">
            <v>-40</v>
          </cell>
        </row>
        <row r="9016">
          <cell r="D9016">
            <v>3.2060000000000001E-3</v>
          </cell>
          <cell r="E9016">
            <v>-20</v>
          </cell>
          <cell r="J9016">
            <v>3.2060000000000001E-3</v>
          </cell>
          <cell r="K9016">
            <v>-20</v>
          </cell>
          <cell r="P9016">
            <v>3.2060000000000001E-3</v>
          </cell>
          <cell r="Q9016">
            <v>-40</v>
          </cell>
          <cell r="W9016">
            <v>-40</v>
          </cell>
        </row>
        <row r="9017">
          <cell r="D9017">
            <v>3.2063999999999999E-3</v>
          </cell>
          <cell r="E9017">
            <v>-20</v>
          </cell>
          <cell r="J9017">
            <v>3.2063999999999999E-3</v>
          </cell>
          <cell r="K9017">
            <v>0</v>
          </cell>
          <cell r="P9017">
            <v>3.2063999999999999E-3</v>
          </cell>
          <cell r="Q9017">
            <v>-40</v>
          </cell>
          <cell r="W9017">
            <v>40</v>
          </cell>
        </row>
        <row r="9018">
          <cell r="D9018">
            <v>3.2068000000000001E-3</v>
          </cell>
          <cell r="E9018">
            <v>-20</v>
          </cell>
          <cell r="J9018">
            <v>3.2068000000000001E-3</v>
          </cell>
          <cell r="K9018">
            <v>-20</v>
          </cell>
          <cell r="P9018">
            <v>3.2068000000000001E-3</v>
          </cell>
          <cell r="Q9018">
            <v>-40</v>
          </cell>
          <cell r="W9018">
            <v>-40</v>
          </cell>
        </row>
        <row r="9019">
          <cell r="D9019">
            <v>3.2071999999999999E-3</v>
          </cell>
          <cell r="E9019">
            <v>20</v>
          </cell>
          <cell r="J9019">
            <v>3.2071999999999999E-3</v>
          </cell>
          <cell r="K9019">
            <v>0</v>
          </cell>
          <cell r="P9019">
            <v>3.2071999999999999E-3</v>
          </cell>
          <cell r="Q9019">
            <v>-40</v>
          </cell>
          <cell r="W9019">
            <v>-40</v>
          </cell>
        </row>
        <row r="9020">
          <cell r="D9020">
            <v>3.2076000000000001E-3</v>
          </cell>
          <cell r="E9020">
            <v>20</v>
          </cell>
          <cell r="J9020">
            <v>3.2076000000000001E-3</v>
          </cell>
          <cell r="K9020">
            <v>-20</v>
          </cell>
          <cell r="P9020">
            <v>3.2076000000000001E-3</v>
          </cell>
          <cell r="Q9020">
            <v>-120</v>
          </cell>
          <cell r="W9020">
            <v>-40</v>
          </cell>
        </row>
        <row r="9021">
          <cell r="D9021">
            <v>3.2079999999999999E-3</v>
          </cell>
          <cell r="E9021">
            <v>-20</v>
          </cell>
          <cell r="J9021">
            <v>3.2079999999999999E-3</v>
          </cell>
          <cell r="K9021">
            <v>-20</v>
          </cell>
          <cell r="P9021">
            <v>3.2079999999999999E-3</v>
          </cell>
          <cell r="Q9021">
            <v>-40</v>
          </cell>
          <cell r="W9021">
            <v>-40</v>
          </cell>
        </row>
        <row r="9022">
          <cell r="D9022">
            <v>3.2084000000000001E-3</v>
          </cell>
          <cell r="E9022">
            <v>20</v>
          </cell>
          <cell r="J9022">
            <v>3.2084000000000001E-3</v>
          </cell>
          <cell r="K9022">
            <v>0</v>
          </cell>
          <cell r="P9022">
            <v>3.2084000000000001E-3</v>
          </cell>
          <cell r="Q9022">
            <v>-120</v>
          </cell>
          <cell r="W9022">
            <v>-40</v>
          </cell>
        </row>
        <row r="9023">
          <cell r="D9023">
            <v>3.2087999999999999E-3</v>
          </cell>
          <cell r="E9023">
            <v>20</v>
          </cell>
          <cell r="J9023">
            <v>3.2087999999999999E-3</v>
          </cell>
          <cell r="K9023">
            <v>0</v>
          </cell>
          <cell r="P9023">
            <v>3.2087999999999999E-3</v>
          </cell>
          <cell r="Q9023">
            <v>-40</v>
          </cell>
          <cell r="W9023">
            <v>-40</v>
          </cell>
        </row>
        <row r="9024">
          <cell r="D9024">
            <v>3.2092000000000002E-3</v>
          </cell>
          <cell r="E9024">
            <v>-20</v>
          </cell>
          <cell r="J9024">
            <v>3.2092000000000002E-3</v>
          </cell>
          <cell r="K9024">
            <v>0</v>
          </cell>
          <cell r="P9024">
            <v>3.2092000000000002E-3</v>
          </cell>
          <cell r="Q9024">
            <v>-40</v>
          </cell>
          <cell r="W9024">
            <v>-40</v>
          </cell>
        </row>
        <row r="9025">
          <cell r="D9025">
            <v>3.2096E-3</v>
          </cell>
          <cell r="E9025">
            <v>-20</v>
          </cell>
          <cell r="J9025">
            <v>3.2096E-3</v>
          </cell>
          <cell r="K9025">
            <v>0</v>
          </cell>
          <cell r="P9025">
            <v>3.2096E-3</v>
          </cell>
          <cell r="Q9025">
            <v>-40</v>
          </cell>
          <cell r="W9025">
            <v>-40</v>
          </cell>
        </row>
        <row r="9026">
          <cell r="D9026">
            <v>3.2100000000000002E-3</v>
          </cell>
          <cell r="E9026">
            <v>20</v>
          </cell>
          <cell r="J9026">
            <v>3.2100000000000002E-3</v>
          </cell>
          <cell r="K9026">
            <v>0</v>
          </cell>
          <cell r="P9026">
            <v>3.2100000000000002E-3</v>
          </cell>
          <cell r="Q9026">
            <v>-40</v>
          </cell>
          <cell r="W9026">
            <v>-120</v>
          </cell>
        </row>
        <row r="9027">
          <cell r="D9027">
            <v>3.2104E-3</v>
          </cell>
          <cell r="E9027">
            <v>-20</v>
          </cell>
          <cell r="J9027">
            <v>3.2104E-3</v>
          </cell>
          <cell r="K9027">
            <v>0</v>
          </cell>
          <cell r="P9027">
            <v>3.2104E-3</v>
          </cell>
          <cell r="Q9027">
            <v>-40</v>
          </cell>
          <cell r="W9027">
            <v>-40</v>
          </cell>
        </row>
        <row r="9028">
          <cell r="D9028">
            <v>3.2108000000000002E-3</v>
          </cell>
          <cell r="E9028">
            <v>20</v>
          </cell>
          <cell r="J9028">
            <v>3.2108000000000002E-3</v>
          </cell>
          <cell r="K9028">
            <v>0</v>
          </cell>
          <cell r="P9028">
            <v>3.2108000000000002E-3</v>
          </cell>
          <cell r="Q9028">
            <v>-40</v>
          </cell>
          <cell r="W9028">
            <v>-120</v>
          </cell>
        </row>
        <row r="9029">
          <cell r="D9029">
            <v>3.2112E-3</v>
          </cell>
          <cell r="E9029">
            <v>-20</v>
          </cell>
          <cell r="J9029">
            <v>3.2112E-3</v>
          </cell>
          <cell r="K9029">
            <v>-20</v>
          </cell>
          <cell r="P9029">
            <v>3.2112E-3</v>
          </cell>
          <cell r="Q9029">
            <v>-40</v>
          </cell>
          <cell r="W9029">
            <v>-40</v>
          </cell>
        </row>
        <row r="9030">
          <cell r="D9030">
            <v>3.2115999999999998E-3</v>
          </cell>
          <cell r="E9030">
            <v>60</v>
          </cell>
          <cell r="J9030">
            <v>3.2115999999999998E-3</v>
          </cell>
          <cell r="K9030">
            <v>0</v>
          </cell>
          <cell r="P9030">
            <v>3.2115999999999998E-3</v>
          </cell>
          <cell r="Q9030">
            <v>-40</v>
          </cell>
          <cell r="W9030">
            <v>-40</v>
          </cell>
        </row>
        <row r="9031">
          <cell r="D9031">
            <v>3.212E-3</v>
          </cell>
          <cell r="E9031">
            <v>-20</v>
          </cell>
          <cell r="J9031">
            <v>3.212E-3</v>
          </cell>
          <cell r="K9031">
            <v>0</v>
          </cell>
          <cell r="P9031">
            <v>3.212E-3</v>
          </cell>
          <cell r="Q9031">
            <v>-40</v>
          </cell>
          <cell r="W9031">
            <v>40</v>
          </cell>
        </row>
        <row r="9032">
          <cell r="D9032">
            <v>3.2123999999999998E-3</v>
          </cell>
          <cell r="E9032">
            <v>-20</v>
          </cell>
          <cell r="J9032">
            <v>3.2123999999999998E-3</v>
          </cell>
          <cell r="K9032">
            <v>-20</v>
          </cell>
          <cell r="P9032">
            <v>3.2123999999999998E-3</v>
          </cell>
          <cell r="Q9032">
            <v>-40</v>
          </cell>
          <cell r="W9032">
            <v>40</v>
          </cell>
        </row>
        <row r="9033">
          <cell r="D9033">
            <v>3.2128E-3</v>
          </cell>
          <cell r="E9033">
            <v>-20</v>
          </cell>
          <cell r="J9033">
            <v>3.2128E-3</v>
          </cell>
          <cell r="K9033">
            <v>0</v>
          </cell>
          <cell r="P9033">
            <v>3.2128E-3</v>
          </cell>
          <cell r="Q9033">
            <v>40</v>
          </cell>
          <cell r="W9033">
            <v>-120</v>
          </cell>
        </row>
        <row r="9034">
          <cell r="D9034">
            <v>3.2131999999999998E-3</v>
          </cell>
          <cell r="E9034">
            <v>-20</v>
          </cell>
          <cell r="J9034">
            <v>3.2131999999999998E-3</v>
          </cell>
          <cell r="K9034">
            <v>0</v>
          </cell>
          <cell r="P9034">
            <v>3.2131999999999998E-3</v>
          </cell>
          <cell r="Q9034">
            <v>-40</v>
          </cell>
          <cell r="W9034">
            <v>-40</v>
          </cell>
        </row>
        <row r="9035">
          <cell r="D9035">
            <v>3.2136000000000001E-3</v>
          </cell>
          <cell r="E9035">
            <v>-20</v>
          </cell>
          <cell r="J9035">
            <v>3.2136000000000001E-3</v>
          </cell>
          <cell r="K9035">
            <v>-20</v>
          </cell>
          <cell r="P9035">
            <v>3.2136000000000001E-3</v>
          </cell>
          <cell r="Q9035">
            <v>-40</v>
          </cell>
          <cell r="W9035">
            <v>-40</v>
          </cell>
        </row>
        <row r="9036">
          <cell r="D9036">
            <v>3.2139999999999998E-3</v>
          </cell>
          <cell r="E9036">
            <v>20</v>
          </cell>
          <cell r="J9036">
            <v>3.2139999999999998E-3</v>
          </cell>
          <cell r="K9036">
            <v>0</v>
          </cell>
          <cell r="P9036">
            <v>3.2139999999999998E-3</v>
          </cell>
          <cell r="Q9036">
            <v>-120</v>
          </cell>
          <cell r="W9036">
            <v>-40</v>
          </cell>
        </row>
        <row r="9037">
          <cell r="D9037">
            <v>3.2144000000000001E-3</v>
          </cell>
          <cell r="E9037">
            <v>-20</v>
          </cell>
          <cell r="J9037">
            <v>3.2144000000000001E-3</v>
          </cell>
          <cell r="K9037">
            <v>0</v>
          </cell>
          <cell r="P9037">
            <v>3.2144000000000001E-3</v>
          </cell>
          <cell r="Q9037">
            <v>-40</v>
          </cell>
          <cell r="W9037">
            <v>-120</v>
          </cell>
        </row>
        <row r="9038">
          <cell r="D9038">
            <v>3.2147999999999999E-3</v>
          </cell>
          <cell r="E9038">
            <v>-20</v>
          </cell>
          <cell r="J9038">
            <v>3.2147999999999999E-3</v>
          </cell>
          <cell r="K9038">
            <v>-20</v>
          </cell>
          <cell r="P9038">
            <v>3.2147999999999999E-3</v>
          </cell>
          <cell r="Q9038">
            <v>-40</v>
          </cell>
          <cell r="W9038">
            <v>-40</v>
          </cell>
        </row>
        <row r="9039">
          <cell r="D9039">
            <v>3.2152000000000001E-3</v>
          </cell>
          <cell r="E9039">
            <v>20</v>
          </cell>
          <cell r="J9039">
            <v>3.2152000000000001E-3</v>
          </cell>
          <cell r="K9039">
            <v>-20</v>
          </cell>
          <cell r="P9039">
            <v>3.2152000000000001E-3</v>
          </cell>
          <cell r="Q9039">
            <v>-40</v>
          </cell>
          <cell r="W9039">
            <v>-40</v>
          </cell>
        </row>
        <row r="9040">
          <cell r="D9040">
            <v>3.2155999999999999E-3</v>
          </cell>
          <cell r="E9040">
            <v>-20</v>
          </cell>
          <cell r="J9040">
            <v>3.2155999999999999E-3</v>
          </cell>
          <cell r="K9040">
            <v>-20</v>
          </cell>
          <cell r="P9040">
            <v>3.2155999999999999E-3</v>
          </cell>
          <cell r="Q9040">
            <v>-40</v>
          </cell>
          <cell r="W9040">
            <v>-120</v>
          </cell>
        </row>
        <row r="9041">
          <cell r="D9041">
            <v>3.2160000000000001E-3</v>
          </cell>
          <cell r="E9041">
            <v>20</v>
          </cell>
          <cell r="J9041">
            <v>3.2160000000000001E-3</v>
          </cell>
          <cell r="K9041">
            <v>0</v>
          </cell>
          <cell r="P9041">
            <v>3.2160000000000001E-3</v>
          </cell>
          <cell r="Q9041">
            <v>-40</v>
          </cell>
          <cell r="W9041">
            <v>-120</v>
          </cell>
        </row>
        <row r="9042">
          <cell r="D9042">
            <v>3.2163999999999999E-3</v>
          </cell>
          <cell r="E9042">
            <v>-20</v>
          </cell>
          <cell r="J9042">
            <v>3.2163999999999999E-3</v>
          </cell>
          <cell r="K9042">
            <v>-20</v>
          </cell>
          <cell r="P9042">
            <v>3.2163999999999999E-3</v>
          </cell>
          <cell r="Q9042">
            <v>-120</v>
          </cell>
          <cell r="W9042">
            <v>-40</v>
          </cell>
        </row>
        <row r="9043">
          <cell r="D9043">
            <v>3.2168000000000001E-3</v>
          </cell>
          <cell r="E9043">
            <v>-20</v>
          </cell>
          <cell r="J9043">
            <v>3.2168000000000001E-3</v>
          </cell>
          <cell r="K9043">
            <v>0</v>
          </cell>
          <cell r="P9043">
            <v>3.2168000000000001E-3</v>
          </cell>
          <cell r="Q9043">
            <v>-40</v>
          </cell>
          <cell r="W9043">
            <v>-40</v>
          </cell>
        </row>
        <row r="9044">
          <cell r="D9044">
            <v>3.2171999999999999E-3</v>
          </cell>
          <cell r="E9044">
            <v>-20</v>
          </cell>
          <cell r="J9044">
            <v>3.2171999999999999E-3</v>
          </cell>
          <cell r="K9044">
            <v>0</v>
          </cell>
          <cell r="P9044">
            <v>3.2171999999999999E-3</v>
          </cell>
          <cell r="Q9044">
            <v>-40</v>
          </cell>
          <cell r="W9044">
            <v>-40</v>
          </cell>
        </row>
        <row r="9045">
          <cell r="D9045">
            <v>3.2176000000000001E-3</v>
          </cell>
          <cell r="E9045">
            <v>-20</v>
          </cell>
          <cell r="J9045">
            <v>3.2176000000000001E-3</v>
          </cell>
          <cell r="K9045">
            <v>-20</v>
          </cell>
          <cell r="P9045">
            <v>3.2176000000000001E-3</v>
          </cell>
          <cell r="Q9045">
            <v>-40</v>
          </cell>
          <cell r="W9045">
            <v>-120</v>
          </cell>
        </row>
        <row r="9046">
          <cell r="D9046">
            <v>3.2179999999999999E-3</v>
          </cell>
          <cell r="E9046">
            <v>-20</v>
          </cell>
          <cell r="J9046">
            <v>3.2179999999999999E-3</v>
          </cell>
          <cell r="K9046">
            <v>-20</v>
          </cell>
          <cell r="P9046">
            <v>3.2179999999999999E-3</v>
          </cell>
          <cell r="Q9046">
            <v>-40</v>
          </cell>
          <cell r="W9046">
            <v>-40</v>
          </cell>
        </row>
        <row r="9047">
          <cell r="D9047">
            <v>3.2184000000000002E-3</v>
          </cell>
          <cell r="E9047">
            <v>-20</v>
          </cell>
          <cell r="J9047">
            <v>3.2184000000000002E-3</v>
          </cell>
          <cell r="K9047">
            <v>0</v>
          </cell>
          <cell r="P9047">
            <v>3.2184000000000002E-3</v>
          </cell>
          <cell r="Q9047">
            <v>-40</v>
          </cell>
          <cell r="W9047">
            <v>-40</v>
          </cell>
        </row>
        <row r="9048">
          <cell r="D9048">
            <v>3.2188E-3</v>
          </cell>
          <cell r="E9048">
            <v>20</v>
          </cell>
          <cell r="J9048">
            <v>3.2188E-3</v>
          </cell>
          <cell r="K9048">
            <v>0</v>
          </cell>
          <cell r="P9048">
            <v>3.2188E-3</v>
          </cell>
          <cell r="Q9048">
            <v>40</v>
          </cell>
          <cell r="W9048">
            <v>-40</v>
          </cell>
        </row>
        <row r="9049">
          <cell r="D9049">
            <v>3.2192000000000002E-3</v>
          </cell>
          <cell r="E9049">
            <v>-20</v>
          </cell>
          <cell r="J9049">
            <v>3.2192000000000002E-3</v>
          </cell>
          <cell r="K9049">
            <v>-20</v>
          </cell>
          <cell r="P9049">
            <v>3.2192000000000002E-3</v>
          </cell>
          <cell r="Q9049">
            <v>-40</v>
          </cell>
          <cell r="W9049">
            <v>-40</v>
          </cell>
        </row>
        <row r="9050">
          <cell r="D9050">
            <v>3.2196E-3</v>
          </cell>
          <cell r="E9050">
            <v>-20</v>
          </cell>
          <cell r="J9050">
            <v>3.2196E-3</v>
          </cell>
          <cell r="K9050">
            <v>-20</v>
          </cell>
          <cell r="P9050">
            <v>3.2196E-3</v>
          </cell>
          <cell r="Q9050">
            <v>-120</v>
          </cell>
          <cell r="W9050">
            <v>-40</v>
          </cell>
        </row>
        <row r="9051">
          <cell r="D9051">
            <v>3.2200000000000002E-3</v>
          </cell>
          <cell r="E9051">
            <v>-20</v>
          </cell>
          <cell r="J9051">
            <v>3.2200000000000002E-3</v>
          </cell>
          <cell r="K9051">
            <v>-20</v>
          </cell>
          <cell r="P9051">
            <v>3.2200000000000002E-3</v>
          </cell>
          <cell r="Q9051">
            <v>-40</v>
          </cell>
          <cell r="W9051">
            <v>-40</v>
          </cell>
        </row>
        <row r="9052">
          <cell r="D9052">
            <v>3.2204E-3</v>
          </cell>
          <cell r="E9052">
            <v>-20</v>
          </cell>
          <cell r="J9052">
            <v>3.2204E-3</v>
          </cell>
          <cell r="K9052">
            <v>0</v>
          </cell>
          <cell r="P9052">
            <v>3.2204E-3</v>
          </cell>
          <cell r="Q9052">
            <v>-40</v>
          </cell>
          <cell r="W9052">
            <v>-40</v>
          </cell>
        </row>
        <row r="9053">
          <cell r="D9053">
            <v>3.2207999999999998E-3</v>
          </cell>
          <cell r="E9053">
            <v>-20</v>
          </cell>
          <cell r="J9053">
            <v>3.2207999999999998E-3</v>
          </cell>
          <cell r="K9053">
            <v>-20</v>
          </cell>
          <cell r="P9053">
            <v>3.2207999999999998E-3</v>
          </cell>
          <cell r="Q9053">
            <v>-40</v>
          </cell>
          <cell r="W9053">
            <v>-40</v>
          </cell>
        </row>
        <row r="9054">
          <cell r="D9054">
            <v>3.2212E-3</v>
          </cell>
          <cell r="E9054">
            <v>-20</v>
          </cell>
          <cell r="J9054">
            <v>3.2212E-3</v>
          </cell>
          <cell r="K9054">
            <v>-20</v>
          </cell>
          <cell r="P9054">
            <v>3.2212E-3</v>
          </cell>
          <cell r="Q9054">
            <v>-40</v>
          </cell>
          <cell r="W9054">
            <v>-40</v>
          </cell>
        </row>
        <row r="9055">
          <cell r="D9055">
            <v>3.2215999999999998E-3</v>
          </cell>
          <cell r="E9055">
            <v>20</v>
          </cell>
          <cell r="J9055">
            <v>3.2215999999999998E-3</v>
          </cell>
          <cell r="K9055">
            <v>0</v>
          </cell>
          <cell r="P9055">
            <v>3.2215999999999998E-3</v>
          </cell>
          <cell r="Q9055">
            <v>-40</v>
          </cell>
          <cell r="W9055">
            <v>-40</v>
          </cell>
        </row>
        <row r="9056">
          <cell r="D9056">
            <v>3.222E-3</v>
          </cell>
          <cell r="E9056">
            <v>20</v>
          </cell>
          <cell r="J9056">
            <v>3.222E-3</v>
          </cell>
          <cell r="K9056">
            <v>-20</v>
          </cell>
          <cell r="P9056">
            <v>3.222E-3</v>
          </cell>
          <cell r="Q9056">
            <v>-40</v>
          </cell>
          <cell r="W9056">
            <v>-40</v>
          </cell>
        </row>
        <row r="9057">
          <cell r="D9057">
            <v>3.2223999999999998E-3</v>
          </cell>
          <cell r="E9057">
            <v>-20</v>
          </cell>
          <cell r="J9057">
            <v>3.2223999999999998E-3</v>
          </cell>
          <cell r="K9057">
            <v>-20</v>
          </cell>
          <cell r="P9057">
            <v>3.2223999999999998E-3</v>
          </cell>
          <cell r="Q9057">
            <v>-40</v>
          </cell>
          <cell r="W9057">
            <v>-40</v>
          </cell>
        </row>
        <row r="9058">
          <cell r="D9058">
            <v>3.2228000000000001E-3</v>
          </cell>
          <cell r="E9058">
            <v>20</v>
          </cell>
          <cell r="J9058">
            <v>3.2228000000000001E-3</v>
          </cell>
          <cell r="K9058">
            <v>-40</v>
          </cell>
          <cell r="P9058">
            <v>3.2228000000000001E-3</v>
          </cell>
          <cell r="Q9058">
            <v>-40</v>
          </cell>
          <cell r="W9058">
            <v>-40</v>
          </cell>
        </row>
        <row r="9059">
          <cell r="D9059">
            <v>3.2231999999999998E-3</v>
          </cell>
          <cell r="E9059">
            <v>20</v>
          </cell>
          <cell r="J9059">
            <v>3.2231999999999998E-3</v>
          </cell>
          <cell r="K9059">
            <v>-20</v>
          </cell>
          <cell r="P9059">
            <v>3.2231999999999998E-3</v>
          </cell>
          <cell r="Q9059">
            <v>-40</v>
          </cell>
          <cell r="W9059">
            <v>-40</v>
          </cell>
        </row>
        <row r="9060">
          <cell r="D9060">
            <v>3.2236000000000001E-3</v>
          </cell>
          <cell r="E9060">
            <v>-20</v>
          </cell>
          <cell r="J9060">
            <v>3.2236000000000001E-3</v>
          </cell>
          <cell r="K9060">
            <v>-20</v>
          </cell>
          <cell r="P9060">
            <v>3.2236000000000001E-3</v>
          </cell>
          <cell r="Q9060">
            <v>-40</v>
          </cell>
          <cell r="W9060">
            <v>-40</v>
          </cell>
        </row>
        <row r="9061">
          <cell r="D9061">
            <v>3.2239999999999999E-3</v>
          </cell>
          <cell r="E9061">
            <v>20</v>
          </cell>
          <cell r="J9061">
            <v>3.2239999999999999E-3</v>
          </cell>
          <cell r="K9061">
            <v>-20</v>
          </cell>
          <cell r="P9061">
            <v>3.2239999999999999E-3</v>
          </cell>
          <cell r="Q9061">
            <v>-40</v>
          </cell>
          <cell r="W9061">
            <v>-40</v>
          </cell>
        </row>
        <row r="9062">
          <cell r="D9062">
            <v>3.2244000000000001E-3</v>
          </cell>
          <cell r="E9062">
            <v>20</v>
          </cell>
          <cell r="J9062">
            <v>3.2244000000000001E-3</v>
          </cell>
          <cell r="K9062">
            <v>0</v>
          </cell>
          <cell r="P9062">
            <v>3.2244000000000001E-3</v>
          </cell>
          <cell r="Q9062">
            <v>-40</v>
          </cell>
          <cell r="W9062">
            <v>-40</v>
          </cell>
        </row>
        <row r="9063">
          <cell r="D9063">
            <v>3.2247999999999999E-3</v>
          </cell>
          <cell r="E9063">
            <v>-20</v>
          </cell>
          <cell r="J9063">
            <v>3.2247999999999999E-3</v>
          </cell>
          <cell r="K9063">
            <v>20</v>
          </cell>
          <cell r="P9063">
            <v>3.2247999999999999E-3</v>
          </cell>
          <cell r="Q9063">
            <v>-40</v>
          </cell>
          <cell r="W9063">
            <v>-40</v>
          </cell>
        </row>
        <row r="9064">
          <cell r="D9064">
            <v>3.2252000000000001E-3</v>
          </cell>
          <cell r="E9064">
            <v>20</v>
          </cell>
          <cell r="J9064">
            <v>3.2252000000000001E-3</v>
          </cell>
          <cell r="K9064">
            <v>-20</v>
          </cell>
          <cell r="P9064">
            <v>3.2252000000000001E-3</v>
          </cell>
          <cell r="Q9064">
            <v>-40</v>
          </cell>
          <cell r="W9064">
            <v>-40</v>
          </cell>
        </row>
        <row r="9065">
          <cell r="D9065">
            <v>3.2255999999999999E-3</v>
          </cell>
          <cell r="E9065">
            <v>-20</v>
          </cell>
          <cell r="J9065">
            <v>3.2255999999999999E-3</v>
          </cell>
          <cell r="K9065">
            <v>-20</v>
          </cell>
          <cell r="P9065">
            <v>3.2255999999999999E-3</v>
          </cell>
          <cell r="Q9065">
            <v>-40</v>
          </cell>
          <cell r="W9065">
            <v>-40</v>
          </cell>
        </row>
        <row r="9066">
          <cell r="D9066">
            <v>3.2260000000000001E-3</v>
          </cell>
          <cell r="E9066">
            <v>20</v>
          </cell>
          <cell r="J9066">
            <v>3.2260000000000001E-3</v>
          </cell>
          <cell r="K9066">
            <v>0</v>
          </cell>
          <cell r="P9066">
            <v>3.2260000000000001E-3</v>
          </cell>
          <cell r="Q9066">
            <v>-40</v>
          </cell>
          <cell r="W9066">
            <v>-120</v>
          </cell>
        </row>
        <row r="9067">
          <cell r="D9067">
            <v>3.2263999999999999E-3</v>
          </cell>
          <cell r="E9067">
            <v>20</v>
          </cell>
          <cell r="J9067">
            <v>3.2263999999999999E-3</v>
          </cell>
          <cell r="K9067">
            <v>-20</v>
          </cell>
          <cell r="P9067">
            <v>3.2263999999999999E-3</v>
          </cell>
          <cell r="Q9067">
            <v>-40</v>
          </cell>
          <cell r="W9067">
            <v>-40</v>
          </cell>
        </row>
        <row r="9068">
          <cell r="D9068">
            <v>3.2268000000000002E-3</v>
          </cell>
          <cell r="E9068">
            <v>20</v>
          </cell>
          <cell r="J9068">
            <v>3.2268000000000002E-3</v>
          </cell>
          <cell r="K9068">
            <v>-20</v>
          </cell>
          <cell r="P9068">
            <v>3.2268000000000002E-3</v>
          </cell>
          <cell r="Q9068">
            <v>-40</v>
          </cell>
          <cell r="W9068">
            <v>-40</v>
          </cell>
        </row>
        <row r="9069">
          <cell r="D9069">
            <v>3.2271999999999999E-3</v>
          </cell>
          <cell r="E9069">
            <v>20</v>
          </cell>
          <cell r="J9069">
            <v>3.2271999999999999E-3</v>
          </cell>
          <cell r="K9069">
            <v>0</v>
          </cell>
          <cell r="P9069">
            <v>3.2271999999999999E-3</v>
          </cell>
          <cell r="Q9069">
            <v>-40</v>
          </cell>
          <cell r="W9069">
            <v>-120</v>
          </cell>
        </row>
        <row r="9070">
          <cell r="D9070">
            <v>3.2276000000000002E-3</v>
          </cell>
          <cell r="E9070">
            <v>-20</v>
          </cell>
          <cell r="J9070">
            <v>3.2276000000000002E-3</v>
          </cell>
          <cell r="K9070">
            <v>-20</v>
          </cell>
          <cell r="P9070">
            <v>3.2276000000000002E-3</v>
          </cell>
          <cell r="Q9070">
            <v>-40</v>
          </cell>
          <cell r="W9070">
            <v>-40</v>
          </cell>
        </row>
        <row r="9071">
          <cell r="D9071">
            <v>3.228E-3</v>
          </cell>
          <cell r="E9071">
            <v>-20</v>
          </cell>
          <cell r="J9071">
            <v>3.228E-3</v>
          </cell>
          <cell r="K9071">
            <v>-20</v>
          </cell>
          <cell r="P9071">
            <v>3.228E-3</v>
          </cell>
          <cell r="Q9071">
            <v>-40</v>
          </cell>
          <cell r="W9071">
            <v>-40</v>
          </cell>
        </row>
        <row r="9072">
          <cell r="D9072">
            <v>3.2284000000000002E-3</v>
          </cell>
          <cell r="E9072">
            <v>20</v>
          </cell>
          <cell r="J9072">
            <v>3.2284000000000002E-3</v>
          </cell>
          <cell r="K9072">
            <v>0</v>
          </cell>
          <cell r="P9072">
            <v>3.2284000000000002E-3</v>
          </cell>
          <cell r="Q9072">
            <v>-40</v>
          </cell>
          <cell r="W9072">
            <v>-40</v>
          </cell>
        </row>
        <row r="9073">
          <cell r="D9073">
            <v>3.2288E-3</v>
          </cell>
          <cell r="E9073">
            <v>-20</v>
          </cell>
          <cell r="J9073">
            <v>3.2288E-3</v>
          </cell>
          <cell r="K9073">
            <v>-20</v>
          </cell>
          <cell r="P9073">
            <v>3.2288E-3</v>
          </cell>
          <cell r="Q9073">
            <v>-40</v>
          </cell>
          <cell r="W9073">
            <v>-40</v>
          </cell>
        </row>
        <row r="9074">
          <cell r="D9074">
            <v>3.2292000000000002E-3</v>
          </cell>
          <cell r="E9074">
            <v>-20</v>
          </cell>
          <cell r="J9074">
            <v>3.2292000000000002E-3</v>
          </cell>
          <cell r="K9074">
            <v>0</v>
          </cell>
          <cell r="P9074">
            <v>3.2292000000000002E-3</v>
          </cell>
          <cell r="Q9074">
            <v>-40</v>
          </cell>
          <cell r="W9074">
            <v>-40</v>
          </cell>
        </row>
        <row r="9075">
          <cell r="D9075">
            <v>3.2296E-3</v>
          </cell>
          <cell r="E9075">
            <v>20</v>
          </cell>
          <cell r="J9075">
            <v>3.2296E-3</v>
          </cell>
          <cell r="K9075">
            <v>-20</v>
          </cell>
          <cell r="P9075">
            <v>3.2296E-3</v>
          </cell>
          <cell r="Q9075">
            <v>-40</v>
          </cell>
          <cell r="W9075">
            <v>-40</v>
          </cell>
        </row>
        <row r="9076">
          <cell r="D9076">
            <v>3.2299999999999998E-3</v>
          </cell>
          <cell r="E9076">
            <v>-20</v>
          </cell>
          <cell r="J9076">
            <v>3.2299999999999998E-3</v>
          </cell>
          <cell r="K9076">
            <v>-20</v>
          </cell>
          <cell r="P9076">
            <v>3.2299999999999998E-3</v>
          </cell>
          <cell r="Q9076">
            <v>-40</v>
          </cell>
          <cell r="W9076">
            <v>-120</v>
          </cell>
        </row>
        <row r="9077">
          <cell r="D9077">
            <v>3.2304E-3</v>
          </cell>
          <cell r="E9077">
            <v>-60</v>
          </cell>
          <cell r="J9077">
            <v>3.2304E-3</v>
          </cell>
          <cell r="K9077">
            <v>-20</v>
          </cell>
          <cell r="P9077">
            <v>3.2304E-3</v>
          </cell>
          <cell r="Q9077">
            <v>-40</v>
          </cell>
          <cell r="W9077">
            <v>-40</v>
          </cell>
        </row>
        <row r="9078">
          <cell r="D9078">
            <v>3.2307999999999998E-3</v>
          </cell>
          <cell r="E9078">
            <v>-20</v>
          </cell>
          <cell r="J9078">
            <v>3.2307999999999998E-3</v>
          </cell>
          <cell r="K9078">
            <v>-20</v>
          </cell>
          <cell r="P9078">
            <v>3.2307999999999998E-3</v>
          </cell>
          <cell r="Q9078">
            <v>-40</v>
          </cell>
          <cell r="W9078">
            <v>-40</v>
          </cell>
        </row>
        <row r="9079">
          <cell r="D9079">
            <v>3.2312E-3</v>
          </cell>
          <cell r="E9079">
            <v>-20</v>
          </cell>
          <cell r="J9079">
            <v>3.2312E-3</v>
          </cell>
          <cell r="K9079">
            <v>0</v>
          </cell>
          <cell r="P9079">
            <v>3.2312E-3</v>
          </cell>
          <cell r="Q9079">
            <v>-40</v>
          </cell>
          <cell r="W9079">
            <v>-120</v>
          </cell>
        </row>
        <row r="9080">
          <cell r="D9080">
            <v>3.2315999999999998E-3</v>
          </cell>
          <cell r="E9080">
            <v>20</v>
          </cell>
          <cell r="J9080">
            <v>3.2315999999999998E-3</v>
          </cell>
          <cell r="K9080">
            <v>-20</v>
          </cell>
          <cell r="P9080">
            <v>3.2315999999999998E-3</v>
          </cell>
          <cell r="Q9080">
            <v>-120</v>
          </cell>
          <cell r="W9080">
            <v>-40</v>
          </cell>
        </row>
        <row r="9081">
          <cell r="D9081">
            <v>3.2320000000000001E-3</v>
          </cell>
          <cell r="E9081">
            <v>20</v>
          </cell>
          <cell r="J9081">
            <v>3.2320000000000001E-3</v>
          </cell>
          <cell r="K9081">
            <v>0</v>
          </cell>
          <cell r="P9081">
            <v>3.2320000000000001E-3</v>
          </cell>
          <cell r="Q9081">
            <v>-40</v>
          </cell>
          <cell r="W9081">
            <v>-40</v>
          </cell>
        </row>
        <row r="9082">
          <cell r="D9082">
            <v>3.2323999999999999E-3</v>
          </cell>
          <cell r="E9082">
            <v>-20</v>
          </cell>
          <cell r="J9082">
            <v>3.2323999999999999E-3</v>
          </cell>
          <cell r="K9082">
            <v>0</v>
          </cell>
          <cell r="P9082">
            <v>3.2323999999999999E-3</v>
          </cell>
          <cell r="Q9082">
            <v>-40</v>
          </cell>
          <cell r="W9082">
            <v>-40</v>
          </cell>
        </row>
        <row r="9083">
          <cell r="D9083">
            <v>3.2328000000000001E-3</v>
          </cell>
          <cell r="E9083">
            <v>20</v>
          </cell>
          <cell r="J9083">
            <v>3.2328000000000001E-3</v>
          </cell>
          <cell r="K9083">
            <v>0</v>
          </cell>
          <cell r="P9083">
            <v>3.2328000000000001E-3</v>
          </cell>
          <cell r="Q9083">
            <v>-40</v>
          </cell>
          <cell r="W9083">
            <v>-40</v>
          </cell>
        </row>
        <row r="9084">
          <cell r="D9084">
            <v>3.2331999999999999E-3</v>
          </cell>
          <cell r="E9084">
            <v>-20</v>
          </cell>
          <cell r="J9084">
            <v>3.2331999999999999E-3</v>
          </cell>
          <cell r="K9084">
            <v>-20</v>
          </cell>
          <cell r="P9084">
            <v>3.2331999999999999E-3</v>
          </cell>
          <cell r="Q9084">
            <v>-40</v>
          </cell>
          <cell r="W9084">
            <v>-40</v>
          </cell>
        </row>
        <row r="9085">
          <cell r="D9085">
            <v>3.2336000000000001E-3</v>
          </cell>
          <cell r="E9085">
            <v>20</v>
          </cell>
          <cell r="J9085">
            <v>3.2336000000000001E-3</v>
          </cell>
          <cell r="K9085">
            <v>0</v>
          </cell>
          <cell r="P9085">
            <v>3.2336000000000001E-3</v>
          </cell>
          <cell r="Q9085">
            <v>-40</v>
          </cell>
          <cell r="W9085">
            <v>-40</v>
          </cell>
        </row>
        <row r="9086">
          <cell r="D9086">
            <v>3.2339999999999999E-3</v>
          </cell>
          <cell r="E9086">
            <v>-20</v>
          </cell>
          <cell r="J9086">
            <v>3.2339999999999999E-3</v>
          </cell>
          <cell r="K9086">
            <v>-20</v>
          </cell>
          <cell r="P9086">
            <v>3.2339999999999999E-3</v>
          </cell>
          <cell r="Q9086">
            <v>-40</v>
          </cell>
          <cell r="W9086">
            <v>-40</v>
          </cell>
        </row>
        <row r="9087">
          <cell r="D9087">
            <v>3.2344000000000001E-3</v>
          </cell>
          <cell r="E9087">
            <v>20</v>
          </cell>
          <cell r="J9087">
            <v>3.2344000000000001E-3</v>
          </cell>
          <cell r="K9087">
            <v>-20</v>
          </cell>
          <cell r="P9087">
            <v>3.2344000000000001E-3</v>
          </cell>
          <cell r="Q9087">
            <v>-40</v>
          </cell>
          <cell r="W9087">
            <v>-120</v>
          </cell>
        </row>
        <row r="9088">
          <cell r="D9088">
            <v>3.2347999999999999E-3</v>
          </cell>
          <cell r="E9088">
            <v>-20</v>
          </cell>
          <cell r="J9088">
            <v>3.2347999999999999E-3</v>
          </cell>
          <cell r="K9088">
            <v>0</v>
          </cell>
          <cell r="P9088">
            <v>3.2347999999999999E-3</v>
          </cell>
          <cell r="Q9088">
            <v>-120</v>
          </cell>
          <cell r="W9088">
            <v>-120</v>
          </cell>
        </row>
        <row r="9089">
          <cell r="D9089">
            <v>3.2352000000000001E-3</v>
          </cell>
          <cell r="E9089">
            <v>-20</v>
          </cell>
          <cell r="J9089">
            <v>3.2352000000000001E-3</v>
          </cell>
          <cell r="K9089">
            <v>0</v>
          </cell>
          <cell r="P9089">
            <v>3.2352000000000001E-3</v>
          </cell>
          <cell r="Q9089">
            <v>-40</v>
          </cell>
          <cell r="W9089">
            <v>-120</v>
          </cell>
        </row>
        <row r="9090">
          <cell r="D9090">
            <v>3.2355999999999999E-3</v>
          </cell>
          <cell r="E9090">
            <v>-20</v>
          </cell>
          <cell r="J9090">
            <v>3.2355999999999999E-3</v>
          </cell>
          <cell r="K9090">
            <v>-20</v>
          </cell>
          <cell r="P9090">
            <v>3.2355999999999999E-3</v>
          </cell>
          <cell r="Q9090">
            <v>-40</v>
          </cell>
          <cell r="W9090">
            <v>-120</v>
          </cell>
        </row>
        <row r="9091">
          <cell r="D9091">
            <v>3.2360000000000002E-3</v>
          </cell>
          <cell r="E9091">
            <v>20</v>
          </cell>
          <cell r="J9091">
            <v>3.2360000000000002E-3</v>
          </cell>
          <cell r="K9091">
            <v>-20</v>
          </cell>
          <cell r="P9091">
            <v>3.2360000000000002E-3</v>
          </cell>
          <cell r="Q9091">
            <v>-120</v>
          </cell>
          <cell r="W9091">
            <v>-40</v>
          </cell>
        </row>
        <row r="9092">
          <cell r="D9092">
            <v>3.2364E-3</v>
          </cell>
          <cell r="E9092">
            <v>-20</v>
          </cell>
          <cell r="J9092">
            <v>3.2364E-3</v>
          </cell>
          <cell r="K9092">
            <v>0</v>
          </cell>
          <cell r="P9092">
            <v>3.2364E-3</v>
          </cell>
          <cell r="Q9092">
            <v>-40</v>
          </cell>
          <cell r="W9092">
            <v>-40</v>
          </cell>
        </row>
        <row r="9093">
          <cell r="D9093">
            <v>3.2368000000000002E-3</v>
          </cell>
          <cell r="E9093">
            <v>-20</v>
          </cell>
          <cell r="J9093">
            <v>3.2368000000000002E-3</v>
          </cell>
          <cell r="K9093">
            <v>-20</v>
          </cell>
          <cell r="P9093">
            <v>3.2368000000000002E-3</v>
          </cell>
          <cell r="Q9093">
            <v>-40</v>
          </cell>
          <cell r="W9093">
            <v>-120</v>
          </cell>
        </row>
        <row r="9094">
          <cell r="D9094">
            <v>3.2372E-3</v>
          </cell>
          <cell r="E9094">
            <v>20</v>
          </cell>
          <cell r="J9094">
            <v>3.2372E-3</v>
          </cell>
          <cell r="K9094">
            <v>0</v>
          </cell>
          <cell r="P9094">
            <v>3.2372E-3</v>
          </cell>
          <cell r="Q9094">
            <v>-40</v>
          </cell>
          <cell r="W9094">
            <v>-40</v>
          </cell>
        </row>
        <row r="9095">
          <cell r="D9095">
            <v>3.2376000000000002E-3</v>
          </cell>
          <cell r="E9095">
            <v>-20</v>
          </cell>
          <cell r="J9095">
            <v>3.2376000000000002E-3</v>
          </cell>
          <cell r="K9095">
            <v>0</v>
          </cell>
          <cell r="P9095">
            <v>3.2376000000000002E-3</v>
          </cell>
          <cell r="Q9095">
            <v>-120</v>
          </cell>
          <cell r="W9095">
            <v>-40</v>
          </cell>
        </row>
        <row r="9096">
          <cell r="D9096">
            <v>3.238E-3</v>
          </cell>
          <cell r="E9096">
            <v>-20</v>
          </cell>
          <cell r="J9096">
            <v>3.238E-3</v>
          </cell>
          <cell r="K9096">
            <v>-20</v>
          </cell>
          <cell r="P9096">
            <v>3.238E-3</v>
          </cell>
          <cell r="Q9096">
            <v>-40</v>
          </cell>
          <cell r="W9096">
            <v>-40</v>
          </cell>
        </row>
        <row r="9097">
          <cell r="D9097">
            <v>3.2383999999999998E-3</v>
          </cell>
          <cell r="E9097">
            <v>20</v>
          </cell>
          <cell r="J9097">
            <v>3.2383999999999998E-3</v>
          </cell>
          <cell r="K9097">
            <v>0</v>
          </cell>
          <cell r="P9097">
            <v>3.2383999999999998E-3</v>
          </cell>
          <cell r="Q9097">
            <v>-40</v>
          </cell>
          <cell r="W9097">
            <v>-120</v>
          </cell>
        </row>
        <row r="9098">
          <cell r="D9098">
            <v>3.2388E-3</v>
          </cell>
          <cell r="E9098">
            <v>20</v>
          </cell>
          <cell r="J9098">
            <v>3.2388E-3</v>
          </cell>
          <cell r="K9098">
            <v>-20</v>
          </cell>
          <cell r="P9098">
            <v>3.2388E-3</v>
          </cell>
          <cell r="Q9098">
            <v>-40</v>
          </cell>
          <cell r="W9098">
            <v>-40</v>
          </cell>
        </row>
        <row r="9099">
          <cell r="D9099">
            <v>3.2391999999999998E-3</v>
          </cell>
          <cell r="E9099">
            <v>-20</v>
          </cell>
          <cell r="J9099">
            <v>3.2391999999999998E-3</v>
          </cell>
          <cell r="K9099">
            <v>0</v>
          </cell>
          <cell r="P9099">
            <v>3.2391999999999998E-3</v>
          </cell>
          <cell r="Q9099">
            <v>-40</v>
          </cell>
          <cell r="W9099">
            <v>-40</v>
          </cell>
        </row>
        <row r="9100">
          <cell r="D9100">
            <v>3.2396E-3</v>
          </cell>
          <cell r="E9100">
            <v>-20</v>
          </cell>
          <cell r="J9100">
            <v>3.2396E-3</v>
          </cell>
          <cell r="K9100">
            <v>-20</v>
          </cell>
          <cell r="P9100">
            <v>3.2396E-3</v>
          </cell>
          <cell r="Q9100">
            <v>-40</v>
          </cell>
          <cell r="W9100">
            <v>-40</v>
          </cell>
        </row>
        <row r="9101">
          <cell r="D9101">
            <v>3.2399999999999998E-3</v>
          </cell>
          <cell r="E9101">
            <v>-20</v>
          </cell>
          <cell r="J9101">
            <v>3.2399999999999998E-3</v>
          </cell>
          <cell r="K9101">
            <v>-20</v>
          </cell>
          <cell r="P9101">
            <v>3.2399999999999998E-3</v>
          </cell>
          <cell r="Q9101">
            <v>-40</v>
          </cell>
          <cell r="W9101">
            <v>-40</v>
          </cell>
        </row>
        <row r="9102">
          <cell r="D9102">
            <v>3.2404000000000001E-3</v>
          </cell>
          <cell r="E9102">
            <v>-20</v>
          </cell>
          <cell r="J9102">
            <v>3.2404000000000001E-3</v>
          </cell>
          <cell r="K9102">
            <v>-20</v>
          </cell>
          <cell r="P9102">
            <v>3.2404000000000001E-3</v>
          </cell>
          <cell r="Q9102">
            <v>-120</v>
          </cell>
          <cell r="W9102">
            <v>-120</v>
          </cell>
        </row>
        <row r="9103">
          <cell r="D9103">
            <v>3.2407999999999998E-3</v>
          </cell>
          <cell r="E9103">
            <v>-20</v>
          </cell>
          <cell r="J9103">
            <v>3.2407999999999998E-3</v>
          </cell>
          <cell r="K9103">
            <v>-20</v>
          </cell>
          <cell r="P9103">
            <v>3.2407999999999998E-3</v>
          </cell>
          <cell r="Q9103">
            <v>-40</v>
          </cell>
          <cell r="W9103">
            <v>-120</v>
          </cell>
        </row>
        <row r="9104">
          <cell r="D9104">
            <v>3.2412000000000001E-3</v>
          </cell>
          <cell r="E9104">
            <v>-20</v>
          </cell>
          <cell r="J9104">
            <v>3.2412000000000001E-3</v>
          </cell>
          <cell r="K9104">
            <v>0</v>
          </cell>
          <cell r="P9104">
            <v>3.2412000000000001E-3</v>
          </cell>
          <cell r="Q9104">
            <v>-40</v>
          </cell>
          <cell r="W9104">
            <v>-120</v>
          </cell>
        </row>
        <row r="9105">
          <cell r="D9105">
            <v>3.2415999999999999E-3</v>
          </cell>
          <cell r="E9105">
            <v>-20</v>
          </cell>
          <cell r="J9105">
            <v>3.2415999999999999E-3</v>
          </cell>
          <cell r="K9105">
            <v>-40</v>
          </cell>
          <cell r="P9105">
            <v>3.2415999999999999E-3</v>
          </cell>
          <cell r="Q9105">
            <v>-40</v>
          </cell>
          <cell r="W9105">
            <v>-40</v>
          </cell>
        </row>
        <row r="9106">
          <cell r="D9106">
            <v>3.2420000000000001E-3</v>
          </cell>
          <cell r="E9106">
            <v>-20</v>
          </cell>
          <cell r="J9106">
            <v>3.2420000000000001E-3</v>
          </cell>
          <cell r="K9106">
            <v>-40</v>
          </cell>
          <cell r="P9106">
            <v>3.2420000000000001E-3</v>
          </cell>
          <cell r="Q9106">
            <v>-40</v>
          </cell>
          <cell r="W9106">
            <v>-120</v>
          </cell>
        </row>
        <row r="9107">
          <cell r="D9107">
            <v>3.2423999999999999E-3</v>
          </cell>
          <cell r="E9107">
            <v>-20</v>
          </cell>
          <cell r="J9107">
            <v>3.2423999999999999E-3</v>
          </cell>
          <cell r="K9107">
            <v>0</v>
          </cell>
          <cell r="P9107">
            <v>3.2423999999999999E-3</v>
          </cell>
          <cell r="Q9107">
            <v>-40</v>
          </cell>
          <cell r="W9107">
            <v>-120</v>
          </cell>
        </row>
        <row r="9108">
          <cell r="D9108">
            <v>3.2428000000000001E-3</v>
          </cell>
          <cell r="E9108">
            <v>20</v>
          </cell>
          <cell r="J9108">
            <v>3.2428000000000001E-3</v>
          </cell>
          <cell r="K9108">
            <v>-20</v>
          </cell>
          <cell r="P9108">
            <v>3.2428000000000001E-3</v>
          </cell>
          <cell r="Q9108">
            <v>40</v>
          </cell>
          <cell r="W9108">
            <v>-120</v>
          </cell>
        </row>
        <row r="9109">
          <cell r="D9109">
            <v>3.2431999999999999E-3</v>
          </cell>
          <cell r="E9109">
            <v>-20</v>
          </cell>
          <cell r="J9109">
            <v>3.2431999999999999E-3</v>
          </cell>
          <cell r="K9109">
            <v>-20</v>
          </cell>
          <cell r="P9109">
            <v>3.2431999999999999E-3</v>
          </cell>
          <cell r="Q9109">
            <v>-40</v>
          </cell>
          <cell r="W9109">
            <v>-120</v>
          </cell>
        </row>
        <row r="9110">
          <cell r="D9110">
            <v>3.2436000000000001E-3</v>
          </cell>
          <cell r="E9110">
            <v>-20</v>
          </cell>
          <cell r="J9110">
            <v>3.2436000000000001E-3</v>
          </cell>
          <cell r="K9110">
            <v>-20</v>
          </cell>
          <cell r="P9110">
            <v>3.2436000000000001E-3</v>
          </cell>
          <cell r="Q9110">
            <v>-120</v>
          </cell>
          <cell r="W9110">
            <v>-120</v>
          </cell>
        </row>
        <row r="9111">
          <cell r="D9111">
            <v>3.2439999999999999E-3</v>
          </cell>
          <cell r="E9111">
            <v>-20</v>
          </cell>
          <cell r="J9111">
            <v>3.2439999999999999E-3</v>
          </cell>
          <cell r="K9111">
            <v>0</v>
          </cell>
          <cell r="P9111">
            <v>3.2439999999999999E-3</v>
          </cell>
          <cell r="Q9111">
            <v>-40</v>
          </cell>
          <cell r="W9111">
            <v>40</v>
          </cell>
        </row>
        <row r="9112">
          <cell r="D9112">
            <v>3.2444000000000001E-3</v>
          </cell>
          <cell r="E9112">
            <v>-20</v>
          </cell>
          <cell r="J9112">
            <v>3.2444000000000001E-3</v>
          </cell>
          <cell r="K9112">
            <v>-20</v>
          </cell>
          <cell r="P9112">
            <v>3.2444000000000001E-3</v>
          </cell>
          <cell r="Q9112">
            <v>-40</v>
          </cell>
          <cell r="W9112">
            <v>-120</v>
          </cell>
        </row>
        <row r="9113">
          <cell r="D9113">
            <v>3.2447999999999999E-3</v>
          </cell>
          <cell r="E9113">
            <v>-20</v>
          </cell>
          <cell r="J9113">
            <v>3.2447999999999999E-3</v>
          </cell>
          <cell r="K9113">
            <v>0</v>
          </cell>
          <cell r="P9113">
            <v>3.2447999999999999E-3</v>
          </cell>
          <cell r="Q9113">
            <v>-120</v>
          </cell>
          <cell r="W9113">
            <v>-40</v>
          </cell>
        </row>
        <row r="9114">
          <cell r="D9114">
            <v>3.2452000000000002E-3</v>
          </cell>
          <cell r="E9114">
            <v>20</v>
          </cell>
          <cell r="J9114">
            <v>3.2452000000000002E-3</v>
          </cell>
          <cell r="K9114">
            <v>-20</v>
          </cell>
          <cell r="P9114">
            <v>3.2452000000000002E-3</v>
          </cell>
          <cell r="Q9114">
            <v>-40</v>
          </cell>
          <cell r="W9114">
            <v>-120</v>
          </cell>
        </row>
        <row r="9115">
          <cell r="D9115">
            <v>3.2456E-3</v>
          </cell>
          <cell r="E9115">
            <v>-20</v>
          </cell>
          <cell r="J9115">
            <v>3.2456E-3</v>
          </cell>
          <cell r="K9115">
            <v>-20</v>
          </cell>
          <cell r="P9115">
            <v>3.2456E-3</v>
          </cell>
          <cell r="Q9115">
            <v>-40</v>
          </cell>
          <cell r="W9115">
            <v>-40</v>
          </cell>
        </row>
        <row r="9116">
          <cell r="D9116">
            <v>3.2460000000000002E-3</v>
          </cell>
          <cell r="E9116">
            <v>-20</v>
          </cell>
          <cell r="J9116">
            <v>3.2460000000000002E-3</v>
          </cell>
          <cell r="K9116">
            <v>0</v>
          </cell>
          <cell r="P9116">
            <v>3.2460000000000002E-3</v>
          </cell>
          <cell r="Q9116">
            <v>-40</v>
          </cell>
          <cell r="W9116">
            <v>-40</v>
          </cell>
        </row>
        <row r="9117">
          <cell r="D9117">
            <v>3.2464E-3</v>
          </cell>
          <cell r="E9117">
            <v>20</v>
          </cell>
          <cell r="J9117">
            <v>3.2464E-3</v>
          </cell>
          <cell r="K9117">
            <v>0</v>
          </cell>
          <cell r="P9117">
            <v>3.2464E-3</v>
          </cell>
          <cell r="Q9117">
            <v>-40</v>
          </cell>
          <cell r="W9117">
            <v>-40</v>
          </cell>
        </row>
        <row r="9118">
          <cell r="D9118">
            <v>3.2468000000000002E-3</v>
          </cell>
          <cell r="E9118">
            <v>-20</v>
          </cell>
          <cell r="J9118">
            <v>3.2468000000000002E-3</v>
          </cell>
          <cell r="K9118">
            <v>-20</v>
          </cell>
          <cell r="P9118">
            <v>3.2468000000000002E-3</v>
          </cell>
          <cell r="Q9118">
            <v>-40</v>
          </cell>
          <cell r="W9118">
            <v>-120</v>
          </cell>
        </row>
        <row r="9119">
          <cell r="D9119">
            <v>3.2472E-3</v>
          </cell>
          <cell r="E9119">
            <v>20</v>
          </cell>
          <cell r="J9119">
            <v>3.2472E-3</v>
          </cell>
          <cell r="K9119">
            <v>-20</v>
          </cell>
          <cell r="P9119">
            <v>3.2472E-3</v>
          </cell>
          <cell r="Q9119">
            <v>-120</v>
          </cell>
          <cell r="W9119">
            <v>-40</v>
          </cell>
        </row>
        <row r="9120">
          <cell r="D9120">
            <v>3.2475999999999998E-3</v>
          </cell>
          <cell r="E9120">
            <v>-20</v>
          </cell>
          <cell r="J9120">
            <v>3.2475999999999998E-3</v>
          </cell>
          <cell r="K9120">
            <v>-20</v>
          </cell>
          <cell r="P9120">
            <v>3.2475999999999998E-3</v>
          </cell>
          <cell r="Q9120">
            <v>-120</v>
          </cell>
          <cell r="W9120">
            <v>-120</v>
          </cell>
        </row>
        <row r="9121">
          <cell r="D9121">
            <v>3.248E-3</v>
          </cell>
          <cell r="E9121">
            <v>20</v>
          </cell>
          <cell r="J9121">
            <v>3.248E-3</v>
          </cell>
          <cell r="K9121">
            <v>-40</v>
          </cell>
          <cell r="P9121">
            <v>3.248E-3</v>
          </cell>
          <cell r="Q9121">
            <v>-40</v>
          </cell>
          <cell r="W9121">
            <v>-120</v>
          </cell>
        </row>
        <row r="9122">
          <cell r="D9122">
            <v>3.2483999999999998E-3</v>
          </cell>
          <cell r="E9122">
            <v>-20</v>
          </cell>
          <cell r="J9122">
            <v>3.2483999999999998E-3</v>
          </cell>
          <cell r="K9122">
            <v>-20</v>
          </cell>
          <cell r="P9122">
            <v>3.2483999999999998E-3</v>
          </cell>
          <cell r="Q9122">
            <v>-40</v>
          </cell>
          <cell r="W9122">
            <v>-40</v>
          </cell>
        </row>
        <row r="9123">
          <cell r="D9123">
            <v>3.2488E-3</v>
          </cell>
          <cell r="E9123">
            <v>-20</v>
          </cell>
          <cell r="J9123">
            <v>3.2488E-3</v>
          </cell>
          <cell r="K9123">
            <v>0</v>
          </cell>
          <cell r="P9123">
            <v>3.2488E-3</v>
          </cell>
          <cell r="Q9123">
            <v>-120</v>
          </cell>
          <cell r="W9123">
            <v>-120</v>
          </cell>
        </row>
        <row r="9124">
          <cell r="D9124">
            <v>3.2491999999999998E-3</v>
          </cell>
          <cell r="E9124">
            <v>20</v>
          </cell>
          <cell r="J9124">
            <v>3.2491999999999998E-3</v>
          </cell>
          <cell r="K9124">
            <v>0</v>
          </cell>
          <cell r="P9124">
            <v>3.2491999999999998E-3</v>
          </cell>
          <cell r="Q9124">
            <v>-40</v>
          </cell>
          <cell r="W9124">
            <v>-120</v>
          </cell>
        </row>
        <row r="9125">
          <cell r="D9125">
            <v>3.2496000000000001E-3</v>
          </cell>
          <cell r="E9125">
            <v>-20</v>
          </cell>
          <cell r="J9125">
            <v>3.2496000000000001E-3</v>
          </cell>
          <cell r="K9125">
            <v>0</v>
          </cell>
          <cell r="P9125">
            <v>3.2496000000000001E-3</v>
          </cell>
          <cell r="Q9125">
            <v>-120</v>
          </cell>
          <cell r="W9125">
            <v>-40</v>
          </cell>
        </row>
        <row r="9126">
          <cell r="D9126">
            <v>3.2499999999999999E-3</v>
          </cell>
          <cell r="E9126">
            <v>20</v>
          </cell>
          <cell r="J9126">
            <v>3.2499999999999999E-3</v>
          </cell>
          <cell r="K9126">
            <v>0</v>
          </cell>
          <cell r="P9126">
            <v>3.2499999999999999E-3</v>
          </cell>
          <cell r="Q9126">
            <v>-40</v>
          </cell>
          <cell r="W9126">
            <v>-120</v>
          </cell>
        </row>
        <row r="9127">
          <cell r="D9127">
            <v>3.2504000000000001E-3</v>
          </cell>
          <cell r="E9127">
            <v>-20</v>
          </cell>
          <cell r="J9127">
            <v>3.2504000000000001E-3</v>
          </cell>
          <cell r="K9127">
            <v>-20</v>
          </cell>
          <cell r="P9127">
            <v>3.2504000000000001E-3</v>
          </cell>
          <cell r="Q9127">
            <v>-120</v>
          </cell>
          <cell r="W9127">
            <v>-120</v>
          </cell>
        </row>
        <row r="9128">
          <cell r="D9128">
            <v>3.2507999999999999E-3</v>
          </cell>
          <cell r="E9128">
            <v>-20</v>
          </cell>
          <cell r="J9128">
            <v>3.2507999999999999E-3</v>
          </cell>
          <cell r="K9128">
            <v>-20</v>
          </cell>
          <cell r="P9128">
            <v>3.2507999999999999E-3</v>
          </cell>
          <cell r="Q9128">
            <v>-120</v>
          </cell>
          <cell r="W9128">
            <v>-40</v>
          </cell>
        </row>
        <row r="9129">
          <cell r="D9129">
            <v>3.2512000000000001E-3</v>
          </cell>
          <cell r="E9129">
            <v>-20</v>
          </cell>
          <cell r="J9129">
            <v>3.2512000000000001E-3</v>
          </cell>
          <cell r="K9129">
            <v>-20</v>
          </cell>
          <cell r="P9129">
            <v>3.2512000000000001E-3</v>
          </cell>
          <cell r="Q9129">
            <v>-40</v>
          </cell>
          <cell r="W9129">
            <v>-120</v>
          </cell>
        </row>
        <row r="9130">
          <cell r="D9130">
            <v>3.2515999999999999E-3</v>
          </cell>
          <cell r="E9130">
            <v>20</v>
          </cell>
          <cell r="J9130">
            <v>3.2515999999999999E-3</v>
          </cell>
          <cell r="K9130">
            <v>-20</v>
          </cell>
          <cell r="P9130">
            <v>3.2515999999999999E-3</v>
          </cell>
          <cell r="Q9130">
            <v>-120</v>
          </cell>
          <cell r="W9130">
            <v>-40</v>
          </cell>
        </row>
        <row r="9131">
          <cell r="D9131">
            <v>3.2520000000000001E-3</v>
          </cell>
          <cell r="E9131">
            <v>20</v>
          </cell>
          <cell r="J9131">
            <v>3.2520000000000001E-3</v>
          </cell>
          <cell r="K9131">
            <v>-40</v>
          </cell>
          <cell r="P9131">
            <v>3.2520000000000001E-3</v>
          </cell>
          <cell r="Q9131">
            <v>-40</v>
          </cell>
          <cell r="W9131">
            <v>-40</v>
          </cell>
        </row>
        <row r="9132">
          <cell r="D9132">
            <v>3.2523999999999999E-3</v>
          </cell>
          <cell r="E9132">
            <v>-20</v>
          </cell>
          <cell r="J9132">
            <v>3.2523999999999999E-3</v>
          </cell>
          <cell r="K9132">
            <v>-40</v>
          </cell>
          <cell r="P9132">
            <v>3.2523999999999999E-3</v>
          </cell>
          <cell r="Q9132">
            <v>-40</v>
          </cell>
          <cell r="W9132">
            <v>-120</v>
          </cell>
        </row>
        <row r="9133">
          <cell r="D9133">
            <v>3.2528000000000001E-3</v>
          </cell>
          <cell r="E9133">
            <v>-20</v>
          </cell>
          <cell r="J9133">
            <v>3.2528000000000001E-3</v>
          </cell>
          <cell r="K9133">
            <v>0</v>
          </cell>
          <cell r="P9133">
            <v>3.2528000000000001E-3</v>
          </cell>
          <cell r="Q9133">
            <v>-120</v>
          </cell>
          <cell r="W9133">
            <v>-200</v>
          </cell>
        </row>
        <row r="9134">
          <cell r="D9134">
            <v>3.2531999999999999E-3</v>
          </cell>
          <cell r="E9134">
            <v>-20</v>
          </cell>
          <cell r="J9134">
            <v>3.2531999999999999E-3</v>
          </cell>
          <cell r="K9134">
            <v>-20</v>
          </cell>
          <cell r="P9134">
            <v>3.2531999999999999E-3</v>
          </cell>
          <cell r="Q9134">
            <v>-120</v>
          </cell>
          <cell r="W9134">
            <v>-40</v>
          </cell>
        </row>
        <row r="9135">
          <cell r="D9135">
            <v>3.2536000000000002E-3</v>
          </cell>
          <cell r="E9135">
            <v>-60</v>
          </cell>
          <cell r="J9135">
            <v>3.2536000000000002E-3</v>
          </cell>
          <cell r="K9135">
            <v>-20</v>
          </cell>
          <cell r="P9135">
            <v>3.2536000000000002E-3</v>
          </cell>
          <cell r="Q9135">
            <v>-40</v>
          </cell>
          <cell r="W9135">
            <v>-120</v>
          </cell>
        </row>
        <row r="9136">
          <cell r="D9136">
            <v>3.2539999999999999E-3</v>
          </cell>
          <cell r="E9136">
            <v>20</v>
          </cell>
          <cell r="J9136">
            <v>3.2539999999999999E-3</v>
          </cell>
          <cell r="K9136">
            <v>-20</v>
          </cell>
          <cell r="P9136">
            <v>3.2539999999999999E-3</v>
          </cell>
          <cell r="Q9136">
            <v>-40</v>
          </cell>
          <cell r="W9136">
            <v>-40</v>
          </cell>
        </row>
        <row r="9137">
          <cell r="D9137">
            <v>3.2544000000000002E-3</v>
          </cell>
          <cell r="E9137">
            <v>-20</v>
          </cell>
          <cell r="J9137">
            <v>3.2544000000000002E-3</v>
          </cell>
          <cell r="K9137">
            <v>0</v>
          </cell>
          <cell r="P9137">
            <v>3.2544000000000002E-3</v>
          </cell>
          <cell r="Q9137">
            <v>-120</v>
          </cell>
          <cell r="W9137">
            <v>-120</v>
          </cell>
        </row>
        <row r="9138">
          <cell r="D9138">
            <v>3.2548E-3</v>
          </cell>
          <cell r="E9138">
            <v>-20</v>
          </cell>
          <cell r="J9138">
            <v>3.2548E-3</v>
          </cell>
          <cell r="K9138">
            <v>-20</v>
          </cell>
          <cell r="P9138">
            <v>3.2548E-3</v>
          </cell>
          <cell r="Q9138">
            <v>-120</v>
          </cell>
          <cell r="W9138">
            <v>-40</v>
          </cell>
        </row>
        <row r="9139">
          <cell r="D9139">
            <v>3.2552000000000002E-3</v>
          </cell>
          <cell r="E9139">
            <v>20</v>
          </cell>
          <cell r="J9139">
            <v>3.2552000000000002E-3</v>
          </cell>
          <cell r="K9139">
            <v>-20</v>
          </cell>
          <cell r="P9139">
            <v>3.2552000000000002E-3</v>
          </cell>
          <cell r="Q9139">
            <v>-40</v>
          </cell>
          <cell r="W9139">
            <v>-120</v>
          </cell>
        </row>
        <row r="9140">
          <cell r="D9140">
            <v>3.2556E-3</v>
          </cell>
          <cell r="E9140">
            <v>-20</v>
          </cell>
          <cell r="J9140">
            <v>3.2556E-3</v>
          </cell>
          <cell r="K9140">
            <v>0</v>
          </cell>
          <cell r="P9140">
            <v>3.2556E-3</v>
          </cell>
          <cell r="Q9140">
            <v>-40</v>
          </cell>
          <cell r="W9140">
            <v>-120</v>
          </cell>
        </row>
        <row r="9141">
          <cell r="D9141">
            <v>3.2560000000000002E-3</v>
          </cell>
          <cell r="E9141">
            <v>-20</v>
          </cell>
          <cell r="J9141">
            <v>3.2560000000000002E-3</v>
          </cell>
          <cell r="K9141">
            <v>-20</v>
          </cell>
          <cell r="P9141">
            <v>3.2560000000000002E-3</v>
          </cell>
          <cell r="Q9141">
            <v>-120</v>
          </cell>
          <cell r="W9141">
            <v>-120</v>
          </cell>
        </row>
        <row r="9142">
          <cell r="D9142">
            <v>3.2564E-3</v>
          </cell>
          <cell r="E9142">
            <v>-20</v>
          </cell>
          <cell r="J9142">
            <v>3.2564E-3</v>
          </cell>
          <cell r="K9142">
            <v>-20</v>
          </cell>
          <cell r="P9142">
            <v>3.2564E-3</v>
          </cell>
          <cell r="Q9142">
            <v>-40</v>
          </cell>
          <cell r="W9142">
            <v>-40</v>
          </cell>
        </row>
        <row r="9143">
          <cell r="D9143">
            <v>3.2567999999999998E-3</v>
          </cell>
          <cell r="E9143">
            <v>-20</v>
          </cell>
          <cell r="J9143">
            <v>3.2567999999999998E-3</v>
          </cell>
          <cell r="K9143">
            <v>0</v>
          </cell>
          <cell r="P9143">
            <v>3.2567999999999998E-3</v>
          </cell>
          <cell r="Q9143">
            <v>-40</v>
          </cell>
          <cell r="W9143">
            <v>-40</v>
          </cell>
        </row>
        <row r="9144">
          <cell r="D9144">
            <v>3.2572E-3</v>
          </cell>
          <cell r="E9144">
            <v>-20</v>
          </cell>
          <cell r="J9144">
            <v>3.2572E-3</v>
          </cell>
          <cell r="K9144">
            <v>-20</v>
          </cell>
          <cell r="P9144">
            <v>3.2572E-3</v>
          </cell>
          <cell r="Q9144">
            <v>-120</v>
          </cell>
          <cell r="W9144">
            <v>-120</v>
          </cell>
        </row>
        <row r="9145">
          <cell r="D9145">
            <v>3.2575999999999998E-3</v>
          </cell>
          <cell r="E9145">
            <v>-20</v>
          </cell>
          <cell r="J9145">
            <v>3.2575999999999998E-3</v>
          </cell>
          <cell r="K9145">
            <v>-20</v>
          </cell>
          <cell r="P9145">
            <v>3.2575999999999998E-3</v>
          </cell>
          <cell r="Q9145">
            <v>-120</v>
          </cell>
          <cell r="W9145">
            <v>-40</v>
          </cell>
        </row>
        <row r="9146">
          <cell r="D9146">
            <v>3.258E-3</v>
          </cell>
          <cell r="E9146">
            <v>-20</v>
          </cell>
          <cell r="J9146">
            <v>3.258E-3</v>
          </cell>
          <cell r="K9146">
            <v>-20</v>
          </cell>
          <cell r="P9146">
            <v>3.258E-3</v>
          </cell>
          <cell r="Q9146">
            <v>-120</v>
          </cell>
          <cell r="W9146">
            <v>-120</v>
          </cell>
        </row>
        <row r="9147">
          <cell r="D9147">
            <v>3.2583999999999998E-3</v>
          </cell>
          <cell r="E9147">
            <v>-20</v>
          </cell>
          <cell r="J9147">
            <v>3.2583999999999998E-3</v>
          </cell>
          <cell r="K9147">
            <v>-20</v>
          </cell>
          <cell r="P9147">
            <v>3.2583999999999998E-3</v>
          </cell>
          <cell r="Q9147">
            <v>-40</v>
          </cell>
          <cell r="W9147">
            <v>-120</v>
          </cell>
        </row>
        <row r="9148">
          <cell r="D9148">
            <v>3.2588000000000001E-3</v>
          </cell>
          <cell r="E9148">
            <v>-20</v>
          </cell>
          <cell r="J9148">
            <v>3.2588000000000001E-3</v>
          </cell>
          <cell r="K9148">
            <v>-20</v>
          </cell>
          <cell r="P9148">
            <v>3.2588000000000001E-3</v>
          </cell>
          <cell r="Q9148">
            <v>-120</v>
          </cell>
          <cell r="W9148">
            <v>-120</v>
          </cell>
        </row>
        <row r="9149">
          <cell r="D9149">
            <v>3.2591999999999999E-3</v>
          </cell>
          <cell r="E9149">
            <v>-20</v>
          </cell>
          <cell r="J9149">
            <v>3.2591999999999999E-3</v>
          </cell>
          <cell r="K9149">
            <v>0</v>
          </cell>
          <cell r="P9149">
            <v>3.2591999999999999E-3</v>
          </cell>
          <cell r="Q9149">
            <v>-120</v>
          </cell>
          <cell r="W9149">
            <v>-120</v>
          </cell>
        </row>
        <row r="9150">
          <cell r="D9150">
            <v>3.2596000000000001E-3</v>
          </cell>
          <cell r="E9150">
            <v>-20</v>
          </cell>
          <cell r="J9150">
            <v>3.2596000000000001E-3</v>
          </cell>
          <cell r="K9150">
            <v>-20</v>
          </cell>
          <cell r="P9150">
            <v>3.2596000000000001E-3</v>
          </cell>
          <cell r="Q9150">
            <v>-120</v>
          </cell>
          <cell r="W9150">
            <v>-120</v>
          </cell>
        </row>
        <row r="9151">
          <cell r="D9151">
            <v>3.2599999999999999E-3</v>
          </cell>
          <cell r="E9151">
            <v>-20</v>
          </cell>
          <cell r="J9151">
            <v>3.2599999999999999E-3</v>
          </cell>
          <cell r="K9151">
            <v>-20</v>
          </cell>
          <cell r="P9151">
            <v>3.2599999999999999E-3</v>
          </cell>
          <cell r="Q9151">
            <v>40</v>
          </cell>
          <cell r="W9151">
            <v>-120</v>
          </cell>
        </row>
        <row r="9152">
          <cell r="D9152">
            <v>3.2604000000000001E-3</v>
          </cell>
          <cell r="E9152">
            <v>-20</v>
          </cell>
          <cell r="J9152">
            <v>3.2604000000000001E-3</v>
          </cell>
          <cell r="K9152">
            <v>-20</v>
          </cell>
          <cell r="P9152">
            <v>3.2604000000000001E-3</v>
          </cell>
          <cell r="Q9152">
            <v>-40</v>
          </cell>
          <cell r="W9152">
            <v>-40</v>
          </cell>
        </row>
        <row r="9153">
          <cell r="D9153">
            <v>3.2607999999999999E-3</v>
          </cell>
          <cell r="E9153">
            <v>-20</v>
          </cell>
          <cell r="J9153">
            <v>3.2607999999999999E-3</v>
          </cell>
          <cell r="K9153">
            <v>-20</v>
          </cell>
          <cell r="P9153">
            <v>3.2607999999999999E-3</v>
          </cell>
          <cell r="Q9153">
            <v>-40</v>
          </cell>
          <cell r="W9153">
            <v>-40</v>
          </cell>
        </row>
        <row r="9154">
          <cell r="D9154">
            <v>3.2612000000000001E-3</v>
          </cell>
          <cell r="E9154">
            <v>-20</v>
          </cell>
          <cell r="J9154">
            <v>3.2612000000000001E-3</v>
          </cell>
          <cell r="K9154">
            <v>-20</v>
          </cell>
          <cell r="P9154">
            <v>3.2612000000000001E-3</v>
          </cell>
          <cell r="Q9154">
            <v>-120</v>
          </cell>
          <cell r="W9154">
            <v>-120</v>
          </cell>
        </row>
        <row r="9155">
          <cell r="D9155">
            <v>3.2615999999999999E-3</v>
          </cell>
          <cell r="E9155">
            <v>-20</v>
          </cell>
          <cell r="J9155">
            <v>3.2615999999999999E-3</v>
          </cell>
          <cell r="K9155">
            <v>0</v>
          </cell>
          <cell r="P9155">
            <v>3.2615999999999999E-3</v>
          </cell>
          <cell r="Q9155">
            <v>-120</v>
          </cell>
          <cell r="W9155">
            <v>-120</v>
          </cell>
        </row>
        <row r="9156">
          <cell r="D9156">
            <v>3.2620000000000001E-3</v>
          </cell>
          <cell r="E9156">
            <v>-20</v>
          </cell>
          <cell r="J9156">
            <v>3.2620000000000001E-3</v>
          </cell>
          <cell r="K9156">
            <v>-20</v>
          </cell>
          <cell r="P9156">
            <v>3.2620000000000001E-3</v>
          </cell>
          <cell r="Q9156">
            <v>-40</v>
          </cell>
          <cell r="W9156">
            <v>-40</v>
          </cell>
        </row>
        <row r="9157">
          <cell r="D9157">
            <v>3.2623999999999999E-3</v>
          </cell>
          <cell r="E9157">
            <v>-60</v>
          </cell>
          <cell r="J9157">
            <v>3.2623999999999999E-3</v>
          </cell>
          <cell r="K9157">
            <v>-20</v>
          </cell>
          <cell r="P9157">
            <v>3.2623999999999999E-3</v>
          </cell>
          <cell r="Q9157">
            <v>-40</v>
          </cell>
          <cell r="W9157">
            <v>-120</v>
          </cell>
        </row>
        <row r="9158">
          <cell r="D9158">
            <v>3.2628000000000002E-3</v>
          </cell>
          <cell r="E9158">
            <v>-20</v>
          </cell>
          <cell r="J9158">
            <v>3.2628000000000002E-3</v>
          </cell>
          <cell r="K9158">
            <v>-20</v>
          </cell>
          <cell r="P9158">
            <v>3.2628000000000002E-3</v>
          </cell>
          <cell r="Q9158">
            <v>-40</v>
          </cell>
          <cell r="W9158">
            <v>-120</v>
          </cell>
        </row>
        <row r="9159">
          <cell r="D9159">
            <v>3.2632E-3</v>
          </cell>
          <cell r="E9159">
            <v>-20</v>
          </cell>
          <cell r="J9159">
            <v>3.2632E-3</v>
          </cell>
          <cell r="K9159">
            <v>-20</v>
          </cell>
          <cell r="P9159">
            <v>3.2632E-3</v>
          </cell>
          <cell r="Q9159">
            <v>-120</v>
          </cell>
          <cell r="W9159">
            <v>-40</v>
          </cell>
        </row>
        <row r="9160">
          <cell r="D9160">
            <v>3.2636000000000002E-3</v>
          </cell>
          <cell r="E9160">
            <v>-60</v>
          </cell>
          <cell r="J9160">
            <v>3.2636000000000002E-3</v>
          </cell>
          <cell r="K9160">
            <v>0</v>
          </cell>
          <cell r="P9160">
            <v>3.2636000000000002E-3</v>
          </cell>
          <cell r="Q9160">
            <v>-40</v>
          </cell>
          <cell r="W9160">
            <v>-40</v>
          </cell>
        </row>
        <row r="9161">
          <cell r="D9161">
            <v>3.264E-3</v>
          </cell>
          <cell r="E9161">
            <v>-20</v>
          </cell>
          <cell r="J9161">
            <v>3.264E-3</v>
          </cell>
          <cell r="K9161">
            <v>-20</v>
          </cell>
          <cell r="P9161">
            <v>3.264E-3</v>
          </cell>
          <cell r="Q9161">
            <v>-40</v>
          </cell>
          <cell r="W9161">
            <v>-40</v>
          </cell>
        </row>
        <row r="9162">
          <cell r="D9162">
            <v>3.2644000000000002E-3</v>
          </cell>
          <cell r="E9162">
            <v>-20</v>
          </cell>
          <cell r="J9162">
            <v>3.2644000000000002E-3</v>
          </cell>
          <cell r="K9162">
            <v>0</v>
          </cell>
          <cell r="P9162">
            <v>3.2644000000000002E-3</v>
          </cell>
          <cell r="Q9162">
            <v>-40</v>
          </cell>
          <cell r="W9162">
            <v>-120</v>
          </cell>
        </row>
        <row r="9163">
          <cell r="D9163">
            <v>3.2648E-3</v>
          </cell>
          <cell r="E9163">
            <v>-60</v>
          </cell>
          <cell r="J9163">
            <v>3.2648E-3</v>
          </cell>
          <cell r="K9163">
            <v>0</v>
          </cell>
          <cell r="P9163">
            <v>3.2648E-3</v>
          </cell>
          <cell r="Q9163">
            <v>-40</v>
          </cell>
          <cell r="W9163">
            <v>-40</v>
          </cell>
        </row>
        <row r="9164">
          <cell r="D9164">
            <v>3.2651999999999998E-3</v>
          </cell>
          <cell r="E9164">
            <v>-20</v>
          </cell>
          <cell r="J9164">
            <v>3.2651999999999998E-3</v>
          </cell>
          <cell r="K9164">
            <v>0</v>
          </cell>
          <cell r="P9164">
            <v>3.2651999999999998E-3</v>
          </cell>
          <cell r="Q9164">
            <v>-120</v>
          </cell>
          <cell r="W9164">
            <v>-120</v>
          </cell>
        </row>
        <row r="9165">
          <cell r="D9165">
            <v>3.2656E-3</v>
          </cell>
          <cell r="E9165">
            <v>-20</v>
          </cell>
          <cell r="J9165">
            <v>3.2656E-3</v>
          </cell>
          <cell r="K9165">
            <v>-20</v>
          </cell>
          <cell r="P9165">
            <v>3.2656E-3</v>
          </cell>
          <cell r="Q9165">
            <v>-40</v>
          </cell>
          <cell r="W9165">
            <v>-120</v>
          </cell>
        </row>
        <row r="9166">
          <cell r="D9166">
            <v>3.2659999999999998E-3</v>
          </cell>
          <cell r="E9166">
            <v>-20</v>
          </cell>
          <cell r="J9166">
            <v>3.2659999999999998E-3</v>
          </cell>
          <cell r="K9166">
            <v>0</v>
          </cell>
          <cell r="P9166">
            <v>3.2659999999999998E-3</v>
          </cell>
          <cell r="Q9166">
            <v>-120</v>
          </cell>
          <cell r="W9166">
            <v>-120</v>
          </cell>
        </row>
        <row r="9167">
          <cell r="D9167">
            <v>3.2664E-3</v>
          </cell>
          <cell r="E9167">
            <v>20</v>
          </cell>
          <cell r="J9167">
            <v>3.2664E-3</v>
          </cell>
          <cell r="K9167">
            <v>0</v>
          </cell>
          <cell r="P9167">
            <v>3.2664E-3</v>
          </cell>
          <cell r="Q9167">
            <v>-40</v>
          </cell>
          <cell r="W9167">
            <v>-120</v>
          </cell>
        </row>
        <row r="9168">
          <cell r="D9168">
            <v>3.2667999999999998E-3</v>
          </cell>
          <cell r="E9168">
            <v>-20</v>
          </cell>
          <cell r="J9168">
            <v>3.2667999999999998E-3</v>
          </cell>
          <cell r="K9168">
            <v>-20</v>
          </cell>
          <cell r="P9168">
            <v>3.2667999999999998E-3</v>
          </cell>
          <cell r="Q9168">
            <v>-40</v>
          </cell>
          <cell r="W9168">
            <v>-40</v>
          </cell>
        </row>
        <row r="9169">
          <cell r="D9169">
            <v>3.2672000000000001E-3</v>
          </cell>
          <cell r="E9169">
            <v>-20</v>
          </cell>
          <cell r="J9169">
            <v>3.2672000000000001E-3</v>
          </cell>
          <cell r="K9169">
            <v>0</v>
          </cell>
          <cell r="P9169">
            <v>3.2672000000000001E-3</v>
          </cell>
          <cell r="Q9169">
            <v>-120</v>
          </cell>
          <cell r="W9169">
            <v>-40</v>
          </cell>
        </row>
        <row r="9170">
          <cell r="D9170">
            <v>3.2675999999999998E-3</v>
          </cell>
          <cell r="E9170">
            <v>-20</v>
          </cell>
          <cell r="J9170">
            <v>3.2675999999999998E-3</v>
          </cell>
          <cell r="K9170">
            <v>-20</v>
          </cell>
          <cell r="P9170">
            <v>3.2675999999999998E-3</v>
          </cell>
          <cell r="Q9170">
            <v>-40</v>
          </cell>
          <cell r="W9170">
            <v>-40</v>
          </cell>
        </row>
        <row r="9171">
          <cell r="D9171">
            <v>3.2680000000000001E-3</v>
          </cell>
          <cell r="E9171">
            <v>-20</v>
          </cell>
          <cell r="J9171">
            <v>3.2680000000000001E-3</v>
          </cell>
          <cell r="K9171">
            <v>-20</v>
          </cell>
          <cell r="P9171">
            <v>3.2680000000000001E-3</v>
          </cell>
          <cell r="Q9171">
            <v>-40</v>
          </cell>
          <cell r="W9171">
            <v>-40</v>
          </cell>
        </row>
        <row r="9172">
          <cell r="D9172">
            <v>3.2683999999999999E-3</v>
          </cell>
          <cell r="E9172">
            <v>-20</v>
          </cell>
          <cell r="J9172">
            <v>3.2683999999999999E-3</v>
          </cell>
          <cell r="K9172">
            <v>-40</v>
          </cell>
          <cell r="P9172">
            <v>3.2683999999999999E-3</v>
          </cell>
          <cell r="Q9172">
            <v>-120</v>
          </cell>
          <cell r="W9172">
            <v>-120</v>
          </cell>
        </row>
        <row r="9173">
          <cell r="D9173">
            <v>3.2688000000000001E-3</v>
          </cell>
          <cell r="E9173">
            <v>-20</v>
          </cell>
          <cell r="J9173">
            <v>3.2688000000000001E-3</v>
          </cell>
          <cell r="K9173">
            <v>0</v>
          </cell>
          <cell r="P9173">
            <v>3.2688000000000001E-3</v>
          </cell>
          <cell r="Q9173">
            <v>-40</v>
          </cell>
          <cell r="W9173">
            <v>-40</v>
          </cell>
        </row>
        <row r="9174">
          <cell r="D9174">
            <v>3.2691999999999999E-3</v>
          </cell>
          <cell r="E9174">
            <v>-20</v>
          </cell>
          <cell r="J9174">
            <v>3.2691999999999999E-3</v>
          </cell>
          <cell r="K9174">
            <v>0</v>
          </cell>
          <cell r="P9174">
            <v>3.2691999999999999E-3</v>
          </cell>
          <cell r="Q9174">
            <v>-120</v>
          </cell>
          <cell r="W9174">
            <v>-40</v>
          </cell>
        </row>
        <row r="9175">
          <cell r="D9175">
            <v>3.2696000000000001E-3</v>
          </cell>
          <cell r="E9175">
            <v>-20</v>
          </cell>
          <cell r="J9175">
            <v>3.2696000000000001E-3</v>
          </cell>
          <cell r="K9175">
            <v>-20</v>
          </cell>
          <cell r="P9175">
            <v>3.2696000000000001E-3</v>
          </cell>
          <cell r="Q9175">
            <v>-120</v>
          </cell>
          <cell r="W9175">
            <v>-120</v>
          </cell>
        </row>
        <row r="9176">
          <cell r="D9176">
            <v>3.2699999999999999E-3</v>
          </cell>
          <cell r="E9176">
            <v>-60</v>
          </cell>
          <cell r="J9176">
            <v>3.2699999999999999E-3</v>
          </cell>
          <cell r="K9176">
            <v>0</v>
          </cell>
          <cell r="P9176">
            <v>3.2699999999999999E-3</v>
          </cell>
          <cell r="Q9176">
            <v>-120</v>
          </cell>
          <cell r="W9176">
            <v>-120</v>
          </cell>
        </row>
        <row r="9177">
          <cell r="D9177">
            <v>3.2704000000000001E-3</v>
          </cell>
          <cell r="E9177">
            <v>-20</v>
          </cell>
          <cell r="J9177">
            <v>3.2704000000000001E-3</v>
          </cell>
          <cell r="K9177">
            <v>-20</v>
          </cell>
          <cell r="P9177">
            <v>3.2704000000000001E-3</v>
          </cell>
          <cell r="Q9177">
            <v>-120</v>
          </cell>
          <cell r="W9177">
            <v>-120</v>
          </cell>
        </row>
        <row r="9178">
          <cell r="D9178">
            <v>3.2707999999999999E-3</v>
          </cell>
          <cell r="E9178">
            <v>-20</v>
          </cell>
          <cell r="J9178">
            <v>3.2707999999999999E-3</v>
          </cell>
          <cell r="K9178">
            <v>-20</v>
          </cell>
          <cell r="P9178">
            <v>3.2707999999999999E-3</v>
          </cell>
          <cell r="Q9178">
            <v>-120</v>
          </cell>
          <cell r="W9178">
            <v>-120</v>
          </cell>
        </row>
        <row r="9179">
          <cell r="D9179">
            <v>3.2712000000000001E-3</v>
          </cell>
          <cell r="E9179">
            <v>-20</v>
          </cell>
          <cell r="J9179">
            <v>3.2712000000000001E-3</v>
          </cell>
          <cell r="K9179">
            <v>-20</v>
          </cell>
          <cell r="P9179">
            <v>3.2712000000000001E-3</v>
          </cell>
          <cell r="Q9179">
            <v>-120</v>
          </cell>
          <cell r="W9179">
            <v>-40</v>
          </cell>
        </row>
        <row r="9180">
          <cell r="D9180">
            <v>3.2715999999999999E-3</v>
          </cell>
          <cell r="E9180">
            <v>-20</v>
          </cell>
          <cell r="J9180">
            <v>3.2715999999999999E-3</v>
          </cell>
          <cell r="K9180">
            <v>0</v>
          </cell>
          <cell r="P9180">
            <v>3.2715999999999999E-3</v>
          </cell>
          <cell r="Q9180">
            <v>-40</v>
          </cell>
          <cell r="W9180">
            <v>-40</v>
          </cell>
        </row>
        <row r="9181">
          <cell r="D9181">
            <v>3.2720000000000002E-3</v>
          </cell>
          <cell r="E9181">
            <v>-20</v>
          </cell>
          <cell r="J9181">
            <v>3.2720000000000002E-3</v>
          </cell>
          <cell r="K9181">
            <v>-20</v>
          </cell>
          <cell r="P9181">
            <v>3.2720000000000002E-3</v>
          </cell>
          <cell r="Q9181">
            <v>-120</v>
          </cell>
          <cell r="W9181">
            <v>-120</v>
          </cell>
        </row>
        <row r="9182">
          <cell r="D9182">
            <v>3.2724E-3</v>
          </cell>
          <cell r="E9182">
            <v>-20</v>
          </cell>
          <cell r="J9182">
            <v>3.2724E-3</v>
          </cell>
          <cell r="K9182">
            <v>-20</v>
          </cell>
          <cell r="P9182">
            <v>3.2724E-3</v>
          </cell>
          <cell r="Q9182">
            <v>-40</v>
          </cell>
          <cell r="W9182">
            <v>-120</v>
          </cell>
        </row>
        <row r="9183">
          <cell r="D9183">
            <v>3.2728000000000002E-3</v>
          </cell>
          <cell r="E9183">
            <v>-60</v>
          </cell>
          <cell r="J9183">
            <v>3.2728000000000002E-3</v>
          </cell>
          <cell r="K9183">
            <v>-20</v>
          </cell>
          <cell r="P9183">
            <v>3.2728000000000002E-3</v>
          </cell>
          <cell r="Q9183">
            <v>-120</v>
          </cell>
          <cell r="W9183">
            <v>-40</v>
          </cell>
        </row>
        <row r="9184">
          <cell r="D9184">
            <v>3.2732E-3</v>
          </cell>
          <cell r="E9184">
            <v>20</v>
          </cell>
          <cell r="J9184">
            <v>3.2732E-3</v>
          </cell>
          <cell r="K9184">
            <v>-20</v>
          </cell>
          <cell r="P9184">
            <v>3.2732E-3</v>
          </cell>
          <cell r="Q9184">
            <v>-40</v>
          </cell>
          <cell r="W9184">
            <v>-120</v>
          </cell>
        </row>
        <row r="9185">
          <cell r="D9185">
            <v>3.2736000000000002E-3</v>
          </cell>
          <cell r="E9185">
            <v>-20</v>
          </cell>
          <cell r="J9185">
            <v>3.2736000000000002E-3</v>
          </cell>
          <cell r="K9185">
            <v>0</v>
          </cell>
          <cell r="P9185">
            <v>3.2736000000000002E-3</v>
          </cell>
          <cell r="Q9185">
            <v>-40</v>
          </cell>
          <cell r="W9185">
            <v>-120</v>
          </cell>
        </row>
        <row r="9186">
          <cell r="D9186">
            <v>3.274E-3</v>
          </cell>
          <cell r="E9186">
            <v>20</v>
          </cell>
          <cell r="J9186">
            <v>3.274E-3</v>
          </cell>
          <cell r="K9186">
            <v>-20</v>
          </cell>
          <cell r="P9186">
            <v>3.274E-3</v>
          </cell>
          <cell r="Q9186">
            <v>-120</v>
          </cell>
          <cell r="W9186">
            <v>-120</v>
          </cell>
        </row>
        <row r="9187">
          <cell r="D9187">
            <v>3.2743999999999998E-3</v>
          </cell>
          <cell r="E9187">
            <v>20</v>
          </cell>
          <cell r="J9187">
            <v>3.2743999999999998E-3</v>
          </cell>
          <cell r="K9187">
            <v>-20</v>
          </cell>
          <cell r="P9187">
            <v>3.2743999999999998E-3</v>
          </cell>
          <cell r="Q9187">
            <v>-120</v>
          </cell>
          <cell r="W9187">
            <v>-120</v>
          </cell>
        </row>
        <row r="9188">
          <cell r="D9188">
            <v>3.2748E-3</v>
          </cell>
          <cell r="E9188">
            <v>-20</v>
          </cell>
          <cell r="J9188">
            <v>3.2748E-3</v>
          </cell>
          <cell r="K9188">
            <v>-20</v>
          </cell>
          <cell r="P9188">
            <v>3.2748E-3</v>
          </cell>
          <cell r="Q9188">
            <v>-120</v>
          </cell>
          <cell r="W9188">
            <v>-120</v>
          </cell>
        </row>
        <row r="9189">
          <cell r="D9189">
            <v>3.2751999999999998E-3</v>
          </cell>
          <cell r="E9189">
            <v>-20</v>
          </cell>
          <cell r="J9189">
            <v>3.2751999999999998E-3</v>
          </cell>
          <cell r="K9189">
            <v>-20</v>
          </cell>
          <cell r="P9189">
            <v>3.2751999999999998E-3</v>
          </cell>
          <cell r="Q9189">
            <v>-120</v>
          </cell>
          <cell r="W9189">
            <v>-40</v>
          </cell>
        </row>
        <row r="9190">
          <cell r="D9190">
            <v>3.2756E-3</v>
          </cell>
          <cell r="E9190">
            <v>-20</v>
          </cell>
          <cell r="J9190">
            <v>3.2756E-3</v>
          </cell>
          <cell r="K9190">
            <v>-20</v>
          </cell>
          <cell r="P9190">
            <v>3.2756E-3</v>
          </cell>
          <cell r="Q9190">
            <v>-120</v>
          </cell>
          <cell r="W9190">
            <v>-40</v>
          </cell>
        </row>
        <row r="9191">
          <cell r="D9191">
            <v>3.2759999999999998E-3</v>
          </cell>
          <cell r="E9191">
            <v>-20</v>
          </cell>
          <cell r="J9191">
            <v>3.2759999999999998E-3</v>
          </cell>
          <cell r="K9191">
            <v>-20</v>
          </cell>
          <cell r="P9191">
            <v>3.2759999999999998E-3</v>
          </cell>
          <cell r="Q9191">
            <v>-40</v>
          </cell>
          <cell r="W9191">
            <v>-40</v>
          </cell>
        </row>
        <row r="9192">
          <cell r="D9192">
            <v>3.2764000000000001E-3</v>
          </cell>
          <cell r="E9192">
            <v>-20</v>
          </cell>
          <cell r="J9192">
            <v>3.2764000000000001E-3</v>
          </cell>
          <cell r="K9192">
            <v>-20</v>
          </cell>
          <cell r="P9192">
            <v>3.2764000000000001E-3</v>
          </cell>
          <cell r="Q9192">
            <v>-40</v>
          </cell>
          <cell r="W9192">
            <v>-120</v>
          </cell>
        </row>
        <row r="9193">
          <cell r="D9193">
            <v>3.2767999999999999E-3</v>
          </cell>
          <cell r="E9193">
            <v>-60</v>
          </cell>
          <cell r="J9193">
            <v>3.2767999999999999E-3</v>
          </cell>
          <cell r="K9193">
            <v>0</v>
          </cell>
          <cell r="P9193">
            <v>3.2767999999999999E-3</v>
          </cell>
          <cell r="Q9193">
            <v>-120</v>
          </cell>
          <cell r="W9193">
            <v>-120</v>
          </cell>
        </row>
        <row r="9194">
          <cell r="D9194">
            <v>3.2772000000000001E-3</v>
          </cell>
          <cell r="E9194">
            <v>-20</v>
          </cell>
          <cell r="J9194">
            <v>3.2772000000000001E-3</v>
          </cell>
          <cell r="K9194">
            <v>0</v>
          </cell>
          <cell r="P9194">
            <v>3.2772000000000001E-3</v>
          </cell>
          <cell r="Q9194">
            <v>-120</v>
          </cell>
          <cell r="W9194">
            <v>-120</v>
          </cell>
        </row>
        <row r="9195">
          <cell r="D9195">
            <v>3.2775999999999999E-3</v>
          </cell>
          <cell r="E9195">
            <v>-20</v>
          </cell>
          <cell r="J9195">
            <v>3.2775999999999999E-3</v>
          </cell>
          <cell r="K9195">
            <v>-20</v>
          </cell>
          <cell r="P9195">
            <v>3.2775999999999999E-3</v>
          </cell>
          <cell r="Q9195">
            <v>-40</v>
          </cell>
          <cell r="W9195">
            <v>-40</v>
          </cell>
        </row>
        <row r="9196">
          <cell r="D9196">
            <v>3.2780000000000001E-3</v>
          </cell>
          <cell r="E9196">
            <v>-20</v>
          </cell>
          <cell r="J9196">
            <v>3.2780000000000001E-3</v>
          </cell>
          <cell r="K9196">
            <v>0</v>
          </cell>
          <cell r="P9196">
            <v>3.2780000000000001E-3</v>
          </cell>
          <cell r="Q9196">
            <v>-120</v>
          </cell>
          <cell r="W9196">
            <v>-40</v>
          </cell>
        </row>
        <row r="9197">
          <cell r="D9197">
            <v>3.2783999999999999E-3</v>
          </cell>
          <cell r="E9197">
            <v>-20</v>
          </cell>
          <cell r="J9197">
            <v>3.2783999999999999E-3</v>
          </cell>
          <cell r="K9197">
            <v>-20</v>
          </cell>
          <cell r="P9197">
            <v>3.2783999999999999E-3</v>
          </cell>
          <cell r="Q9197">
            <v>-120</v>
          </cell>
          <cell r="W9197">
            <v>-40</v>
          </cell>
        </row>
        <row r="9198">
          <cell r="D9198">
            <v>3.2788000000000001E-3</v>
          </cell>
          <cell r="E9198">
            <v>-20</v>
          </cell>
          <cell r="J9198">
            <v>3.2788000000000001E-3</v>
          </cell>
          <cell r="K9198">
            <v>-20</v>
          </cell>
          <cell r="P9198">
            <v>3.2788000000000001E-3</v>
          </cell>
          <cell r="Q9198">
            <v>-40</v>
          </cell>
          <cell r="W9198">
            <v>-200</v>
          </cell>
        </row>
        <row r="9199">
          <cell r="D9199">
            <v>3.2791999999999999E-3</v>
          </cell>
          <cell r="E9199">
            <v>-20</v>
          </cell>
          <cell r="J9199">
            <v>3.2791999999999999E-3</v>
          </cell>
          <cell r="K9199">
            <v>0</v>
          </cell>
          <cell r="P9199">
            <v>3.2791999999999999E-3</v>
          </cell>
          <cell r="Q9199">
            <v>-40</v>
          </cell>
          <cell r="W9199">
            <v>-200</v>
          </cell>
        </row>
        <row r="9200">
          <cell r="D9200">
            <v>3.2796000000000001E-3</v>
          </cell>
          <cell r="E9200">
            <v>20</v>
          </cell>
          <cell r="J9200">
            <v>3.2796000000000001E-3</v>
          </cell>
          <cell r="K9200">
            <v>-20</v>
          </cell>
          <cell r="P9200">
            <v>3.2796000000000001E-3</v>
          </cell>
          <cell r="Q9200">
            <v>-120</v>
          </cell>
          <cell r="W9200">
            <v>-120</v>
          </cell>
        </row>
        <row r="9201">
          <cell r="D9201">
            <v>3.2799999999999999E-3</v>
          </cell>
          <cell r="E9201">
            <v>-20</v>
          </cell>
          <cell r="J9201">
            <v>3.2799999999999999E-3</v>
          </cell>
          <cell r="K9201">
            <v>-20</v>
          </cell>
          <cell r="P9201">
            <v>3.2799999999999999E-3</v>
          </cell>
          <cell r="Q9201">
            <v>-120</v>
          </cell>
          <cell r="W9201">
            <v>-120</v>
          </cell>
        </row>
        <row r="9202">
          <cell r="D9202">
            <v>3.2804000000000002E-3</v>
          </cell>
          <cell r="E9202">
            <v>-20</v>
          </cell>
          <cell r="J9202">
            <v>3.2804000000000002E-3</v>
          </cell>
          <cell r="K9202">
            <v>0</v>
          </cell>
          <cell r="P9202">
            <v>3.2804000000000002E-3</v>
          </cell>
          <cell r="Q9202">
            <v>-120</v>
          </cell>
          <cell r="W9202">
            <v>-120</v>
          </cell>
        </row>
        <row r="9203">
          <cell r="D9203">
            <v>3.2807999999999999E-3</v>
          </cell>
          <cell r="E9203">
            <v>-20</v>
          </cell>
          <cell r="J9203">
            <v>3.2807999999999999E-3</v>
          </cell>
          <cell r="K9203">
            <v>-20</v>
          </cell>
          <cell r="P9203">
            <v>3.2807999999999999E-3</v>
          </cell>
          <cell r="Q9203">
            <v>-40</v>
          </cell>
          <cell r="W9203">
            <v>-40</v>
          </cell>
        </row>
        <row r="9204">
          <cell r="D9204">
            <v>3.2812000000000002E-3</v>
          </cell>
          <cell r="E9204">
            <v>-20</v>
          </cell>
          <cell r="J9204">
            <v>3.2812000000000002E-3</v>
          </cell>
          <cell r="K9204">
            <v>0</v>
          </cell>
          <cell r="P9204">
            <v>3.2812000000000002E-3</v>
          </cell>
          <cell r="Q9204">
            <v>-120</v>
          </cell>
          <cell r="W9204">
            <v>-120</v>
          </cell>
        </row>
        <row r="9205">
          <cell r="D9205">
            <v>3.2816E-3</v>
          </cell>
          <cell r="E9205">
            <v>-20</v>
          </cell>
          <cell r="J9205">
            <v>3.2816E-3</v>
          </cell>
          <cell r="K9205">
            <v>-20</v>
          </cell>
          <cell r="P9205">
            <v>3.2816E-3</v>
          </cell>
          <cell r="Q9205">
            <v>-120</v>
          </cell>
          <cell r="W9205">
            <v>-120</v>
          </cell>
        </row>
        <row r="9206">
          <cell r="D9206">
            <v>3.2820000000000002E-3</v>
          </cell>
          <cell r="E9206">
            <v>-20</v>
          </cell>
          <cell r="J9206">
            <v>3.2820000000000002E-3</v>
          </cell>
          <cell r="K9206">
            <v>0</v>
          </cell>
          <cell r="P9206">
            <v>3.2820000000000002E-3</v>
          </cell>
          <cell r="Q9206">
            <v>-120</v>
          </cell>
          <cell r="W9206">
            <v>-40</v>
          </cell>
        </row>
        <row r="9207">
          <cell r="D9207">
            <v>3.2824E-3</v>
          </cell>
          <cell r="E9207">
            <v>-20</v>
          </cell>
          <cell r="J9207">
            <v>3.2824E-3</v>
          </cell>
          <cell r="K9207">
            <v>-20</v>
          </cell>
          <cell r="P9207">
            <v>3.2824E-3</v>
          </cell>
          <cell r="Q9207">
            <v>-120</v>
          </cell>
          <cell r="W9207">
            <v>-120</v>
          </cell>
        </row>
        <row r="9208">
          <cell r="D9208">
            <v>3.2828000000000002E-3</v>
          </cell>
          <cell r="E9208">
            <v>-20</v>
          </cell>
          <cell r="J9208">
            <v>3.2828000000000002E-3</v>
          </cell>
          <cell r="K9208">
            <v>0</v>
          </cell>
          <cell r="P9208">
            <v>3.2828000000000002E-3</v>
          </cell>
          <cell r="Q9208">
            <v>-40</v>
          </cell>
          <cell r="W9208">
            <v>-40</v>
          </cell>
        </row>
        <row r="9209">
          <cell r="D9209">
            <v>3.2832E-3</v>
          </cell>
          <cell r="E9209">
            <v>-20</v>
          </cell>
          <cell r="J9209">
            <v>3.2832E-3</v>
          </cell>
          <cell r="K9209">
            <v>-20</v>
          </cell>
          <cell r="P9209">
            <v>3.2832E-3</v>
          </cell>
          <cell r="Q9209">
            <v>-120</v>
          </cell>
          <cell r="W9209">
            <v>-40</v>
          </cell>
        </row>
        <row r="9210">
          <cell r="D9210">
            <v>3.2835999999999998E-3</v>
          </cell>
          <cell r="E9210">
            <v>-20</v>
          </cell>
          <cell r="J9210">
            <v>3.2835999999999998E-3</v>
          </cell>
          <cell r="K9210">
            <v>-20</v>
          </cell>
          <cell r="P9210">
            <v>3.2835999999999998E-3</v>
          </cell>
          <cell r="Q9210">
            <v>-40</v>
          </cell>
          <cell r="W9210">
            <v>-120</v>
          </cell>
        </row>
        <row r="9211">
          <cell r="D9211">
            <v>3.284E-3</v>
          </cell>
          <cell r="E9211">
            <v>-20</v>
          </cell>
          <cell r="J9211">
            <v>3.284E-3</v>
          </cell>
          <cell r="K9211">
            <v>0</v>
          </cell>
          <cell r="P9211">
            <v>3.284E-3</v>
          </cell>
          <cell r="Q9211">
            <v>-120</v>
          </cell>
          <cell r="W9211">
            <v>-200</v>
          </cell>
        </row>
        <row r="9212">
          <cell r="D9212">
            <v>3.2843999999999998E-3</v>
          </cell>
          <cell r="E9212">
            <v>-20</v>
          </cell>
          <cell r="J9212">
            <v>3.2843999999999998E-3</v>
          </cell>
          <cell r="K9212">
            <v>-20</v>
          </cell>
          <cell r="P9212">
            <v>3.2843999999999998E-3</v>
          </cell>
          <cell r="Q9212">
            <v>-120</v>
          </cell>
          <cell r="W9212">
            <v>-200</v>
          </cell>
        </row>
        <row r="9213">
          <cell r="D9213">
            <v>3.2848E-3</v>
          </cell>
          <cell r="E9213">
            <v>-20</v>
          </cell>
          <cell r="J9213">
            <v>3.2848E-3</v>
          </cell>
          <cell r="K9213">
            <v>0</v>
          </cell>
          <cell r="P9213">
            <v>3.2848E-3</v>
          </cell>
          <cell r="Q9213">
            <v>-120</v>
          </cell>
          <cell r="W9213">
            <v>-120</v>
          </cell>
        </row>
        <row r="9214">
          <cell r="D9214">
            <v>3.2851999999999998E-3</v>
          </cell>
          <cell r="E9214">
            <v>-20</v>
          </cell>
          <cell r="J9214">
            <v>3.2851999999999998E-3</v>
          </cell>
          <cell r="K9214">
            <v>-20</v>
          </cell>
          <cell r="P9214">
            <v>3.2851999999999998E-3</v>
          </cell>
          <cell r="Q9214">
            <v>-120</v>
          </cell>
          <cell r="W9214">
            <v>-120</v>
          </cell>
        </row>
        <row r="9215">
          <cell r="D9215">
            <v>3.2856000000000001E-3</v>
          </cell>
          <cell r="E9215">
            <v>20</v>
          </cell>
          <cell r="J9215">
            <v>3.2856000000000001E-3</v>
          </cell>
          <cell r="K9215">
            <v>-20</v>
          </cell>
          <cell r="P9215">
            <v>3.2856000000000001E-3</v>
          </cell>
          <cell r="Q9215">
            <v>-40</v>
          </cell>
          <cell r="W9215">
            <v>-200</v>
          </cell>
        </row>
        <row r="9216">
          <cell r="D9216">
            <v>3.2859999999999999E-3</v>
          </cell>
          <cell r="E9216">
            <v>-20</v>
          </cell>
          <cell r="J9216">
            <v>3.2859999999999999E-3</v>
          </cell>
          <cell r="K9216">
            <v>-20</v>
          </cell>
          <cell r="P9216">
            <v>3.2859999999999999E-3</v>
          </cell>
          <cell r="Q9216">
            <v>-120</v>
          </cell>
          <cell r="W9216">
            <v>-120</v>
          </cell>
        </row>
        <row r="9217">
          <cell r="D9217">
            <v>3.2864000000000001E-3</v>
          </cell>
          <cell r="E9217">
            <v>-20</v>
          </cell>
          <cell r="J9217">
            <v>3.2864000000000001E-3</v>
          </cell>
          <cell r="K9217">
            <v>-20</v>
          </cell>
          <cell r="P9217">
            <v>3.2864000000000001E-3</v>
          </cell>
          <cell r="Q9217">
            <v>-40</v>
          </cell>
          <cell r="W9217">
            <v>-120</v>
          </cell>
        </row>
        <row r="9218">
          <cell r="D9218">
            <v>3.2867999999999999E-3</v>
          </cell>
          <cell r="E9218">
            <v>-20</v>
          </cell>
          <cell r="J9218">
            <v>3.2867999999999999E-3</v>
          </cell>
          <cell r="K9218">
            <v>0</v>
          </cell>
          <cell r="P9218">
            <v>3.2867999999999999E-3</v>
          </cell>
          <cell r="Q9218">
            <v>-40</v>
          </cell>
          <cell r="W9218">
            <v>-120</v>
          </cell>
        </row>
        <row r="9219">
          <cell r="D9219">
            <v>3.2872000000000001E-3</v>
          </cell>
          <cell r="E9219">
            <v>-20</v>
          </cell>
          <cell r="J9219">
            <v>3.2872000000000001E-3</v>
          </cell>
          <cell r="K9219">
            <v>-20</v>
          </cell>
          <cell r="P9219">
            <v>3.2872000000000001E-3</v>
          </cell>
          <cell r="Q9219">
            <v>-120</v>
          </cell>
          <cell r="W9219">
            <v>-200</v>
          </cell>
        </row>
        <row r="9220">
          <cell r="D9220">
            <v>3.2875999999999999E-3</v>
          </cell>
          <cell r="E9220">
            <v>-20</v>
          </cell>
          <cell r="J9220">
            <v>3.2875999999999999E-3</v>
          </cell>
          <cell r="K9220">
            <v>0</v>
          </cell>
          <cell r="P9220">
            <v>3.2875999999999999E-3</v>
          </cell>
          <cell r="Q9220">
            <v>-120</v>
          </cell>
          <cell r="W9220">
            <v>-40</v>
          </cell>
        </row>
        <row r="9221">
          <cell r="D9221">
            <v>3.2880000000000001E-3</v>
          </cell>
          <cell r="E9221">
            <v>-60</v>
          </cell>
          <cell r="J9221">
            <v>3.2880000000000001E-3</v>
          </cell>
          <cell r="K9221">
            <v>-20</v>
          </cell>
          <cell r="P9221">
            <v>3.2880000000000001E-3</v>
          </cell>
          <cell r="Q9221">
            <v>-120</v>
          </cell>
          <cell r="W9221">
            <v>-200</v>
          </cell>
        </row>
        <row r="9222">
          <cell r="D9222">
            <v>3.2883999999999999E-3</v>
          </cell>
          <cell r="E9222">
            <v>-60</v>
          </cell>
          <cell r="J9222">
            <v>3.2883999999999999E-3</v>
          </cell>
          <cell r="K9222">
            <v>0</v>
          </cell>
          <cell r="P9222">
            <v>3.2883999999999999E-3</v>
          </cell>
          <cell r="Q9222">
            <v>-120</v>
          </cell>
          <cell r="W9222">
            <v>-200</v>
          </cell>
        </row>
        <row r="9223">
          <cell r="D9223">
            <v>3.2888000000000001E-3</v>
          </cell>
          <cell r="E9223">
            <v>-20</v>
          </cell>
          <cell r="J9223">
            <v>3.2888000000000001E-3</v>
          </cell>
          <cell r="K9223">
            <v>-20</v>
          </cell>
          <cell r="P9223">
            <v>3.2888000000000001E-3</v>
          </cell>
          <cell r="Q9223">
            <v>-120</v>
          </cell>
          <cell r="W9223">
            <v>-120</v>
          </cell>
        </row>
        <row r="9224">
          <cell r="D9224">
            <v>3.2891999999999999E-3</v>
          </cell>
          <cell r="E9224">
            <v>-20</v>
          </cell>
          <cell r="J9224">
            <v>3.2891999999999999E-3</v>
          </cell>
          <cell r="K9224">
            <v>-20</v>
          </cell>
          <cell r="P9224">
            <v>3.2891999999999999E-3</v>
          </cell>
          <cell r="Q9224">
            <v>-120</v>
          </cell>
          <cell r="W9224">
            <v>-200</v>
          </cell>
        </row>
        <row r="9225">
          <cell r="D9225">
            <v>3.2896000000000002E-3</v>
          </cell>
          <cell r="E9225">
            <v>-20</v>
          </cell>
          <cell r="J9225">
            <v>3.2896000000000002E-3</v>
          </cell>
          <cell r="K9225">
            <v>-20</v>
          </cell>
          <cell r="P9225">
            <v>3.2896000000000002E-3</v>
          </cell>
          <cell r="Q9225">
            <v>-120</v>
          </cell>
          <cell r="W9225">
            <v>-120</v>
          </cell>
        </row>
        <row r="9226">
          <cell r="D9226">
            <v>3.29E-3</v>
          </cell>
          <cell r="E9226">
            <v>-20</v>
          </cell>
          <cell r="J9226">
            <v>3.29E-3</v>
          </cell>
          <cell r="K9226">
            <v>-20</v>
          </cell>
          <cell r="P9226">
            <v>3.29E-3</v>
          </cell>
          <cell r="Q9226">
            <v>-40</v>
          </cell>
          <cell r="W9226">
            <v>-120</v>
          </cell>
        </row>
        <row r="9227">
          <cell r="D9227">
            <v>3.2904000000000002E-3</v>
          </cell>
          <cell r="E9227">
            <v>-60</v>
          </cell>
          <cell r="J9227">
            <v>3.2904000000000002E-3</v>
          </cell>
          <cell r="K9227">
            <v>-20</v>
          </cell>
          <cell r="P9227">
            <v>3.2904000000000002E-3</v>
          </cell>
          <cell r="Q9227">
            <v>-120</v>
          </cell>
          <cell r="W9227">
            <v>-120</v>
          </cell>
        </row>
        <row r="9228">
          <cell r="D9228">
            <v>3.2908E-3</v>
          </cell>
          <cell r="E9228">
            <v>-20</v>
          </cell>
          <cell r="J9228">
            <v>3.2908E-3</v>
          </cell>
          <cell r="K9228">
            <v>-20</v>
          </cell>
          <cell r="P9228">
            <v>3.2908E-3</v>
          </cell>
          <cell r="Q9228">
            <v>-120</v>
          </cell>
          <cell r="W9228">
            <v>-200</v>
          </cell>
        </row>
        <row r="9229">
          <cell r="D9229">
            <v>3.2912000000000002E-3</v>
          </cell>
          <cell r="E9229">
            <v>-20</v>
          </cell>
          <cell r="J9229">
            <v>3.2912000000000002E-3</v>
          </cell>
          <cell r="K9229">
            <v>-20</v>
          </cell>
          <cell r="P9229">
            <v>3.2912000000000002E-3</v>
          </cell>
          <cell r="Q9229">
            <v>-120</v>
          </cell>
          <cell r="W9229">
            <v>-120</v>
          </cell>
        </row>
        <row r="9230">
          <cell r="D9230">
            <v>3.2916E-3</v>
          </cell>
          <cell r="E9230">
            <v>-60</v>
          </cell>
          <cell r="J9230">
            <v>3.2916E-3</v>
          </cell>
          <cell r="K9230">
            <v>-20</v>
          </cell>
          <cell r="P9230">
            <v>3.2916E-3</v>
          </cell>
          <cell r="Q9230">
            <v>-120</v>
          </cell>
          <cell r="W9230">
            <v>-40</v>
          </cell>
        </row>
        <row r="9231">
          <cell r="D9231">
            <v>3.2919999999999998E-3</v>
          </cell>
          <cell r="E9231">
            <v>-60</v>
          </cell>
          <cell r="J9231">
            <v>3.2919999999999998E-3</v>
          </cell>
          <cell r="K9231">
            <v>0</v>
          </cell>
          <cell r="P9231">
            <v>3.2919999999999998E-3</v>
          </cell>
          <cell r="Q9231">
            <v>-120</v>
          </cell>
          <cell r="W9231">
            <v>-40</v>
          </cell>
        </row>
        <row r="9232">
          <cell r="D9232">
            <v>3.2924E-3</v>
          </cell>
          <cell r="E9232">
            <v>-20</v>
          </cell>
          <cell r="J9232">
            <v>3.2924E-3</v>
          </cell>
          <cell r="K9232">
            <v>-40</v>
          </cell>
          <cell r="P9232">
            <v>3.2924E-3</v>
          </cell>
          <cell r="Q9232">
            <v>-40</v>
          </cell>
          <cell r="W9232">
            <v>-120</v>
          </cell>
        </row>
        <row r="9233">
          <cell r="D9233">
            <v>3.2927999999999998E-3</v>
          </cell>
          <cell r="E9233">
            <v>-20</v>
          </cell>
          <cell r="J9233">
            <v>3.2927999999999998E-3</v>
          </cell>
          <cell r="K9233">
            <v>-20</v>
          </cell>
          <cell r="P9233">
            <v>3.2927999999999998E-3</v>
          </cell>
          <cell r="Q9233">
            <v>-40</v>
          </cell>
          <cell r="W9233">
            <v>-200</v>
          </cell>
        </row>
        <row r="9234">
          <cell r="D9234">
            <v>3.2932E-3</v>
          </cell>
          <cell r="E9234">
            <v>-20</v>
          </cell>
          <cell r="J9234">
            <v>3.2932E-3</v>
          </cell>
          <cell r="K9234">
            <v>-20</v>
          </cell>
          <cell r="P9234">
            <v>3.2932E-3</v>
          </cell>
          <cell r="Q9234">
            <v>-40</v>
          </cell>
          <cell r="W9234">
            <v>-40</v>
          </cell>
        </row>
        <row r="9235">
          <cell r="D9235">
            <v>3.2935999999999998E-3</v>
          </cell>
          <cell r="E9235">
            <v>-20</v>
          </cell>
          <cell r="J9235">
            <v>3.2935999999999998E-3</v>
          </cell>
          <cell r="K9235">
            <v>-20</v>
          </cell>
          <cell r="P9235">
            <v>3.2935999999999998E-3</v>
          </cell>
          <cell r="Q9235">
            <v>-120</v>
          </cell>
          <cell r="W9235">
            <v>-120</v>
          </cell>
        </row>
        <row r="9236">
          <cell r="D9236">
            <v>3.2940000000000001E-3</v>
          </cell>
          <cell r="E9236">
            <v>-20</v>
          </cell>
          <cell r="J9236">
            <v>3.2940000000000001E-3</v>
          </cell>
          <cell r="K9236">
            <v>0</v>
          </cell>
          <cell r="P9236">
            <v>3.2940000000000001E-3</v>
          </cell>
          <cell r="Q9236">
            <v>-120</v>
          </cell>
          <cell r="W9236">
            <v>-120</v>
          </cell>
        </row>
        <row r="9237">
          <cell r="D9237">
            <v>3.2943999999999998E-3</v>
          </cell>
          <cell r="E9237">
            <v>-20</v>
          </cell>
          <cell r="J9237">
            <v>3.2943999999999998E-3</v>
          </cell>
          <cell r="K9237">
            <v>-20</v>
          </cell>
          <cell r="P9237">
            <v>3.2943999999999998E-3</v>
          </cell>
          <cell r="Q9237">
            <v>-120</v>
          </cell>
          <cell r="W9237">
            <v>-120</v>
          </cell>
        </row>
        <row r="9238">
          <cell r="D9238">
            <v>3.2948000000000001E-3</v>
          </cell>
          <cell r="E9238">
            <v>20</v>
          </cell>
          <cell r="J9238">
            <v>3.2948000000000001E-3</v>
          </cell>
          <cell r="K9238">
            <v>-40</v>
          </cell>
          <cell r="P9238">
            <v>3.2948000000000001E-3</v>
          </cell>
          <cell r="Q9238">
            <v>-40</v>
          </cell>
          <cell r="W9238">
            <v>-40</v>
          </cell>
        </row>
        <row r="9239">
          <cell r="D9239">
            <v>3.2951999999999999E-3</v>
          </cell>
          <cell r="E9239">
            <v>-20</v>
          </cell>
          <cell r="J9239">
            <v>3.2951999999999999E-3</v>
          </cell>
          <cell r="K9239">
            <v>-20</v>
          </cell>
          <cell r="P9239">
            <v>3.2951999999999999E-3</v>
          </cell>
          <cell r="Q9239">
            <v>-40</v>
          </cell>
          <cell r="W9239">
            <v>-120</v>
          </cell>
        </row>
        <row r="9240">
          <cell r="D9240">
            <v>3.2956000000000001E-3</v>
          </cell>
          <cell r="E9240">
            <v>-20</v>
          </cell>
          <cell r="J9240">
            <v>3.2956000000000001E-3</v>
          </cell>
          <cell r="K9240">
            <v>-20</v>
          </cell>
          <cell r="P9240">
            <v>3.2956000000000001E-3</v>
          </cell>
          <cell r="Q9240">
            <v>-200</v>
          </cell>
          <cell r="W9240">
            <v>-120</v>
          </cell>
        </row>
        <row r="9241">
          <cell r="D9241">
            <v>3.2959999999999999E-3</v>
          </cell>
          <cell r="E9241">
            <v>-20</v>
          </cell>
          <cell r="J9241">
            <v>3.2959999999999999E-3</v>
          </cell>
          <cell r="K9241">
            <v>-20</v>
          </cell>
          <cell r="P9241">
            <v>3.2959999999999999E-3</v>
          </cell>
          <cell r="Q9241">
            <v>-40</v>
          </cell>
          <cell r="W9241">
            <v>-120</v>
          </cell>
        </row>
        <row r="9242">
          <cell r="D9242">
            <v>3.2964000000000001E-3</v>
          </cell>
          <cell r="E9242">
            <v>-60</v>
          </cell>
          <cell r="J9242">
            <v>3.2964000000000001E-3</v>
          </cell>
          <cell r="K9242">
            <v>-20</v>
          </cell>
          <cell r="P9242">
            <v>3.2964000000000001E-3</v>
          </cell>
          <cell r="Q9242">
            <v>-120</v>
          </cell>
          <cell r="W9242">
            <v>-120</v>
          </cell>
        </row>
        <row r="9243">
          <cell r="D9243">
            <v>3.2967999999999999E-3</v>
          </cell>
          <cell r="E9243">
            <v>-20</v>
          </cell>
          <cell r="J9243">
            <v>3.2967999999999999E-3</v>
          </cell>
          <cell r="K9243">
            <v>-20</v>
          </cell>
          <cell r="P9243">
            <v>3.2967999999999999E-3</v>
          </cell>
          <cell r="Q9243">
            <v>-40</v>
          </cell>
          <cell r="W9243">
            <v>-120</v>
          </cell>
        </row>
        <row r="9244">
          <cell r="D9244">
            <v>3.2972000000000001E-3</v>
          </cell>
          <cell r="E9244">
            <v>-60</v>
          </cell>
          <cell r="J9244">
            <v>3.2972000000000001E-3</v>
          </cell>
          <cell r="K9244">
            <v>0</v>
          </cell>
          <cell r="P9244">
            <v>3.2972000000000001E-3</v>
          </cell>
          <cell r="Q9244">
            <v>-40</v>
          </cell>
          <cell r="W9244">
            <v>-200</v>
          </cell>
        </row>
        <row r="9245">
          <cell r="D9245">
            <v>3.2975999999999999E-3</v>
          </cell>
          <cell r="E9245">
            <v>-20</v>
          </cell>
          <cell r="J9245">
            <v>3.2975999999999999E-3</v>
          </cell>
          <cell r="K9245">
            <v>-20</v>
          </cell>
          <cell r="P9245">
            <v>3.2975999999999999E-3</v>
          </cell>
          <cell r="Q9245">
            <v>-200</v>
          </cell>
          <cell r="W9245">
            <v>-120</v>
          </cell>
        </row>
        <row r="9246">
          <cell r="D9246">
            <v>3.2980000000000002E-3</v>
          </cell>
          <cell r="E9246">
            <v>-20</v>
          </cell>
          <cell r="J9246">
            <v>3.2980000000000002E-3</v>
          </cell>
          <cell r="K9246">
            <v>-20</v>
          </cell>
          <cell r="P9246">
            <v>3.2980000000000002E-3</v>
          </cell>
          <cell r="Q9246">
            <v>-40</v>
          </cell>
          <cell r="W9246">
            <v>-200</v>
          </cell>
        </row>
        <row r="9247">
          <cell r="D9247">
            <v>3.2983999999999999E-3</v>
          </cell>
          <cell r="E9247">
            <v>-20</v>
          </cell>
          <cell r="J9247">
            <v>3.2983999999999999E-3</v>
          </cell>
          <cell r="K9247">
            <v>-20</v>
          </cell>
          <cell r="P9247">
            <v>3.2983999999999999E-3</v>
          </cell>
          <cell r="Q9247">
            <v>-120</v>
          </cell>
          <cell r="W9247">
            <v>-200</v>
          </cell>
        </row>
        <row r="9248">
          <cell r="D9248">
            <v>3.2988000000000002E-3</v>
          </cell>
          <cell r="E9248">
            <v>-20</v>
          </cell>
          <cell r="J9248">
            <v>3.2988000000000002E-3</v>
          </cell>
          <cell r="K9248">
            <v>-20</v>
          </cell>
          <cell r="P9248">
            <v>3.2988000000000002E-3</v>
          </cell>
          <cell r="Q9248">
            <v>-40</v>
          </cell>
          <cell r="W9248">
            <v>-120</v>
          </cell>
        </row>
        <row r="9249">
          <cell r="D9249">
            <v>3.2992E-3</v>
          </cell>
          <cell r="E9249">
            <v>-20</v>
          </cell>
          <cell r="J9249">
            <v>3.2992E-3</v>
          </cell>
          <cell r="K9249">
            <v>-20</v>
          </cell>
          <cell r="P9249">
            <v>3.2992E-3</v>
          </cell>
          <cell r="Q9249">
            <v>-120</v>
          </cell>
          <cell r="W9249">
            <v>-40</v>
          </cell>
        </row>
        <row r="9250">
          <cell r="D9250">
            <v>3.2996000000000002E-3</v>
          </cell>
          <cell r="E9250">
            <v>20</v>
          </cell>
          <cell r="J9250">
            <v>3.2996000000000002E-3</v>
          </cell>
          <cell r="K9250">
            <v>-20</v>
          </cell>
          <cell r="P9250">
            <v>3.2996000000000002E-3</v>
          </cell>
          <cell r="Q9250">
            <v>-120</v>
          </cell>
          <cell r="W9250">
            <v>-40</v>
          </cell>
        </row>
        <row r="9251">
          <cell r="D9251">
            <v>3.3E-3</v>
          </cell>
          <cell r="E9251">
            <v>-20</v>
          </cell>
          <cell r="J9251">
            <v>3.3E-3</v>
          </cell>
          <cell r="K9251">
            <v>-20</v>
          </cell>
          <cell r="P9251">
            <v>3.3E-3</v>
          </cell>
          <cell r="Q9251">
            <v>-120</v>
          </cell>
          <cell r="W9251">
            <v>-200</v>
          </cell>
        </row>
        <row r="9252">
          <cell r="D9252">
            <v>3.3004000000000002E-3</v>
          </cell>
          <cell r="E9252">
            <v>-20</v>
          </cell>
          <cell r="J9252">
            <v>3.3004000000000002E-3</v>
          </cell>
          <cell r="K9252">
            <v>-20</v>
          </cell>
          <cell r="P9252">
            <v>3.3004000000000002E-3</v>
          </cell>
          <cell r="Q9252">
            <v>-120</v>
          </cell>
          <cell r="W9252">
            <v>-120</v>
          </cell>
        </row>
        <row r="9253">
          <cell r="D9253">
            <v>3.3008E-3</v>
          </cell>
          <cell r="E9253">
            <v>-20</v>
          </cell>
          <cell r="J9253">
            <v>3.3008E-3</v>
          </cell>
          <cell r="K9253">
            <v>-20</v>
          </cell>
          <cell r="P9253">
            <v>3.3008E-3</v>
          </cell>
          <cell r="Q9253">
            <v>-120</v>
          </cell>
          <cell r="W9253">
            <v>-120</v>
          </cell>
        </row>
        <row r="9254">
          <cell r="D9254">
            <v>3.3011999999999998E-3</v>
          </cell>
          <cell r="E9254">
            <v>-60</v>
          </cell>
          <cell r="J9254">
            <v>3.3011999999999998E-3</v>
          </cell>
          <cell r="K9254">
            <v>-20</v>
          </cell>
          <cell r="P9254">
            <v>3.3011999999999998E-3</v>
          </cell>
          <cell r="Q9254">
            <v>-120</v>
          </cell>
          <cell r="W9254">
            <v>-120</v>
          </cell>
        </row>
        <row r="9255">
          <cell r="D9255">
            <v>3.3016E-3</v>
          </cell>
          <cell r="E9255">
            <v>-20</v>
          </cell>
          <cell r="J9255">
            <v>3.3016E-3</v>
          </cell>
          <cell r="K9255">
            <v>-20</v>
          </cell>
          <cell r="P9255">
            <v>3.3016E-3</v>
          </cell>
          <cell r="Q9255">
            <v>-120</v>
          </cell>
          <cell r="W9255">
            <v>-120</v>
          </cell>
        </row>
        <row r="9256">
          <cell r="D9256">
            <v>3.3019999999999998E-3</v>
          </cell>
          <cell r="E9256">
            <v>-20</v>
          </cell>
          <cell r="J9256">
            <v>3.3019999999999998E-3</v>
          </cell>
          <cell r="K9256">
            <v>-20</v>
          </cell>
          <cell r="P9256">
            <v>3.3019999999999998E-3</v>
          </cell>
          <cell r="Q9256">
            <v>-120</v>
          </cell>
          <cell r="W9256">
            <v>-40</v>
          </cell>
        </row>
        <row r="9257">
          <cell r="D9257">
            <v>3.3024E-3</v>
          </cell>
          <cell r="E9257">
            <v>-20</v>
          </cell>
          <cell r="J9257">
            <v>3.3024E-3</v>
          </cell>
          <cell r="K9257">
            <v>-20</v>
          </cell>
          <cell r="P9257">
            <v>3.3024E-3</v>
          </cell>
          <cell r="Q9257">
            <v>-40</v>
          </cell>
          <cell r="W9257">
            <v>-200</v>
          </cell>
        </row>
        <row r="9258">
          <cell r="D9258">
            <v>3.3027999999999998E-3</v>
          </cell>
          <cell r="E9258">
            <v>-20</v>
          </cell>
          <cell r="J9258">
            <v>3.3027999999999998E-3</v>
          </cell>
          <cell r="K9258">
            <v>-20</v>
          </cell>
          <cell r="P9258">
            <v>3.3027999999999998E-3</v>
          </cell>
          <cell r="Q9258">
            <v>-120</v>
          </cell>
          <cell r="W9258">
            <v>-40</v>
          </cell>
        </row>
        <row r="9259">
          <cell r="D9259">
            <v>3.3032000000000001E-3</v>
          </cell>
          <cell r="E9259">
            <v>-20</v>
          </cell>
          <cell r="J9259">
            <v>3.3032000000000001E-3</v>
          </cell>
          <cell r="K9259">
            <v>-20</v>
          </cell>
          <cell r="P9259">
            <v>3.3032000000000001E-3</v>
          </cell>
          <cell r="Q9259">
            <v>-120</v>
          </cell>
          <cell r="W9259">
            <v>-120</v>
          </cell>
        </row>
        <row r="9260">
          <cell r="D9260">
            <v>3.3035999999999999E-3</v>
          </cell>
          <cell r="E9260">
            <v>-20</v>
          </cell>
          <cell r="J9260">
            <v>3.3035999999999999E-3</v>
          </cell>
          <cell r="K9260">
            <v>0</v>
          </cell>
          <cell r="P9260">
            <v>3.3035999999999999E-3</v>
          </cell>
          <cell r="Q9260">
            <v>-120</v>
          </cell>
          <cell r="W9260">
            <v>-120</v>
          </cell>
        </row>
        <row r="9261">
          <cell r="D9261">
            <v>3.3040000000000001E-3</v>
          </cell>
          <cell r="E9261">
            <v>-20</v>
          </cell>
          <cell r="J9261">
            <v>3.3040000000000001E-3</v>
          </cell>
          <cell r="K9261">
            <v>0</v>
          </cell>
          <cell r="P9261">
            <v>3.3040000000000001E-3</v>
          </cell>
          <cell r="Q9261">
            <v>-120</v>
          </cell>
          <cell r="W9261">
            <v>-120</v>
          </cell>
        </row>
        <row r="9262">
          <cell r="D9262">
            <v>3.3043999999999999E-3</v>
          </cell>
          <cell r="E9262">
            <v>-20</v>
          </cell>
          <cell r="J9262">
            <v>3.3043999999999999E-3</v>
          </cell>
          <cell r="K9262">
            <v>0</v>
          </cell>
          <cell r="P9262">
            <v>3.3043999999999999E-3</v>
          </cell>
          <cell r="Q9262">
            <v>-120</v>
          </cell>
          <cell r="W9262">
            <v>-120</v>
          </cell>
        </row>
        <row r="9263">
          <cell r="D9263">
            <v>3.3048000000000001E-3</v>
          </cell>
          <cell r="E9263">
            <v>-20</v>
          </cell>
          <cell r="J9263">
            <v>3.3048000000000001E-3</v>
          </cell>
          <cell r="K9263">
            <v>-20</v>
          </cell>
          <cell r="P9263">
            <v>3.3048000000000001E-3</v>
          </cell>
          <cell r="Q9263">
            <v>-120</v>
          </cell>
          <cell r="W9263">
            <v>-120</v>
          </cell>
        </row>
        <row r="9264">
          <cell r="D9264">
            <v>3.3051999999999999E-3</v>
          </cell>
          <cell r="E9264">
            <v>-20</v>
          </cell>
          <cell r="J9264">
            <v>3.3051999999999999E-3</v>
          </cell>
          <cell r="K9264">
            <v>-20</v>
          </cell>
          <cell r="P9264">
            <v>3.3051999999999999E-3</v>
          </cell>
          <cell r="Q9264">
            <v>-40</v>
          </cell>
          <cell r="W9264">
            <v>-120</v>
          </cell>
        </row>
        <row r="9265">
          <cell r="D9265">
            <v>3.3056000000000001E-3</v>
          </cell>
          <cell r="E9265">
            <v>-20</v>
          </cell>
          <cell r="J9265">
            <v>3.3056000000000001E-3</v>
          </cell>
          <cell r="K9265">
            <v>-20</v>
          </cell>
          <cell r="P9265">
            <v>3.3056000000000001E-3</v>
          </cell>
          <cell r="Q9265">
            <v>-120</v>
          </cell>
          <cell r="W9265">
            <v>-120</v>
          </cell>
        </row>
        <row r="9266">
          <cell r="D9266">
            <v>3.3059999999999999E-3</v>
          </cell>
          <cell r="E9266">
            <v>-20</v>
          </cell>
          <cell r="J9266">
            <v>3.3059999999999999E-3</v>
          </cell>
          <cell r="K9266">
            <v>-20</v>
          </cell>
          <cell r="P9266">
            <v>3.3059999999999999E-3</v>
          </cell>
          <cell r="Q9266">
            <v>-120</v>
          </cell>
          <cell r="W9266">
            <v>-200</v>
          </cell>
        </row>
        <row r="9267">
          <cell r="D9267">
            <v>3.3064000000000001E-3</v>
          </cell>
          <cell r="E9267">
            <v>-60</v>
          </cell>
          <cell r="J9267">
            <v>3.3064000000000001E-3</v>
          </cell>
          <cell r="K9267">
            <v>-20</v>
          </cell>
          <cell r="P9267">
            <v>3.3064000000000001E-3</v>
          </cell>
          <cell r="Q9267">
            <v>-120</v>
          </cell>
          <cell r="W9267">
            <v>-120</v>
          </cell>
        </row>
        <row r="9268">
          <cell r="D9268">
            <v>3.3067999999999999E-3</v>
          </cell>
          <cell r="E9268">
            <v>-20</v>
          </cell>
          <cell r="J9268">
            <v>3.3067999999999999E-3</v>
          </cell>
          <cell r="K9268">
            <v>-20</v>
          </cell>
          <cell r="P9268">
            <v>3.3067999999999999E-3</v>
          </cell>
          <cell r="Q9268">
            <v>-120</v>
          </cell>
          <cell r="W9268">
            <v>-120</v>
          </cell>
        </row>
        <row r="9269">
          <cell r="D9269">
            <v>3.3072000000000002E-3</v>
          </cell>
          <cell r="E9269">
            <v>-20</v>
          </cell>
          <cell r="J9269">
            <v>3.3072000000000002E-3</v>
          </cell>
          <cell r="K9269">
            <v>-20</v>
          </cell>
          <cell r="P9269">
            <v>3.3072000000000002E-3</v>
          </cell>
          <cell r="Q9269">
            <v>-120</v>
          </cell>
          <cell r="W9269">
            <v>-40</v>
          </cell>
        </row>
        <row r="9270">
          <cell r="D9270">
            <v>3.3075999999999999E-3</v>
          </cell>
          <cell r="E9270">
            <v>-20</v>
          </cell>
          <cell r="J9270">
            <v>3.3075999999999999E-3</v>
          </cell>
          <cell r="K9270">
            <v>-20</v>
          </cell>
          <cell r="P9270">
            <v>3.3075999999999999E-3</v>
          </cell>
          <cell r="Q9270">
            <v>-40</v>
          </cell>
          <cell r="W9270">
            <v>-120</v>
          </cell>
        </row>
        <row r="9271">
          <cell r="D9271">
            <v>3.3080000000000002E-3</v>
          </cell>
          <cell r="E9271">
            <v>-20</v>
          </cell>
          <cell r="J9271">
            <v>3.3080000000000002E-3</v>
          </cell>
          <cell r="K9271">
            <v>-20</v>
          </cell>
          <cell r="P9271">
            <v>3.3080000000000002E-3</v>
          </cell>
          <cell r="Q9271">
            <v>-120</v>
          </cell>
          <cell r="W9271">
            <v>-120</v>
          </cell>
        </row>
        <row r="9272">
          <cell r="D9272">
            <v>3.3084E-3</v>
          </cell>
          <cell r="E9272">
            <v>-20</v>
          </cell>
          <cell r="J9272">
            <v>3.3084E-3</v>
          </cell>
          <cell r="K9272">
            <v>-20</v>
          </cell>
          <cell r="P9272">
            <v>3.3084E-3</v>
          </cell>
          <cell r="Q9272">
            <v>-40</v>
          </cell>
          <cell r="W9272">
            <v>-200</v>
          </cell>
        </row>
        <row r="9273">
          <cell r="D9273">
            <v>3.3088000000000002E-3</v>
          </cell>
          <cell r="E9273">
            <v>-20</v>
          </cell>
          <cell r="J9273">
            <v>3.3088000000000002E-3</v>
          </cell>
          <cell r="K9273">
            <v>-20</v>
          </cell>
          <cell r="P9273">
            <v>3.3088000000000002E-3</v>
          </cell>
          <cell r="Q9273">
            <v>-40</v>
          </cell>
          <cell r="W9273">
            <v>-120</v>
          </cell>
        </row>
        <row r="9274">
          <cell r="D9274">
            <v>3.3092E-3</v>
          </cell>
          <cell r="E9274">
            <v>-20</v>
          </cell>
          <cell r="J9274">
            <v>3.3092E-3</v>
          </cell>
          <cell r="K9274">
            <v>-20</v>
          </cell>
          <cell r="P9274">
            <v>3.3092E-3</v>
          </cell>
          <cell r="Q9274">
            <v>-40</v>
          </cell>
          <cell r="W9274">
            <v>-120</v>
          </cell>
        </row>
        <row r="9275">
          <cell r="D9275">
            <v>3.3096000000000002E-3</v>
          </cell>
          <cell r="E9275">
            <v>-60</v>
          </cell>
          <cell r="J9275">
            <v>3.3096000000000002E-3</v>
          </cell>
          <cell r="K9275">
            <v>-20</v>
          </cell>
          <cell r="P9275">
            <v>3.3096000000000002E-3</v>
          </cell>
          <cell r="Q9275">
            <v>-120</v>
          </cell>
          <cell r="W9275">
            <v>-200</v>
          </cell>
        </row>
        <row r="9276">
          <cell r="D9276">
            <v>3.31E-3</v>
          </cell>
          <cell r="E9276">
            <v>-20</v>
          </cell>
          <cell r="J9276">
            <v>3.31E-3</v>
          </cell>
          <cell r="K9276">
            <v>-20</v>
          </cell>
          <cell r="P9276">
            <v>3.31E-3</v>
          </cell>
          <cell r="Q9276">
            <v>-40</v>
          </cell>
          <cell r="W9276">
            <v>-120</v>
          </cell>
        </row>
        <row r="9277">
          <cell r="D9277">
            <v>3.3103999999999998E-3</v>
          </cell>
          <cell r="E9277">
            <v>-20</v>
          </cell>
          <cell r="J9277">
            <v>3.3103999999999998E-3</v>
          </cell>
          <cell r="K9277">
            <v>-20</v>
          </cell>
          <cell r="P9277">
            <v>3.3103999999999998E-3</v>
          </cell>
          <cell r="Q9277">
            <v>-120</v>
          </cell>
          <cell r="W9277">
            <v>-120</v>
          </cell>
        </row>
        <row r="9278">
          <cell r="D9278">
            <v>3.3108E-3</v>
          </cell>
          <cell r="E9278">
            <v>-60</v>
          </cell>
          <cell r="J9278">
            <v>3.3108E-3</v>
          </cell>
          <cell r="K9278">
            <v>0</v>
          </cell>
          <cell r="P9278">
            <v>3.3108E-3</v>
          </cell>
          <cell r="Q9278">
            <v>-40</v>
          </cell>
          <cell r="W9278">
            <v>-120</v>
          </cell>
        </row>
        <row r="9279">
          <cell r="D9279">
            <v>3.3111999999999998E-3</v>
          </cell>
          <cell r="E9279">
            <v>-60</v>
          </cell>
          <cell r="J9279">
            <v>3.3111999999999998E-3</v>
          </cell>
          <cell r="K9279">
            <v>0</v>
          </cell>
          <cell r="P9279">
            <v>3.3111999999999998E-3</v>
          </cell>
          <cell r="Q9279">
            <v>-40</v>
          </cell>
          <cell r="W9279">
            <v>-40</v>
          </cell>
        </row>
        <row r="9280">
          <cell r="D9280">
            <v>3.3116E-3</v>
          </cell>
          <cell r="E9280">
            <v>-20</v>
          </cell>
          <cell r="J9280">
            <v>3.3116E-3</v>
          </cell>
          <cell r="K9280">
            <v>0</v>
          </cell>
          <cell r="P9280">
            <v>3.3116E-3</v>
          </cell>
          <cell r="Q9280">
            <v>-120</v>
          </cell>
          <cell r="W9280">
            <v>-120</v>
          </cell>
        </row>
        <row r="9281">
          <cell r="D9281">
            <v>3.3119999999999998E-3</v>
          </cell>
          <cell r="E9281">
            <v>-20</v>
          </cell>
          <cell r="J9281">
            <v>3.3119999999999998E-3</v>
          </cell>
          <cell r="K9281">
            <v>0</v>
          </cell>
          <cell r="P9281">
            <v>3.3119999999999998E-3</v>
          </cell>
          <cell r="Q9281">
            <v>-120</v>
          </cell>
          <cell r="W9281">
            <v>-120</v>
          </cell>
        </row>
        <row r="9282">
          <cell r="D9282">
            <v>3.3124000000000001E-3</v>
          </cell>
          <cell r="E9282">
            <v>-60</v>
          </cell>
          <cell r="J9282">
            <v>3.3124000000000001E-3</v>
          </cell>
          <cell r="K9282">
            <v>-20</v>
          </cell>
          <cell r="P9282">
            <v>3.3124000000000001E-3</v>
          </cell>
          <cell r="Q9282">
            <v>-40</v>
          </cell>
          <cell r="W9282">
            <v>-120</v>
          </cell>
        </row>
        <row r="9283">
          <cell r="D9283">
            <v>3.3127999999999999E-3</v>
          </cell>
          <cell r="E9283">
            <v>-20</v>
          </cell>
          <cell r="J9283">
            <v>3.3127999999999999E-3</v>
          </cell>
          <cell r="K9283">
            <v>0</v>
          </cell>
          <cell r="P9283">
            <v>3.3127999999999999E-3</v>
          </cell>
          <cell r="Q9283">
            <v>-120</v>
          </cell>
          <cell r="W9283">
            <v>-120</v>
          </cell>
        </row>
        <row r="9284">
          <cell r="D9284">
            <v>3.3132000000000001E-3</v>
          </cell>
          <cell r="E9284">
            <v>-60</v>
          </cell>
          <cell r="J9284">
            <v>3.3132000000000001E-3</v>
          </cell>
          <cell r="K9284">
            <v>-20</v>
          </cell>
          <cell r="P9284">
            <v>3.3132000000000001E-3</v>
          </cell>
          <cell r="Q9284">
            <v>-40</v>
          </cell>
          <cell r="W9284">
            <v>-120</v>
          </cell>
        </row>
        <row r="9285">
          <cell r="D9285">
            <v>3.3135999999999999E-3</v>
          </cell>
          <cell r="E9285">
            <v>-20</v>
          </cell>
          <cell r="J9285">
            <v>3.3135999999999999E-3</v>
          </cell>
          <cell r="K9285">
            <v>0</v>
          </cell>
          <cell r="P9285">
            <v>3.3135999999999999E-3</v>
          </cell>
          <cell r="Q9285">
            <v>-40</v>
          </cell>
          <cell r="W9285">
            <v>-200</v>
          </cell>
        </row>
        <row r="9286">
          <cell r="D9286">
            <v>3.3140000000000001E-3</v>
          </cell>
          <cell r="E9286">
            <v>-20</v>
          </cell>
          <cell r="J9286">
            <v>3.3140000000000001E-3</v>
          </cell>
          <cell r="K9286">
            <v>-20</v>
          </cell>
          <cell r="P9286">
            <v>3.3140000000000001E-3</v>
          </cell>
          <cell r="Q9286">
            <v>-120</v>
          </cell>
          <cell r="W9286">
            <v>-200</v>
          </cell>
        </row>
        <row r="9287">
          <cell r="D9287">
            <v>3.3143999999999999E-3</v>
          </cell>
          <cell r="E9287">
            <v>-20</v>
          </cell>
          <cell r="J9287">
            <v>3.3143999999999999E-3</v>
          </cell>
          <cell r="K9287">
            <v>0</v>
          </cell>
          <cell r="P9287">
            <v>3.3143999999999999E-3</v>
          </cell>
          <cell r="Q9287">
            <v>-40</v>
          </cell>
          <cell r="W9287">
            <v>-120</v>
          </cell>
        </row>
        <row r="9288">
          <cell r="D9288">
            <v>3.3148000000000001E-3</v>
          </cell>
          <cell r="E9288">
            <v>-20</v>
          </cell>
          <cell r="J9288">
            <v>3.3148000000000001E-3</v>
          </cell>
          <cell r="K9288">
            <v>-20</v>
          </cell>
          <cell r="P9288">
            <v>3.3148000000000001E-3</v>
          </cell>
          <cell r="Q9288">
            <v>-120</v>
          </cell>
          <cell r="W9288">
            <v>-120</v>
          </cell>
        </row>
        <row r="9289">
          <cell r="D9289">
            <v>3.3151999999999999E-3</v>
          </cell>
          <cell r="E9289">
            <v>-20</v>
          </cell>
          <cell r="J9289">
            <v>3.3151999999999999E-3</v>
          </cell>
          <cell r="K9289">
            <v>-20</v>
          </cell>
          <cell r="P9289">
            <v>3.3151999999999999E-3</v>
          </cell>
          <cell r="Q9289">
            <v>-120</v>
          </cell>
          <cell r="W9289">
            <v>-40</v>
          </cell>
        </row>
        <row r="9290">
          <cell r="D9290">
            <v>3.3156000000000001E-3</v>
          </cell>
          <cell r="E9290">
            <v>-20</v>
          </cell>
          <cell r="J9290">
            <v>3.3156000000000001E-3</v>
          </cell>
          <cell r="K9290">
            <v>-20</v>
          </cell>
          <cell r="P9290">
            <v>3.3156000000000001E-3</v>
          </cell>
          <cell r="Q9290">
            <v>-40</v>
          </cell>
          <cell r="W9290">
            <v>-120</v>
          </cell>
        </row>
        <row r="9291">
          <cell r="D9291">
            <v>3.3159999999999999E-3</v>
          </cell>
          <cell r="E9291">
            <v>-20</v>
          </cell>
          <cell r="J9291">
            <v>3.3159999999999999E-3</v>
          </cell>
          <cell r="K9291">
            <v>-20</v>
          </cell>
          <cell r="P9291">
            <v>3.3159999999999999E-3</v>
          </cell>
          <cell r="Q9291">
            <v>-40</v>
          </cell>
          <cell r="W9291">
            <v>-120</v>
          </cell>
        </row>
        <row r="9292">
          <cell r="D9292">
            <v>3.3164000000000002E-3</v>
          </cell>
          <cell r="E9292">
            <v>-20</v>
          </cell>
          <cell r="J9292">
            <v>3.3164000000000002E-3</v>
          </cell>
          <cell r="K9292">
            <v>-20</v>
          </cell>
          <cell r="P9292">
            <v>3.3164000000000002E-3</v>
          </cell>
          <cell r="Q9292">
            <v>-120</v>
          </cell>
          <cell r="W9292">
            <v>-200</v>
          </cell>
        </row>
        <row r="9293">
          <cell r="D9293">
            <v>3.3168E-3</v>
          </cell>
          <cell r="E9293">
            <v>-20</v>
          </cell>
          <cell r="J9293">
            <v>3.3168E-3</v>
          </cell>
          <cell r="K9293">
            <v>-20</v>
          </cell>
          <cell r="P9293">
            <v>3.3168E-3</v>
          </cell>
          <cell r="Q9293">
            <v>-120</v>
          </cell>
          <cell r="W9293">
            <v>-120</v>
          </cell>
        </row>
        <row r="9294">
          <cell r="D9294">
            <v>3.3172000000000002E-3</v>
          </cell>
          <cell r="E9294">
            <v>-20</v>
          </cell>
          <cell r="J9294">
            <v>3.3172000000000002E-3</v>
          </cell>
          <cell r="K9294">
            <v>-20</v>
          </cell>
          <cell r="P9294">
            <v>3.3172000000000002E-3</v>
          </cell>
          <cell r="Q9294">
            <v>-120</v>
          </cell>
          <cell r="W9294">
            <v>-120</v>
          </cell>
        </row>
        <row r="9295">
          <cell r="D9295">
            <v>3.3176E-3</v>
          </cell>
          <cell r="E9295">
            <v>-60</v>
          </cell>
          <cell r="J9295">
            <v>3.3176E-3</v>
          </cell>
          <cell r="K9295">
            <v>-20</v>
          </cell>
          <cell r="P9295">
            <v>3.3176E-3</v>
          </cell>
          <cell r="Q9295">
            <v>-120</v>
          </cell>
          <cell r="W9295">
            <v>-200</v>
          </cell>
        </row>
        <row r="9296">
          <cell r="D9296">
            <v>3.3180000000000002E-3</v>
          </cell>
          <cell r="E9296">
            <v>-20</v>
          </cell>
          <cell r="J9296">
            <v>3.3180000000000002E-3</v>
          </cell>
          <cell r="K9296">
            <v>0</v>
          </cell>
          <cell r="P9296">
            <v>3.3180000000000002E-3</v>
          </cell>
          <cell r="Q9296">
            <v>-120</v>
          </cell>
          <cell r="W9296">
            <v>-120</v>
          </cell>
        </row>
        <row r="9297">
          <cell r="D9297">
            <v>3.3184E-3</v>
          </cell>
          <cell r="E9297">
            <v>-20</v>
          </cell>
          <cell r="J9297">
            <v>3.3184E-3</v>
          </cell>
          <cell r="K9297">
            <v>-20</v>
          </cell>
          <cell r="P9297">
            <v>3.3184E-3</v>
          </cell>
          <cell r="Q9297">
            <v>-120</v>
          </cell>
          <cell r="W9297">
            <v>-120</v>
          </cell>
        </row>
        <row r="9298">
          <cell r="D9298">
            <v>3.3187999999999998E-3</v>
          </cell>
          <cell r="E9298">
            <v>-20</v>
          </cell>
          <cell r="J9298">
            <v>3.3187999999999998E-3</v>
          </cell>
          <cell r="K9298">
            <v>-20</v>
          </cell>
          <cell r="P9298">
            <v>3.3187999999999998E-3</v>
          </cell>
          <cell r="Q9298">
            <v>-120</v>
          </cell>
          <cell r="W9298">
            <v>-120</v>
          </cell>
        </row>
        <row r="9299">
          <cell r="D9299">
            <v>3.3192E-3</v>
          </cell>
          <cell r="E9299">
            <v>-20</v>
          </cell>
          <cell r="J9299">
            <v>3.3192E-3</v>
          </cell>
          <cell r="K9299">
            <v>-20</v>
          </cell>
          <cell r="P9299">
            <v>3.3192E-3</v>
          </cell>
          <cell r="Q9299">
            <v>-120</v>
          </cell>
          <cell r="W9299">
            <v>-120</v>
          </cell>
        </row>
        <row r="9300">
          <cell r="D9300">
            <v>3.3195999999999998E-3</v>
          </cell>
          <cell r="E9300">
            <v>-60</v>
          </cell>
          <cell r="J9300">
            <v>3.3195999999999998E-3</v>
          </cell>
          <cell r="K9300">
            <v>0</v>
          </cell>
          <cell r="P9300">
            <v>3.3195999999999998E-3</v>
          </cell>
          <cell r="Q9300">
            <v>-40</v>
          </cell>
          <cell r="W9300">
            <v>-120</v>
          </cell>
        </row>
        <row r="9301">
          <cell r="D9301">
            <v>3.32E-3</v>
          </cell>
          <cell r="E9301">
            <v>-20</v>
          </cell>
          <cell r="J9301">
            <v>3.32E-3</v>
          </cell>
          <cell r="K9301">
            <v>0</v>
          </cell>
          <cell r="P9301">
            <v>3.32E-3</v>
          </cell>
          <cell r="Q9301">
            <v>-40</v>
          </cell>
          <cell r="W9301">
            <v>-120</v>
          </cell>
        </row>
        <row r="9302">
          <cell r="D9302">
            <v>3.3203999999999998E-3</v>
          </cell>
          <cell r="E9302">
            <v>-60</v>
          </cell>
          <cell r="J9302">
            <v>3.3203999999999998E-3</v>
          </cell>
          <cell r="K9302">
            <v>-20</v>
          </cell>
          <cell r="P9302">
            <v>3.3203999999999998E-3</v>
          </cell>
          <cell r="Q9302">
            <v>-120</v>
          </cell>
          <cell r="W9302">
            <v>-120</v>
          </cell>
        </row>
        <row r="9303">
          <cell r="D9303">
            <v>3.3208000000000001E-3</v>
          </cell>
          <cell r="E9303">
            <v>-20</v>
          </cell>
          <cell r="J9303">
            <v>3.3208000000000001E-3</v>
          </cell>
          <cell r="K9303">
            <v>-20</v>
          </cell>
          <cell r="P9303">
            <v>3.3208000000000001E-3</v>
          </cell>
          <cell r="Q9303">
            <v>-40</v>
          </cell>
          <cell r="W9303">
            <v>-120</v>
          </cell>
        </row>
        <row r="9304">
          <cell r="D9304">
            <v>3.3211999999999998E-3</v>
          </cell>
          <cell r="E9304">
            <v>-20</v>
          </cell>
          <cell r="J9304">
            <v>3.3211999999999998E-3</v>
          </cell>
          <cell r="K9304">
            <v>0</v>
          </cell>
          <cell r="P9304">
            <v>3.3211999999999998E-3</v>
          </cell>
          <cell r="Q9304">
            <v>-40</v>
          </cell>
          <cell r="W9304">
            <v>-120</v>
          </cell>
        </row>
        <row r="9305">
          <cell r="D9305">
            <v>3.3216000000000001E-3</v>
          </cell>
          <cell r="E9305">
            <v>20</v>
          </cell>
          <cell r="J9305">
            <v>3.3216000000000001E-3</v>
          </cell>
          <cell r="K9305">
            <v>-20</v>
          </cell>
          <cell r="P9305">
            <v>3.3216000000000001E-3</v>
          </cell>
          <cell r="Q9305">
            <v>-120</v>
          </cell>
          <cell r="W9305">
            <v>-120</v>
          </cell>
        </row>
        <row r="9306">
          <cell r="D9306">
            <v>3.3219999999999999E-3</v>
          </cell>
          <cell r="E9306">
            <v>-20</v>
          </cell>
          <cell r="J9306">
            <v>3.3219999999999999E-3</v>
          </cell>
          <cell r="K9306">
            <v>-40</v>
          </cell>
          <cell r="P9306">
            <v>3.3219999999999999E-3</v>
          </cell>
          <cell r="Q9306">
            <v>-120</v>
          </cell>
          <cell r="W9306">
            <v>-40</v>
          </cell>
        </row>
        <row r="9307">
          <cell r="D9307">
            <v>3.3224000000000001E-3</v>
          </cell>
          <cell r="E9307">
            <v>-20</v>
          </cell>
          <cell r="J9307">
            <v>3.3224000000000001E-3</v>
          </cell>
          <cell r="K9307">
            <v>-20</v>
          </cell>
          <cell r="P9307">
            <v>3.3224000000000001E-3</v>
          </cell>
          <cell r="Q9307">
            <v>-40</v>
          </cell>
          <cell r="W9307">
            <v>-120</v>
          </cell>
        </row>
        <row r="9308">
          <cell r="D9308">
            <v>3.3227999999999999E-3</v>
          </cell>
          <cell r="E9308">
            <v>-20</v>
          </cell>
          <cell r="J9308">
            <v>3.3227999999999999E-3</v>
          </cell>
          <cell r="K9308">
            <v>-20</v>
          </cell>
          <cell r="P9308">
            <v>3.3227999999999999E-3</v>
          </cell>
          <cell r="Q9308">
            <v>-120</v>
          </cell>
          <cell r="W9308">
            <v>-120</v>
          </cell>
        </row>
        <row r="9309">
          <cell r="D9309">
            <v>3.3232000000000001E-3</v>
          </cell>
          <cell r="E9309">
            <v>-20</v>
          </cell>
          <cell r="J9309">
            <v>3.3232000000000001E-3</v>
          </cell>
          <cell r="K9309">
            <v>-20</v>
          </cell>
          <cell r="P9309">
            <v>3.3232000000000001E-3</v>
          </cell>
          <cell r="Q9309">
            <v>-120</v>
          </cell>
          <cell r="W9309">
            <v>-120</v>
          </cell>
        </row>
        <row r="9310">
          <cell r="D9310">
            <v>3.3235999999999999E-3</v>
          </cell>
          <cell r="E9310">
            <v>-20</v>
          </cell>
          <cell r="J9310">
            <v>3.3235999999999999E-3</v>
          </cell>
          <cell r="K9310">
            <v>-20</v>
          </cell>
          <cell r="P9310">
            <v>3.3235999999999999E-3</v>
          </cell>
          <cell r="Q9310">
            <v>-120</v>
          </cell>
          <cell r="W9310">
            <v>-120</v>
          </cell>
        </row>
        <row r="9311">
          <cell r="D9311">
            <v>3.3240000000000001E-3</v>
          </cell>
          <cell r="E9311">
            <v>-20</v>
          </cell>
          <cell r="J9311">
            <v>3.3240000000000001E-3</v>
          </cell>
          <cell r="K9311">
            <v>-20</v>
          </cell>
          <cell r="P9311">
            <v>3.3240000000000001E-3</v>
          </cell>
          <cell r="Q9311">
            <v>-120</v>
          </cell>
          <cell r="W9311">
            <v>-120</v>
          </cell>
        </row>
        <row r="9312">
          <cell r="D9312">
            <v>3.3243999999999999E-3</v>
          </cell>
          <cell r="E9312">
            <v>-60</v>
          </cell>
          <cell r="J9312">
            <v>3.3243999999999999E-3</v>
          </cell>
          <cell r="K9312">
            <v>0</v>
          </cell>
          <cell r="P9312">
            <v>3.3243999999999999E-3</v>
          </cell>
          <cell r="Q9312">
            <v>-120</v>
          </cell>
          <cell r="W9312">
            <v>-120</v>
          </cell>
        </row>
        <row r="9313">
          <cell r="D9313">
            <v>3.3248000000000002E-3</v>
          </cell>
          <cell r="E9313">
            <v>-60</v>
          </cell>
          <cell r="J9313">
            <v>3.3248000000000002E-3</v>
          </cell>
          <cell r="K9313">
            <v>-20</v>
          </cell>
          <cell r="P9313">
            <v>3.3248000000000002E-3</v>
          </cell>
          <cell r="Q9313">
            <v>-120</v>
          </cell>
          <cell r="W9313">
            <v>-120</v>
          </cell>
        </row>
        <row r="9314">
          <cell r="D9314">
            <v>3.3251999999999999E-3</v>
          </cell>
          <cell r="E9314">
            <v>-20</v>
          </cell>
          <cell r="J9314">
            <v>3.3251999999999999E-3</v>
          </cell>
          <cell r="K9314">
            <v>-20</v>
          </cell>
          <cell r="P9314">
            <v>3.3251999999999999E-3</v>
          </cell>
          <cell r="Q9314">
            <v>-120</v>
          </cell>
          <cell r="W9314">
            <v>-120</v>
          </cell>
        </row>
        <row r="9315">
          <cell r="D9315">
            <v>3.3256000000000002E-3</v>
          </cell>
          <cell r="E9315">
            <v>-20</v>
          </cell>
          <cell r="J9315">
            <v>3.3256000000000002E-3</v>
          </cell>
          <cell r="K9315">
            <v>-20</v>
          </cell>
          <cell r="P9315">
            <v>3.3256000000000002E-3</v>
          </cell>
          <cell r="Q9315">
            <v>-40</v>
          </cell>
          <cell r="W9315">
            <v>-120</v>
          </cell>
        </row>
        <row r="9316">
          <cell r="D9316">
            <v>3.326E-3</v>
          </cell>
          <cell r="E9316">
            <v>-20</v>
          </cell>
          <cell r="J9316">
            <v>3.326E-3</v>
          </cell>
          <cell r="K9316">
            <v>-20</v>
          </cell>
          <cell r="P9316">
            <v>3.326E-3</v>
          </cell>
          <cell r="Q9316">
            <v>-40</v>
          </cell>
          <cell r="W9316">
            <v>-120</v>
          </cell>
        </row>
        <row r="9317">
          <cell r="D9317">
            <v>3.3264000000000002E-3</v>
          </cell>
          <cell r="E9317">
            <v>20</v>
          </cell>
          <cell r="J9317">
            <v>3.3264000000000002E-3</v>
          </cell>
          <cell r="K9317">
            <v>-20</v>
          </cell>
          <cell r="P9317">
            <v>3.3264000000000002E-3</v>
          </cell>
          <cell r="Q9317">
            <v>-120</v>
          </cell>
          <cell r="W9317">
            <v>-120</v>
          </cell>
        </row>
        <row r="9318">
          <cell r="D9318">
            <v>3.3268E-3</v>
          </cell>
          <cell r="E9318">
            <v>-20</v>
          </cell>
          <cell r="J9318">
            <v>3.3268E-3</v>
          </cell>
          <cell r="K9318">
            <v>-20</v>
          </cell>
          <cell r="P9318">
            <v>3.3268E-3</v>
          </cell>
          <cell r="Q9318">
            <v>-120</v>
          </cell>
          <cell r="W9318">
            <v>-200</v>
          </cell>
        </row>
        <row r="9319">
          <cell r="D9319">
            <v>3.3272000000000002E-3</v>
          </cell>
          <cell r="E9319">
            <v>-20</v>
          </cell>
          <cell r="J9319">
            <v>3.3272000000000002E-3</v>
          </cell>
          <cell r="K9319">
            <v>-20</v>
          </cell>
          <cell r="P9319">
            <v>3.3272000000000002E-3</v>
          </cell>
          <cell r="Q9319">
            <v>-120</v>
          </cell>
          <cell r="W9319">
            <v>-200</v>
          </cell>
        </row>
        <row r="9320">
          <cell r="D9320">
            <v>3.3276E-3</v>
          </cell>
          <cell r="E9320">
            <v>-60</v>
          </cell>
          <cell r="J9320">
            <v>3.3276E-3</v>
          </cell>
          <cell r="K9320">
            <v>-20</v>
          </cell>
          <cell r="P9320">
            <v>3.3276E-3</v>
          </cell>
          <cell r="Q9320">
            <v>-120</v>
          </cell>
          <cell r="W9320">
            <v>-40</v>
          </cell>
        </row>
        <row r="9321">
          <cell r="D9321">
            <v>3.3279999999999998E-3</v>
          </cell>
          <cell r="E9321">
            <v>-20</v>
          </cell>
          <cell r="J9321">
            <v>3.3279999999999998E-3</v>
          </cell>
          <cell r="K9321">
            <v>0</v>
          </cell>
          <cell r="P9321">
            <v>3.3279999999999998E-3</v>
          </cell>
          <cell r="Q9321">
            <v>-120</v>
          </cell>
          <cell r="W9321">
            <v>-280</v>
          </cell>
        </row>
        <row r="9322">
          <cell r="D9322">
            <v>3.3284E-3</v>
          </cell>
          <cell r="E9322">
            <v>-20</v>
          </cell>
          <cell r="J9322">
            <v>3.3284E-3</v>
          </cell>
          <cell r="K9322">
            <v>-20</v>
          </cell>
          <cell r="P9322">
            <v>3.3284E-3</v>
          </cell>
          <cell r="Q9322">
            <v>-40</v>
          </cell>
          <cell r="W9322">
            <v>-40</v>
          </cell>
        </row>
        <row r="9323">
          <cell r="D9323">
            <v>3.3287999999999998E-3</v>
          </cell>
          <cell r="E9323">
            <v>-60</v>
          </cell>
          <cell r="J9323">
            <v>3.3287999999999998E-3</v>
          </cell>
          <cell r="K9323">
            <v>-20</v>
          </cell>
          <cell r="P9323">
            <v>3.3287999999999998E-3</v>
          </cell>
          <cell r="Q9323">
            <v>-200</v>
          </cell>
          <cell r="W9323">
            <v>-120</v>
          </cell>
        </row>
        <row r="9324">
          <cell r="D9324">
            <v>3.3292E-3</v>
          </cell>
          <cell r="E9324">
            <v>-20</v>
          </cell>
          <cell r="J9324">
            <v>3.3292E-3</v>
          </cell>
          <cell r="K9324">
            <v>-20</v>
          </cell>
          <cell r="P9324">
            <v>3.3292E-3</v>
          </cell>
          <cell r="Q9324">
            <v>-120</v>
          </cell>
          <cell r="W9324">
            <v>-120</v>
          </cell>
        </row>
        <row r="9325">
          <cell r="D9325">
            <v>3.3295999999999998E-3</v>
          </cell>
          <cell r="E9325">
            <v>-20</v>
          </cell>
          <cell r="J9325">
            <v>3.3295999999999998E-3</v>
          </cell>
          <cell r="K9325">
            <v>-20</v>
          </cell>
          <cell r="P9325">
            <v>3.3295999999999998E-3</v>
          </cell>
          <cell r="Q9325">
            <v>-40</v>
          </cell>
          <cell r="W9325">
            <v>-120</v>
          </cell>
        </row>
        <row r="9326">
          <cell r="D9326">
            <v>3.3300000000000001E-3</v>
          </cell>
          <cell r="E9326">
            <v>-60</v>
          </cell>
          <cell r="J9326">
            <v>3.3300000000000001E-3</v>
          </cell>
          <cell r="K9326">
            <v>-20</v>
          </cell>
          <cell r="P9326">
            <v>3.3300000000000001E-3</v>
          </cell>
          <cell r="Q9326">
            <v>-200</v>
          </cell>
          <cell r="W9326">
            <v>-120</v>
          </cell>
        </row>
        <row r="9327">
          <cell r="D9327">
            <v>3.3303999999999999E-3</v>
          </cell>
          <cell r="E9327">
            <v>-20</v>
          </cell>
          <cell r="J9327">
            <v>3.3303999999999999E-3</v>
          </cell>
          <cell r="K9327">
            <v>-20</v>
          </cell>
          <cell r="P9327">
            <v>3.3303999999999999E-3</v>
          </cell>
          <cell r="Q9327">
            <v>-40</v>
          </cell>
          <cell r="W9327">
            <v>-120</v>
          </cell>
        </row>
        <row r="9328">
          <cell r="D9328">
            <v>3.3308000000000001E-3</v>
          </cell>
          <cell r="E9328">
            <v>-20</v>
          </cell>
          <cell r="J9328">
            <v>3.3308000000000001E-3</v>
          </cell>
          <cell r="K9328">
            <v>-20</v>
          </cell>
          <cell r="P9328">
            <v>3.3308000000000001E-3</v>
          </cell>
          <cell r="Q9328">
            <v>-200</v>
          </cell>
          <cell r="W9328">
            <v>-120</v>
          </cell>
        </row>
        <row r="9329">
          <cell r="D9329">
            <v>3.3311999999999999E-3</v>
          </cell>
          <cell r="E9329">
            <v>-20</v>
          </cell>
          <cell r="J9329">
            <v>3.3311999999999999E-3</v>
          </cell>
          <cell r="K9329">
            <v>-20</v>
          </cell>
          <cell r="P9329">
            <v>3.3311999999999999E-3</v>
          </cell>
          <cell r="Q9329">
            <v>-40</v>
          </cell>
          <cell r="W9329">
            <v>-120</v>
          </cell>
        </row>
        <row r="9330">
          <cell r="D9330">
            <v>3.3316000000000001E-3</v>
          </cell>
          <cell r="E9330">
            <v>-20</v>
          </cell>
          <cell r="J9330">
            <v>3.3316000000000001E-3</v>
          </cell>
          <cell r="K9330">
            <v>-20</v>
          </cell>
          <cell r="P9330">
            <v>3.3316000000000001E-3</v>
          </cell>
          <cell r="Q9330">
            <v>-120</v>
          </cell>
          <cell r="W9330">
            <v>-120</v>
          </cell>
        </row>
        <row r="9331">
          <cell r="D9331">
            <v>3.3319999999999999E-3</v>
          </cell>
          <cell r="E9331">
            <v>-20</v>
          </cell>
          <cell r="J9331">
            <v>3.3319999999999999E-3</v>
          </cell>
          <cell r="K9331">
            <v>0</v>
          </cell>
          <cell r="P9331">
            <v>3.3319999999999999E-3</v>
          </cell>
          <cell r="Q9331">
            <v>-40</v>
          </cell>
          <cell r="W9331">
            <v>-120</v>
          </cell>
        </row>
        <row r="9332">
          <cell r="D9332">
            <v>3.3324000000000001E-3</v>
          </cell>
          <cell r="E9332">
            <v>-20</v>
          </cell>
          <cell r="J9332">
            <v>3.3324000000000001E-3</v>
          </cell>
          <cell r="K9332">
            <v>-20</v>
          </cell>
          <cell r="P9332">
            <v>3.3324000000000001E-3</v>
          </cell>
          <cell r="Q9332">
            <v>-40</v>
          </cell>
          <cell r="W9332">
            <v>-120</v>
          </cell>
        </row>
        <row r="9333">
          <cell r="D9333">
            <v>3.3327999999999999E-3</v>
          </cell>
          <cell r="E9333">
            <v>-20</v>
          </cell>
          <cell r="J9333">
            <v>3.3327999999999999E-3</v>
          </cell>
          <cell r="K9333">
            <v>0</v>
          </cell>
          <cell r="P9333">
            <v>3.3327999999999999E-3</v>
          </cell>
          <cell r="Q9333">
            <v>-40</v>
          </cell>
          <cell r="W9333">
            <v>-120</v>
          </cell>
        </row>
        <row r="9334">
          <cell r="D9334">
            <v>3.3332000000000001E-3</v>
          </cell>
          <cell r="E9334">
            <v>-20</v>
          </cell>
          <cell r="J9334">
            <v>3.3332000000000001E-3</v>
          </cell>
          <cell r="K9334">
            <v>-20</v>
          </cell>
          <cell r="P9334">
            <v>3.3332000000000001E-3</v>
          </cell>
          <cell r="Q9334">
            <v>-120</v>
          </cell>
          <cell r="W9334">
            <v>-40</v>
          </cell>
        </row>
        <row r="9335">
          <cell r="D9335">
            <v>3.3335999999999999E-3</v>
          </cell>
          <cell r="E9335">
            <v>-60</v>
          </cell>
          <cell r="J9335">
            <v>3.3335999999999999E-3</v>
          </cell>
          <cell r="K9335">
            <v>-20</v>
          </cell>
          <cell r="P9335">
            <v>3.3335999999999999E-3</v>
          </cell>
          <cell r="Q9335">
            <v>-120</v>
          </cell>
          <cell r="W9335">
            <v>-200</v>
          </cell>
        </row>
        <row r="9336">
          <cell r="D9336">
            <v>3.3340000000000002E-3</v>
          </cell>
          <cell r="E9336">
            <v>-20</v>
          </cell>
          <cell r="J9336">
            <v>3.3340000000000002E-3</v>
          </cell>
          <cell r="K9336">
            <v>-20</v>
          </cell>
          <cell r="P9336">
            <v>3.3340000000000002E-3</v>
          </cell>
          <cell r="Q9336">
            <v>-120</v>
          </cell>
          <cell r="W9336">
            <v>-120</v>
          </cell>
        </row>
        <row r="9337">
          <cell r="D9337">
            <v>3.3344E-3</v>
          </cell>
          <cell r="E9337">
            <v>-20</v>
          </cell>
          <cell r="J9337">
            <v>3.3344E-3</v>
          </cell>
          <cell r="K9337">
            <v>-20</v>
          </cell>
          <cell r="P9337">
            <v>3.3344E-3</v>
          </cell>
          <cell r="Q9337">
            <v>-120</v>
          </cell>
          <cell r="W9337">
            <v>-120</v>
          </cell>
        </row>
        <row r="9338">
          <cell r="D9338">
            <v>3.3348000000000002E-3</v>
          </cell>
          <cell r="E9338">
            <v>20</v>
          </cell>
          <cell r="J9338">
            <v>3.3348000000000002E-3</v>
          </cell>
          <cell r="K9338">
            <v>-20</v>
          </cell>
          <cell r="P9338">
            <v>3.3348000000000002E-3</v>
          </cell>
          <cell r="Q9338">
            <v>-120</v>
          </cell>
          <cell r="W9338">
            <v>-200</v>
          </cell>
        </row>
        <row r="9339">
          <cell r="D9339">
            <v>3.3352E-3</v>
          </cell>
          <cell r="E9339">
            <v>-60</v>
          </cell>
          <cell r="J9339">
            <v>3.3352E-3</v>
          </cell>
          <cell r="K9339">
            <v>-20</v>
          </cell>
          <cell r="P9339">
            <v>3.3352E-3</v>
          </cell>
          <cell r="Q9339">
            <v>-120</v>
          </cell>
          <cell r="W9339">
            <v>-120</v>
          </cell>
        </row>
        <row r="9340">
          <cell r="D9340">
            <v>3.3356000000000002E-3</v>
          </cell>
          <cell r="E9340">
            <v>-20</v>
          </cell>
          <cell r="J9340">
            <v>3.3356000000000002E-3</v>
          </cell>
          <cell r="K9340">
            <v>0</v>
          </cell>
          <cell r="P9340">
            <v>3.3356000000000002E-3</v>
          </cell>
          <cell r="Q9340">
            <v>-40</v>
          </cell>
          <cell r="W9340">
            <v>-120</v>
          </cell>
        </row>
        <row r="9341">
          <cell r="D9341">
            <v>3.336E-3</v>
          </cell>
          <cell r="E9341">
            <v>-20</v>
          </cell>
          <cell r="J9341">
            <v>3.336E-3</v>
          </cell>
          <cell r="K9341">
            <v>0</v>
          </cell>
          <cell r="P9341">
            <v>3.336E-3</v>
          </cell>
          <cell r="Q9341">
            <v>-120</v>
          </cell>
          <cell r="W9341">
            <v>-120</v>
          </cell>
        </row>
        <row r="9342">
          <cell r="D9342">
            <v>3.3364000000000002E-3</v>
          </cell>
          <cell r="E9342">
            <v>-60</v>
          </cell>
          <cell r="J9342">
            <v>3.3364000000000002E-3</v>
          </cell>
          <cell r="K9342">
            <v>-40</v>
          </cell>
          <cell r="P9342">
            <v>3.3364000000000002E-3</v>
          </cell>
          <cell r="Q9342">
            <v>-120</v>
          </cell>
          <cell r="W9342">
            <v>-120</v>
          </cell>
        </row>
        <row r="9343">
          <cell r="D9343">
            <v>3.3368E-3</v>
          </cell>
          <cell r="E9343">
            <v>-60</v>
          </cell>
          <cell r="J9343">
            <v>3.3368E-3</v>
          </cell>
          <cell r="K9343">
            <v>-20</v>
          </cell>
          <cell r="P9343">
            <v>3.3368E-3</v>
          </cell>
          <cell r="Q9343">
            <v>-120</v>
          </cell>
          <cell r="W9343">
            <v>-120</v>
          </cell>
        </row>
        <row r="9344">
          <cell r="D9344">
            <v>3.3371999999999998E-3</v>
          </cell>
          <cell r="E9344">
            <v>-20</v>
          </cell>
          <cell r="J9344">
            <v>3.3371999999999998E-3</v>
          </cell>
          <cell r="K9344">
            <v>-20</v>
          </cell>
          <cell r="P9344">
            <v>3.3371999999999998E-3</v>
          </cell>
          <cell r="Q9344">
            <v>-120</v>
          </cell>
          <cell r="W9344">
            <v>-120</v>
          </cell>
        </row>
        <row r="9345">
          <cell r="D9345">
            <v>3.3376E-3</v>
          </cell>
          <cell r="E9345">
            <v>-20</v>
          </cell>
          <cell r="J9345">
            <v>3.3376E-3</v>
          </cell>
          <cell r="K9345">
            <v>0</v>
          </cell>
          <cell r="P9345">
            <v>3.3376E-3</v>
          </cell>
          <cell r="Q9345">
            <v>-120</v>
          </cell>
          <cell r="W9345">
            <v>-120</v>
          </cell>
        </row>
        <row r="9346">
          <cell r="D9346">
            <v>3.3379999999999998E-3</v>
          </cell>
          <cell r="E9346">
            <v>-20</v>
          </cell>
          <cell r="J9346">
            <v>3.3379999999999998E-3</v>
          </cell>
          <cell r="K9346">
            <v>-20</v>
          </cell>
          <cell r="P9346">
            <v>3.3379999999999998E-3</v>
          </cell>
          <cell r="Q9346">
            <v>-120</v>
          </cell>
          <cell r="W9346">
            <v>-120</v>
          </cell>
        </row>
        <row r="9347">
          <cell r="D9347">
            <v>3.3384E-3</v>
          </cell>
          <cell r="E9347">
            <v>-20</v>
          </cell>
          <cell r="J9347">
            <v>3.3384E-3</v>
          </cell>
          <cell r="K9347">
            <v>-20</v>
          </cell>
          <cell r="P9347">
            <v>3.3384E-3</v>
          </cell>
          <cell r="Q9347">
            <v>-120</v>
          </cell>
          <cell r="W9347">
            <v>-120</v>
          </cell>
        </row>
        <row r="9348">
          <cell r="D9348">
            <v>3.3387999999999998E-3</v>
          </cell>
          <cell r="E9348">
            <v>-20</v>
          </cell>
          <cell r="J9348">
            <v>3.3387999999999998E-3</v>
          </cell>
          <cell r="K9348">
            <v>-20</v>
          </cell>
          <cell r="P9348">
            <v>3.3387999999999998E-3</v>
          </cell>
          <cell r="Q9348">
            <v>-120</v>
          </cell>
          <cell r="W9348">
            <v>-120</v>
          </cell>
        </row>
        <row r="9349">
          <cell r="D9349">
            <v>3.3392000000000001E-3</v>
          </cell>
          <cell r="E9349">
            <v>-20</v>
          </cell>
          <cell r="J9349">
            <v>3.3392000000000001E-3</v>
          </cell>
          <cell r="K9349">
            <v>-20</v>
          </cell>
          <cell r="P9349">
            <v>3.3392000000000001E-3</v>
          </cell>
          <cell r="Q9349">
            <v>-120</v>
          </cell>
          <cell r="W9349">
            <v>-200</v>
          </cell>
        </row>
        <row r="9350">
          <cell r="D9350">
            <v>3.3395999999999999E-3</v>
          </cell>
          <cell r="E9350">
            <v>-60</v>
          </cell>
          <cell r="J9350">
            <v>3.3395999999999999E-3</v>
          </cell>
          <cell r="K9350">
            <v>-20</v>
          </cell>
          <cell r="P9350">
            <v>3.3395999999999999E-3</v>
          </cell>
          <cell r="Q9350">
            <v>-120</v>
          </cell>
          <cell r="W9350">
            <v>-200</v>
          </cell>
        </row>
        <row r="9351">
          <cell r="D9351">
            <v>3.3400000000000001E-3</v>
          </cell>
          <cell r="E9351">
            <v>-20</v>
          </cell>
          <cell r="J9351">
            <v>3.3400000000000001E-3</v>
          </cell>
          <cell r="K9351">
            <v>-20</v>
          </cell>
          <cell r="P9351">
            <v>3.3400000000000001E-3</v>
          </cell>
          <cell r="Q9351">
            <v>-120</v>
          </cell>
          <cell r="W9351">
            <v>-200</v>
          </cell>
        </row>
        <row r="9352">
          <cell r="D9352">
            <v>3.3403999999999999E-3</v>
          </cell>
          <cell r="E9352">
            <v>-20</v>
          </cell>
          <cell r="J9352">
            <v>3.3403999999999999E-3</v>
          </cell>
          <cell r="K9352">
            <v>-20</v>
          </cell>
          <cell r="P9352">
            <v>3.3403999999999999E-3</v>
          </cell>
          <cell r="Q9352">
            <v>-120</v>
          </cell>
          <cell r="W9352">
            <v>-40</v>
          </cell>
        </row>
        <row r="9353">
          <cell r="D9353">
            <v>3.3408000000000001E-3</v>
          </cell>
          <cell r="E9353">
            <v>-20</v>
          </cell>
          <cell r="J9353">
            <v>3.3408000000000001E-3</v>
          </cell>
          <cell r="K9353">
            <v>-20</v>
          </cell>
          <cell r="P9353">
            <v>3.3408000000000001E-3</v>
          </cell>
          <cell r="Q9353">
            <v>-120</v>
          </cell>
          <cell r="W9353">
            <v>-200</v>
          </cell>
        </row>
        <row r="9354">
          <cell r="D9354">
            <v>3.3411999999999999E-3</v>
          </cell>
          <cell r="E9354">
            <v>-20</v>
          </cell>
          <cell r="J9354">
            <v>3.3411999999999999E-3</v>
          </cell>
          <cell r="K9354">
            <v>-20</v>
          </cell>
          <cell r="P9354">
            <v>3.3411999999999999E-3</v>
          </cell>
          <cell r="Q9354">
            <v>-120</v>
          </cell>
          <cell r="W9354">
            <v>-120</v>
          </cell>
        </row>
        <row r="9355">
          <cell r="D9355">
            <v>3.3416000000000001E-3</v>
          </cell>
          <cell r="E9355">
            <v>-60</v>
          </cell>
          <cell r="J9355">
            <v>3.3416000000000001E-3</v>
          </cell>
          <cell r="K9355">
            <v>-20</v>
          </cell>
          <cell r="P9355">
            <v>3.3416000000000001E-3</v>
          </cell>
          <cell r="Q9355">
            <v>-120</v>
          </cell>
          <cell r="W9355">
            <v>-120</v>
          </cell>
        </row>
        <row r="9356">
          <cell r="D9356">
            <v>3.3419999999999999E-3</v>
          </cell>
          <cell r="E9356">
            <v>-60</v>
          </cell>
          <cell r="J9356">
            <v>3.3419999999999999E-3</v>
          </cell>
          <cell r="K9356">
            <v>-40</v>
          </cell>
          <cell r="P9356">
            <v>3.3419999999999999E-3</v>
          </cell>
          <cell r="Q9356">
            <v>-40</v>
          </cell>
          <cell r="W9356">
            <v>-200</v>
          </cell>
        </row>
        <row r="9357">
          <cell r="D9357">
            <v>3.3424000000000001E-3</v>
          </cell>
          <cell r="E9357">
            <v>-20</v>
          </cell>
          <cell r="J9357">
            <v>3.3424000000000001E-3</v>
          </cell>
          <cell r="K9357">
            <v>-20</v>
          </cell>
          <cell r="P9357">
            <v>3.3424000000000001E-3</v>
          </cell>
          <cell r="Q9357">
            <v>-120</v>
          </cell>
          <cell r="W9357">
            <v>-120</v>
          </cell>
        </row>
        <row r="9358">
          <cell r="D9358">
            <v>3.3427999999999999E-3</v>
          </cell>
          <cell r="E9358">
            <v>-20</v>
          </cell>
          <cell r="J9358">
            <v>3.3427999999999999E-3</v>
          </cell>
          <cell r="K9358">
            <v>0</v>
          </cell>
          <cell r="P9358">
            <v>3.3427999999999999E-3</v>
          </cell>
          <cell r="Q9358">
            <v>-120</v>
          </cell>
          <cell r="W9358">
            <v>-120</v>
          </cell>
        </row>
        <row r="9359">
          <cell r="D9359">
            <v>3.3432000000000002E-3</v>
          </cell>
          <cell r="E9359">
            <v>-20</v>
          </cell>
          <cell r="J9359">
            <v>3.3432000000000002E-3</v>
          </cell>
          <cell r="K9359">
            <v>-20</v>
          </cell>
          <cell r="P9359">
            <v>3.3432000000000002E-3</v>
          </cell>
          <cell r="Q9359">
            <v>-120</v>
          </cell>
          <cell r="W9359">
            <v>-120</v>
          </cell>
        </row>
        <row r="9360">
          <cell r="D9360">
            <v>3.3436E-3</v>
          </cell>
          <cell r="E9360">
            <v>-20</v>
          </cell>
          <cell r="J9360">
            <v>3.3436E-3</v>
          </cell>
          <cell r="K9360">
            <v>-20</v>
          </cell>
          <cell r="P9360">
            <v>3.3436E-3</v>
          </cell>
          <cell r="Q9360">
            <v>-120</v>
          </cell>
          <cell r="W9360">
            <v>-40</v>
          </cell>
        </row>
        <row r="9361">
          <cell r="D9361">
            <v>3.3440000000000002E-3</v>
          </cell>
          <cell r="E9361">
            <v>-20</v>
          </cell>
          <cell r="J9361">
            <v>3.3440000000000002E-3</v>
          </cell>
          <cell r="K9361">
            <v>-20</v>
          </cell>
          <cell r="P9361">
            <v>3.3440000000000002E-3</v>
          </cell>
          <cell r="Q9361">
            <v>-40</v>
          </cell>
          <cell r="W9361">
            <v>-40</v>
          </cell>
        </row>
        <row r="9362">
          <cell r="D9362">
            <v>3.3444E-3</v>
          </cell>
          <cell r="E9362">
            <v>20</v>
          </cell>
          <cell r="J9362">
            <v>3.3444E-3</v>
          </cell>
          <cell r="K9362">
            <v>-20</v>
          </cell>
          <cell r="P9362">
            <v>3.3444E-3</v>
          </cell>
          <cell r="Q9362">
            <v>-40</v>
          </cell>
          <cell r="W9362">
            <v>-120</v>
          </cell>
        </row>
        <row r="9363">
          <cell r="D9363">
            <v>3.3448000000000002E-3</v>
          </cell>
          <cell r="E9363">
            <v>-20</v>
          </cell>
          <cell r="J9363">
            <v>3.3448000000000002E-3</v>
          </cell>
          <cell r="K9363">
            <v>-20</v>
          </cell>
          <cell r="P9363">
            <v>3.3448000000000002E-3</v>
          </cell>
          <cell r="Q9363">
            <v>-40</v>
          </cell>
          <cell r="W9363">
            <v>-120</v>
          </cell>
        </row>
        <row r="9364">
          <cell r="D9364">
            <v>3.3452E-3</v>
          </cell>
          <cell r="E9364">
            <v>-20</v>
          </cell>
          <cell r="J9364">
            <v>3.3452E-3</v>
          </cell>
          <cell r="K9364">
            <v>-20</v>
          </cell>
          <cell r="P9364">
            <v>3.3452E-3</v>
          </cell>
          <cell r="Q9364">
            <v>-120</v>
          </cell>
          <cell r="W9364">
            <v>-120</v>
          </cell>
        </row>
        <row r="9365">
          <cell r="D9365">
            <v>3.3455999999999998E-3</v>
          </cell>
          <cell r="E9365">
            <v>-20</v>
          </cell>
          <cell r="J9365">
            <v>3.3455999999999998E-3</v>
          </cell>
          <cell r="K9365">
            <v>-20</v>
          </cell>
          <cell r="P9365">
            <v>3.3455999999999998E-3</v>
          </cell>
          <cell r="Q9365">
            <v>-40</v>
          </cell>
          <cell r="W9365">
            <v>-120</v>
          </cell>
        </row>
        <row r="9366">
          <cell r="D9366">
            <v>3.346E-3</v>
          </cell>
          <cell r="E9366">
            <v>-20</v>
          </cell>
          <cell r="J9366">
            <v>3.346E-3</v>
          </cell>
          <cell r="K9366">
            <v>-40</v>
          </cell>
          <cell r="P9366">
            <v>3.346E-3</v>
          </cell>
          <cell r="Q9366">
            <v>-120</v>
          </cell>
          <cell r="W9366">
            <v>-120</v>
          </cell>
        </row>
        <row r="9367">
          <cell r="D9367">
            <v>3.3463999999999998E-3</v>
          </cell>
          <cell r="E9367">
            <v>-20</v>
          </cell>
          <cell r="J9367">
            <v>3.3463999999999998E-3</v>
          </cell>
          <cell r="K9367">
            <v>-20</v>
          </cell>
          <cell r="P9367">
            <v>3.3463999999999998E-3</v>
          </cell>
          <cell r="Q9367">
            <v>-120</v>
          </cell>
          <cell r="W9367">
            <v>-120</v>
          </cell>
        </row>
        <row r="9368">
          <cell r="D9368">
            <v>3.3468E-3</v>
          </cell>
          <cell r="E9368">
            <v>-20</v>
          </cell>
          <cell r="J9368">
            <v>3.3468E-3</v>
          </cell>
          <cell r="K9368">
            <v>0</v>
          </cell>
          <cell r="P9368">
            <v>3.3468E-3</v>
          </cell>
          <cell r="Q9368">
            <v>-120</v>
          </cell>
          <cell r="W9368">
            <v>-120</v>
          </cell>
        </row>
        <row r="9369">
          <cell r="D9369">
            <v>3.3471999999999998E-3</v>
          </cell>
          <cell r="E9369">
            <v>-20</v>
          </cell>
          <cell r="J9369">
            <v>3.3471999999999998E-3</v>
          </cell>
          <cell r="K9369">
            <v>-20</v>
          </cell>
          <cell r="P9369">
            <v>3.3471999999999998E-3</v>
          </cell>
          <cell r="Q9369">
            <v>-120</v>
          </cell>
          <cell r="W9369">
            <v>-120</v>
          </cell>
        </row>
        <row r="9370">
          <cell r="D9370">
            <v>3.3476000000000001E-3</v>
          </cell>
          <cell r="E9370">
            <v>-20</v>
          </cell>
          <cell r="J9370">
            <v>3.3476000000000001E-3</v>
          </cell>
          <cell r="K9370">
            <v>-20</v>
          </cell>
          <cell r="P9370">
            <v>3.3476000000000001E-3</v>
          </cell>
          <cell r="Q9370">
            <v>-120</v>
          </cell>
          <cell r="W9370">
            <v>-200</v>
          </cell>
        </row>
        <row r="9371">
          <cell r="D9371">
            <v>3.3479999999999998E-3</v>
          </cell>
          <cell r="E9371">
            <v>-60</v>
          </cell>
          <cell r="J9371">
            <v>3.3479999999999998E-3</v>
          </cell>
          <cell r="K9371">
            <v>-20</v>
          </cell>
          <cell r="P9371">
            <v>3.3479999999999998E-3</v>
          </cell>
          <cell r="Q9371">
            <v>-40</v>
          </cell>
          <cell r="W9371">
            <v>-40</v>
          </cell>
        </row>
        <row r="9372">
          <cell r="D9372">
            <v>3.3484000000000001E-3</v>
          </cell>
          <cell r="E9372">
            <v>-20</v>
          </cell>
          <cell r="J9372">
            <v>3.3484000000000001E-3</v>
          </cell>
          <cell r="K9372">
            <v>-20</v>
          </cell>
          <cell r="P9372">
            <v>3.3484000000000001E-3</v>
          </cell>
          <cell r="Q9372">
            <v>-120</v>
          </cell>
          <cell r="W9372">
            <v>-200</v>
          </cell>
        </row>
        <row r="9373">
          <cell r="D9373">
            <v>3.3487999999999999E-3</v>
          </cell>
          <cell r="E9373">
            <v>-20</v>
          </cell>
          <cell r="J9373">
            <v>3.3487999999999999E-3</v>
          </cell>
          <cell r="K9373">
            <v>-20</v>
          </cell>
          <cell r="P9373">
            <v>3.3487999999999999E-3</v>
          </cell>
          <cell r="Q9373">
            <v>-120</v>
          </cell>
          <cell r="W9373">
            <v>-120</v>
          </cell>
        </row>
        <row r="9374">
          <cell r="D9374">
            <v>3.3492000000000001E-3</v>
          </cell>
          <cell r="E9374">
            <v>-20</v>
          </cell>
          <cell r="J9374">
            <v>3.3492000000000001E-3</v>
          </cell>
          <cell r="K9374">
            <v>-20</v>
          </cell>
          <cell r="P9374">
            <v>3.3492000000000001E-3</v>
          </cell>
          <cell r="Q9374">
            <v>-40</v>
          </cell>
          <cell r="W9374">
            <v>-120</v>
          </cell>
        </row>
        <row r="9375">
          <cell r="D9375">
            <v>3.3495999999999999E-3</v>
          </cell>
          <cell r="E9375">
            <v>-60</v>
          </cell>
          <cell r="J9375">
            <v>3.3495999999999999E-3</v>
          </cell>
          <cell r="K9375">
            <v>-20</v>
          </cell>
          <cell r="P9375">
            <v>3.3495999999999999E-3</v>
          </cell>
          <cell r="Q9375">
            <v>-40</v>
          </cell>
          <cell r="W9375">
            <v>-40</v>
          </cell>
        </row>
        <row r="9376">
          <cell r="D9376">
            <v>3.3500000000000001E-3</v>
          </cell>
          <cell r="E9376">
            <v>-20</v>
          </cell>
          <cell r="J9376">
            <v>3.3500000000000001E-3</v>
          </cell>
          <cell r="K9376">
            <v>-20</v>
          </cell>
          <cell r="P9376">
            <v>3.3500000000000001E-3</v>
          </cell>
          <cell r="Q9376">
            <v>-40</v>
          </cell>
          <cell r="W9376">
            <v>-200</v>
          </cell>
        </row>
        <row r="9377">
          <cell r="D9377">
            <v>3.3503999999999999E-3</v>
          </cell>
          <cell r="E9377">
            <v>-60</v>
          </cell>
          <cell r="J9377">
            <v>3.3503999999999999E-3</v>
          </cell>
          <cell r="K9377">
            <v>-40</v>
          </cell>
          <cell r="P9377">
            <v>3.3503999999999999E-3</v>
          </cell>
          <cell r="Q9377">
            <v>-120</v>
          </cell>
          <cell r="W9377">
            <v>-120</v>
          </cell>
        </row>
        <row r="9378">
          <cell r="D9378">
            <v>3.3508000000000001E-3</v>
          </cell>
          <cell r="E9378">
            <v>-20</v>
          </cell>
          <cell r="J9378">
            <v>3.3508000000000001E-3</v>
          </cell>
          <cell r="K9378">
            <v>-20</v>
          </cell>
          <cell r="P9378">
            <v>3.3508000000000001E-3</v>
          </cell>
          <cell r="Q9378">
            <v>-120</v>
          </cell>
          <cell r="W9378">
            <v>-200</v>
          </cell>
        </row>
        <row r="9379">
          <cell r="D9379">
            <v>3.3511999999999999E-3</v>
          </cell>
          <cell r="E9379">
            <v>-60</v>
          </cell>
          <cell r="J9379">
            <v>3.3511999999999999E-3</v>
          </cell>
          <cell r="K9379">
            <v>-20</v>
          </cell>
          <cell r="P9379">
            <v>3.3511999999999999E-3</v>
          </cell>
          <cell r="Q9379">
            <v>-120</v>
          </cell>
          <cell r="W9379">
            <v>-120</v>
          </cell>
        </row>
        <row r="9380">
          <cell r="D9380">
            <v>3.3516000000000002E-3</v>
          </cell>
          <cell r="E9380">
            <v>-20</v>
          </cell>
          <cell r="J9380">
            <v>3.3516000000000002E-3</v>
          </cell>
          <cell r="K9380">
            <v>-20</v>
          </cell>
          <cell r="P9380">
            <v>3.3516000000000002E-3</v>
          </cell>
          <cell r="Q9380">
            <v>-40</v>
          </cell>
          <cell r="W9380">
            <v>-120</v>
          </cell>
        </row>
        <row r="9381">
          <cell r="D9381">
            <v>3.3519999999999999E-3</v>
          </cell>
          <cell r="E9381">
            <v>-20</v>
          </cell>
          <cell r="J9381">
            <v>3.3519999999999999E-3</v>
          </cell>
          <cell r="K9381">
            <v>0</v>
          </cell>
          <cell r="P9381">
            <v>3.3519999999999999E-3</v>
          </cell>
          <cell r="Q9381">
            <v>-120</v>
          </cell>
          <cell r="W9381">
            <v>-120</v>
          </cell>
        </row>
        <row r="9382">
          <cell r="D9382">
            <v>3.3524000000000002E-3</v>
          </cell>
          <cell r="E9382">
            <v>-20</v>
          </cell>
          <cell r="J9382">
            <v>3.3524000000000002E-3</v>
          </cell>
          <cell r="K9382">
            <v>-20</v>
          </cell>
          <cell r="P9382">
            <v>3.3524000000000002E-3</v>
          </cell>
          <cell r="Q9382">
            <v>-120</v>
          </cell>
          <cell r="W9382">
            <v>-120</v>
          </cell>
        </row>
        <row r="9383">
          <cell r="D9383">
            <v>3.3528E-3</v>
          </cell>
          <cell r="E9383">
            <v>-20</v>
          </cell>
          <cell r="J9383">
            <v>3.3528E-3</v>
          </cell>
          <cell r="K9383">
            <v>-20</v>
          </cell>
          <cell r="P9383">
            <v>3.3528E-3</v>
          </cell>
          <cell r="Q9383">
            <v>-120</v>
          </cell>
          <cell r="W9383">
            <v>-120</v>
          </cell>
        </row>
        <row r="9384">
          <cell r="D9384">
            <v>3.3532000000000002E-3</v>
          </cell>
          <cell r="E9384">
            <v>20</v>
          </cell>
          <cell r="J9384">
            <v>3.3532000000000002E-3</v>
          </cell>
          <cell r="K9384">
            <v>-20</v>
          </cell>
          <cell r="P9384">
            <v>3.3532000000000002E-3</v>
          </cell>
          <cell r="Q9384">
            <v>-120</v>
          </cell>
          <cell r="W9384">
            <v>-120</v>
          </cell>
        </row>
        <row r="9385">
          <cell r="D9385">
            <v>3.3536E-3</v>
          </cell>
          <cell r="E9385">
            <v>-20</v>
          </cell>
          <cell r="J9385">
            <v>3.3536E-3</v>
          </cell>
          <cell r="K9385">
            <v>0</v>
          </cell>
          <cell r="P9385">
            <v>3.3536E-3</v>
          </cell>
          <cell r="Q9385">
            <v>-40</v>
          </cell>
          <cell r="W9385">
            <v>-120</v>
          </cell>
        </row>
        <row r="9386">
          <cell r="D9386">
            <v>3.3540000000000002E-3</v>
          </cell>
          <cell r="E9386">
            <v>-20</v>
          </cell>
          <cell r="J9386">
            <v>3.3540000000000002E-3</v>
          </cell>
          <cell r="K9386">
            <v>-20</v>
          </cell>
          <cell r="P9386">
            <v>3.3540000000000002E-3</v>
          </cell>
          <cell r="Q9386">
            <v>-120</v>
          </cell>
          <cell r="W9386">
            <v>-200</v>
          </cell>
        </row>
        <row r="9387">
          <cell r="D9387">
            <v>3.3544E-3</v>
          </cell>
          <cell r="E9387">
            <v>-20</v>
          </cell>
          <cell r="J9387">
            <v>3.3544E-3</v>
          </cell>
          <cell r="K9387">
            <v>-20</v>
          </cell>
          <cell r="P9387">
            <v>3.3544E-3</v>
          </cell>
          <cell r="Q9387">
            <v>-40</v>
          </cell>
          <cell r="W9387">
            <v>-120</v>
          </cell>
        </row>
        <row r="9388">
          <cell r="D9388">
            <v>3.3547999999999998E-3</v>
          </cell>
          <cell r="E9388">
            <v>-20</v>
          </cell>
          <cell r="J9388">
            <v>3.3547999999999998E-3</v>
          </cell>
          <cell r="K9388">
            <v>-20</v>
          </cell>
          <cell r="P9388">
            <v>3.3547999999999998E-3</v>
          </cell>
          <cell r="Q9388">
            <v>-120</v>
          </cell>
          <cell r="W9388">
            <v>-40</v>
          </cell>
        </row>
        <row r="9389">
          <cell r="D9389">
            <v>3.3552E-3</v>
          </cell>
          <cell r="E9389">
            <v>-20</v>
          </cell>
          <cell r="J9389">
            <v>3.3552E-3</v>
          </cell>
          <cell r="K9389">
            <v>-20</v>
          </cell>
          <cell r="P9389">
            <v>3.3552E-3</v>
          </cell>
          <cell r="Q9389">
            <v>-120</v>
          </cell>
          <cell r="W9389">
            <v>-120</v>
          </cell>
        </row>
        <row r="9390">
          <cell r="D9390">
            <v>3.3555999999999998E-3</v>
          </cell>
          <cell r="E9390">
            <v>-20</v>
          </cell>
          <cell r="J9390">
            <v>3.3555999999999998E-3</v>
          </cell>
          <cell r="K9390">
            <v>-20</v>
          </cell>
          <cell r="P9390">
            <v>3.3555999999999998E-3</v>
          </cell>
          <cell r="Q9390">
            <v>-120</v>
          </cell>
          <cell r="W9390">
            <v>-120</v>
          </cell>
        </row>
        <row r="9391">
          <cell r="D9391">
            <v>3.356E-3</v>
          </cell>
          <cell r="E9391">
            <v>-20</v>
          </cell>
          <cell r="J9391">
            <v>3.356E-3</v>
          </cell>
          <cell r="K9391">
            <v>0</v>
          </cell>
          <cell r="P9391">
            <v>3.356E-3</v>
          </cell>
          <cell r="Q9391">
            <v>-120</v>
          </cell>
          <cell r="W9391">
            <v>-120</v>
          </cell>
        </row>
        <row r="9392">
          <cell r="D9392">
            <v>3.3563999999999998E-3</v>
          </cell>
          <cell r="E9392">
            <v>-20</v>
          </cell>
          <cell r="J9392">
            <v>3.3563999999999998E-3</v>
          </cell>
          <cell r="K9392">
            <v>-20</v>
          </cell>
          <cell r="P9392">
            <v>3.3563999999999998E-3</v>
          </cell>
          <cell r="Q9392">
            <v>-40</v>
          </cell>
          <cell r="W9392">
            <v>-120</v>
          </cell>
        </row>
        <row r="9393">
          <cell r="D9393">
            <v>3.3568000000000001E-3</v>
          </cell>
          <cell r="E9393">
            <v>-20</v>
          </cell>
          <cell r="J9393">
            <v>3.3568000000000001E-3</v>
          </cell>
          <cell r="K9393">
            <v>-20</v>
          </cell>
          <cell r="P9393">
            <v>3.3568000000000001E-3</v>
          </cell>
          <cell r="Q9393">
            <v>-40</v>
          </cell>
          <cell r="W9393">
            <v>-120</v>
          </cell>
        </row>
        <row r="9394">
          <cell r="D9394">
            <v>3.3571999999999999E-3</v>
          </cell>
          <cell r="E9394">
            <v>-60</v>
          </cell>
          <cell r="J9394">
            <v>3.3571999999999999E-3</v>
          </cell>
          <cell r="K9394">
            <v>-20</v>
          </cell>
          <cell r="P9394">
            <v>3.3571999999999999E-3</v>
          </cell>
          <cell r="Q9394">
            <v>-120</v>
          </cell>
          <cell r="W9394">
            <v>-120</v>
          </cell>
        </row>
        <row r="9395">
          <cell r="D9395">
            <v>3.3576000000000001E-3</v>
          </cell>
          <cell r="E9395">
            <v>-20</v>
          </cell>
          <cell r="J9395">
            <v>3.3576000000000001E-3</v>
          </cell>
          <cell r="K9395">
            <v>-20</v>
          </cell>
          <cell r="P9395">
            <v>3.3576000000000001E-3</v>
          </cell>
          <cell r="Q9395">
            <v>-40</v>
          </cell>
          <cell r="W9395">
            <v>-120</v>
          </cell>
        </row>
        <row r="9396">
          <cell r="D9396">
            <v>3.3579999999999999E-3</v>
          </cell>
          <cell r="E9396">
            <v>-60</v>
          </cell>
          <cell r="J9396">
            <v>3.3579999999999999E-3</v>
          </cell>
          <cell r="K9396">
            <v>-20</v>
          </cell>
          <cell r="P9396">
            <v>3.3579999999999999E-3</v>
          </cell>
          <cell r="Q9396">
            <v>-40</v>
          </cell>
          <cell r="W9396">
            <v>-200</v>
          </cell>
        </row>
        <row r="9397">
          <cell r="D9397">
            <v>3.3584000000000001E-3</v>
          </cell>
          <cell r="E9397">
            <v>-20</v>
          </cell>
          <cell r="J9397">
            <v>3.3584000000000001E-3</v>
          </cell>
          <cell r="K9397">
            <v>-20</v>
          </cell>
          <cell r="P9397">
            <v>3.3584000000000001E-3</v>
          </cell>
          <cell r="Q9397">
            <v>-120</v>
          </cell>
          <cell r="W9397">
            <v>-120</v>
          </cell>
        </row>
        <row r="9398">
          <cell r="D9398">
            <v>3.3587999999999999E-3</v>
          </cell>
          <cell r="E9398">
            <v>20</v>
          </cell>
          <cell r="J9398">
            <v>3.3587999999999999E-3</v>
          </cell>
          <cell r="K9398">
            <v>-20</v>
          </cell>
          <cell r="P9398">
            <v>3.3587999999999999E-3</v>
          </cell>
          <cell r="Q9398">
            <v>-120</v>
          </cell>
          <cell r="W9398">
            <v>-120</v>
          </cell>
        </row>
        <row r="9399">
          <cell r="D9399">
            <v>3.3592000000000001E-3</v>
          </cell>
          <cell r="E9399">
            <v>-60</v>
          </cell>
          <cell r="J9399">
            <v>3.3592000000000001E-3</v>
          </cell>
          <cell r="K9399">
            <v>0</v>
          </cell>
          <cell r="P9399">
            <v>3.3592000000000001E-3</v>
          </cell>
          <cell r="Q9399">
            <v>-120</v>
          </cell>
          <cell r="W9399">
            <v>-120</v>
          </cell>
        </row>
        <row r="9400">
          <cell r="D9400">
            <v>3.3595999999999999E-3</v>
          </cell>
          <cell r="E9400">
            <v>-20</v>
          </cell>
          <cell r="J9400">
            <v>3.3595999999999999E-3</v>
          </cell>
          <cell r="K9400">
            <v>-20</v>
          </cell>
          <cell r="P9400">
            <v>3.3595999999999999E-3</v>
          </cell>
          <cell r="Q9400">
            <v>-120</v>
          </cell>
          <cell r="W9400">
            <v>-200</v>
          </cell>
        </row>
        <row r="9401">
          <cell r="D9401">
            <v>3.3600000000000001E-3</v>
          </cell>
          <cell r="E9401">
            <v>-20</v>
          </cell>
          <cell r="J9401">
            <v>3.3600000000000001E-3</v>
          </cell>
          <cell r="K9401">
            <v>-20</v>
          </cell>
          <cell r="P9401">
            <v>3.3600000000000001E-3</v>
          </cell>
          <cell r="Q9401">
            <v>-40</v>
          </cell>
          <cell r="W9401">
            <v>-120</v>
          </cell>
        </row>
        <row r="9402">
          <cell r="D9402">
            <v>3.3603999999999999E-3</v>
          </cell>
          <cell r="E9402">
            <v>-20</v>
          </cell>
          <cell r="J9402">
            <v>3.3603999999999999E-3</v>
          </cell>
          <cell r="K9402">
            <v>-20</v>
          </cell>
          <cell r="P9402">
            <v>3.3603999999999999E-3</v>
          </cell>
          <cell r="Q9402">
            <v>-120</v>
          </cell>
          <cell r="W9402">
            <v>-120</v>
          </cell>
        </row>
        <row r="9403">
          <cell r="D9403">
            <v>3.3608000000000002E-3</v>
          </cell>
          <cell r="E9403">
            <v>-20</v>
          </cell>
          <cell r="J9403">
            <v>3.3608000000000002E-3</v>
          </cell>
          <cell r="K9403">
            <v>-40</v>
          </cell>
          <cell r="P9403">
            <v>3.3608000000000002E-3</v>
          </cell>
          <cell r="Q9403">
            <v>-40</v>
          </cell>
          <cell r="W9403">
            <v>-120</v>
          </cell>
        </row>
        <row r="9404">
          <cell r="D9404">
            <v>3.3612E-3</v>
          </cell>
          <cell r="E9404">
            <v>-20</v>
          </cell>
          <cell r="J9404">
            <v>3.3612E-3</v>
          </cell>
          <cell r="K9404">
            <v>0</v>
          </cell>
          <cell r="P9404">
            <v>3.3612E-3</v>
          </cell>
          <cell r="Q9404">
            <v>-120</v>
          </cell>
          <cell r="W9404">
            <v>-120</v>
          </cell>
        </row>
        <row r="9405">
          <cell r="D9405">
            <v>3.3616000000000002E-3</v>
          </cell>
          <cell r="E9405">
            <v>-20</v>
          </cell>
          <cell r="J9405">
            <v>3.3616000000000002E-3</v>
          </cell>
          <cell r="K9405">
            <v>-20</v>
          </cell>
          <cell r="P9405">
            <v>3.3616000000000002E-3</v>
          </cell>
          <cell r="Q9405">
            <v>-120</v>
          </cell>
          <cell r="W9405">
            <v>-200</v>
          </cell>
        </row>
        <row r="9406">
          <cell r="D9406">
            <v>3.362E-3</v>
          </cell>
          <cell r="E9406">
            <v>-20</v>
          </cell>
          <cell r="J9406">
            <v>3.362E-3</v>
          </cell>
          <cell r="K9406">
            <v>-20</v>
          </cell>
          <cell r="P9406">
            <v>3.362E-3</v>
          </cell>
          <cell r="Q9406">
            <v>-40</v>
          </cell>
          <cell r="W9406">
            <v>-120</v>
          </cell>
        </row>
        <row r="9407">
          <cell r="D9407">
            <v>3.3624000000000002E-3</v>
          </cell>
          <cell r="E9407">
            <v>-20</v>
          </cell>
          <cell r="J9407">
            <v>3.3624000000000002E-3</v>
          </cell>
          <cell r="K9407">
            <v>-20</v>
          </cell>
          <cell r="P9407">
            <v>3.3624000000000002E-3</v>
          </cell>
          <cell r="Q9407">
            <v>-40</v>
          </cell>
          <cell r="W9407">
            <v>-120</v>
          </cell>
        </row>
        <row r="9408">
          <cell r="D9408">
            <v>3.3628E-3</v>
          </cell>
          <cell r="E9408">
            <v>20</v>
          </cell>
          <cell r="J9408">
            <v>3.3628E-3</v>
          </cell>
          <cell r="K9408">
            <v>-40</v>
          </cell>
          <cell r="P9408">
            <v>3.3628E-3</v>
          </cell>
          <cell r="Q9408">
            <v>-120</v>
          </cell>
          <cell r="W9408">
            <v>-120</v>
          </cell>
        </row>
        <row r="9409">
          <cell r="D9409">
            <v>3.3631999999999998E-3</v>
          </cell>
          <cell r="E9409">
            <v>-20</v>
          </cell>
          <cell r="J9409">
            <v>3.3631999999999998E-3</v>
          </cell>
          <cell r="K9409">
            <v>-20</v>
          </cell>
          <cell r="P9409">
            <v>3.3631999999999998E-3</v>
          </cell>
          <cell r="Q9409">
            <v>-40</v>
          </cell>
          <cell r="W9409">
            <v>-120</v>
          </cell>
        </row>
        <row r="9410">
          <cell r="D9410">
            <v>3.3636E-3</v>
          </cell>
          <cell r="E9410">
            <v>20</v>
          </cell>
          <cell r="J9410">
            <v>3.3636E-3</v>
          </cell>
          <cell r="K9410">
            <v>-20</v>
          </cell>
          <cell r="P9410">
            <v>3.3636E-3</v>
          </cell>
          <cell r="Q9410">
            <v>-40</v>
          </cell>
          <cell r="W9410">
            <v>-120</v>
          </cell>
        </row>
        <row r="9411">
          <cell r="D9411">
            <v>3.3639999999999998E-3</v>
          </cell>
          <cell r="E9411">
            <v>-60</v>
          </cell>
          <cell r="J9411">
            <v>3.3639999999999998E-3</v>
          </cell>
          <cell r="K9411">
            <v>-20</v>
          </cell>
          <cell r="P9411">
            <v>3.3639999999999998E-3</v>
          </cell>
          <cell r="Q9411">
            <v>-120</v>
          </cell>
          <cell r="W9411">
            <v>-120</v>
          </cell>
        </row>
        <row r="9412">
          <cell r="D9412">
            <v>3.3644E-3</v>
          </cell>
          <cell r="E9412">
            <v>-20</v>
          </cell>
          <cell r="J9412">
            <v>3.3644E-3</v>
          </cell>
          <cell r="K9412">
            <v>-20</v>
          </cell>
          <cell r="P9412">
            <v>3.3644E-3</v>
          </cell>
          <cell r="Q9412">
            <v>-40</v>
          </cell>
          <cell r="W9412">
            <v>-120</v>
          </cell>
        </row>
        <row r="9413">
          <cell r="D9413">
            <v>3.3647999999999998E-3</v>
          </cell>
          <cell r="E9413">
            <v>-20</v>
          </cell>
          <cell r="J9413">
            <v>3.3647999999999998E-3</v>
          </cell>
          <cell r="K9413">
            <v>-20</v>
          </cell>
          <cell r="P9413">
            <v>3.3647999999999998E-3</v>
          </cell>
          <cell r="Q9413">
            <v>-40</v>
          </cell>
          <cell r="W9413">
            <v>-120</v>
          </cell>
        </row>
        <row r="9414">
          <cell r="D9414">
            <v>3.3652E-3</v>
          </cell>
          <cell r="E9414">
            <v>20</v>
          </cell>
          <cell r="J9414">
            <v>3.3652E-3</v>
          </cell>
          <cell r="K9414">
            <v>-20</v>
          </cell>
          <cell r="P9414">
            <v>3.3652E-3</v>
          </cell>
          <cell r="Q9414">
            <v>-40</v>
          </cell>
          <cell r="W9414">
            <v>-120</v>
          </cell>
        </row>
        <row r="9415">
          <cell r="D9415">
            <v>3.3655999999999998E-3</v>
          </cell>
          <cell r="E9415">
            <v>-20</v>
          </cell>
          <cell r="J9415">
            <v>3.3655999999999998E-3</v>
          </cell>
          <cell r="K9415">
            <v>-20</v>
          </cell>
          <cell r="P9415">
            <v>3.3655999999999998E-3</v>
          </cell>
          <cell r="Q9415">
            <v>-120</v>
          </cell>
          <cell r="W9415">
            <v>-120</v>
          </cell>
        </row>
        <row r="9416">
          <cell r="D9416">
            <v>3.3660000000000001E-3</v>
          </cell>
          <cell r="E9416">
            <v>-20</v>
          </cell>
          <cell r="J9416">
            <v>3.3660000000000001E-3</v>
          </cell>
          <cell r="K9416">
            <v>-20</v>
          </cell>
          <cell r="P9416">
            <v>3.3660000000000001E-3</v>
          </cell>
          <cell r="Q9416">
            <v>-40</v>
          </cell>
          <cell r="W9416">
            <v>-120</v>
          </cell>
        </row>
        <row r="9417">
          <cell r="D9417">
            <v>3.3663999999999999E-3</v>
          </cell>
          <cell r="E9417">
            <v>-20</v>
          </cell>
          <cell r="J9417">
            <v>3.3663999999999999E-3</v>
          </cell>
          <cell r="K9417">
            <v>-20</v>
          </cell>
          <cell r="P9417">
            <v>3.3663999999999999E-3</v>
          </cell>
          <cell r="Q9417">
            <v>-120</v>
          </cell>
          <cell r="W9417">
            <v>-120</v>
          </cell>
        </row>
        <row r="9418">
          <cell r="D9418">
            <v>3.3668000000000001E-3</v>
          </cell>
          <cell r="E9418">
            <v>-20</v>
          </cell>
          <cell r="J9418">
            <v>3.3668000000000001E-3</v>
          </cell>
          <cell r="K9418">
            <v>0</v>
          </cell>
          <cell r="P9418">
            <v>3.3668000000000001E-3</v>
          </cell>
          <cell r="Q9418">
            <v>-120</v>
          </cell>
          <cell r="W9418">
            <v>-120</v>
          </cell>
        </row>
        <row r="9419">
          <cell r="D9419">
            <v>3.3671999999999999E-3</v>
          </cell>
          <cell r="E9419">
            <v>-20</v>
          </cell>
          <cell r="J9419">
            <v>3.3671999999999999E-3</v>
          </cell>
          <cell r="K9419">
            <v>-20</v>
          </cell>
          <cell r="P9419">
            <v>3.3671999999999999E-3</v>
          </cell>
          <cell r="Q9419">
            <v>-120</v>
          </cell>
          <cell r="W9419">
            <v>-120</v>
          </cell>
        </row>
        <row r="9420">
          <cell r="D9420">
            <v>3.3676000000000001E-3</v>
          </cell>
          <cell r="E9420">
            <v>-20</v>
          </cell>
          <cell r="J9420">
            <v>3.3676000000000001E-3</v>
          </cell>
          <cell r="K9420">
            <v>0</v>
          </cell>
          <cell r="P9420">
            <v>3.3676000000000001E-3</v>
          </cell>
          <cell r="Q9420">
            <v>-120</v>
          </cell>
          <cell r="W9420">
            <v>-120</v>
          </cell>
        </row>
        <row r="9421">
          <cell r="D9421">
            <v>3.3679999999999999E-3</v>
          </cell>
          <cell r="E9421">
            <v>-20</v>
          </cell>
          <cell r="J9421">
            <v>3.3679999999999999E-3</v>
          </cell>
          <cell r="K9421">
            <v>-20</v>
          </cell>
          <cell r="P9421">
            <v>3.3679999999999999E-3</v>
          </cell>
          <cell r="Q9421">
            <v>-120</v>
          </cell>
          <cell r="W9421">
            <v>-120</v>
          </cell>
        </row>
        <row r="9422">
          <cell r="D9422">
            <v>3.3684000000000001E-3</v>
          </cell>
          <cell r="E9422">
            <v>-20</v>
          </cell>
          <cell r="J9422">
            <v>3.3684000000000001E-3</v>
          </cell>
          <cell r="K9422">
            <v>-20</v>
          </cell>
          <cell r="P9422">
            <v>3.3684000000000001E-3</v>
          </cell>
          <cell r="Q9422">
            <v>-40</v>
          </cell>
          <cell r="W9422">
            <v>-120</v>
          </cell>
        </row>
        <row r="9423">
          <cell r="D9423">
            <v>3.3687999999999999E-3</v>
          </cell>
          <cell r="E9423">
            <v>-20</v>
          </cell>
          <cell r="J9423">
            <v>3.3687999999999999E-3</v>
          </cell>
          <cell r="K9423">
            <v>0</v>
          </cell>
          <cell r="P9423">
            <v>3.3687999999999999E-3</v>
          </cell>
          <cell r="Q9423">
            <v>-120</v>
          </cell>
          <cell r="W9423">
            <v>-120</v>
          </cell>
        </row>
        <row r="9424">
          <cell r="D9424">
            <v>3.3692000000000001E-3</v>
          </cell>
          <cell r="E9424">
            <v>20</v>
          </cell>
          <cell r="J9424">
            <v>3.3692000000000001E-3</v>
          </cell>
          <cell r="K9424">
            <v>0</v>
          </cell>
          <cell r="P9424">
            <v>3.3692000000000001E-3</v>
          </cell>
          <cell r="Q9424">
            <v>-120</v>
          </cell>
          <cell r="W9424">
            <v>-120</v>
          </cell>
        </row>
        <row r="9425">
          <cell r="D9425">
            <v>3.3695999999999999E-3</v>
          </cell>
          <cell r="E9425">
            <v>-20</v>
          </cell>
          <cell r="J9425">
            <v>3.3695999999999999E-3</v>
          </cell>
          <cell r="K9425">
            <v>0</v>
          </cell>
          <cell r="P9425">
            <v>3.3695999999999999E-3</v>
          </cell>
          <cell r="Q9425">
            <v>-120</v>
          </cell>
          <cell r="W9425">
            <v>-40</v>
          </cell>
        </row>
        <row r="9426">
          <cell r="D9426">
            <v>3.3700000000000002E-3</v>
          </cell>
          <cell r="E9426">
            <v>-20</v>
          </cell>
          <cell r="J9426">
            <v>3.3700000000000002E-3</v>
          </cell>
          <cell r="K9426">
            <v>0</v>
          </cell>
          <cell r="P9426">
            <v>3.3700000000000002E-3</v>
          </cell>
          <cell r="Q9426">
            <v>-40</v>
          </cell>
          <cell r="W9426">
            <v>-200</v>
          </cell>
        </row>
        <row r="9427">
          <cell r="D9427">
            <v>3.3704E-3</v>
          </cell>
          <cell r="E9427">
            <v>20</v>
          </cell>
          <cell r="J9427">
            <v>3.3704E-3</v>
          </cell>
          <cell r="K9427">
            <v>0</v>
          </cell>
          <cell r="P9427">
            <v>3.3704E-3</v>
          </cell>
          <cell r="Q9427">
            <v>-120</v>
          </cell>
          <cell r="W9427">
            <v>-120</v>
          </cell>
        </row>
        <row r="9428">
          <cell r="D9428">
            <v>3.3708000000000002E-3</v>
          </cell>
          <cell r="E9428">
            <v>-20</v>
          </cell>
          <cell r="J9428">
            <v>3.3708000000000002E-3</v>
          </cell>
          <cell r="K9428">
            <v>0</v>
          </cell>
          <cell r="P9428">
            <v>3.3708000000000002E-3</v>
          </cell>
          <cell r="Q9428">
            <v>-40</v>
          </cell>
          <cell r="W9428">
            <v>-120</v>
          </cell>
        </row>
        <row r="9429">
          <cell r="D9429">
            <v>3.3712E-3</v>
          </cell>
          <cell r="E9429">
            <v>-60</v>
          </cell>
          <cell r="J9429">
            <v>3.3712E-3</v>
          </cell>
          <cell r="K9429">
            <v>-20</v>
          </cell>
          <cell r="P9429">
            <v>3.3712E-3</v>
          </cell>
          <cell r="Q9429">
            <v>-120</v>
          </cell>
          <cell r="W9429">
            <v>-120</v>
          </cell>
        </row>
        <row r="9430">
          <cell r="D9430">
            <v>3.3716000000000002E-3</v>
          </cell>
          <cell r="E9430">
            <v>-20</v>
          </cell>
          <cell r="J9430">
            <v>3.3716000000000002E-3</v>
          </cell>
          <cell r="K9430">
            <v>-40</v>
          </cell>
          <cell r="P9430">
            <v>3.3716000000000002E-3</v>
          </cell>
          <cell r="Q9430">
            <v>-40</v>
          </cell>
          <cell r="W9430">
            <v>-120</v>
          </cell>
        </row>
        <row r="9431">
          <cell r="D9431">
            <v>3.372E-3</v>
          </cell>
          <cell r="E9431">
            <v>-20</v>
          </cell>
          <cell r="J9431">
            <v>3.372E-3</v>
          </cell>
          <cell r="K9431">
            <v>-20</v>
          </cell>
          <cell r="P9431">
            <v>3.372E-3</v>
          </cell>
          <cell r="Q9431">
            <v>-40</v>
          </cell>
          <cell r="W9431">
            <v>-200</v>
          </cell>
        </row>
        <row r="9432">
          <cell r="D9432">
            <v>3.3723999999999998E-3</v>
          </cell>
          <cell r="E9432">
            <v>-20</v>
          </cell>
          <cell r="J9432">
            <v>3.3723999999999998E-3</v>
          </cell>
          <cell r="K9432">
            <v>-20</v>
          </cell>
          <cell r="P9432">
            <v>3.3723999999999998E-3</v>
          </cell>
          <cell r="Q9432">
            <v>-120</v>
          </cell>
          <cell r="W9432">
            <v>-40</v>
          </cell>
        </row>
        <row r="9433">
          <cell r="D9433">
            <v>3.3728E-3</v>
          </cell>
          <cell r="E9433">
            <v>-20</v>
          </cell>
          <cell r="J9433">
            <v>3.3728E-3</v>
          </cell>
          <cell r="K9433">
            <v>-20</v>
          </cell>
          <cell r="P9433">
            <v>3.3728E-3</v>
          </cell>
          <cell r="Q9433">
            <v>-40</v>
          </cell>
          <cell r="W9433">
            <v>-200</v>
          </cell>
        </row>
        <row r="9434">
          <cell r="D9434">
            <v>3.3731999999999998E-3</v>
          </cell>
          <cell r="E9434">
            <v>-20</v>
          </cell>
          <cell r="J9434">
            <v>3.3731999999999998E-3</v>
          </cell>
          <cell r="K9434">
            <v>-20</v>
          </cell>
          <cell r="P9434">
            <v>3.3731999999999998E-3</v>
          </cell>
          <cell r="Q9434">
            <v>-120</v>
          </cell>
          <cell r="W9434">
            <v>-120</v>
          </cell>
        </row>
        <row r="9435">
          <cell r="D9435">
            <v>3.3736E-3</v>
          </cell>
          <cell r="E9435">
            <v>-20</v>
          </cell>
          <cell r="J9435">
            <v>3.3736E-3</v>
          </cell>
          <cell r="K9435">
            <v>-20</v>
          </cell>
          <cell r="P9435">
            <v>3.3736E-3</v>
          </cell>
          <cell r="Q9435">
            <v>-120</v>
          </cell>
          <cell r="W9435">
            <v>-120</v>
          </cell>
        </row>
        <row r="9436">
          <cell r="D9436">
            <v>3.3739999999999998E-3</v>
          </cell>
          <cell r="E9436">
            <v>-20</v>
          </cell>
          <cell r="J9436">
            <v>3.3739999999999998E-3</v>
          </cell>
          <cell r="K9436">
            <v>-20</v>
          </cell>
          <cell r="P9436">
            <v>3.3739999999999998E-3</v>
          </cell>
          <cell r="Q9436">
            <v>-40</v>
          </cell>
          <cell r="W9436">
            <v>-120</v>
          </cell>
        </row>
        <row r="9437">
          <cell r="D9437">
            <v>3.3744000000000001E-3</v>
          </cell>
          <cell r="E9437">
            <v>-20</v>
          </cell>
          <cell r="J9437">
            <v>3.3744000000000001E-3</v>
          </cell>
          <cell r="K9437">
            <v>-20</v>
          </cell>
          <cell r="P9437">
            <v>3.3744000000000001E-3</v>
          </cell>
          <cell r="Q9437">
            <v>-120</v>
          </cell>
          <cell r="W9437">
            <v>-120</v>
          </cell>
        </row>
        <row r="9438">
          <cell r="D9438">
            <v>3.3747999999999998E-3</v>
          </cell>
          <cell r="E9438">
            <v>-20</v>
          </cell>
          <cell r="J9438">
            <v>3.3747999999999998E-3</v>
          </cell>
          <cell r="K9438">
            <v>-20</v>
          </cell>
          <cell r="P9438">
            <v>3.3747999999999998E-3</v>
          </cell>
          <cell r="Q9438">
            <v>-120</v>
          </cell>
          <cell r="W9438">
            <v>-40</v>
          </cell>
        </row>
        <row r="9439">
          <cell r="D9439">
            <v>3.3752000000000001E-3</v>
          </cell>
          <cell r="E9439">
            <v>-20</v>
          </cell>
          <cell r="J9439">
            <v>3.3752000000000001E-3</v>
          </cell>
          <cell r="K9439">
            <v>0</v>
          </cell>
          <cell r="P9439">
            <v>3.3752000000000001E-3</v>
          </cell>
          <cell r="Q9439">
            <v>-120</v>
          </cell>
          <cell r="W9439">
            <v>-120</v>
          </cell>
        </row>
        <row r="9440">
          <cell r="D9440">
            <v>3.3755999999999999E-3</v>
          </cell>
          <cell r="E9440">
            <v>-20</v>
          </cell>
          <cell r="J9440">
            <v>3.3755999999999999E-3</v>
          </cell>
          <cell r="K9440">
            <v>-20</v>
          </cell>
          <cell r="P9440">
            <v>3.3755999999999999E-3</v>
          </cell>
          <cell r="Q9440">
            <v>-120</v>
          </cell>
          <cell r="W9440">
            <v>-40</v>
          </cell>
        </row>
        <row r="9441">
          <cell r="D9441">
            <v>3.3760000000000001E-3</v>
          </cell>
          <cell r="E9441">
            <v>-20</v>
          </cell>
          <cell r="J9441">
            <v>3.3760000000000001E-3</v>
          </cell>
          <cell r="K9441">
            <v>0</v>
          </cell>
          <cell r="P9441">
            <v>3.3760000000000001E-3</v>
          </cell>
          <cell r="Q9441">
            <v>-120</v>
          </cell>
          <cell r="W9441">
            <v>-120</v>
          </cell>
        </row>
        <row r="9442">
          <cell r="D9442">
            <v>3.3763999999999999E-3</v>
          </cell>
          <cell r="E9442">
            <v>-60</v>
          </cell>
          <cell r="J9442">
            <v>3.3763999999999999E-3</v>
          </cell>
          <cell r="K9442">
            <v>-20</v>
          </cell>
          <cell r="P9442">
            <v>3.3763999999999999E-3</v>
          </cell>
          <cell r="Q9442">
            <v>-120</v>
          </cell>
          <cell r="W9442">
            <v>-120</v>
          </cell>
        </row>
        <row r="9443">
          <cell r="D9443">
            <v>3.3768000000000001E-3</v>
          </cell>
          <cell r="E9443">
            <v>-20</v>
          </cell>
          <cell r="J9443">
            <v>3.3768000000000001E-3</v>
          </cell>
          <cell r="K9443">
            <v>0</v>
          </cell>
          <cell r="P9443">
            <v>3.3768000000000001E-3</v>
          </cell>
          <cell r="Q9443">
            <v>-40</v>
          </cell>
          <cell r="W9443">
            <v>-40</v>
          </cell>
        </row>
        <row r="9444">
          <cell r="D9444">
            <v>3.3771999999999999E-3</v>
          </cell>
          <cell r="E9444">
            <v>20</v>
          </cell>
          <cell r="J9444">
            <v>3.3771999999999999E-3</v>
          </cell>
          <cell r="K9444">
            <v>-20</v>
          </cell>
          <cell r="P9444">
            <v>3.3771999999999999E-3</v>
          </cell>
          <cell r="Q9444">
            <v>-40</v>
          </cell>
          <cell r="W9444">
            <v>-120</v>
          </cell>
        </row>
        <row r="9445">
          <cell r="D9445">
            <v>3.3776000000000001E-3</v>
          </cell>
          <cell r="E9445">
            <v>-60</v>
          </cell>
          <cell r="J9445">
            <v>3.3776000000000001E-3</v>
          </cell>
          <cell r="K9445">
            <v>-20</v>
          </cell>
          <cell r="P9445">
            <v>3.3776000000000001E-3</v>
          </cell>
          <cell r="Q9445">
            <v>-120</v>
          </cell>
          <cell r="W9445">
            <v>-120</v>
          </cell>
        </row>
        <row r="9446">
          <cell r="D9446">
            <v>3.3779999999999999E-3</v>
          </cell>
          <cell r="E9446">
            <v>-20</v>
          </cell>
          <cell r="J9446">
            <v>3.3779999999999999E-3</v>
          </cell>
          <cell r="K9446">
            <v>-20</v>
          </cell>
          <cell r="P9446">
            <v>3.3779999999999999E-3</v>
          </cell>
          <cell r="Q9446">
            <v>-120</v>
          </cell>
          <cell r="W9446">
            <v>-120</v>
          </cell>
        </row>
        <row r="9447">
          <cell r="D9447">
            <v>3.3784000000000002E-3</v>
          </cell>
          <cell r="E9447">
            <v>-20</v>
          </cell>
          <cell r="J9447">
            <v>3.3784000000000002E-3</v>
          </cell>
          <cell r="K9447">
            <v>0</v>
          </cell>
          <cell r="P9447">
            <v>3.3784000000000002E-3</v>
          </cell>
          <cell r="Q9447">
            <v>-40</v>
          </cell>
          <cell r="W9447">
            <v>-120</v>
          </cell>
        </row>
        <row r="9448">
          <cell r="D9448">
            <v>3.3787999999999999E-3</v>
          </cell>
          <cell r="E9448">
            <v>-20</v>
          </cell>
          <cell r="J9448">
            <v>3.3787999999999999E-3</v>
          </cell>
          <cell r="K9448">
            <v>-20</v>
          </cell>
          <cell r="P9448">
            <v>3.3787999999999999E-3</v>
          </cell>
          <cell r="Q9448">
            <v>-40</v>
          </cell>
          <cell r="W9448">
            <v>-120</v>
          </cell>
        </row>
        <row r="9449">
          <cell r="D9449">
            <v>3.3792000000000002E-3</v>
          </cell>
          <cell r="E9449">
            <v>-20</v>
          </cell>
          <cell r="J9449">
            <v>3.3792000000000002E-3</v>
          </cell>
          <cell r="K9449">
            <v>-20</v>
          </cell>
          <cell r="P9449">
            <v>3.3792000000000002E-3</v>
          </cell>
          <cell r="Q9449">
            <v>-40</v>
          </cell>
          <cell r="W9449">
            <v>-120</v>
          </cell>
        </row>
        <row r="9450">
          <cell r="D9450">
            <v>3.3796E-3</v>
          </cell>
          <cell r="E9450">
            <v>-20</v>
          </cell>
          <cell r="J9450">
            <v>3.3796E-3</v>
          </cell>
          <cell r="K9450">
            <v>-20</v>
          </cell>
          <cell r="P9450">
            <v>3.3796E-3</v>
          </cell>
          <cell r="Q9450">
            <v>-40</v>
          </cell>
          <cell r="W9450">
            <v>-120</v>
          </cell>
        </row>
        <row r="9451">
          <cell r="D9451">
            <v>3.3800000000000002E-3</v>
          </cell>
          <cell r="E9451">
            <v>-20</v>
          </cell>
          <cell r="J9451">
            <v>3.3800000000000002E-3</v>
          </cell>
          <cell r="K9451">
            <v>-20</v>
          </cell>
          <cell r="P9451">
            <v>3.3800000000000002E-3</v>
          </cell>
          <cell r="Q9451">
            <v>-120</v>
          </cell>
          <cell r="W9451">
            <v>-120</v>
          </cell>
        </row>
        <row r="9452">
          <cell r="D9452">
            <v>3.3804E-3</v>
          </cell>
          <cell r="E9452">
            <v>-20</v>
          </cell>
          <cell r="J9452">
            <v>3.3804E-3</v>
          </cell>
          <cell r="K9452">
            <v>-20</v>
          </cell>
          <cell r="P9452">
            <v>3.3804E-3</v>
          </cell>
          <cell r="Q9452">
            <v>-120</v>
          </cell>
          <cell r="W9452">
            <v>-40</v>
          </cell>
        </row>
        <row r="9453">
          <cell r="D9453">
            <v>3.3808000000000002E-3</v>
          </cell>
          <cell r="E9453">
            <v>-20</v>
          </cell>
          <cell r="J9453">
            <v>3.3808000000000002E-3</v>
          </cell>
          <cell r="K9453">
            <v>-20</v>
          </cell>
          <cell r="P9453">
            <v>3.3808000000000002E-3</v>
          </cell>
          <cell r="Q9453">
            <v>-120</v>
          </cell>
          <cell r="W9453">
            <v>-120</v>
          </cell>
        </row>
        <row r="9454">
          <cell r="D9454">
            <v>3.3812E-3</v>
          </cell>
          <cell r="E9454">
            <v>-20</v>
          </cell>
          <cell r="J9454">
            <v>3.3812E-3</v>
          </cell>
          <cell r="K9454">
            <v>-20</v>
          </cell>
          <cell r="P9454">
            <v>3.3812E-3</v>
          </cell>
          <cell r="Q9454">
            <v>-40</v>
          </cell>
          <cell r="W9454">
            <v>-120</v>
          </cell>
        </row>
        <row r="9455">
          <cell r="D9455">
            <v>3.3815999999999998E-3</v>
          </cell>
          <cell r="E9455">
            <v>-20</v>
          </cell>
          <cell r="J9455">
            <v>3.3815999999999998E-3</v>
          </cell>
          <cell r="K9455">
            <v>-20</v>
          </cell>
          <cell r="P9455">
            <v>3.3815999999999998E-3</v>
          </cell>
          <cell r="Q9455">
            <v>-120</v>
          </cell>
          <cell r="W9455">
            <v>-120</v>
          </cell>
        </row>
        <row r="9456">
          <cell r="D9456">
            <v>3.382E-3</v>
          </cell>
          <cell r="E9456">
            <v>-20</v>
          </cell>
          <cell r="J9456">
            <v>3.382E-3</v>
          </cell>
          <cell r="K9456">
            <v>-20</v>
          </cell>
          <cell r="P9456">
            <v>3.382E-3</v>
          </cell>
          <cell r="Q9456">
            <v>-40</v>
          </cell>
          <cell r="W9456">
            <v>-120</v>
          </cell>
        </row>
        <row r="9457">
          <cell r="D9457">
            <v>3.3823999999999998E-3</v>
          </cell>
          <cell r="E9457">
            <v>-20</v>
          </cell>
          <cell r="J9457">
            <v>3.3823999999999998E-3</v>
          </cell>
          <cell r="K9457">
            <v>-20</v>
          </cell>
          <cell r="P9457">
            <v>3.3823999999999998E-3</v>
          </cell>
          <cell r="Q9457">
            <v>-120</v>
          </cell>
          <cell r="W9457">
            <v>-120</v>
          </cell>
        </row>
        <row r="9458">
          <cell r="D9458">
            <v>3.3828E-3</v>
          </cell>
          <cell r="E9458">
            <v>20</v>
          </cell>
          <cell r="J9458">
            <v>3.3828E-3</v>
          </cell>
          <cell r="K9458">
            <v>-20</v>
          </cell>
          <cell r="P9458">
            <v>3.3828E-3</v>
          </cell>
          <cell r="Q9458">
            <v>-120</v>
          </cell>
          <cell r="W9458">
            <v>-120</v>
          </cell>
        </row>
        <row r="9459">
          <cell r="D9459">
            <v>3.3831999999999998E-3</v>
          </cell>
          <cell r="E9459">
            <v>-20</v>
          </cell>
          <cell r="J9459">
            <v>3.3831999999999998E-3</v>
          </cell>
          <cell r="K9459">
            <v>-20</v>
          </cell>
          <cell r="P9459">
            <v>3.3831999999999998E-3</v>
          </cell>
          <cell r="Q9459">
            <v>-40</v>
          </cell>
          <cell r="W9459">
            <v>-120</v>
          </cell>
        </row>
        <row r="9460">
          <cell r="D9460">
            <v>3.3836000000000001E-3</v>
          </cell>
          <cell r="E9460">
            <v>-20</v>
          </cell>
          <cell r="J9460">
            <v>3.3836000000000001E-3</v>
          </cell>
          <cell r="K9460">
            <v>0</v>
          </cell>
          <cell r="P9460">
            <v>3.3836000000000001E-3</v>
          </cell>
          <cell r="Q9460">
            <v>-120</v>
          </cell>
          <cell r="W9460">
            <v>-120</v>
          </cell>
        </row>
        <row r="9461">
          <cell r="D9461">
            <v>3.3839999999999999E-3</v>
          </cell>
          <cell r="E9461">
            <v>-20</v>
          </cell>
          <cell r="J9461">
            <v>3.3839999999999999E-3</v>
          </cell>
          <cell r="K9461">
            <v>-20</v>
          </cell>
          <cell r="P9461">
            <v>3.3839999999999999E-3</v>
          </cell>
          <cell r="Q9461">
            <v>-120</v>
          </cell>
          <cell r="W9461">
            <v>-120</v>
          </cell>
        </row>
        <row r="9462">
          <cell r="D9462">
            <v>3.3844000000000001E-3</v>
          </cell>
          <cell r="E9462">
            <v>-20</v>
          </cell>
          <cell r="J9462">
            <v>3.3844000000000001E-3</v>
          </cell>
          <cell r="K9462">
            <v>-20</v>
          </cell>
          <cell r="P9462">
            <v>3.3844000000000001E-3</v>
          </cell>
          <cell r="Q9462">
            <v>-40</v>
          </cell>
          <cell r="W9462">
            <v>-120</v>
          </cell>
        </row>
        <row r="9463">
          <cell r="D9463">
            <v>3.3847999999999999E-3</v>
          </cell>
          <cell r="E9463">
            <v>-60</v>
          </cell>
          <cell r="J9463">
            <v>3.3847999999999999E-3</v>
          </cell>
          <cell r="K9463">
            <v>-20</v>
          </cell>
          <cell r="P9463">
            <v>3.3847999999999999E-3</v>
          </cell>
          <cell r="Q9463">
            <v>-120</v>
          </cell>
          <cell r="W9463">
            <v>-120</v>
          </cell>
        </row>
        <row r="9464">
          <cell r="D9464">
            <v>3.3852000000000001E-3</v>
          </cell>
          <cell r="E9464">
            <v>-20</v>
          </cell>
          <cell r="J9464">
            <v>3.3852000000000001E-3</v>
          </cell>
          <cell r="K9464">
            <v>-20</v>
          </cell>
          <cell r="P9464">
            <v>3.3852000000000001E-3</v>
          </cell>
          <cell r="Q9464">
            <v>-120</v>
          </cell>
          <cell r="W9464">
            <v>-40</v>
          </cell>
        </row>
        <row r="9465">
          <cell r="D9465">
            <v>3.3855999999999999E-3</v>
          </cell>
          <cell r="E9465">
            <v>-60</v>
          </cell>
          <cell r="J9465">
            <v>3.3855999999999999E-3</v>
          </cell>
          <cell r="K9465">
            <v>-20</v>
          </cell>
          <cell r="P9465">
            <v>3.3855999999999999E-3</v>
          </cell>
          <cell r="Q9465">
            <v>-120</v>
          </cell>
          <cell r="W9465">
            <v>-200</v>
          </cell>
        </row>
        <row r="9466">
          <cell r="D9466">
            <v>3.3860000000000001E-3</v>
          </cell>
          <cell r="E9466">
            <v>20</v>
          </cell>
          <cell r="J9466">
            <v>3.3860000000000001E-3</v>
          </cell>
          <cell r="K9466">
            <v>-20</v>
          </cell>
          <cell r="P9466">
            <v>3.3860000000000001E-3</v>
          </cell>
          <cell r="Q9466">
            <v>-120</v>
          </cell>
          <cell r="W9466">
            <v>-40</v>
          </cell>
        </row>
        <row r="9467">
          <cell r="D9467">
            <v>3.3863999999999999E-3</v>
          </cell>
          <cell r="E9467">
            <v>-20</v>
          </cell>
          <cell r="J9467">
            <v>3.3863999999999999E-3</v>
          </cell>
          <cell r="K9467">
            <v>-20</v>
          </cell>
          <cell r="P9467">
            <v>3.3863999999999999E-3</v>
          </cell>
          <cell r="Q9467">
            <v>-40</v>
          </cell>
          <cell r="W9467">
            <v>-40</v>
          </cell>
        </row>
        <row r="9468">
          <cell r="D9468">
            <v>3.3868000000000001E-3</v>
          </cell>
          <cell r="E9468">
            <v>-20</v>
          </cell>
          <cell r="J9468">
            <v>3.3868000000000001E-3</v>
          </cell>
          <cell r="K9468">
            <v>-20</v>
          </cell>
          <cell r="P9468">
            <v>3.3868000000000001E-3</v>
          </cell>
          <cell r="Q9468">
            <v>-40</v>
          </cell>
          <cell r="W9468">
            <v>-40</v>
          </cell>
        </row>
        <row r="9469">
          <cell r="D9469">
            <v>3.3871999999999999E-3</v>
          </cell>
          <cell r="E9469">
            <v>-20</v>
          </cell>
          <cell r="J9469">
            <v>3.3871999999999999E-3</v>
          </cell>
          <cell r="K9469">
            <v>-20</v>
          </cell>
          <cell r="P9469">
            <v>3.3871999999999999E-3</v>
          </cell>
          <cell r="Q9469">
            <v>-120</v>
          </cell>
          <cell r="W9469">
            <v>-120</v>
          </cell>
        </row>
        <row r="9470">
          <cell r="D9470">
            <v>3.3876000000000002E-3</v>
          </cell>
          <cell r="E9470">
            <v>-20</v>
          </cell>
          <cell r="J9470">
            <v>3.3876000000000002E-3</v>
          </cell>
          <cell r="K9470">
            <v>-20</v>
          </cell>
          <cell r="P9470">
            <v>3.3876000000000002E-3</v>
          </cell>
          <cell r="Q9470">
            <v>-120</v>
          </cell>
          <cell r="W9470">
            <v>-120</v>
          </cell>
        </row>
        <row r="9471">
          <cell r="D9471">
            <v>3.388E-3</v>
          </cell>
          <cell r="E9471">
            <v>-20</v>
          </cell>
          <cell r="J9471">
            <v>3.388E-3</v>
          </cell>
          <cell r="K9471">
            <v>-20</v>
          </cell>
          <cell r="P9471">
            <v>3.388E-3</v>
          </cell>
          <cell r="Q9471">
            <v>-120</v>
          </cell>
          <cell r="W9471">
            <v>-120</v>
          </cell>
        </row>
        <row r="9472">
          <cell r="D9472">
            <v>3.3884000000000002E-3</v>
          </cell>
          <cell r="E9472">
            <v>-20</v>
          </cell>
          <cell r="J9472">
            <v>3.3884000000000002E-3</v>
          </cell>
          <cell r="K9472">
            <v>-20</v>
          </cell>
          <cell r="P9472">
            <v>3.3884000000000002E-3</v>
          </cell>
          <cell r="Q9472">
            <v>-40</v>
          </cell>
          <cell r="W9472">
            <v>-200</v>
          </cell>
        </row>
        <row r="9473">
          <cell r="D9473">
            <v>3.3888E-3</v>
          </cell>
          <cell r="E9473">
            <v>-20</v>
          </cell>
          <cell r="J9473">
            <v>3.3888E-3</v>
          </cell>
          <cell r="K9473">
            <v>-20</v>
          </cell>
          <cell r="P9473">
            <v>3.3888E-3</v>
          </cell>
          <cell r="Q9473">
            <v>-120</v>
          </cell>
          <cell r="W9473">
            <v>-40</v>
          </cell>
        </row>
        <row r="9474">
          <cell r="D9474">
            <v>3.3892000000000002E-3</v>
          </cell>
          <cell r="E9474">
            <v>-20</v>
          </cell>
          <cell r="J9474">
            <v>3.3892000000000002E-3</v>
          </cell>
          <cell r="K9474">
            <v>-20</v>
          </cell>
          <cell r="P9474">
            <v>3.3892000000000002E-3</v>
          </cell>
          <cell r="Q9474">
            <v>-40</v>
          </cell>
          <cell r="W9474">
            <v>-120</v>
          </cell>
        </row>
        <row r="9475">
          <cell r="D9475">
            <v>3.3896E-3</v>
          </cell>
          <cell r="E9475">
            <v>-20</v>
          </cell>
          <cell r="J9475">
            <v>3.3896E-3</v>
          </cell>
          <cell r="K9475">
            <v>-20</v>
          </cell>
          <cell r="P9475">
            <v>3.3896E-3</v>
          </cell>
          <cell r="Q9475">
            <v>-40</v>
          </cell>
          <cell r="W9475">
            <v>-120</v>
          </cell>
        </row>
        <row r="9476">
          <cell r="D9476">
            <v>3.3899999999999998E-3</v>
          </cell>
          <cell r="E9476">
            <v>-20</v>
          </cell>
          <cell r="J9476">
            <v>3.3899999999999998E-3</v>
          </cell>
          <cell r="K9476">
            <v>-20</v>
          </cell>
          <cell r="P9476">
            <v>3.3899999999999998E-3</v>
          </cell>
          <cell r="Q9476">
            <v>-40</v>
          </cell>
          <cell r="W9476">
            <v>-120</v>
          </cell>
        </row>
        <row r="9477">
          <cell r="D9477">
            <v>3.3904E-3</v>
          </cell>
          <cell r="E9477">
            <v>-20</v>
          </cell>
          <cell r="J9477">
            <v>3.3904E-3</v>
          </cell>
          <cell r="K9477">
            <v>0</v>
          </cell>
          <cell r="P9477">
            <v>3.3904E-3</v>
          </cell>
          <cell r="Q9477">
            <v>-120</v>
          </cell>
          <cell r="W9477">
            <v>-40</v>
          </cell>
        </row>
        <row r="9478">
          <cell r="D9478">
            <v>3.3907999999999998E-3</v>
          </cell>
          <cell r="E9478">
            <v>-20</v>
          </cell>
          <cell r="J9478">
            <v>3.3907999999999998E-3</v>
          </cell>
          <cell r="K9478">
            <v>-20</v>
          </cell>
          <cell r="P9478">
            <v>3.3907999999999998E-3</v>
          </cell>
          <cell r="Q9478">
            <v>-120</v>
          </cell>
          <cell r="W9478">
            <v>-120</v>
          </cell>
        </row>
        <row r="9479">
          <cell r="D9479">
            <v>3.3912E-3</v>
          </cell>
          <cell r="E9479">
            <v>-20</v>
          </cell>
          <cell r="J9479">
            <v>3.3912E-3</v>
          </cell>
          <cell r="K9479">
            <v>-20</v>
          </cell>
          <cell r="P9479">
            <v>3.3912E-3</v>
          </cell>
          <cell r="Q9479">
            <v>-40</v>
          </cell>
          <cell r="W9479">
            <v>-120</v>
          </cell>
        </row>
        <row r="9480">
          <cell r="D9480">
            <v>3.3915999999999998E-3</v>
          </cell>
          <cell r="E9480">
            <v>-20</v>
          </cell>
          <cell r="J9480">
            <v>3.3915999999999998E-3</v>
          </cell>
          <cell r="K9480">
            <v>-20</v>
          </cell>
          <cell r="P9480">
            <v>3.3915999999999998E-3</v>
          </cell>
          <cell r="Q9480">
            <v>-40</v>
          </cell>
          <cell r="W9480">
            <v>-120</v>
          </cell>
        </row>
        <row r="9481">
          <cell r="D9481">
            <v>3.392E-3</v>
          </cell>
          <cell r="E9481">
            <v>-20</v>
          </cell>
          <cell r="J9481">
            <v>3.392E-3</v>
          </cell>
          <cell r="K9481">
            <v>-20</v>
          </cell>
          <cell r="P9481">
            <v>3.392E-3</v>
          </cell>
          <cell r="Q9481">
            <v>-120</v>
          </cell>
          <cell r="W9481">
            <v>-120</v>
          </cell>
        </row>
        <row r="9482">
          <cell r="D9482">
            <v>3.3923999999999998E-3</v>
          </cell>
          <cell r="E9482">
            <v>-60</v>
          </cell>
          <cell r="J9482">
            <v>3.3923999999999998E-3</v>
          </cell>
          <cell r="K9482">
            <v>-20</v>
          </cell>
          <cell r="P9482">
            <v>3.3923999999999998E-3</v>
          </cell>
          <cell r="Q9482">
            <v>-40</v>
          </cell>
          <cell r="W9482">
            <v>-120</v>
          </cell>
        </row>
        <row r="9483">
          <cell r="D9483">
            <v>3.3928000000000001E-3</v>
          </cell>
          <cell r="E9483">
            <v>20</v>
          </cell>
          <cell r="J9483">
            <v>3.3928000000000001E-3</v>
          </cell>
          <cell r="K9483">
            <v>-20</v>
          </cell>
          <cell r="P9483">
            <v>3.3928000000000001E-3</v>
          </cell>
          <cell r="Q9483">
            <v>-120</v>
          </cell>
          <cell r="W9483">
            <v>-200</v>
          </cell>
        </row>
        <row r="9484">
          <cell r="D9484">
            <v>3.3931999999999999E-3</v>
          </cell>
          <cell r="E9484">
            <v>-20</v>
          </cell>
          <cell r="J9484">
            <v>3.3931999999999999E-3</v>
          </cell>
          <cell r="K9484">
            <v>-20</v>
          </cell>
          <cell r="P9484">
            <v>3.3931999999999999E-3</v>
          </cell>
          <cell r="Q9484">
            <v>-120</v>
          </cell>
          <cell r="W9484">
            <v>-120</v>
          </cell>
        </row>
        <row r="9485">
          <cell r="D9485">
            <v>3.3936000000000001E-3</v>
          </cell>
          <cell r="E9485">
            <v>-20</v>
          </cell>
          <cell r="J9485">
            <v>3.3936000000000001E-3</v>
          </cell>
          <cell r="K9485">
            <v>0</v>
          </cell>
          <cell r="P9485">
            <v>3.3936000000000001E-3</v>
          </cell>
          <cell r="Q9485">
            <v>-40</v>
          </cell>
          <cell r="W9485">
            <v>-120</v>
          </cell>
        </row>
        <row r="9486">
          <cell r="D9486">
            <v>3.3939999999999999E-3</v>
          </cell>
          <cell r="E9486">
            <v>-20</v>
          </cell>
          <cell r="J9486">
            <v>3.3939999999999999E-3</v>
          </cell>
          <cell r="K9486">
            <v>-40</v>
          </cell>
          <cell r="P9486">
            <v>3.3939999999999999E-3</v>
          </cell>
          <cell r="Q9486">
            <v>-120</v>
          </cell>
          <cell r="W9486">
            <v>-120</v>
          </cell>
        </row>
        <row r="9487">
          <cell r="D9487">
            <v>3.3944000000000001E-3</v>
          </cell>
          <cell r="E9487">
            <v>-20</v>
          </cell>
          <cell r="J9487">
            <v>3.3944000000000001E-3</v>
          </cell>
          <cell r="K9487">
            <v>-20</v>
          </cell>
          <cell r="P9487">
            <v>3.3944000000000001E-3</v>
          </cell>
          <cell r="Q9487">
            <v>-40</v>
          </cell>
          <cell r="W9487">
            <v>-120</v>
          </cell>
        </row>
        <row r="9488">
          <cell r="D9488">
            <v>3.3947999999999999E-3</v>
          </cell>
          <cell r="E9488">
            <v>-20</v>
          </cell>
          <cell r="J9488">
            <v>3.3947999999999999E-3</v>
          </cell>
          <cell r="K9488">
            <v>-20</v>
          </cell>
          <cell r="P9488">
            <v>3.3947999999999999E-3</v>
          </cell>
          <cell r="Q9488">
            <v>-40</v>
          </cell>
          <cell r="W9488">
            <v>-120</v>
          </cell>
        </row>
        <row r="9489">
          <cell r="D9489">
            <v>3.3952000000000001E-3</v>
          </cell>
          <cell r="E9489">
            <v>-20</v>
          </cell>
          <cell r="J9489">
            <v>3.3952000000000001E-3</v>
          </cell>
          <cell r="K9489">
            <v>-20</v>
          </cell>
          <cell r="P9489">
            <v>3.3952000000000001E-3</v>
          </cell>
          <cell r="Q9489">
            <v>-120</v>
          </cell>
          <cell r="W9489">
            <v>-120</v>
          </cell>
        </row>
        <row r="9490">
          <cell r="D9490">
            <v>3.3955999999999999E-3</v>
          </cell>
          <cell r="E9490">
            <v>-20</v>
          </cell>
          <cell r="J9490">
            <v>3.3955999999999999E-3</v>
          </cell>
          <cell r="K9490">
            <v>-20</v>
          </cell>
          <cell r="P9490">
            <v>3.3955999999999999E-3</v>
          </cell>
          <cell r="Q9490">
            <v>-40</v>
          </cell>
          <cell r="W9490">
            <v>-120</v>
          </cell>
        </row>
        <row r="9491">
          <cell r="D9491">
            <v>3.3960000000000001E-3</v>
          </cell>
          <cell r="E9491">
            <v>-20</v>
          </cell>
          <cell r="J9491">
            <v>3.3960000000000001E-3</v>
          </cell>
          <cell r="K9491">
            <v>-20</v>
          </cell>
          <cell r="P9491">
            <v>3.3960000000000001E-3</v>
          </cell>
          <cell r="Q9491">
            <v>-120</v>
          </cell>
          <cell r="W9491">
            <v>-120</v>
          </cell>
        </row>
        <row r="9492">
          <cell r="D9492">
            <v>3.3963999999999999E-3</v>
          </cell>
          <cell r="E9492">
            <v>-60</v>
          </cell>
          <cell r="J9492">
            <v>3.3963999999999999E-3</v>
          </cell>
          <cell r="K9492">
            <v>0</v>
          </cell>
          <cell r="P9492">
            <v>3.3963999999999999E-3</v>
          </cell>
          <cell r="Q9492">
            <v>-40</v>
          </cell>
          <cell r="W9492">
            <v>-120</v>
          </cell>
        </row>
        <row r="9493">
          <cell r="D9493">
            <v>3.3968000000000002E-3</v>
          </cell>
          <cell r="E9493">
            <v>-60</v>
          </cell>
          <cell r="J9493">
            <v>3.3968000000000002E-3</v>
          </cell>
          <cell r="K9493">
            <v>-20</v>
          </cell>
          <cell r="P9493">
            <v>3.3968000000000002E-3</v>
          </cell>
          <cell r="Q9493">
            <v>-40</v>
          </cell>
          <cell r="W9493">
            <v>-120</v>
          </cell>
        </row>
        <row r="9494">
          <cell r="D9494">
            <v>3.3972E-3</v>
          </cell>
          <cell r="E9494">
            <v>-20</v>
          </cell>
          <cell r="J9494">
            <v>3.3972E-3</v>
          </cell>
          <cell r="K9494">
            <v>0</v>
          </cell>
          <cell r="P9494">
            <v>3.3972E-3</v>
          </cell>
          <cell r="Q9494">
            <v>-40</v>
          </cell>
          <cell r="W9494">
            <v>-120</v>
          </cell>
        </row>
        <row r="9495">
          <cell r="D9495">
            <v>3.3976000000000002E-3</v>
          </cell>
          <cell r="E9495">
            <v>-20</v>
          </cell>
          <cell r="J9495">
            <v>3.3976000000000002E-3</v>
          </cell>
          <cell r="K9495">
            <v>-20</v>
          </cell>
          <cell r="P9495">
            <v>3.3976000000000002E-3</v>
          </cell>
          <cell r="Q9495">
            <v>-40</v>
          </cell>
          <cell r="W9495">
            <v>-120</v>
          </cell>
        </row>
        <row r="9496">
          <cell r="D9496">
            <v>3.398E-3</v>
          </cell>
          <cell r="E9496">
            <v>-20</v>
          </cell>
          <cell r="J9496">
            <v>3.398E-3</v>
          </cell>
          <cell r="K9496">
            <v>0</v>
          </cell>
          <cell r="P9496">
            <v>3.398E-3</v>
          </cell>
          <cell r="Q9496">
            <v>-120</v>
          </cell>
          <cell r="W9496">
            <v>-120</v>
          </cell>
        </row>
        <row r="9497">
          <cell r="D9497">
            <v>3.3984000000000002E-3</v>
          </cell>
          <cell r="E9497">
            <v>-20</v>
          </cell>
          <cell r="J9497">
            <v>3.3984000000000002E-3</v>
          </cell>
          <cell r="K9497">
            <v>-20</v>
          </cell>
          <cell r="P9497">
            <v>3.3984000000000002E-3</v>
          </cell>
          <cell r="Q9497">
            <v>-40</v>
          </cell>
          <cell r="W9497">
            <v>-200</v>
          </cell>
        </row>
        <row r="9498">
          <cell r="D9498">
            <v>3.3988E-3</v>
          </cell>
          <cell r="E9498">
            <v>-60</v>
          </cell>
          <cell r="J9498">
            <v>3.3988E-3</v>
          </cell>
          <cell r="K9498">
            <v>-20</v>
          </cell>
          <cell r="P9498">
            <v>3.3988E-3</v>
          </cell>
          <cell r="Q9498">
            <v>-120</v>
          </cell>
          <cell r="W9498">
            <v>-200</v>
          </cell>
        </row>
        <row r="9499">
          <cell r="D9499">
            <v>3.3991999999999998E-3</v>
          </cell>
          <cell r="E9499">
            <v>-20</v>
          </cell>
          <cell r="J9499">
            <v>3.3991999999999998E-3</v>
          </cell>
          <cell r="K9499">
            <v>0</v>
          </cell>
          <cell r="P9499">
            <v>3.3991999999999998E-3</v>
          </cell>
          <cell r="Q9499">
            <v>-40</v>
          </cell>
          <cell r="W9499">
            <v>-120</v>
          </cell>
        </row>
        <row r="9500">
          <cell r="D9500">
            <v>3.3996E-3</v>
          </cell>
          <cell r="E9500">
            <v>-20</v>
          </cell>
          <cell r="J9500">
            <v>3.3996E-3</v>
          </cell>
          <cell r="K9500">
            <v>-20</v>
          </cell>
          <cell r="P9500">
            <v>3.3996E-3</v>
          </cell>
          <cell r="Q9500">
            <v>-120</v>
          </cell>
          <cell r="W9500">
            <v>-120</v>
          </cell>
        </row>
        <row r="9501">
          <cell r="D9501">
            <v>3.3999999999999998E-3</v>
          </cell>
          <cell r="E9501">
            <v>-60</v>
          </cell>
          <cell r="J9501">
            <v>3.3999999999999998E-3</v>
          </cell>
          <cell r="K9501">
            <v>0</v>
          </cell>
          <cell r="P9501">
            <v>3.3999999999999998E-3</v>
          </cell>
          <cell r="Q9501">
            <v>-40</v>
          </cell>
          <cell r="W9501">
            <v>-120</v>
          </cell>
        </row>
        <row r="9502">
          <cell r="D9502">
            <v>3.4004E-3</v>
          </cell>
          <cell r="E9502">
            <v>-20</v>
          </cell>
          <cell r="J9502">
            <v>3.4004E-3</v>
          </cell>
          <cell r="K9502">
            <v>-20</v>
          </cell>
          <cell r="P9502">
            <v>3.4004E-3</v>
          </cell>
          <cell r="Q9502">
            <v>-40</v>
          </cell>
          <cell r="W9502">
            <v>-120</v>
          </cell>
        </row>
        <row r="9503">
          <cell r="D9503">
            <v>3.4007999999999998E-3</v>
          </cell>
          <cell r="E9503">
            <v>20</v>
          </cell>
          <cell r="J9503">
            <v>3.4007999999999998E-3</v>
          </cell>
          <cell r="K9503">
            <v>0</v>
          </cell>
          <cell r="P9503">
            <v>3.4007999999999998E-3</v>
          </cell>
          <cell r="Q9503">
            <v>-40</v>
          </cell>
          <cell r="W9503">
            <v>-200</v>
          </cell>
        </row>
        <row r="9504">
          <cell r="D9504">
            <v>3.4012000000000001E-3</v>
          </cell>
          <cell r="E9504">
            <v>-20</v>
          </cell>
          <cell r="J9504">
            <v>3.4012000000000001E-3</v>
          </cell>
          <cell r="K9504">
            <v>-20</v>
          </cell>
          <cell r="P9504">
            <v>3.4012000000000001E-3</v>
          </cell>
          <cell r="Q9504">
            <v>-40</v>
          </cell>
          <cell r="W9504">
            <v>-120</v>
          </cell>
        </row>
        <row r="9505">
          <cell r="D9505">
            <v>3.4015999999999998E-3</v>
          </cell>
          <cell r="E9505">
            <v>-20</v>
          </cell>
          <cell r="J9505">
            <v>3.4015999999999998E-3</v>
          </cell>
          <cell r="K9505">
            <v>0</v>
          </cell>
          <cell r="P9505">
            <v>3.4015999999999998E-3</v>
          </cell>
          <cell r="Q9505">
            <v>-120</v>
          </cell>
          <cell r="W9505">
            <v>-120</v>
          </cell>
        </row>
        <row r="9506">
          <cell r="D9506">
            <v>3.4020000000000001E-3</v>
          </cell>
          <cell r="E9506">
            <v>-20</v>
          </cell>
          <cell r="J9506">
            <v>3.4020000000000001E-3</v>
          </cell>
          <cell r="K9506">
            <v>-20</v>
          </cell>
          <cell r="P9506">
            <v>3.4020000000000001E-3</v>
          </cell>
          <cell r="Q9506">
            <v>-120</v>
          </cell>
          <cell r="W9506">
            <v>-120</v>
          </cell>
        </row>
        <row r="9507">
          <cell r="D9507">
            <v>3.4023999999999999E-3</v>
          </cell>
          <cell r="E9507">
            <v>-20</v>
          </cell>
          <cell r="J9507">
            <v>3.4023999999999999E-3</v>
          </cell>
          <cell r="K9507">
            <v>0</v>
          </cell>
          <cell r="P9507">
            <v>3.4023999999999999E-3</v>
          </cell>
          <cell r="Q9507">
            <v>-40</v>
          </cell>
          <cell r="W9507">
            <v>-40</v>
          </cell>
        </row>
        <row r="9508">
          <cell r="D9508">
            <v>3.4028000000000001E-3</v>
          </cell>
          <cell r="E9508">
            <v>-20</v>
          </cell>
          <cell r="J9508">
            <v>3.4028000000000001E-3</v>
          </cell>
          <cell r="K9508">
            <v>-20</v>
          </cell>
          <cell r="P9508">
            <v>3.4028000000000001E-3</v>
          </cell>
          <cell r="Q9508">
            <v>-40</v>
          </cell>
          <cell r="W9508">
            <v>-120</v>
          </cell>
        </row>
        <row r="9509">
          <cell r="D9509">
            <v>3.4031999999999999E-3</v>
          </cell>
          <cell r="E9509">
            <v>-20</v>
          </cell>
          <cell r="J9509">
            <v>3.4031999999999999E-3</v>
          </cell>
          <cell r="K9509">
            <v>0</v>
          </cell>
          <cell r="P9509">
            <v>3.4031999999999999E-3</v>
          </cell>
          <cell r="Q9509">
            <v>-120</v>
          </cell>
          <cell r="W9509">
            <v>-120</v>
          </cell>
        </row>
        <row r="9510">
          <cell r="D9510">
            <v>3.4036000000000001E-3</v>
          </cell>
          <cell r="E9510">
            <v>-20</v>
          </cell>
          <cell r="J9510">
            <v>3.4036000000000001E-3</v>
          </cell>
          <cell r="K9510">
            <v>-20</v>
          </cell>
          <cell r="P9510">
            <v>3.4036000000000001E-3</v>
          </cell>
          <cell r="Q9510">
            <v>-40</v>
          </cell>
          <cell r="W9510">
            <v>-120</v>
          </cell>
        </row>
        <row r="9511">
          <cell r="D9511">
            <v>3.4039999999999999E-3</v>
          </cell>
          <cell r="E9511">
            <v>-20</v>
          </cell>
          <cell r="J9511">
            <v>3.4039999999999999E-3</v>
          </cell>
          <cell r="K9511">
            <v>-20</v>
          </cell>
          <cell r="P9511">
            <v>3.4039999999999999E-3</v>
          </cell>
          <cell r="Q9511">
            <v>-120</v>
          </cell>
          <cell r="W9511">
            <v>-120</v>
          </cell>
        </row>
        <row r="9512">
          <cell r="D9512">
            <v>3.4044000000000001E-3</v>
          </cell>
          <cell r="E9512">
            <v>20</v>
          </cell>
          <cell r="J9512">
            <v>3.4044000000000001E-3</v>
          </cell>
          <cell r="K9512">
            <v>0</v>
          </cell>
          <cell r="P9512">
            <v>3.4044000000000001E-3</v>
          </cell>
          <cell r="Q9512">
            <v>-120</v>
          </cell>
          <cell r="W9512">
            <v>-120</v>
          </cell>
        </row>
        <row r="9513">
          <cell r="D9513">
            <v>3.4047999999999999E-3</v>
          </cell>
          <cell r="E9513">
            <v>-20</v>
          </cell>
          <cell r="J9513">
            <v>3.4047999999999999E-3</v>
          </cell>
          <cell r="K9513">
            <v>-20</v>
          </cell>
          <cell r="P9513">
            <v>3.4047999999999999E-3</v>
          </cell>
          <cell r="Q9513">
            <v>-120</v>
          </cell>
          <cell r="W9513">
            <v>-120</v>
          </cell>
        </row>
        <row r="9514">
          <cell r="D9514">
            <v>3.4052000000000002E-3</v>
          </cell>
          <cell r="E9514">
            <v>-20</v>
          </cell>
          <cell r="J9514">
            <v>3.4052000000000002E-3</v>
          </cell>
          <cell r="K9514">
            <v>-20</v>
          </cell>
          <cell r="P9514">
            <v>3.4052000000000002E-3</v>
          </cell>
          <cell r="Q9514">
            <v>-120</v>
          </cell>
          <cell r="W9514">
            <v>-40</v>
          </cell>
        </row>
        <row r="9515">
          <cell r="D9515">
            <v>3.4055999999999999E-3</v>
          </cell>
          <cell r="E9515">
            <v>-20</v>
          </cell>
          <cell r="J9515">
            <v>3.4055999999999999E-3</v>
          </cell>
          <cell r="K9515">
            <v>-20</v>
          </cell>
          <cell r="P9515">
            <v>3.4055999999999999E-3</v>
          </cell>
          <cell r="Q9515">
            <v>-40</v>
          </cell>
          <cell r="W9515">
            <v>-120</v>
          </cell>
        </row>
        <row r="9516">
          <cell r="D9516">
            <v>3.4060000000000002E-3</v>
          </cell>
          <cell r="E9516">
            <v>-20</v>
          </cell>
          <cell r="J9516">
            <v>3.4060000000000002E-3</v>
          </cell>
          <cell r="K9516">
            <v>-20</v>
          </cell>
          <cell r="P9516">
            <v>3.4060000000000002E-3</v>
          </cell>
          <cell r="Q9516">
            <v>-120</v>
          </cell>
          <cell r="W9516">
            <v>-120</v>
          </cell>
        </row>
        <row r="9517">
          <cell r="D9517">
            <v>3.4064E-3</v>
          </cell>
          <cell r="E9517">
            <v>-20</v>
          </cell>
          <cell r="J9517">
            <v>3.4064E-3</v>
          </cell>
          <cell r="K9517">
            <v>-20</v>
          </cell>
          <cell r="P9517">
            <v>3.4064E-3</v>
          </cell>
          <cell r="Q9517">
            <v>-120</v>
          </cell>
          <cell r="W9517">
            <v>-40</v>
          </cell>
        </row>
        <row r="9518">
          <cell r="D9518">
            <v>3.4068000000000002E-3</v>
          </cell>
          <cell r="E9518">
            <v>-20</v>
          </cell>
          <cell r="J9518">
            <v>3.4068000000000002E-3</v>
          </cell>
          <cell r="K9518">
            <v>0</v>
          </cell>
          <cell r="P9518">
            <v>3.4068000000000002E-3</v>
          </cell>
          <cell r="Q9518">
            <v>-40</v>
          </cell>
          <cell r="W9518">
            <v>-40</v>
          </cell>
        </row>
        <row r="9519">
          <cell r="D9519">
            <v>3.4072E-3</v>
          </cell>
          <cell r="E9519">
            <v>-20</v>
          </cell>
          <cell r="J9519">
            <v>3.4072E-3</v>
          </cell>
          <cell r="K9519">
            <v>-20</v>
          </cell>
          <cell r="P9519">
            <v>3.4072E-3</v>
          </cell>
          <cell r="Q9519">
            <v>-40</v>
          </cell>
          <cell r="W9519">
            <v>-120</v>
          </cell>
        </row>
        <row r="9520">
          <cell r="D9520">
            <v>3.4076000000000002E-3</v>
          </cell>
          <cell r="E9520">
            <v>20</v>
          </cell>
          <cell r="J9520">
            <v>3.4076000000000002E-3</v>
          </cell>
          <cell r="K9520">
            <v>-20</v>
          </cell>
          <cell r="P9520">
            <v>3.4076000000000002E-3</v>
          </cell>
          <cell r="Q9520">
            <v>-40</v>
          </cell>
          <cell r="W9520">
            <v>-120</v>
          </cell>
        </row>
        <row r="9521">
          <cell r="D9521">
            <v>3.408E-3</v>
          </cell>
          <cell r="E9521">
            <v>-20</v>
          </cell>
          <cell r="J9521">
            <v>3.408E-3</v>
          </cell>
          <cell r="K9521">
            <v>-20</v>
          </cell>
          <cell r="P9521">
            <v>3.408E-3</v>
          </cell>
          <cell r="Q9521">
            <v>-120</v>
          </cell>
          <cell r="W9521">
            <v>-120</v>
          </cell>
        </row>
        <row r="9522">
          <cell r="D9522">
            <v>3.4083999999999998E-3</v>
          </cell>
          <cell r="E9522">
            <v>20</v>
          </cell>
          <cell r="J9522">
            <v>3.4083999999999998E-3</v>
          </cell>
          <cell r="K9522">
            <v>-20</v>
          </cell>
          <cell r="P9522">
            <v>3.4083999999999998E-3</v>
          </cell>
          <cell r="Q9522">
            <v>-120</v>
          </cell>
          <cell r="W9522">
            <v>-120</v>
          </cell>
        </row>
        <row r="9523">
          <cell r="D9523">
            <v>3.4088E-3</v>
          </cell>
          <cell r="E9523">
            <v>-20</v>
          </cell>
          <cell r="J9523">
            <v>3.4088E-3</v>
          </cell>
          <cell r="K9523">
            <v>-20</v>
          </cell>
          <cell r="P9523">
            <v>3.4088E-3</v>
          </cell>
          <cell r="Q9523">
            <v>-120</v>
          </cell>
          <cell r="W9523">
            <v>-120</v>
          </cell>
        </row>
        <row r="9524">
          <cell r="D9524">
            <v>3.4091999999999998E-3</v>
          </cell>
          <cell r="E9524">
            <v>-20</v>
          </cell>
          <cell r="J9524">
            <v>3.4091999999999998E-3</v>
          </cell>
          <cell r="K9524">
            <v>-20</v>
          </cell>
          <cell r="P9524">
            <v>3.4091999999999998E-3</v>
          </cell>
          <cell r="Q9524">
            <v>-40</v>
          </cell>
          <cell r="W9524">
            <v>-120</v>
          </cell>
        </row>
        <row r="9525">
          <cell r="D9525">
            <v>3.4096E-3</v>
          </cell>
          <cell r="E9525">
            <v>-20</v>
          </cell>
          <cell r="J9525">
            <v>3.4096E-3</v>
          </cell>
          <cell r="K9525">
            <v>-20</v>
          </cell>
          <cell r="P9525">
            <v>3.4096E-3</v>
          </cell>
          <cell r="Q9525">
            <v>-40</v>
          </cell>
          <cell r="W9525">
            <v>-120</v>
          </cell>
        </row>
        <row r="9526">
          <cell r="D9526">
            <v>3.4099999999999998E-3</v>
          </cell>
          <cell r="E9526">
            <v>-60</v>
          </cell>
          <cell r="J9526">
            <v>3.4099999999999998E-3</v>
          </cell>
          <cell r="K9526">
            <v>-20</v>
          </cell>
          <cell r="P9526">
            <v>3.4099999999999998E-3</v>
          </cell>
          <cell r="Q9526">
            <v>-120</v>
          </cell>
          <cell r="W9526">
            <v>-120</v>
          </cell>
        </row>
        <row r="9527">
          <cell r="D9527">
            <v>3.4104000000000001E-3</v>
          </cell>
          <cell r="E9527">
            <v>-20</v>
          </cell>
          <cell r="J9527">
            <v>3.4104000000000001E-3</v>
          </cell>
          <cell r="K9527">
            <v>-40</v>
          </cell>
          <cell r="P9527">
            <v>3.4104000000000001E-3</v>
          </cell>
          <cell r="Q9527">
            <v>-40</v>
          </cell>
          <cell r="W9527">
            <v>-40</v>
          </cell>
        </row>
        <row r="9528">
          <cell r="D9528">
            <v>3.4107999999999999E-3</v>
          </cell>
          <cell r="E9528">
            <v>-60</v>
          </cell>
          <cell r="J9528">
            <v>3.4107999999999999E-3</v>
          </cell>
          <cell r="K9528">
            <v>0</v>
          </cell>
          <cell r="P9528">
            <v>3.4107999999999999E-3</v>
          </cell>
          <cell r="Q9528">
            <v>-40</v>
          </cell>
          <cell r="W9528">
            <v>-120</v>
          </cell>
        </row>
        <row r="9529">
          <cell r="D9529">
            <v>3.4112000000000001E-3</v>
          </cell>
          <cell r="E9529">
            <v>-60</v>
          </cell>
          <cell r="J9529">
            <v>3.4112000000000001E-3</v>
          </cell>
          <cell r="K9529">
            <v>-20</v>
          </cell>
          <cell r="P9529">
            <v>3.4112000000000001E-3</v>
          </cell>
          <cell r="Q9529">
            <v>-120</v>
          </cell>
          <cell r="W9529">
            <v>-120</v>
          </cell>
        </row>
        <row r="9530">
          <cell r="D9530">
            <v>3.4115999999999999E-3</v>
          </cell>
          <cell r="E9530">
            <v>-20</v>
          </cell>
          <cell r="J9530">
            <v>3.4115999999999999E-3</v>
          </cell>
          <cell r="K9530">
            <v>-20</v>
          </cell>
          <cell r="P9530">
            <v>3.4115999999999999E-3</v>
          </cell>
          <cell r="Q9530">
            <v>-40</v>
          </cell>
          <cell r="W9530">
            <v>-200</v>
          </cell>
        </row>
        <row r="9531">
          <cell r="D9531">
            <v>3.4120000000000001E-3</v>
          </cell>
          <cell r="E9531">
            <v>-20</v>
          </cell>
          <cell r="J9531">
            <v>3.4120000000000001E-3</v>
          </cell>
          <cell r="K9531">
            <v>-20</v>
          </cell>
          <cell r="P9531">
            <v>3.4120000000000001E-3</v>
          </cell>
          <cell r="Q9531">
            <v>-40</v>
          </cell>
          <cell r="W9531">
            <v>-120</v>
          </cell>
        </row>
        <row r="9532">
          <cell r="D9532">
            <v>3.4123999999999999E-3</v>
          </cell>
          <cell r="E9532">
            <v>-20</v>
          </cell>
          <cell r="J9532">
            <v>3.4123999999999999E-3</v>
          </cell>
          <cell r="K9532">
            <v>-20</v>
          </cell>
          <cell r="P9532">
            <v>3.4123999999999999E-3</v>
          </cell>
          <cell r="Q9532">
            <v>-40</v>
          </cell>
          <cell r="W9532">
            <v>-120</v>
          </cell>
        </row>
        <row r="9533">
          <cell r="D9533">
            <v>3.4128000000000001E-3</v>
          </cell>
          <cell r="E9533">
            <v>-20</v>
          </cell>
          <cell r="J9533">
            <v>3.4128000000000001E-3</v>
          </cell>
          <cell r="K9533">
            <v>0</v>
          </cell>
          <cell r="P9533">
            <v>3.4128000000000001E-3</v>
          </cell>
          <cell r="Q9533">
            <v>-120</v>
          </cell>
          <cell r="W9533">
            <v>-120</v>
          </cell>
        </row>
        <row r="9534">
          <cell r="D9534">
            <v>3.4131999999999999E-3</v>
          </cell>
          <cell r="E9534">
            <v>-20</v>
          </cell>
          <cell r="J9534">
            <v>3.4131999999999999E-3</v>
          </cell>
          <cell r="K9534">
            <v>-20</v>
          </cell>
          <cell r="P9534">
            <v>3.4131999999999999E-3</v>
          </cell>
          <cell r="Q9534">
            <v>-40</v>
          </cell>
          <cell r="W9534">
            <v>-120</v>
          </cell>
        </row>
        <row r="9535">
          <cell r="D9535">
            <v>3.4136000000000001E-3</v>
          </cell>
          <cell r="E9535">
            <v>-20</v>
          </cell>
          <cell r="J9535">
            <v>3.4136000000000001E-3</v>
          </cell>
          <cell r="K9535">
            <v>0</v>
          </cell>
          <cell r="P9535">
            <v>3.4136000000000001E-3</v>
          </cell>
          <cell r="Q9535">
            <v>-40</v>
          </cell>
          <cell r="W9535">
            <v>-120</v>
          </cell>
        </row>
        <row r="9536">
          <cell r="D9536">
            <v>3.4139999999999999E-3</v>
          </cell>
          <cell r="E9536">
            <v>-20</v>
          </cell>
          <cell r="J9536">
            <v>3.4139999999999999E-3</v>
          </cell>
          <cell r="K9536">
            <v>0</v>
          </cell>
          <cell r="P9536">
            <v>3.4139999999999999E-3</v>
          </cell>
          <cell r="Q9536">
            <v>-120</v>
          </cell>
          <cell r="W9536">
            <v>-120</v>
          </cell>
        </row>
        <row r="9537">
          <cell r="D9537">
            <v>3.4144000000000002E-3</v>
          </cell>
          <cell r="E9537">
            <v>20</v>
          </cell>
          <cell r="J9537">
            <v>3.4144000000000002E-3</v>
          </cell>
          <cell r="K9537">
            <v>-20</v>
          </cell>
          <cell r="P9537">
            <v>3.4144000000000002E-3</v>
          </cell>
          <cell r="Q9537">
            <v>-40</v>
          </cell>
          <cell r="W9537">
            <v>-40</v>
          </cell>
        </row>
        <row r="9538">
          <cell r="D9538">
            <v>3.4148E-3</v>
          </cell>
          <cell r="E9538">
            <v>-20</v>
          </cell>
          <cell r="J9538">
            <v>3.4148E-3</v>
          </cell>
          <cell r="K9538">
            <v>0</v>
          </cell>
          <cell r="P9538">
            <v>3.4148E-3</v>
          </cell>
          <cell r="Q9538">
            <v>-40</v>
          </cell>
          <cell r="W9538">
            <v>-120</v>
          </cell>
        </row>
        <row r="9539">
          <cell r="D9539">
            <v>3.4152000000000002E-3</v>
          </cell>
          <cell r="E9539">
            <v>-20</v>
          </cell>
          <cell r="J9539">
            <v>3.4152000000000002E-3</v>
          </cell>
          <cell r="K9539">
            <v>-20</v>
          </cell>
          <cell r="P9539">
            <v>3.4152000000000002E-3</v>
          </cell>
          <cell r="Q9539">
            <v>-40</v>
          </cell>
          <cell r="W9539">
            <v>-120</v>
          </cell>
        </row>
        <row r="9540">
          <cell r="D9540">
            <v>3.4156E-3</v>
          </cell>
          <cell r="E9540">
            <v>-20</v>
          </cell>
          <cell r="J9540">
            <v>3.4156E-3</v>
          </cell>
          <cell r="K9540">
            <v>-20</v>
          </cell>
          <cell r="P9540">
            <v>3.4156E-3</v>
          </cell>
          <cell r="Q9540">
            <v>-40</v>
          </cell>
          <cell r="W9540">
            <v>-40</v>
          </cell>
        </row>
        <row r="9541">
          <cell r="D9541">
            <v>3.4160000000000002E-3</v>
          </cell>
          <cell r="E9541">
            <v>-20</v>
          </cell>
          <cell r="J9541">
            <v>3.4160000000000002E-3</v>
          </cell>
          <cell r="K9541">
            <v>-20</v>
          </cell>
          <cell r="P9541">
            <v>3.4160000000000002E-3</v>
          </cell>
          <cell r="Q9541">
            <v>-120</v>
          </cell>
          <cell r="W9541">
            <v>-120</v>
          </cell>
        </row>
        <row r="9542">
          <cell r="D9542">
            <v>3.4164E-3</v>
          </cell>
          <cell r="E9542">
            <v>-20</v>
          </cell>
          <cell r="J9542">
            <v>3.4164E-3</v>
          </cell>
          <cell r="K9542">
            <v>0</v>
          </cell>
          <cell r="P9542">
            <v>3.4164E-3</v>
          </cell>
          <cell r="Q9542">
            <v>-120</v>
          </cell>
          <cell r="W9542">
            <v>-40</v>
          </cell>
        </row>
        <row r="9543">
          <cell r="D9543">
            <v>3.4167999999999998E-3</v>
          </cell>
          <cell r="E9543">
            <v>60</v>
          </cell>
          <cell r="J9543">
            <v>3.4167999999999998E-3</v>
          </cell>
          <cell r="K9543">
            <v>-20</v>
          </cell>
          <cell r="P9543">
            <v>3.4167999999999998E-3</v>
          </cell>
          <cell r="Q9543">
            <v>-40</v>
          </cell>
          <cell r="W9543">
            <v>-120</v>
          </cell>
        </row>
        <row r="9544">
          <cell r="D9544">
            <v>3.4172E-3</v>
          </cell>
          <cell r="E9544">
            <v>-20</v>
          </cell>
          <cell r="J9544">
            <v>3.4172E-3</v>
          </cell>
          <cell r="K9544">
            <v>-20</v>
          </cell>
          <cell r="P9544">
            <v>3.4172E-3</v>
          </cell>
          <cell r="Q9544">
            <v>-40</v>
          </cell>
          <cell r="W9544">
            <v>-40</v>
          </cell>
        </row>
        <row r="9545">
          <cell r="D9545">
            <v>3.4175999999999998E-3</v>
          </cell>
          <cell r="E9545">
            <v>20</v>
          </cell>
          <cell r="J9545">
            <v>3.4175999999999998E-3</v>
          </cell>
          <cell r="K9545">
            <v>-20</v>
          </cell>
          <cell r="P9545">
            <v>3.4175999999999998E-3</v>
          </cell>
          <cell r="Q9545">
            <v>-120</v>
          </cell>
          <cell r="W9545">
            <v>-120</v>
          </cell>
        </row>
        <row r="9546">
          <cell r="D9546">
            <v>3.418E-3</v>
          </cell>
          <cell r="E9546">
            <v>-20</v>
          </cell>
          <cell r="J9546">
            <v>3.418E-3</v>
          </cell>
          <cell r="K9546">
            <v>0</v>
          </cell>
          <cell r="P9546">
            <v>3.418E-3</v>
          </cell>
          <cell r="Q9546">
            <v>-120</v>
          </cell>
          <cell r="W9546">
            <v>-40</v>
          </cell>
        </row>
        <row r="9547">
          <cell r="D9547">
            <v>3.4183999999999998E-3</v>
          </cell>
          <cell r="E9547">
            <v>-20</v>
          </cell>
          <cell r="J9547">
            <v>3.4183999999999998E-3</v>
          </cell>
          <cell r="K9547">
            <v>-20</v>
          </cell>
          <cell r="P9547">
            <v>3.4183999999999998E-3</v>
          </cell>
          <cell r="Q9547">
            <v>-40</v>
          </cell>
          <cell r="W9547">
            <v>-200</v>
          </cell>
        </row>
        <row r="9548">
          <cell r="D9548">
            <v>3.4188000000000001E-3</v>
          </cell>
          <cell r="E9548">
            <v>20</v>
          </cell>
          <cell r="J9548">
            <v>3.4188000000000001E-3</v>
          </cell>
          <cell r="K9548">
            <v>-20</v>
          </cell>
          <cell r="P9548">
            <v>3.4188000000000001E-3</v>
          </cell>
          <cell r="Q9548">
            <v>-40</v>
          </cell>
          <cell r="W9548">
            <v>-40</v>
          </cell>
        </row>
        <row r="9549">
          <cell r="D9549">
            <v>3.4191999999999998E-3</v>
          </cell>
          <cell r="E9549">
            <v>-20</v>
          </cell>
          <cell r="J9549">
            <v>3.4191999999999998E-3</v>
          </cell>
          <cell r="K9549">
            <v>0</v>
          </cell>
          <cell r="P9549">
            <v>3.4191999999999998E-3</v>
          </cell>
          <cell r="Q9549">
            <v>-40</v>
          </cell>
          <cell r="W9549">
            <v>-200</v>
          </cell>
        </row>
        <row r="9550">
          <cell r="D9550">
            <v>3.4196000000000001E-3</v>
          </cell>
          <cell r="E9550">
            <v>20</v>
          </cell>
          <cell r="J9550">
            <v>3.4196000000000001E-3</v>
          </cell>
          <cell r="K9550">
            <v>-20</v>
          </cell>
          <cell r="P9550">
            <v>3.4196000000000001E-3</v>
          </cell>
          <cell r="Q9550">
            <v>-40</v>
          </cell>
          <cell r="W9550">
            <v>-120</v>
          </cell>
        </row>
        <row r="9551">
          <cell r="D9551">
            <v>3.4199999999999999E-3</v>
          </cell>
          <cell r="E9551">
            <v>-20</v>
          </cell>
          <cell r="J9551">
            <v>3.4199999999999999E-3</v>
          </cell>
          <cell r="K9551">
            <v>0</v>
          </cell>
          <cell r="P9551">
            <v>3.4199999999999999E-3</v>
          </cell>
          <cell r="Q9551">
            <v>-40</v>
          </cell>
          <cell r="W9551">
            <v>-120</v>
          </cell>
        </row>
        <row r="9552">
          <cell r="D9552">
            <v>3.4204000000000001E-3</v>
          </cell>
          <cell r="E9552">
            <v>-20</v>
          </cell>
          <cell r="J9552">
            <v>3.4204000000000001E-3</v>
          </cell>
          <cell r="K9552">
            <v>-20</v>
          </cell>
          <cell r="P9552">
            <v>3.4204000000000001E-3</v>
          </cell>
          <cell r="Q9552">
            <v>-120</v>
          </cell>
          <cell r="W9552">
            <v>-40</v>
          </cell>
        </row>
        <row r="9553">
          <cell r="D9553">
            <v>3.4207999999999999E-3</v>
          </cell>
          <cell r="E9553">
            <v>-20</v>
          </cell>
          <cell r="J9553">
            <v>3.4207999999999999E-3</v>
          </cell>
          <cell r="K9553">
            <v>-20</v>
          </cell>
          <cell r="P9553">
            <v>3.4207999999999999E-3</v>
          </cell>
          <cell r="Q9553">
            <v>-40</v>
          </cell>
          <cell r="W9553">
            <v>-40</v>
          </cell>
        </row>
        <row r="9554">
          <cell r="D9554">
            <v>3.4212000000000001E-3</v>
          </cell>
          <cell r="E9554">
            <v>-60</v>
          </cell>
          <cell r="J9554">
            <v>3.4212000000000001E-3</v>
          </cell>
          <cell r="K9554">
            <v>-20</v>
          </cell>
          <cell r="P9554">
            <v>3.4212000000000001E-3</v>
          </cell>
          <cell r="Q9554">
            <v>-40</v>
          </cell>
          <cell r="W9554">
            <v>-200</v>
          </cell>
        </row>
        <row r="9555">
          <cell r="D9555">
            <v>3.4215999999999999E-3</v>
          </cell>
          <cell r="E9555">
            <v>-20</v>
          </cell>
          <cell r="J9555">
            <v>3.4215999999999999E-3</v>
          </cell>
          <cell r="K9555">
            <v>-20</v>
          </cell>
          <cell r="P9555">
            <v>3.4215999999999999E-3</v>
          </cell>
          <cell r="Q9555">
            <v>-40</v>
          </cell>
          <cell r="W9555">
            <v>-120</v>
          </cell>
        </row>
        <row r="9556">
          <cell r="D9556">
            <v>3.4220000000000001E-3</v>
          </cell>
          <cell r="E9556">
            <v>-20</v>
          </cell>
          <cell r="J9556">
            <v>3.4220000000000001E-3</v>
          </cell>
          <cell r="K9556">
            <v>-20</v>
          </cell>
          <cell r="P9556">
            <v>3.4220000000000001E-3</v>
          </cell>
          <cell r="Q9556">
            <v>-40</v>
          </cell>
          <cell r="W9556">
            <v>-120</v>
          </cell>
        </row>
        <row r="9557">
          <cell r="D9557">
            <v>3.4223999999999999E-3</v>
          </cell>
          <cell r="E9557">
            <v>-20</v>
          </cell>
          <cell r="J9557">
            <v>3.4223999999999999E-3</v>
          </cell>
          <cell r="K9557">
            <v>-20</v>
          </cell>
          <cell r="P9557">
            <v>3.4223999999999999E-3</v>
          </cell>
          <cell r="Q9557">
            <v>-120</v>
          </cell>
          <cell r="W9557">
            <v>-40</v>
          </cell>
        </row>
        <row r="9558">
          <cell r="D9558">
            <v>3.4228000000000001E-3</v>
          </cell>
          <cell r="E9558">
            <v>-20</v>
          </cell>
          <cell r="J9558">
            <v>3.4228000000000001E-3</v>
          </cell>
          <cell r="K9558">
            <v>0</v>
          </cell>
          <cell r="P9558">
            <v>3.4228000000000001E-3</v>
          </cell>
          <cell r="Q9558">
            <v>-40</v>
          </cell>
          <cell r="W9558">
            <v>-120</v>
          </cell>
        </row>
        <row r="9559">
          <cell r="D9559">
            <v>3.4231999999999999E-3</v>
          </cell>
          <cell r="E9559">
            <v>-20</v>
          </cell>
          <cell r="J9559">
            <v>3.4231999999999999E-3</v>
          </cell>
          <cell r="K9559">
            <v>0</v>
          </cell>
          <cell r="P9559">
            <v>3.4231999999999999E-3</v>
          </cell>
          <cell r="Q9559">
            <v>-40</v>
          </cell>
          <cell r="W9559">
            <v>-120</v>
          </cell>
        </row>
        <row r="9560">
          <cell r="D9560">
            <v>3.4236000000000002E-3</v>
          </cell>
          <cell r="E9560">
            <v>20</v>
          </cell>
          <cell r="J9560">
            <v>3.4236000000000002E-3</v>
          </cell>
          <cell r="K9560">
            <v>-20</v>
          </cell>
          <cell r="P9560">
            <v>3.4236000000000002E-3</v>
          </cell>
          <cell r="Q9560">
            <v>-40</v>
          </cell>
          <cell r="W9560">
            <v>-120</v>
          </cell>
        </row>
        <row r="9561">
          <cell r="D9561">
            <v>3.424E-3</v>
          </cell>
          <cell r="E9561">
            <v>20</v>
          </cell>
          <cell r="J9561">
            <v>3.424E-3</v>
          </cell>
          <cell r="K9561">
            <v>0</v>
          </cell>
          <cell r="P9561">
            <v>3.424E-3</v>
          </cell>
          <cell r="Q9561">
            <v>-40</v>
          </cell>
          <cell r="W9561">
            <v>-120</v>
          </cell>
        </row>
        <row r="9562">
          <cell r="D9562">
            <v>3.4244000000000002E-3</v>
          </cell>
          <cell r="E9562">
            <v>-20</v>
          </cell>
          <cell r="J9562">
            <v>3.4244000000000002E-3</v>
          </cell>
          <cell r="K9562">
            <v>-20</v>
          </cell>
          <cell r="P9562">
            <v>3.4244000000000002E-3</v>
          </cell>
          <cell r="Q9562">
            <v>-120</v>
          </cell>
          <cell r="W9562">
            <v>-120</v>
          </cell>
        </row>
        <row r="9563">
          <cell r="D9563">
            <v>3.4248E-3</v>
          </cell>
          <cell r="E9563">
            <v>20</v>
          </cell>
          <cell r="J9563">
            <v>3.4248E-3</v>
          </cell>
          <cell r="K9563">
            <v>-20</v>
          </cell>
          <cell r="P9563">
            <v>3.4248E-3</v>
          </cell>
          <cell r="Q9563">
            <v>-40</v>
          </cell>
          <cell r="W9563">
            <v>-200</v>
          </cell>
        </row>
        <row r="9564">
          <cell r="D9564">
            <v>3.4252000000000002E-3</v>
          </cell>
          <cell r="E9564">
            <v>20</v>
          </cell>
          <cell r="J9564">
            <v>3.4252000000000002E-3</v>
          </cell>
          <cell r="K9564">
            <v>-20</v>
          </cell>
          <cell r="P9564">
            <v>3.4252000000000002E-3</v>
          </cell>
          <cell r="Q9564">
            <v>-120</v>
          </cell>
          <cell r="W9564">
            <v>-40</v>
          </cell>
        </row>
        <row r="9565">
          <cell r="D9565">
            <v>3.4256E-3</v>
          </cell>
          <cell r="E9565">
            <v>20</v>
          </cell>
          <cell r="J9565">
            <v>3.4256E-3</v>
          </cell>
          <cell r="K9565">
            <v>0</v>
          </cell>
          <cell r="P9565">
            <v>3.4256E-3</v>
          </cell>
          <cell r="Q9565">
            <v>-120</v>
          </cell>
          <cell r="W9565">
            <v>-200</v>
          </cell>
        </row>
        <row r="9566">
          <cell r="D9566">
            <v>3.4259999999999998E-3</v>
          </cell>
          <cell r="E9566">
            <v>-20</v>
          </cell>
          <cell r="J9566">
            <v>3.4259999999999998E-3</v>
          </cell>
          <cell r="K9566">
            <v>-20</v>
          </cell>
          <cell r="P9566">
            <v>3.4259999999999998E-3</v>
          </cell>
          <cell r="Q9566">
            <v>-40</v>
          </cell>
          <cell r="W9566">
            <v>-40</v>
          </cell>
        </row>
        <row r="9567">
          <cell r="D9567">
            <v>3.4264E-3</v>
          </cell>
          <cell r="E9567">
            <v>-20</v>
          </cell>
          <cell r="J9567">
            <v>3.4264E-3</v>
          </cell>
          <cell r="K9567">
            <v>0</v>
          </cell>
          <cell r="P9567">
            <v>3.4264E-3</v>
          </cell>
          <cell r="Q9567">
            <v>-40</v>
          </cell>
          <cell r="W9567">
            <v>-200</v>
          </cell>
        </row>
        <row r="9568">
          <cell r="D9568">
            <v>3.4267999999999998E-3</v>
          </cell>
          <cell r="E9568">
            <v>20</v>
          </cell>
          <cell r="J9568">
            <v>3.4267999999999998E-3</v>
          </cell>
          <cell r="K9568">
            <v>-20</v>
          </cell>
          <cell r="P9568">
            <v>3.4267999999999998E-3</v>
          </cell>
          <cell r="Q9568">
            <v>-40</v>
          </cell>
          <cell r="W9568">
            <v>-120</v>
          </cell>
        </row>
        <row r="9569">
          <cell r="D9569">
            <v>3.4272E-3</v>
          </cell>
          <cell r="E9569">
            <v>-20</v>
          </cell>
          <cell r="J9569">
            <v>3.4272E-3</v>
          </cell>
          <cell r="K9569">
            <v>-20</v>
          </cell>
          <cell r="P9569">
            <v>3.4272E-3</v>
          </cell>
          <cell r="Q9569">
            <v>-40</v>
          </cell>
          <cell r="W9569">
            <v>-40</v>
          </cell>
        </row>
        <row r="9570">
          <cell r="D9570">
            <v>3.4275999999999998E-3</v>
          </cell>
          <cell r="E9570">
            <v>-20</v>
          </cell>
          <cell r="J9570">
            <v>3.4275999999999998E-3</v>
          </cell>
          <cell r="K9570">
            <v>-20</v>
          </cell>
          <cell r="P9570">
            <v>3.4275999999999998E-3</v>
          </cell>
          <cell r="Q9570">
            <v>-120</v>
          </cell>
          <cell r="W9570">
            <v>-120</v>
          </cell>
        </row>
        <row r="9571">
          <cell r="D9571">
            <v>3.4280000000000001E-3</v>
          </cell>
          <cell r="E9571">
            <v>-20</v>
          </cell>
          <cell r="J9571">
            <v>3.4280000000000001E-3</v>
          </cell>
          <cell r="K9571">
            <v>0</v>
          </cell>
          <cell r="P9571">
            <v>3.4280000000000001E-3</v>
          </cell>
          <cell r="Q9571">
            <v>-40</v>
          </cell>
          <cell r="W9571">
            <v>-120</v>
          </cell>
        </row>
        <row r="9572">
          <cell r="D9572">
            <v>3.4283999999999999E-3</v>
          </cell>
          <cell r="E9572">
            <v>-60</v>
          </cell>
          <cell r="J9572">
            <v>3.4283999999999999E-3</v>
          </cell>
          <cell r="K9572">
            <v>0</v>
          </cell>
          <cell r="P9572">
            <v>3.4283999999999999E-3</v>
          </cell>
          <cell r="Q9572">
            <v>-200</v>
          </cell>
          <cell r="W9572">
            <v>-40</v>
          </cell>
        </row>
        <row r="9573">
          <cell r="D9573">
            <v>3.4288000000000001E-3</v>
          </cell>
          <cell r="E9573">
            <v>-60</v>
          </cell>
          <cell r="J9573">
            <v>3.4288000000000001E-3</v>
          </cell>
          <cell r="K9573">
            <v>-20</v>
          </cell>
          <cell r="P9573">
            <v>3.4288000000000001E-3</v>
          </cell>
          <cell r="Q9573">
            <v>-120</v>
          </cell>
          <cell r="W9573">
            <v>-120</v>
          </cell>
        </row>
        <row r="9574">
          <cell r="D9574">
            <v>3.4291999999999999E-3</v>
          </cell>
          <cell r="E9574">
            <v>20</v>
          </cell>
          <cell r="J9574">
            <v>3.4291999999999999E-3</v>
          </cell>
          <cell r="K9574">
            <v>0</v>
          </cell>
          <cell r="P9574">
            <v>3.4291999999999999E-3</v>
          </cell>
          <cell r="Q9574">
            <v>-40</v>
          </cell>
          <cell r="W9574">
            <v>-120</v>
          </cell>
        </row>
        <row r="9575">
          <cell r="D9575">
            <v>3.4296000000000001E-3</v>
          </cell>
          <cell r="E9575">
            <v>-60</v>
          </cell>
          <cell r="J9575">
            <v>3.4296000000000001E-3</v>
          </cell>
          <cell r="K9575">
            <v>0</v>
          </cell>
          <cell r="P9575">
            <v>3.4296000000000001E-3</v>
          </cell>
          <cell r="Q9575">
            <v>-40</v>
          </cell>
          <cell r="W9575">
            <v>-120</v>
          </cell>
        </row>
        <row r="9576">
          <cell r="D9576">
            <v>3.4299999999999999E-3</v>
          </cell>
          <cell r="E9576">
            <v>20</v>
          </cell>
          <cell r="J9576">
            <v>3.4299999999999999E-3</v>
          </cell>
          <cell r="K9576">
            <v>-20</v>
          </cell>
          <cell r="P9576">
            <v>3.4299999999999999E-3</v>
          </cell>
          <cell r="Q9576">
            <v>-120</v>
          </cell>
          <cell r="W9576">
            <v>-120</v>
          </cell>
        </row>
        <row r="9577">
          <cell r="D9577">
            <v>3.4304000000000001E-3</v>
          </cell>
          <cell r="E9577">
            <v>-20</v>
          </cell>
          <cell r="J9577">
            <v>3.4304000000000001E-3</v>
          </cell>
          <cell r="K9577">
            <v>-20</v>
          </cell>
          <cell r="P9577">
            <v>3.4304000000000001E-3</v>
          </cell>
          <cell r="Q9577">
            <v>-40</v>
          </cell>
          <cell r="W9577">
            <v>-40</v>
          </cell>
        </row>
        <row r="9578">
          <cell r="D9578">
            <v>3.4307999999999999E-3</v>
          </cell>
          <cell r="E9578">
            <v>-20</v>
          </cell>
          <cell r="J9578">
            <v>3.4307999999999999E-3</v>
          </cell>
          <cell r="K9578">
            <v>-20</v>
          </cell>
          <cell r="P9578">
            <v>3.4307999999999999E-3</v>
          </cell>
          <cell r="Q9578">
            <v>-120</v>
          </cell>
          <cell r="W9578">
            <v>-200</v>
          </cell>
        </row>
        <row r="9579">
          <cell r="D9579">
            <v>3.4312000000000001E-3</v>
          </cell>
          <cell r="E9579">
            <v>-20</v>
          </cell>
          <cell r="J9579">
            <v>3.4312000000000001E-3</v>
          </cell>
          <cell r="K9579">
            <v>0</v>
          </cell>
          <cell r="P9579">
            <v>3.4312000000000001E-3</v>
          </cell>
          <cell r="Q9579">
            <v>-40</v>
          </cell>
          <cell r="W9579">
            <v>-120</v>
          </cell>
        </row>
        <row r="9580">
          <cell r="D9580">
            <v>3.4315999999999999E-3</v>
          </cell>
          <cell r="E9580">
            <v>-20</v>
          </cell>
          <cell r="J9580">
            <v>3.4315999999999999E-3</v>
          </cell>
          <cell r="K9580">
            <v>-20</v>
          </cell>
          <cell r="P9580">
            <v>3.4315999999999999E-3</v>
          </cell>
          <cell r="Q9580">
            <v>-40</v>
          </cell>
          <cell r="W9580">
            <v>-40</v>
          </cell>
        </row>
        <row r="9581">
          <cell r="D9581">
            <v>3.4320000000000002E-3</v>
          </cell>
          <cell r="E9581">
            <v>-20</v>
          </cell>
          <cell r="J9581">
            <v>3.4320000000000002E-3</v>
          </cell>
          <cell r="K9581">
            <v>0</v>
          </cell>
          <cell r="P9581">
            <v>3.4320000000000002E-3</v>
          </cell>
          <cell r="Q9581">
            <v>-40</v>
          </cell>
          <cell r="W9581">
            <v>-40</v>
          </cell>
        </row>
        <row r="9582">
          <cell r="D9582">
            <v>3.4323999999999999E-3</v>
          </cell>
          <cell r="E9582">
            <v>-20</v>
          </cell>
          <cell r="J9582">
            <v>3.4323999999999999E-3</v>
          </cell>
          <cell r="K9582">
            <v>0</v>
          </cell>
          <cell r="P9582">
            <v>3.4323999999999999E-3</v>
          </cell>
          <cell r="Q9582">
            <v>-40</v>
          </cell>
          <cell r="W9582">
            <v>-120</v>
          </cell>
        </row>
        <row r="9583">
          <cell r="D9583">
            <v>3.4328000000000002E-3</v>
          </cell>
          <cell r="E9583">
            <v>20</v>
          </cell>
          <cell r="J9583">
            <v>3.4328000000000002E-3</v>
          </cell>
          <cell r="K9583">
            <v>-20</v>
          </cell>
          <cell r="P9583">
            <v>3.4328000000000002E-3</v>
          </cell>
          <cell r="Q9583">
            <v>-120</v>
          </cell>
          <cell r="W9583">
            <v>-40</v>
          </cell>
        </row>
        <row r="9584">
          <cell r="D9584">
            <v>3.4332E-3</v>
          </cell>
          <cell r="E9584">
            <v>-20</v>
          </cell>
          <cell r="J9584">
            <v>3.4332E-3</v>
          </cell>
          <cell r="K9584">
            <v>0</v>
          </cell>
          <cell r="P9584">
            <v>3.4332E-3</v>
          </cell>
          <cell r="Q9584">
            <v>-120</v>
          </cell>
          <cell r="W9584">
            <v>-120</v>
          </cell>
        </row>
        <row r="9585">
          <cell r="D9585">
            <v>3.4336000000000002E-3</v>
          </cell>
          <cell r="E9585">
            <v>20</v>
          </cell>
          <cell r="J9585">
            <v>3.4336000000000002E-3</v>
          </cell>
          <cell r="K9585">
            <v>-20</v>
          </cell>
          <cell r="P9585">
            <v>3.4336000000000002E-3</v>
          </cell>
          <cell r="Q9585">
            <v>-40</v>
          </cell>
          <cell r="W9585">
            <v>-40</v>
          </cell>
        </row>
        <row r="9586">
          <cell r="D9586">
            <v>3.434E-3</v>
          </cell>
          <cell r="E9586">
            <v>-20</v>
          </cell>
          <cell r="J9586">
            <v>3.434E-3</v>
          </cell>
          <cell r="K9586">
            <v>-40</v>
          </cell>
          <cell r="P9586">
            <v>3.434E-3</v>
          </cell>
          <cell r="Q9586">
            <v>-40</v>
          </cell>
          <cell r="W9586">
            <v>-40</v>
          </cell>
        </row>
        <row r="9587">
          <cell r="D9587">
            <v>3.4344000000000002E-3</v>
          </cell>
          <cell r="E9587">
            <v>-20</v>
          </cell>
          <cell r="J9587">
            <v>3.4344000000000002E-3</v>
          </cell>
          <cell r="K9587">
            <v>-20</v>
          </cell>
          <cell r="P9587">
            <v>3.4344000000000002E-3</v>
          </cell>
          <cell r="Q9587">
            <v>-40</v>
          </cell>
          <cell r="W9587">
            <v>-120</v>
          </cell>
        </row>
        <row r="9588">
          <cell r="D9588">
            <v>3.4348E-3</v>
          </cell>
          <cell r="E9588">
            <v>-20</v>
          </cell>
          <cell r="J9588">
            <v>3.4348E-3</v>
          </cell>
          <cell r="K9588">
            <v>0</v>
          </cell>
          <cell r="P9588">
            <v>3.4348E-3</v>
          </cell>
          <cell r="Q9588">
            <v>-120</v>
          </cell>
          <cell r="W9588">
            <v>-120</v>
          </cell>
        </row>
        <row r="9589">
          <cell r="D9589">
            <v>3.4351999999999998E-3</v>
          </cell>
          <cell r="E9589">
            <v>-20</v>
          </cell>
          <cell r="J9589">
            <v>3.4351999999999998E-3</v>
          </cell>
          <cell r="K9589">
            <v>-20</v>
          </cell>
          <cell r="P9589">
            <v>3.4351999999999998E-3</v>
          </cell>
          <cell r="Q9589">
            <v>-40</v>
          </cell>
          <cell r="W9589">
            <v>-120</v>
          </cell>
        </row>
        <row r="9590">
          <cell r="D9590">
            <v>3.4356E-3</v>
          </cell>
          <cell r="E9590">
            <v>20</v>
          </cell>
          <cell r="J9590">
            <v>3.4356E-3</v>
          </cell>
          <cell r="K9590">
            <v>0</v>
          </cell>
          <cell r="P9590">
            <v>3.4356E-3</v>
          </cell>
          <cell r="Q9590">
            <v>-40</v>
          </cell>
          <cell r="W9590">
            <v>-40</v>
          </cell>
        </row>
        <row r="9591">
          <cell r="D9591">
            <v>3.4359999999999998E-3</v>
          </cell>
          <cell r="E9591">
            <v>-20</v>
          </cell>
          <cell r="J9591">
            <v>3.4359999999999998E-3</v>
          </cell>
          <cell r="K9591">
            <v>0</v>
          </cell>
          <cell r="P9591">
            <v>3.4359999999999998E-3</v>
          </cell>
          <cell r="Q9591">
            <v>-40</v>
          </cell>
          <cell r="W9591">
            <v>-40</v>
          </cell>
        </row>
        <row r="9592">
          <cell r="D9592">
            <v>3.4364E-3</v>
          </cell>
          <cell r="E9592">
            <v>-20</v>
          </cell>
          <cell r="J9592">
            <v>3.4364E-3</v>
          </cell>
          <cell r="K9592">
            <v>0</v>
          </cell>
          <cell r="P9592">
            <v>3.4364E-3</v>
          </cell>
          <cell r="Q9592">
            <v>-120</v>
          </cell>
          <cell r="W9592">
            <v>-120</v>
          </cell>
        </row>
        <row r="9593">
          <cell r="D9593">
            <v>3.4367999999999998E-3</v>
          </cell>
          <cell r="E9593">
            <v>-20</v>
          </cell>
          <cell r="J9593">
            <v>3.4367999999999998E-3</v>
          </cell>
          <cell r="K9593">
            <v>-20</v>
          </cell>
          <cell r="P9593">
            <v>3.4367999999999998E-3</v>
          </cell>
          <cell r="Q9593">
            <v>-40</v>
          </cell>
          <cell r="W9593">
            <v>-120</v>
          </cell>
        </row>
        <row r="9594">
          <cell r="D9594">
            <v>3.4372000000000001E-3</v>
          </cell>
          <cell r="E9594">
            <v>-20</v>
          </cell>
          <cell r="J9594">
            <v>3.4372000000000001E-3</v>
          </cell>
          <cell r="K9594">
            <v>0</v>
          </cell>
          <cell r="P9594">
            <v>3.4372000000000001E-3</v>
          </cell>
          <cell r="Q9594">
            <v>-40</v>
          </cell>
          <cell r="W9594">
            <v>-120</v>
          </cell>
        </row>
        <row r="9595">
          <cell r="D9595">
            <v>3.4375999999999999E-3</v>
          </cell>
          <cell r="E9595">
            <v>20</v>
          </cell>
          <cell r="J9595">
            <v>3.4375999999999999E-3</v>
          </cell>
          <cell r="K9595">
            <v>0</v>
          </cell>
          <cell r="P9595">
            <v>3.4375999999999999E-3</v>
          </cell>
          <cell r="Q9595">
            <v>-40</v>
          </cell>
          <cell r="W9595">
            <v>-40</v>
          </cell>
        </row>
        <row r="9596">
          <cell r="D9596">
            <v>3.4380000000000001E-3</v>
          </cell>
          <cell r="E9596">
            <v>20</v>
          </cell>
          <cell r="J9596">
            <v>3.4380000000000001E-3</v>
          </cell>
          <cell r="K9596">
            <v>-20</v>
          </cell>
          <cell r="P9596">
            <v>3.4380000000000001E-3</v>
          </cell>
          <cell r="Q9596">
            <v>-120</v>
          </cell>
          <cell r="W9596">
            <v>-40</v>
          </cell>
        </row>
        <row r="9597">
          <cell r="D9597">
            <v>3.4383999999999999E-3</v>
          </cell>
          <cell r="E9597">
            <v>-20</v>
          </cell>
          <cell r="J9597">
            <v>3.4383999999999999E-3</v>
          </cell>
          <cell r="K9597">
            <v>-20</v>
          </cell>
          <cell r="P9597">
            <v>3.4383999999999999E-3</v>
          </cell>
          <cell r="Q9597">
            <v>-40</v>
          </cell>
          <cell r="W9597">
            <v>-40</v>
          </cell>
        </row>
        <row r="9598">
          <cell r="D9598">
            <v>3.4388000000000001E-3</v>
          </cell>
          <cell r="E9598">
            <v>20</v>
          </cell>
          <cell r="J9598">
            <v>3.4388000000000001E-3</v>
          </cell>
          <cell r="K9598">
            <v>0</v>
          </cell>
          <cell r="P9598">
            <v>3.4388000000000001E-3</v>
          </cell>
          <cell r="Q9598">
            <v>-120</v>
          </cell>
          <cell r="W9598">
            <v>-40</v>
          </cell>
        </row>
        <row r="9599">
          <cell r="D9599">
            <v>3.4391999999999999E-3</v>
          </cell>
          <cell r="E9599">
            <v>-20</v>
          </cell>
          <cell r="J9599">
            <v>3.4391999999999999E-3</v>
          </cell>
          <cell r="K9599">
            <v>-20</v>
          </cell>
          <cell r="P9599">
            <v>3.4391999999999999E-3</v>
          </cell>
          <cell r="Q9599">
            <v>-40</v>
          </cell>
          <cell r="W9599">
            <v>-40</v>
          </cell>
        </row>
        <row r="9600">
          <cell r="D9600">
            <v>3.4396000000000001E-3</v>
          </cell>
          <cell r="E9600">
            <v>-20</v>
          </cell>
          <cell r="J9600">
            <v>3.4396000000000001E-3</v>
          </cell>
          <cell r="K9600">
            <v>-20</v>
          </cell>
          <cell r="P9600">
            <v>3.4396000000000001E-3</v>
          </cell>
          <cell r="Q9600">
            <v>-40</v>
          </cell>
          <cell r="W9600">
            <v>-40</v>
          </cell>
        </row>
        <row r="9601">
          <cell r="D9601">
            <v>3.4399999999999999E-3</v>
          </cell>
          <cell r="E9601">
            <v>20</v>
          </cell>
          <cell r="J9601">
            <v>3.4399999999999999E-3</v>
          </cell>
          <cell r="K9601">
            <v>-20</v>
          </cell>
          <cell r="P9601">
            <v>3.4399999999999999E-3</v>
          </cell>
          <cell r="Q9601">
            <v>-120</v>
          </cell>
          <cell r="W9601">
            <v>-120</v>
          </cell>
        </row>
        <row r="9602">
          <cell r="D9602">
            <v>3.4404000000000001E-3</v>
          </cell>
          <cell r="E9602">
            <v>20</v>
          </cell>
          <cell r="J9602">
            <v>3.4404000000000001E-3</v>
          </cell>
          <cell r="K9602">
            <v>0</v>
          </cell>
          <cell r="P9602">
            <v>3.4404000000000001E-3</v>
          </cell>
          <cell r="Q9602">
            <v>-120</v>
          </cell>
          <cell r="W9602">
            <v>-120</v>
          </cell>
        </row>
        <row r="9603">
          <cell r="D9603">
            <v>3.4407999999999999E-3</v>
          </cell>
          <cell r="E9603">
            <v>20</v>
          </cell>
          <cell r="J9603">
            <v>3.4407999999999999E-3</v>
          </cell>
          <cell r="K9603">
            <v>-20</v>
          </cell>
          <cell r="P9603">
            <v>3.4407999999999999E-3</v>
          </cell>
          <cell r="Q9603">
            <v>-120</v>
          </cell>
          <cell r="W9603">
            <v>-120</v>
          </cell>
        </row>
        <row r="9604">
          <cell r="D9604">
            <v>3.4412000000000002E-3</v>
          </cell>
          <cell r="E9604">
            <v>20</v>
          </cell>
          <cell r="J9604">
            <v>3.4412000000000002E-3</v>
          </cell>
          <cell r="K9604">
            <v>0</v>
          </cell>
          <cell r="P9604">
            <v>3.4412000000000002E-3</v>
          </cell>
          <cell r="Q9604">
            <v>-120</v>
          </cell>
          <cell r="W9604">
            <v>-120</v>
          </cell>
        </row>
        <row r="9605">
          <cell r="D9605">
            <v>3.4416E-3</v>
          </cell>
          <cell r="E9605">
            <v>20</v>
          </cell>
          <cell r="J9605">
            <v>3.4416E-3</v>
          </cell>
          <cell r="K9605">
            <v>20</v>
          </cell>
          <cell r="P9605">
            <v>3.4416E-3</v>
          </cell>
          <cell r="Q9605">
            <v>-40</v>
          </cell>
          <cell r="W9605">
            <v>-120</v>
          </cell>
        </row>
        <row r="9606">
          <cell r="D9606">
            <v>3.4420000000000002E-3</v>
          </cell>
          <cell r="E9606">
            <v>20</v>
          </cell>
          <cell r="J9606">
            <v>3.4420000000000002E-3</v>
          </cell>
          <cell r="K9606">
            <v>-20</v>
          </cell>
          <cell r="P9606">
            <v>3.4420000000000002E-3</v>
          </cell>
          <cell r="Q9606">
            <v>-120</v>
          </cell>
          <cell r="W9606">
            <v>-120</v>
          </cell>
        </row>
        <row r="9607">
          <cell r="D9607">
            <v>3.4424E-3</v>
          </cell>
          <cell r="E9607">
            <v>-20</v>
          </cell>
          <cell r="J9607">
            <v>3.4424E-3</v>
          </cell>
          <cell r="K9607">
            <v>0</v>
          </cell>
          <cell r="P9607">
            <v>3.4424E-3</v>
          </cell>
          <cell r="Q9607">
            <v>-40</v>
          </cell>
          <cell r="W9607">
            <v>-120</v>
          </cell>
        </row>
        <row r="9608">
          <cell r="D9608">
            <v>3.4428000000000002E-3</v>
          </cell>
          <cell r="E9608">
            <v>-20</v>
          </cell>
          <cell r="J9608">
            <v>3.4428000000000002E-3</v>
          </cell>
          <cell r="K9608">
            <v>0</v>
          </cell>
          <cell r="P9608">
            <v>3.4428000000000002E-3</v>
          </cell>
          <cell r="Q9608">
            <v>-40</v>
          </cell>
          <cell r="W9608">
            <v>-120</v>
          </cell>
        </row>
        <row r="9609">
          <cell r="D9609">
            <v>3.4432E-3</v>
          </cell>
          <cell r="E9609">
            <v>-20</v>
          </cell>
          <cell r="J9609">
            <v>3.4432E-3</v>
          </cell>
          <cell r="K9609">
            <v>-20</v>
          </cell>
          <cell r="P9609">
            <v>3.4432E-3</v>
          </cell>
          <cell r="Q9609">
            <v>40</v>
          </cell>
          <cell r="W9609">
            <v>-40</v>
          </cell>
        </row>
        <row r="9610">
          <cell r="D9610">
            <v>3.4435999999999998E-3</v>
          </cell>
          <cell r="E9610">
            <v>-20</v>
          </cell>
          <cell r="J9610">
            <v>3.4435999999999998E-3</v>
          </cell>
          <cell r="K9610">
            <v>0</v>
          </cell>
          <cell r="P9610">
            <v>3.4435999999999998E-3</v>
          </cell>
          <cell r="Q9610">
            <v>-40</v>
          </cell>
          <cell r="W9610">
            <v>-40</v>
          </cell>
        </row>
        <row r="9611">
          <cell r="D9611">
            <v>3.444E-3</v>
          </cell>
          <cell r="E9611">
            <v>-20</v>
          </cell>
          <cell r="J9611">
            <v>3.444E-3</v>
          </cell>
          <cell r="K9611">
            <v>-20</v>
          </cell>
          <cell r="P9611">
            <v>3.444E-3</v>
          </cell>
          <cell r="Q9611">
            <v>-40</v>
          </cell>
          <cell r="W9611">
            <v>-40</v>
          </cell>
        </row>
        <row r="9612">
          <cell r="D9612">
            <v>3.4443999999999998E-3</v>
          </cell>
          <cell r="E9612">
            <v>20</v>
          </cell>
          <cell r="J9612">
            <v>3.4443999999999998E-3</v>
          </cell>
          <cell r="K9612">
            <v>0</v>
          </cell>
          <cell r="P9612">
            <v>3.4443999999999998E-3</v>
          </cell>
          <cell r="Q9612">
            <v>-40</v>
          </cell>
          <cell r="W9612">
            <v>-40</v>
          </cell>
        </row>
        <row r="9613">
          <cell r="D9613">
            <v>3.4448E-3</v>
          </cell>
          <cell r="E9613">
            <v>20</v>
          </cell>
          <cell r="J9613">
            <v>3.4448E-3</v>
          </cell>
          <cell r="K9613">
            <v>-20</v>
          </cell>
          <cell r="P9613">
            <v>3.4448E-3</v>
          </cell>
          <cell r="Q9613">
            <v>-40</v>
          </cell>
          <cell r="W9613">
            <v>-120</v>
          </cell>
        </row>
        <row r="9614">
          <cell r="D9614">
            <v>3.4451999999999998E-3</v>
          </cell>
          <cell r="E9614">
            <v>20</v>
          </cell>
          <cell r="J9614">
            <v>3.4451999999999998E-3</v>
          </cell>
          <cell r="K9614">
            <v>0</v>
          </cell>
          <cell r="P9614">
            <v>3.4451999999999998E-3</v>
          </cell>
          <cell r="Q9614">
            <v>-40</v>
          </cell>
          <cell r="W9614">
            <v>-120</v>
          </cell>
        </row>
        <row r="9615">
          <cell r="D9615">
            <v>3.4456000000000001E-3</v>
          </cell>
          <cell r="E9615">
            <v>20</v>
          </cell>
          <cell r="J9615">
            <v>3.4456000000000001E-3</v>
          </cell>
          <cell r="K9615">
            <v>-20</v>
          </cell>
          <cell r="P9615">
            <v>3.4456000000000001E-3</v>
          </cell>
          <cell r="Q9615">
            <v>-120</v>
          </cell>
          <cell r="W9615">
            <v>-120</v>
          </cell>
        </row>
        <row r="9616">
          <cell r="D9616">
            <v>3.4459999999999998E-3</v>
          </cell>
          <cell r="E9616">
            <v>-20</v>
          </cell>
          <cell r="J9616">
            <v>3.4459999999999998E-3</v>
          </cell>
          <cell r="K9616">
            <v>0</v>
          </cell>
          <cell r="P9616">
            <v>3.4459999999999998E-3</v>
          </cell>
          <cell r="Q9616">
            <v>-40</v>
          </cell>
          <cell r="W9616">
            <v>-120</v>
          </cell>
        </row>
        <row r="9617">
          <cell r="D9617">
            <v>3.4464000000000001E-3</v>
          </cell>
          <cell r="E9617">
            <v>-20</v>
          </cell>
          <cell r="J9617">
            <v>3.4464000000000001E-3</v>
          </cell>
          <cell r="K9617">
            <v>-20</v>
          </cell>
          <cell r="P9617">
            <v>3.4464000000000001E-3</v>
          </cell>
          <cell r="Q9617">
            <v>-120</v>
          </cell>
          <cell r="W9617">
            <v>-40</v>
          </cell>
        </row>
        <row r="9618">
          <cell r="D9618">
            <v>3.4467999999999999E-3</v>
          </cell>
          <cell r="E9618">
            <v>20</v>
          </cell>
          <cell r="J9618">
            <v>3.4467999999999999E-3</v>
          </cell>
          <cell r="K9618">
            <v>0</v>
          </cell>
          <cell r="P9618">
            <v>3.4467999999999999E-3</v>
          </cell>
          <cell r="Q9618">
            <v>-40</v>
          </cell>
          <cell r="W9618">
            <v>-120</v>
          </cell>
        </row>
        <row r="9619">
          <cell r="D9619">
            <v>3.4472000000000001E-3</v>
          </cell>
          <cell r="E9619">
            <v>-20</v>
          </cell>
          <cell r="J9619">
            <v>3.4472000000000001E-3</v>
          </cell>
          <cell r="K9619">
            <v>-20</v>
          </cell>
          <cell r="P9619">
            <v>3.4472000000000001E-3</v>
          </cell>
          <cell r="Q9619">
            <v>-120</v>
          </cell>
          <cell r="W9619">
            <v>-120</v>
          </cell>
        </row>
        <row r="9620">
          <cell r="D9620">
            <v>3.4475999999999999E-3</v>
          </cell>
          <cell r="E9620">
            <v>20</v>
          </cell>
          <cell r="J9620">
            <v>3.4475999999999999E-3</v>
          </cell>
          <cell r="K9620">
            <v>-20</v>
          </cell>
          <cell r="P9620">
            <v>3.4475999999999999E-3</v>
          </cell>
          <cell r="Q9620">
            <v>-40</v>
          </cell>
          <cell r="W9620">
            <v>-120</v>
          </cell>
        </row>
        <row r="9621">
          <cell r="D9621">
            <v>3.4480000000000001E-3</v>
          </cell>
          <cell r="E9621">
            <v>-20</v>
          </cell>
          <cell r="J9621">
            <v>3.4480000000000001E-3</v>
          </cell>
          <cell r="K9621">
            <v>-20</v>
          </cell>
          <cell r="P9621">
            <v>3.4480000000000001E-3</v>
          </cell>
          <cell r="Q9621">
            <v>-120</v>
          </cell>
          <cell r="W9621">
            <v>-120</v>
          </cell>
        </row>
        <row r="9622">
          <cell r="D9622">
            <v>3.4483999999999999E-3</v>
          </cell>
          <cell r="E9622">
            <v>-20</v>
          </cell>
          <cell r="J9622">
            <v>3.4483999999999999E-3</v>
          </cell>
          <cell r="K9622">
            <v>-20</v>
          </cell>
          <cell r="P9622">
            <v>3.4483999999999999E-3</v>
          </cell>
          <cell r="Q9622">
            <v>-120</v>
          </cell>
          <cell r="W9622">
            <v>-120</v>
          </cell>
        </row>
        <row r="9623">
          <cell r="D9623">
            <v>3.4488000000000001E-3</v>
          </cell>
          <cell r="E9623">
            <v>20</v>
          </cell>
          <cell r="J9623">
            <v>3.4488000000000001E-3</v>
          </cell>
          <cell r="K9623">
            <v>0</v>
          </cell>
          <cell r="P9623">
            <v>3.4488000000000001E-3</v>
          </cell>
          <cell r="Q9623">
            <v>-120</v>
          </cell>
          <cell r="W9623">
            <v>-120</v>
          </cell>
        </row>
        <row r="9624">
          <cell r="D9624">
            <v>3.4491999999999999E-3</v>
          </cell>
          <cell r="E9624">
            <v>-20</v>
          </cell>
          <cell r="J9624">
            <v>3.4491999999999999E-3</v>
          </cell>
          <cell r="K9624">
            <v>0</v>
          </cell>
          <cell r="P9624">
            <v>3.4491999999999999E-3</v>
          </cell>
          <cell r="Q9624">
            <v>-40</v>
          </cell>
          <cell r="W9624">
            <v>-120</v>
          </cell>
        </row>
        <row r="9625">
          <cell r="D9625">
            <v>3.4496000000000001E-3</v>
          </cell>
          <cell r="E9625">
            <v>20</v>
          </cell>
          <cell r="J9625">
            <v>3.4496000000000001E-3</v>
          </cell>
          <cell r="K9625">
            <v>-20</v>
          </cell>
          <cell r="P9625">
            <v>3.4496000000000001E-3</v>
          </cell>
          <cell r="Q9625">
            <v>-40</v>
          </cell>
          <cell r="W9625">
            <v>-40</v>
          </cell>
        </row>
        <row r="9626">
          <cell r="D9626">
            <v>3.4499999999999999E-3</v>
          </cell>
          <cell r="E9626">
            <v>-20</v>
          </cell>
          <cell r="J9626">
            <v>3.4499999999999999E-3</v>
          </cell>
          <cell r="K9626">
            <v>-20</v>
          </cell>
          <cell r="P9626">
            <v>3.4499999999999999E-3</v>
          </cell>
          <cell r="Q9626">
            <v>-40</v>
          </cell>
          <cell r="W9626">
            <v>-40</v>
          </cell>
        </row>
        <row r="9627">
          <cell r="D9627">
            <v>3.4504000000000002E-3</v>
          </cell>
          <cell r="E9627">
            <v>-20</v>
          </cell>
          <cell r="J9627">
            <v>3.4504000000000002E-3</v>
          </cell>
          <cell r="K9627">
            <v>0</v>
          </cell>
          <cell r="P9627">
            <v>3.4504000000000002E-3</v>
          </cell>
          <cell r="Q9627">
            <v>-40</v>
          </cell>
          <cell r="W9627">
            <v>-120</v>
          </cell>
        </row>
        <row r="9628">
          <cell r="D9628">
            <v>3.4508E-3</v>
          </cell>
          <cell r="E9628">
            <v>-20</v>
          </cell>
          <cell r="J9628">
            <v>3.4508E-3</v>
          </cell>
          <cell r="K9628">
            <v>0</v>
          </cell>
          <cell r="P9628">
            <v>3.4508E-3</v>
          </cell>
          <cell r="Q9628">
            <v>-40</v>
          </cell>
          <cell r="W9628">
            <v>-120</v>
          </cell>
        </row>
        <row r="9629">
          <cell r="D9629">
            <v>3.4512000000000002E-3</v>
          </cell>
          <cell r="E9629">
            <v>20</v>
          </cell>
          <cell r="J9629">
            <v>3.4512000000000002E-3</v>
          </cell>
          <cell r="K9629">
            <v>0</v>
          </cell>
          <cell r="P9629">
            <v>3.4512000000000002E-3</v>
          </cell>
          <cell r="Q9629">
            <v>-120</v>
          </cell>
          <cell r="W9629">
            <v>-40</v>
          </cell>
        </row>
        <row r="9630">
          <cell r="D9630">
            <v>3.4516E-3</v>
          </cell>
          <cell r="E9630">
            <v>20</v>
          </cell>
          <cell r="J9630">
            <v>3.4516E-3</v>
          </cell>
          <cell r="K9630">
            <v>-20</v>
          </cell>
          <cell r="P9630">
            <v>3.4516E-3</v>
          </cell>
          <cell r="Q9630">
            <v>-40</v>
          </cell>
          <cell r="W9630">
            <v>-120</v>
          </cell>
        </row>
        <row r="9631">
          <cell r="D9631">
            <v>3.4520000000000002E-3</v>
          </cell>
          <cell r="E9631">
            <v>-20</v>
          </cell>
          <cell r="J9631">
            <v>3.4520000000000002E-3</v>
          </cell>
          <cell r="K9631">
            <v>-20</v>
          </cell>
          <cell r="P9631">
            <v>3.4520000000000002E-3</v>
          </cell>
          <cell r="Q9631">
            <v>-40</v>
          </cell>
          <cell r="W9631">
            <v>-120</v>
          </cell>
        </row>
        <row r="9632">
          <cell r="D9632">
            <v>3.4524E-3</v>
          </cell>
          <cell r="E9632">
            <v>-20</v>
          </cell>
          <cell r="J9632">
            <v>3.4524E-3</v>
          </cell>
          <cell r="K9632">
            <v>-20</v>
          </cell>
          <cell r="P9632">
            <v>3.4524E-3</v>
          </cell>
          <cell r="Q9632">
            <v>-40</v>
          </cell>
          <cell r="W9632">
            <v>-120</v>
          </cell>
        </row>
        <row r="9633">
          <cell r="D9633">
            <v>3.4527999999999998E-3</v>
          </cell>
          <cell r="E9633">
            <v>-20</v>
          </cell>
          <cell r="J9633">
            <v>3.4527999999999998E-3</v>
          </cell>
          <cell r="K9633">
            <v>-20</v>
          </cell>
          <cell r="P9633">
            <v>3.4527999999999998E-3</v>
          </cell>
          <cell r="Q9633">
            <v>-120</v>
          </cell>
          <cell r="W9633">
            <v>-40</v>
          </cell>
        </row>
        <row r="9634">
          <cell r="D9634">
            <v>3.4532E-3</v>
          </cell>
          <cell r="E9634">
            <v>20</v>
          </cell>
          <cell r="J9634">
            <v>3.4532E-3</v>
          </cell>
          <cell r="K9634">
            <v>-20</v>
          </cell>
          <cell r="P9634">
            <v>3.4532E-3</v>
          </cell>
          <cell r="Q9634">
            <v>-40</v>
          </cell>
          <cell r="W9634">
            <v>-120</v>
          </cell>
        </row>
        <row r="9635">
          <cell r="D9635">
            <v>3.4535999999999998E-3</v>
          </cell>
          <cell r="E9635">
            <v>20</v>
          </cell>
          <cell r="J9635">
            <v>3.4535999999999998E-3</v>
          </cell>
          <cell r="K9635">
            <v>0</v>
          </cell>
          <cell r="P9635">
            <v>3.4535999999999998E-3</v>
          </cell>
          <cell r="Q9635">
            <v>-40</v>
          </cell>
          <cell r="W9635">
            <v>-120</v>
          </cell>
        </row>
        <row r="9636">
          <cell r="D9636">
            <v>3.454E-3</v>
          </cell>
          <cell r="E9636">
            <v>20</v>
          </cell>
          <cell r="J9636">
            <v>3.454E-3</v>
          </cell>
          <cell r="K9636">
            <v>0</v>
          </cell>
          <cell r="P9636">
            <v>3.454E-3</v>
          </cell>
          <cell r="Q9636">
            <v>-120</v>
          </cell>
          <cell r="W9636">
            <v>-40</v>
          </cell>
        </row>
        <row r="9637">
          <cell r="D9637">
            <v>3.4543999999999998E-3</v>
          </cell>
          <cell r="E9637">
            <v>-20</v>
          </cell>
          <cell r="J9637">
            <v>3.4543999999999998E-3</v>
          </cell>
          <cell r="K9637">
            <v>-20</v>
          </cell>
          <cell r="P9637">
            <v>3.4543999999999998E-3</v>
          </cell>
          <cell r="Q9637">
            <v>-40</v>
          </cell>
          <cell r="W9637">
            <v>-40</v>
          </cell>
        </row>
        <row r="9638">
          <cell r="D9638">
            <v>3.4548000000000001E-3</v>
          </cell>
          <cell r="E9638">
            <v>-20</v>
          </cell>
          <cell r="J9638">
            <v>3.4548000000000001E-3</v>
          </cell>
          <cell r="K9638">
            <v>0</v>
          </cell>
          <cell r="P9638">
            <v>3.4548000000000001E-3</v>
          </cell>
          <cell r="Q9638">
            <v>-120</v>
          </cell>
          <cell r="W9638">
            <v>-120</v>
          </cell>
        </row>
        <row r="9639">
          <cell r="D9639">
            <v>3.4551999999999999E-3</v>
          </cell>
          <cell r="E9639">
            <v>20</v>
          </cell>
          <cell r="J9639">
            <v>3.4551999999999999E-3</v>
          </cell>
          <cell r="K9639">
            <v>-20</v>
          </cell>
          <cell r="P9639">
            <v>3.4551999999999999E-3</v>
          </cell>
          <cell r="Q9639">
            <v>-40</v>
          </cell>
          <cell r="W9639">
            <v>-120</v>
          </cell>
        </row>
        <row r="9640">
          <cell r="D9640">
            <v>3.4556000000000001E-3</v>
          </cell>
          <cell r="E9640">
            <v>-20</v>
          </cell>
          <cell r="J9640">
            <v>3.4556000000000001E-3</v>
          </cell>
          <cell r="K9640">
            <v>0</v>
          </cell>
          <cell r="P9640">
            <v>3.4556000000000001E-3</v>
          </cell>
          <cell r="Q9640">
            <v>-40</v>
          </cell>
          <cell r="W9640">
            <v>-120</v>
          </cell>
        </row>
        <row r="9641">
          <cell r="D9641">
            <v>3.4559999999999999E-3</v>
          </cell>
          <cell r="E9641">
            <v>20</v>
          </cell>
          <cell r="J9641">
            <v>3.4559999999999999E-3</v>
          </cell>
          <cell r="K9641">
            <v>0</v>
          </cell>
          <cell r="P9641">
            <v>3.4559999999999999E-3</v>
          </cell>
          <cell r="Q9641">
            <v>-40</v>
          </cell>
          <cell r="W9641">
            <v>-40</v>
          </cell>
        </row>
        <row r="9642">
          <cell r="D9642">
            <v>3.4564000000000001E-3</v>
          </cell>
          <cell r="E9642">
            <v>20</v>
          </cell>
          <cell r="J9642">
            <v>3.4564000000000001E-3</v>
          </cell>
          <cell r="K9642">
            <v>0</v>
          </cell>
          <cell r="P9642">
            <v>3.4564000000000001E-3</v>
          </cell>
          <cell r="Q9642">
            <v>-120</v>
          </cell>
          <cell r="W9642">
            <v>-120</v>
          </cell>
        </row>
        <row r="9643">
          <cell r="D9643">
            <v>3.4567999999999999E-3</v>
          </cell>
          <cell r="E9643">
            <v>20</v>
          </cell>
          <cell r="J9643">
            <v>3.4567999999999999E-3</v>
          </cell>
          <cell r="K9643">
            <v>-20</v>
          </cell>
          <cell r="P9643">
            <v>3.4567999999999999E-3</v>
          </cell>
          <cell r="Q9643">
            <v>-40</v>
          </cell>
          <cell r="W9643">
            <v>-120</v>
          </cell>
        </row>
        <row r="9644">
          <cell r="D9644">
            <v>3.4572000000000001E-3</v>
          </cell>
          <cell r="E9644">
            <v>20</v>
          </cell>
          <cell r="J9644">
            <v>3.4572000000000001E-3</v>
          </cell>
          <cell r="K9644">
            <v>-20</v>
          </cell>
          <cell r="P9644">
            <v>3.4572000000000001E-3</v>
          </cell>
          <cell r="Q9644">
            <v>-40</v>
          </cell>
          <cell r="W9644">
            <v>-120</v>
          </cell>
        </row>
        <row r="9645">
          <cell r="D9645">
            <v>3.4575999999999999E-3</v>
          </cell>
          <cell r="E9645">
            <v>20</v>
          </cell>
          <cell r="J9645">
            <v>3.4575999999999999E-3</v>
          </cell>
          <cell r="K9645">
            <v>0</v>
          </cell>
          <cell r="P9645">
            <v>3.4575999999999999E-3</v>
          </cell>
          <cell r="Q9645">
            <v>-40</v>
          </cell>
          <cell r="W9645">
            <v>-40</v>
          </cell>
        </row>
        <row r="9646">
          <cell r="D9646">
            <v>3.4580000000000001E-3</v>
          </cell>
          <cell r="E9646">
            <v>20</v>
          </cell>
          <cell r="J9646">
            <v>3.4580000000000001E-3</v>
          </cell>
          <cell r="K9646">
            <v>0</v>
          </cell>
          <cell r="P9646">
            <v>3.4580000000000001E-3</v>
          </cell>
          <cell r="Q9646">
            <v>-40</v>
          </cell>
          <cell r="W9646">
            <v>-40</v>
          </cell>
        </row>
        <row r="9647">
          <cell r="D9647">
            <v>3.4583999999999999E-3</v>
          </cell>
          <cell r="E9647">
            <v>20</v>
          </cell>
          <cell r="J9647">
            <v>3.4583999999999999E-3</v>
          </cell>
          <cell r="K9647">
            <v>0</v>
          </cell>
          <cell r="P9647">
            <v>3.4583999999999999E-3</v>
          </cell>
          <cell r="Q9647">
            <v>-40</v>
          </cell>
          <cell r="W9647">
            <v>-120</v>
          </cell>
        </row>
        <row r="9648">
          <cell r="D9648">
            <v>3.4588000000000002E-3</v>
          </cell>
          <cell r="E9648">
            <v>20</v>
          </cell>
          <cell r="J9648">
            <v>3.4588000000000002E-3</v>
          </cell>
          <cell r="K9648">
            <v>-20</v>
          </cell>
          <cell r="P9648">
            <v>3.4588000000000002E-3</v>
          </cell>
          <cell r="Q9648">
            <v>-40</v>
          </cell>
          <cell r="W9648">
            <v>-120</v>
          </cell>
        </row>
        <row r="9649">
          <cell r="D9649">
            <v>3.4591999999999999E-3</v>
          </cell>
          <cell r="E9649">
            <v>20</v>
          </cell>
          <cell r="J9649">
            <v>3.4591999999999999E-3</v>
          </cell>
          <cell r="K9649">
            <v>-20</v>
          </cell>
          <cell r="P9649">
            <v>3.4591999999999999E-3</v>
          </cell>
          <cell r="Q9649">
            <v>-40</v>
          </cell>
          <cell r="W9649">
            <v>-40</v>
          </cell>
        </row>
        <row r="9650">
          <cell r="D9650">
            <v>3.4596000000000002E-3</v>
          </cell>
          <cell r="E9650">
            <v>20</v>
          </cell>
          <cell r="J9650">
            <v>3.4596000000000002E-3</v>
          </cell>
          <cell r="K9650">
            <v>-20</v>
          </cell>
          <cell r="P9650">
            <v>3.4596000000000002E-3</v>
          </cell>
          <cell r="Q9650">
            <v>-120</v>
          </cell>
          <cell r="W9650">
            <v>-120</v>
          </cell>
        </row>
        <row r="9651">
          <cell r="D9651">
            <v>3.46E-3</v>
          </cell>
          <cell r="E9651">
            <v>60</v>
          </cell>
          <cell r="J9651">
            <v>3.46E-3</v>
          </cell>
          <cell r="K9651">
            <v>0</v>
          </cell>
          <cell r="P9651">
            <v>3.46E-3</v>
          </cell>
          <cell r="Q9651">
            <v>-40</v>
          </cell>
          <cell r="W9651">
            <v>-40</v>
          </cell>
        </row>
        <row r="9652">
          <cell r="D9652">
            <v>3.4604000000000002E-3</v>
          </cell>
          <cell r="E9652">
            <v>20</v>
          </cell>
          <cell r="J9652">
            <v>3.4604000000000002E-3</v>
          </cell>
          <cell r="K9652">
            <v>-40</v>
          </cell>
          <cell r="P9652">
            <v>3.4604000000000002E-3</v>
          </cell>
          <cell r="Q9652">
            <v>-120</v>
          </cell>
          <cell r="W9652">
            <v>-120</v>
          </cell>
        </row>
        <row r="9653">
          <cell r="D9653">
            <v>3.4608E-3</v>
          </cell>
          <cell r="E9653">
            <v>20</v>
          </cell>
          <cell r="J9653">
            <v>3.4608E-3</v>
          </cell>
          <cell r="K9653">
            <v>0</v>
          </cell>
          <cell r="P9653">
            <v>3.4608E-3</v>
          </cell>
          <cell r="Q9653">
            <v>-40</v>
          </cell>
          <cell r="W9653">
            <v>-120</v>
          </cell>
        </row>
        <row r="9654">
          <cell r="D9654">
            <v>3.4612000000000002E-3</v>
          </cell>
          <cell r="E9654">
            <v>-20</v>
          </cell>
          <cell r="J9654">
            <v>3.4612000000000002E-3</v>
          </cell>
          <cell r="K9654">
            <v>-20</v>
          </cell>
          <cell r="P9654">
            <v>3.4612000000000002E-3</v>
          </cell>
          <cell r="Q9654">
            <v>-40</v>
          </cell>
          <cell r="W9654">
            <v>-120</v>
          </cell>
        </row>
        <row r="9655">
          <cell r="D9655">
            <v>3.4616E-3</v>
          </cell>
          <cell r="E9655">
            <v>-20</v>
          </cell>
          <cell r="J9655">
            <v>3.4616E-3</v>
          </cell>
          <cell r="K9655">
            <v>0</v>
          </cell>
          <cell r="P9655">
            <v>3.4616E-3</v>
          </cell>
          <cell r="Q9655">
            <v>-40</v>
          </cell>
          <cell r="W9655">
            <v>-40</v>
          </cell>
        </row>
        <row r="9656">
          <cell r="D9656">
            <v>3.4619999999999998E-3</v>
          </cell>
          <cell r="E9656">
            <v>20</v>
          </cell>
          <cell r="J9656">
            <v>3.4619999999999998E-3</v>
          </cell>
          <cell r="K9656">
            <v>0</v>
          </cell>
          <cell r="P9656">
            <v>3.4619999999999998E-3</v>
          </cell>
          <cell r="Q9656">
            <v>-40</v>
          </cell>
          <cell r="W9656">
            <v>-40</v>
          </cell>
        </row>
        <row r="9657">
          <cell r="D9657">
            <v>3.4624E-3</v>
          </cell>
          <cell r="E9657">
            <v>20</v>
          </cell>
          <cell r="J9657">
            <v>3.4624E-3</v>
          </cell>
          <cell r="K9657">
            <v>0</v>
          </cell>
          <cell r="P9657">
            <v>3.4624E-3</v>
          </cell>
          <cell r="Q9657">
            <v>-120</v>
          </cell>
          <cell r="W9657">
            <v>-40</v>
          </cell>
        </row>
        <row r="9658">
          <cell r="D9658">
            <v>3.4627999999999998E-3</v>
          </cell>
          <cell r="E9658">
            <v>20</v>
          </cell>
          <cell r="J9658">
            <v>3.4627999999999998E-3</v>
          </cell>
          <cell r="K9658">
            <v>-20</v>
          </cell>
          <cell r="P9658">
            <v>3.4627999999999998E-3</v>
          </cell>
          <cell r="Q9658">
            <v>-40</v>
          </cell>
          <cell r="W9658">
            <v>-40</v>
          </cell>
        </row>
        <row r="9659">
          <cell r="D9659">
            <v>3.4632E-3</v>
          </cell>
          <cell r="E9659">
            <v>20</v>
          </cell>
          <cell r="J9659">
            <v>3.4632E-3</v>
          </cell>
          <cell r="K9659">
            <v>0</v>
          </cell>
          <cell r="P9659">
            <v>3.4632E-3</v>
          </cell>
          <cell r="Q9659">
            <v>-120</v>
          </cell>
          <cell r="W9659">
            <v>-120</v>
          </cell>
        </row>
        <row r="9660">
          <cell r="D9660">
            <v>3.4635999999999998E-3</v>
          </cell>
          <cell r="E9660">
            <v>-20</v>
          </cell>
          <cell r="J9660">
            <v>3.4635999999999998E-3</v>
          </cell>
          <cell r="K9660">
            <v>0</v>
          </cell>
          <cell r="P9660">
            <v>3.4635999999999998E-3</v>
          </cell>
          <cell r="Q9660">
            <v>-40</v>
          </cell>
          <cell r="W9660">
            <v>-120</v>
          </cell>
        </row>
        <row r="9661">
          <cell r="D9661">
            <v>3.4640000000000001E-3</v>
          </cell>
          <cell r="E9661">
            <v>20</v>
          </cell>
          <cell r="J9661">
            <v>3.4640000000000001E-3</v>
          </cell>
          <cell r="K9661">
            <v>0</v>
          </cell>
          <cell r="P9661">
            <v>3.4640000000000001E-3</v>
          </cell>
          <cell r="Q9661">
            <v>-120</v>
          </cell>
          <cell r="W9661">
            <v>-40</v>
          </cell>
        </row>
        <row r="9662">
          <cell r="D9662">
            <v>3.4643999999999999E-3</v>
          </cell>
          <cell r="E9662">
            <v>20</v>
          </cell>
          <cell r="J9662">
            <v>3.4643999999999999E-3</v>
          </cell>
          <cell r="K9662">
            <v>-20</v>
          </cell>
          <cell r="P9662">
            <v>3.4643999999999999E-3</v>
          </cell>
          <cell r="Q9662">
            <v>-120</v>
          </cell>
          <cell r="W9662">
            <v>-120</v>
          </cell>
        </row>
        <row r="9663">
          <cell r="D9663">
            <v>3.4648000000000001E-3</v>
          </cell>
          <cell r="E9663">
            <v>20</v>
          </cell>
          <cell r="J9663">
            <v>3.4648000000000001E-3</v>
          </cell>
          <cell r="K9663">
            <v>0</v>
          </cell>
          <cell r="P9663">
            <v>3.4648000000000001E-3</v>
          </cell>
          <cell r="Q9663">
            <v>-120</v>
          </cell>
          <cell r="W9663">
            <v>-120</v>
          </cell>
        </row>
        <row r="9664">
          <cell r="D9664">
            <v>3.4651999999999999E-3</v>
          </cell>
          <cell r="E9664">
            <v>-20</v>
          </cell>
          <cell r="J9664">
            <v>3.4651999999999999E-3</v>
          </cell>
          <cell r="K9664">
            <v>-20</v>
          </cell>
          <cell r="P9664">
            <v>3.4651999999999999E-3</v>
          </cell>
          <cell r="Q9664">
            <v>-40</v>
          </cell>
          <cell r="W9664">
            <v>-40</v>
          </cell>
        </row>
        <row r="9665">
          <cell r="D9665">
            <v>3.4656000000000001E-3</v>
          </cell>
          <cell r="E9665">
            <v>-20</v>
          </cell>
          <cell r="J9665">
            <v>3.4656000000000001E-3</v>
          </cell>
          <cell r="K9665">
            <v>0</v>
          </cell>
          <cell r="P9665">
            <v>3.4656000000000001E-3</v>
          </cell>
          <cell r="Q9665">
            <v>-40</v>
          </cell>
          <cell r="W9665">
            <v>-40</v>
          </cell>
        </row>
        <row r="9666">
          <cell r="D9666">
            <v>3.4659999999999999E-3</v>
          </cell>
          <cell r="E9666">
            <v>-20</v>
          </cell>
          <cell r="J9666">
            <v>3.4659999999999999E-3</v>
          </cell>
          <cell r="K9666">
            <v>0</v>
          </cell>
          <cell r="P9666">
            <v>3.4659999999999999E-3</v>
          </cell>
          <cell r="Q9666">
            <v>-40</v>
          </cell>
          <cell r="W9666">
            <v>-40</v>
          </cell>
        </row>
        <row r="9667">
          <cell r="D9667">
            <v>3.4664000000000001E-3</v>
          </cell>
          <cell r="E9667">
            <v>-20</v>
          </cell>
          <cell r="J9667">
            <v>3.4664000000000001E-3</v>
          </cell>
          <cell r="K9667">
            <v>-20</v>
          </cell>
          <cell r="P9667">
            <v>3.4664000000000001E-3</v>
          </cell>
          <cell r="Q9667">
            <v>-40</v>
          </cell>
          <cell r="W9667">
            <v>-120</v>
          </cell>
        </row>
        <row r="9668">
          <cell r="D9668">
            <v>3.4667999999999999E-3</v>
          </cell>
          <cell r="E9668">
            <v>20</v>
          </cell>
          <cell r="J9668">
            <v>3.4667999999999999E-3</v>
          </cell>
          <cell r="K9668">
            <v>0</v>
          </cell>
          <cell r="P9668">
            <v>3.4667999999999999E-3</v>
          </cell>
          <cell r="Q9668">
            <v>-40</v>
          </cell>
          <cell r="W9668">
            <v>-120</v>
          </cell>
        </row>
        <row r="9669">
          <cell r="D9669">
            <v>3.4672000000000001E-3</v>
          </cell>
          <cell r="E9669">
            <v>-20</v>
          </cell>
          <cell r="J9669">
            <v>3.4672000000000001E-3</v>
          </cell>
          <cell r="K9669">
            <v>0</v>
          </cell>
          <cell r="P9669">
            <v>3.4672000000000001E-3</v>
          </cell>
          <cell r="Q9669">
            <v>-40</v>
          </cell>
          <cell r="W9669">
            <v>-40</v>
          </cell>
        </row>
        <row r="9670">
          <cell r="D9670">
            <v>3.4675999999999999E-3</v>
          </cell>
          <cell r="E9670">
            <v>20</v>
          </cell>
          <cell r="J9670">
            <v>3.4675999999999999E-3</v>
          </cell>
          <cell r="K9670">
            <v>20</v>
          </cell>
          <cell r="P9670">
            <v>3.4675999999999999E-3</v>
          </cell>
          <cell r="Q9670">
            <v>-40</v>
          </cell>
          <cell r="W9670">
            <v>-40</v>
          </cell>
        </row>
        <row r="9671">
          <cell r="D9671">
            <v>3.4680000000000002E-3</v>
          </cell>
          <cell r="E9671">
            <v>-20</v>
          </cell>
          <cell r="J9671">
            <v>3.4680000000000002E-3</v>
          </cell>
          <cell r="K9671">
            <v>-20</v>
          </cell>
          <cell r="P9671">
            <v>3.4680000000000002E-3</v>
          </cell>
          <cell r="Q9671">
            <v>-40</v>
          </cell>
          <cell r="W9671">
            <v>-120</v>
          </cell>
        </row>
        <row r="9672">
          <cell r="D9672">
            <v>3.4684E-3</v>
          </cell>
          <cell r="E9672">
            <v>-20</v>
          </cell>
          <cell r="J9672">
            <v>3.4684E-3</v>
          </cell>
          <cell r="K9672">
            <v>-20</v>
          </cell>
          <cell r="P9672">
            <v>3.4684E-3</v>
          </cell>
          <cell r="Q9672">
            <v>-40</v>
          </cell>
          <cell r="W9672">
            <v>-120</v>
          </cell>
        </row>
        <row r="9673">
          <cell r="D9673">
            <v>3.4688000000000002E-3</v>
          </cell>
          <cell r="E9673">
            <v>20</v>
          </cell>
          <cell r="J9673">
            <v>3.4688000000000002E-3</v>
          </cell>
          <cell r="K9673">
            <v>-20</v>
          </cell>
          <cell r="P9673">
            <v>3.4688000000000002E-3</v>
          </cell>
          <cell r="Q9673">
            <v>-40</v>
          </cell>
          <cell r="W9673">
            <v>-40</v>
          </cell>
        </row>
        <row r="9674">
          <cell r="D9674">
            <v>3.4692E-3</v>
          </cell>
          <cell r="E9674">
            <v>20</v>
          </cell>
          <cell r="J9674">
            <v>3.4692E-3</v>
          </cell>
          <cell r="K9674">
            <v>0</v>
          </cell>
          <cell r="P9674">
            <v>3.4692E-3</v>
          </cell>
          <cell r="Q9674">
            <v>-40</v>
          </cell>
          <cell r="W9674">
            <v>-120</v>
          </cell>
        </row>
        <row r="9675">
          <cell r="D9675">
            <v>3.4696000000000002E-3</v>
          </cell>
          <cell r="E9675">
            <v>-20</v>
          </cell>
          <cell r="J9675">
            <v>3.4696000000000002E-3</v>
          </cell>
          <cell r="K9675">
            <v>0</v>
          </cell>
          <cell r="P9675">
            <v>3.4696000000000002E-3</v>
          </cell>
          <cell r="Q9675">
            <v>-40</v>
          </cell>
          <cell r="W9675">
            <v>-40</v>
          </cell>
        </row>
        <row r="9676">
          <cell r="D9676">
            <v>3.47E-3</v>
          </cell>
          <cell r="E9676">
            <v>20</v>
          </cell>
          <cell r="J9676">
            <v>3.47E-3</v>
          </cell>
          <cell r="K9676">
            <v>0</v>
          </cell>
          <cell r="P9676">
            <v>3.47E-3</v>
          </cell>
          <cell r="Q9676">
            <v>-40</v>
          </cell>
          <cell r="W9676">
            <v>-40</v>
          </cell>
        </row>
        <row r="9677">
          <cell r="D9677">
            <v>3.4703999999999998E-3</v>
          </cell>
          <cell r="E9677">
            <v>-20</v>
          </cell>
          <cell r="J9677">
            <v>3.4703999999999998E-3</v>
          </cell>
          <cell r="K9677">
            <v>0</v>
          </cell>
          <cell r="P9677">
            <v>3.4703999999999998E-3</v>
          </cell>
          <cell r="Q9677">
            <v>-40</v>
          </cell>
          <cell r="W9677">
            <v>-40</v>
          </cell>
        </row>
        <row r="9678">
          <cell r="D9678">
            <v>3.4708E-3</v>
          </cell>
          <cell r="E9678">
            <v>20</v>
          </cell>
          <cell r="J9678">
            <v>3.4708E-3</v>
          </cell>
          <cell r="K9678">
            <v>0</v>
          </cell>
          <cell r="P9678">
            <v>3.4708E-3</v>
          </cell>
          <cell r="Q9678">
            <v>-40</v>
          </cell>
          <cell r="W9678">
            <v>-40</v>
          </cell>
        </row>
        <row r="9679">
          <cell r="D9679">
            <v>3.4711999999999998E-3</v>
          </cell>
          <cell r="E9679">
            <v>20</v>
          </cell>
          <cell r="J9679">
            <v>3.4711999999999998E-3</v>
          </cell>
          <cell r="K9679">
            <v>0</v>
          </cell>
          <cell r="P9679">
            <v>3.4711999999999998E-3</v>
          </cell>
          <cell r="Q9679">
            <v>-40</v>
          </cell>
          <cell r="W9679">
            <v>-40</v>
          </cell>
        </row>
        <row r="9680">
          <cell r="D9680">
            <v>3.4716E-3</v>
          </cell>
          <cell r="E9680">
            <v>-20</v>
          </cell>
          <cell r="J9680">
            <v>3.4716E-3</v>
          </cell>
          <cell r="K9680">
            <v>-20</v>
          </cell>
          <cell r="P9680">
            <v>3.4716E-3</v>
          </cell>
          <cell r="Q9680">
            <v>-40</v>
          </cell>
          <cell r="W9680">
            <v>-40</v>
          </cell>
        </row>
        <row r="9681">
          <cell r="D9681">
            <v>3.4719999999999998E-3</v>
          </cell>
          <cell r="E9681">
            <v>20</v>
          </cell>
          <cell r="J9681">
            <v>3.4719999999999998E-3</v>
          </cell>
          <cell r="K9681">
            <v>0</v>
          </cell>
          <cell r="P9681">
            <v>3.4719999999999998E-3</v>
          </cell>
          <cell r="Q9681">
            <v>-40</v>
          </cell>
          <cell r="W9681">
            <v>-120</v>
          </cell>
        </row>
        <row r="9682">
          <cell r="D9682">
            <v>3.4724000000000001E-3</v>
          </cell>
          <cell r="E9682">
            <v>-20</v>
          </cell>
          <cell r="J9682">
            <v>3.4724000000000001E-3</v>
          </cell>
          <cell r="K9682">
            <v>0</v>
          </cell>
          <cell r="P9682">
            <v>3.4724000000000001E-3</v>
          </cell>
          <cell r="Q9682">
            <v>-40</v>
          </cell>
          <cell r="W9682">
            <v>-120</v>
          </cell>
        </row>
        <row r="9683">
          <cell r="D9683">
            <v>3.4727999999999998E-3</v>
          </cell>
          <cell r="E9683">
            <v>20</v>
          </cell>
          <cell r="J9683">
            <v>3.4727999999999998E-3</v>
          </cell>
          <cell r="K9683">
            <v>0</v>
          </cell>
          <cell r="P9683">
            <v>3.4727999999999998E-3</v>
          </cell>
          <cell r="Q9683">
            <v>-40</v>
          </cell>
          <cell r="W9683">
            <v>-40</v>
          </cell>
        </row>
        <row r="9684">
          <cell r="D9684">
            <v>3.4732000000000001E-3</v>
          </cell>
          <cell r="E9684">
            <v>-20</v>
          </cell>
          <cell r="J9684">
            <v>3.4732000000000001E-3</v>
          </cell>
          <cell r="K9684">
            <v>0</v>
          </cell>
          <cell r="P9684">
            <v>3.4732000000000001E-3</v>
          </cell>
          <cell r="Q9684">
            <v>-40</v>
          </cell>
          <cell r="W9684">
            <v>-40</v>
          </cell>
        </row>
        <row r="9685">
          <cell r="D9685">
            <v>3.4735999999999999E-3</v>
          </cell>
          <cell r="E9685">
            <v>20</v>
          </cell>
          <cell r="J9685">
            <v>3.4735999999999999E-3</v>
          </cell>
          <cell r="K9685">
            <v>-20</v>
          </cell>
          <cell r="P9685">
            <v>3.4735999999999999E-3</v>
          </cell>
          <cell r="Q9685">
            <v>-40</v>
          </cell>
          <cell r="W9685">
            <v>-40</v>
          </cell>
        </row>
        <row r="9686">
          <cell r="D9686">
            <v>3.4740000000000001E-3</v>
          </cell>
          <cell r="E9686">
            <v>20</v>
          </cell>
          <cell r="J9686">
            <v>3.4740000000000001E-3</v>
          </cell>
          <cell r="K9686">
            <v>0</v>
          </cell>
          <cell r="P9686">
            <v>3.4740000000000001E-3</v>
          </cell>
          <cell r="Q9686">
            <v>40</v>
          </cell>
          <cell r="W9686">
            <v>-40</v>
          </cell>
        </row>
        <row r="9687">
          <cell r="D9687">
            <v>3.4743999999999999E-3</v>
          </cell>
          <cell r="E9687">
            <v>-20</v>
          </cell>
          <cell r="J9687">
            <v>3.4743999999999999E-3</v>
          </cell>
          <cell r="K9687">
            <v>-20</v>
          </cell>
          <cell r="P9687">
            <v>3.4743999999999999E-3</v>
          </cell>
          <cell r="Q9687">
            <v>-40</v>
          </cell>
          <cell r="W9687">
            <v>-40</v>
          </cell>
        </row>
        <row r="9688">
          <cell r="D9688">
            <v>3.4748000000000001E-3</v>
          </cell>
          <cell r="E9688">
            <v>20</v>
          </cell>
          <cell r="J9688">
            <v>3.4748000000000001E-3</v>
          </cell>
          <cell r="K9688">
            <v>-20</v>
          </cell>
          <cell r="P9688">
            <v>3.4748000000000001E-3</v>
          </cell>
          <cell r="Q9688">
            <v>-40</v>
          </cell>
          <cell r="W9688">
            <v>-40</v>
          </cell>
        </row>
        <row r="9689">
          <cell r="D9689">
            <v>3.4751999999999999E-3</v>
          </cell>
          <cell r="E9689">
            <v>20</v>
          </cell>
          <cell r="J9689">
            <v>3.4751999999999999E-3</v>
          </cell>
          <cell r="K9689">
            <v>-20</v>
          </cell>
          <cell r="P9689">
            <v>3.4751999999999999E-3</v>
          </cell>
          <cell r="Q9689">
            <v>-40</v>
          </cell>
          <cell r="W9689">
            <v>-40</v>
          </cell>
        </row>
        <row r="9690">
          <cell r="D9690">
            <v>3.4756000000000001E-3</v>
          </cell>
          <cell r="E9690">
            <v>20</v>
          </cell>
          <cell r="J9690">
            <v>3.4756000000000001E-3</v>
          </cell>
          <cell r="K9690">
            <v>0</v>
          </cell>
          <cell r="P9690">
            <v>3.4756000000000001E-3</v>
          </cell>
          <cell r="Q9690">
            <v>-40</v>
          </cell>
          <cell r="W9690">
            <v>-40</v>
          </cell>
        </row>
        <row r="9691">
          <cell r="D9691">
            <v>3.4759999999999999E-3</v>
          </cell>
          <cell r="E9691">
            <v>-20</v>
          </cell>
          <cell r="J9691">
            <v>3.4759999999999999E-3</v>
          </cell>
          <cell r="K9691">
            <v>0</v>
          </cell>
          <cell r="P9691">
            <v>3.4759999999999999E-3</v>
          </cell>
          <cell r="Q9691">
            <v>40</v>
          </cell>
          <cell r="W9691">
            <v>-40</v>
          </cell>
        </row>
        <row r="9692">
          <cell r="D9692">
            <v>3.4764000000000001E-3</v>
          </cell>
          <cell r="E9692">
            <v>20</v>
          </cell>
          <cell r="J9692">
            <v>3.4764000000000001E-3</v>
          </cell>
          <cell r="K9692">
            <v>-20</v>
          </cell>
          <cell r="P9692">
            <v>3.4764000000000001E-3</v>
          </cell>
          <cell r="Q9692">
            <v>40</v>
          </cell>
          <cell r="W9692">
            <v>-40</v>
          </cell>
        </row>
        <row r="9693">
          <cell r="D9693">
            <v>3.4767999999999999E-3</v>
          </cell>
          <cell r="E9693">
            <v>-20</v>
          </cell>
          <cell r="J9693">
            <v>3.4767999999999999E-3</v>
          </cell>
          <cell r="K9693">
            <v>0</v>
          </cell>
          <cell r="P9693">
            <v>3.4767999999999999E-3</v>
          </cell>
          <cell r="Q9693">
            <v>-40</v>
          </cell>
          <cell r="W9693">
            <v>-40</v>
          </cell>
        </row>
        <row r="9694">
          <cell r="D9694">
            <v>3.4772000000000002E-3</v>
          </cell>
          <cell r="E9694">
            <v>-20</v>
          </cell>
          <cell r="J9694">
            <v>3.4772000000000002E-3</v>
          </cell>
          <cell r="K9694">
            <v>0</v>
          </cell>
          <cell r="P9694">
            <v>3.4772000000000002E-3</v>
          </cell>
          <cell r="Q9694">
            <v>-120</v>
          </cell>
          <cell r="W9694">
            <v>-120</v>
          </cell>
        </row>
        <row r="9695">
          <cell r="D9695">
            <v>3.4776E-3</v>
          </cell>
          <cell r="E9695">
            <v>20</v>
          </cell>
          <cell r="J9695">
            <v>3.4776E-3</v>
          </cell>
          <cell r="K9695">
            <v>0</v>
          </cell>
          <cell r="P9695">
            <v>3.4776E-3</v>
          </cell>
          <cell r="Q9695">
            <v>-40</v>
          </cell>
          <cell r="W9695">
            <v>-120</v>
          </cell>
        </row>
        <row r="9696">
          <cell r="D9696">
            <v>3.4780000000000002E-3</v>
          </cell>
          <cell r="E9696">
            <v>-20</v>
          </cell>
          <cell r="J9696">
            <v>3.4780000000000002E-3</v>
          </cell>
          <cell r="K9696">
            <v>0</v>
          </cell>
          <cell r="P9696">
            <v>3.4780000000000002E-3</v>
          </cell>
          <cell r="Q9696">
            <v>-40</v>
          </cell>
          <cell r="W9696">
            <v>-40</v>
          </cell>
        </row>
        <row r="9697">
          <cell r="D9697">
            <v>3.4784E-3</v>
          </cell>
          <cell r="E9697">
            <v>20</v>
          </cell>
          <cell r="J9697">
            <v>3.4784E-3</v>
          </cell>
          <cell r="K9697">
            <v>0</v>
          </cell>
          <cell r="P9697">
            <v>3.4784E-3</v>
          </cell>
          <cell r="Q9697">
            <v>-40</v>
          </cell>
          <cell r="W9697">
            <v>-40</v>
          </cell>
        </row>
        <row r="9698">
          <cell r="D9698">
            <v>3.4788000000000002E-3</v>
          </cell>
          <cell r="E9698">
            <v>-20</v>
          </cell>
          <cell r="J9698">
            <v>3.4788000000000002E-3</v>
          </cell>
          <cell r="K9698">
            <v>-20</v>
          </cell>
          <cell r="P9698">
            <v>3.4788000000000002E-3</v>
          </cell>
          <cell r="Q9698">
            <v>-40</v>
          </cell>
          <cell r="W9698">
            <v>-120</v>
          </cell>
        </row>
        <row r="9699">
          <cell r="D9699">
            <v>3.4792E-3</v>
          </cell>
          <cell r="E9699">
            <v>20</v>
          </cell>
          <cell r="J9699">
            <v>3.4792E-3</v>
          </cell>
          <cell r="K9699">
            <v>0</v>
          </cell>
          <cell r="P9699">
            <v>3.4792E-3</v>
          </cell>
          <cell r="Q9699">
            <v>40</v>
          </cell>
          <cell r="W9699">
            <v>-40</v>
          </cell>
        </row>
        <row r="9700">
          <cell r="D9700">
            <v>3.4795999999999998E-3</v>
          </cell>
          <cell r="E9700">
            <v>-20</v>
          </cell>
          <cell r="J9700">
            <v>3.4795999999999998E-3</v>
          </cell>
          <cell r="K9700">
            <v>0</v>
          </cell>
          <cell r="P9700">
            <v>3.4795999999999998E-3</v>
          </cell>
          <cell r="Q9700">
            <v>-40</v>
          </cell>
          <cell r="W9700">
            <v>-40</v>
          </cell>
        </row>
        <row r="9701">
          <cell r="D9701">
            <v>3.48E-3</v>
          </cell>
          <cell r="E9701">
            <v>20</v>
          </cell>
          <cell r="J9701">
            <v>3.48E-3</v>
          </cell>
          <cell r="K9701">
            <v>0</v>
          </cell>
          <cell r="P9701">
            <v>3.48E-3</v>
          </cell>
          <cell r="Q9701">
            <v>-40</v>
          </cell>
          <cell r="W9701">
            <v>-120</v>
          </cell>
        </row>
        <row r="9702">
          <cell r="D9702">
            <v>3.4803999999999998E-3</v>
          </cell>
          <cell r="E9702">
            <v>20</v>
          </cell>
          <cell r="J9702">
            <v>3.4803999999999998E-3</v>
          </cell>
          <cell r="K9702">
            <v>-20</v>
          </cell>
          <cell r="P9702">
            <v>3.4803999999999998E-3</v>
          </cell>
          <cell r="Q9702">
            <v>-40</v>
          </cell>
          <cell r="W9702">
            <v>-120</v>
          </cell>
        </row>
        <row r="9703">
          <cell r="D9703">
            <v>3.4808E-3</v>
          </cell>
          <cell r="E9703">
            <v>-20</v>
          </cell>
          <cell r="J9703">
            <v>3.4808E-3</v>
          </cell>
          <cell r="K9703">
            <v>0</v>
          </cell>
          <cell r="P9703">
            <v>3.4808E-3</v>
          </cell>
          <cell r="Q9703">
            <v>-40</v>
          </cell>
          <cell r="W9703">
            <v>-40</v>
          </cell>
        </row>
        <row r="9704">
          <cell r="D9704">
            <v>3.4811999999999998E-3</v>
          </cell>
          <cell r="E9704">
            <v>-20</v>
          </cell>
          <cell r="J9704">
            <v>3.4811999999999998E-3</v>
          </cell>
          <cell r="K9704">
            <v>0</v>
          </cell>
          <cell r="P9704">
            <v>3.4811999999999998E-3</v>
          </cell>
          <cell r="Q9704">
            <v>-40</v>
          </cell>
          <cell r="W9704">
            <v>-40</v>
          </cell>
        </row>
        <row r="9705">
          <cell r="D9705">
            <v>3.4816000000000001E-3</v>
          </cell>
          <cell r="E9705">
            <v>20</v>
          </cell>
          <cell r="J9705">
            <v>3.4816000000000001E-3</v>
          </cell>
          <cell r="K9705">
            <v>-20</v>
          </cell>
          <cell r="P9705">
            <v>3.4816000000000001E-3</v>
          </cell>
          <cell r="Q9705">
            <v>40</v>
          </cell>
          <cell r="W9705">
            <v>40</v>
          </cell>
        </row>
        <row r="9706">
          <cell r="D9706">
            <v>3.4819999999999999E-3</v>
          </cell>
          <cell r="E9706">
            <v>20</v>
          </cell>
          <cell r="J9706">
            <v>3.4819999999999999E-3</v>
          </cell>
          <cell r="K9706">
            <v>0</v>
          </cell>
          <cell r="P9706">
            <v>3.4819999999999999E-3</v>
          </cell>
          <cell r="Q9706">
            <v>-40</v>
          </cell>
          <cell r="W9706">
            <v>-120</v>
          </cell>
        </row>
        <row r="9707">
          <cell r="D9707">
            <v>3.4824000000000001E-3</v>
          </cell>
          <cell r="E9707">
            <v>20</v>
          </cell>
          <cell r="J9707">
            <v>3.4824000000000001E-3</v>
          </cell>
          <cell r="K9707">
            <v>0</v>
          </cell>
          <cell r="P9707">
            <v>3.4824000000000001E-3</v>
          </cell>
          <cell r="Q9707">
            <v>-40</v>
          </cell>
          <cell r="W9707">
            <v>-40</v>
          </cell>
        </row>
        <row r="9708">
          <cell r="D9708">
            <v>3.4827999999999999E-3</v>
          </cell>
          <cell r="E9708">
            <v>20</v>
          </cell>
          <cell r="J9708">
            <v>3.4827999999999999E-3</v>
          </cell>
          <cell r="K9708">
            <v>0</v>
          </cell>
          <cell r="P9708">
            <v>3.4827999999999999E-3</v>
          </cell>
          <cell r="Q9708">
            <v>-40</v>
          </cell>
          <cell r="W9708">
            <v>-40</v>
          </cell>
        </row>
        <row r="9709">
          <cell r="D9709">
            <v>3.4832000000000001E-3</v>
          </cell>
          <cell r="E9709">
            <v>-20</v>
          </cell>
          <cell r="J9709">
            <v>3.4832000000000001E-3</v>
          </cell>
          <cell r="K9709">
            <v>0</v>
          </cell>
          <cell r="P9709">
            <v>3.4832000000000001E-3</v>
          </cell>
          <cell r="Q9709">
            <v>-40</v>
          </cell>
          <cell r="W9709">
            <v>-40</v>
          </cell>
        </row>
        <row r="9710">
          <cell r="D9710">
            <v>3.4835999999999999E-3</v>
          </cell>
          <cell r="E9710">
            <v>-20</v>
          </cell>
          <cell r="J9710">
            <v>3.4835999999999999E-3</v>
          </cell>
          <cell r="K9710">
            <v>0</v>
          </cell>
          <cell r="P9710">
            <v>3.4835999999999999E-3</v>
          </cell>
          <cell r="Q9710">
            <v>40</v>
          </cell>
          <cell r="W9710">
            <v>-40</v>
          </cell>
        </row>
        <row r="9711">
          <cell r="D9711">
            <v>3.4840000000000001E-3</v>
          </cell>
          <cell r="E9711">
            <v>20</v>
          </cell>
          <cell r="J9711">
            <v>3.4840000000000001E-3</v>
          </cell>
          <cell r="K9711">
            <v>0</v>
          </cell>
          <cell r="P9711">
            <v>3.4840000000000001E-3</v>
          </cell>
          <cell r="Q9711">
            <v>-120</v>
          </cell>
          <cell r="W9711">
            <v>-40</v>
          </cell>
        </row>
        <row r="9712">
          <cell r="D9712">
            <v>3.4843999999999999E-3</v>
          </cell>
          <cell r="E9712">
            <v>-20</v>
          </cell>
          <cell r="J9712">
            <v>3.4843999999999999E-3</v>
          </cell>
          <cell r="K9712">
            <v>-20</v>
          </cell>
          <cell r="P9712">
            <v>3.4843999999999999E-3</v>
          </cell>
          <cell r="Q9712">
            <v>-120</v>
          </cell>
          <cell r="W9712">
            <v>-40</v>
          </cell>
        </row>
        <row r="9713">
          <cell r="D9713">
            <v>3.4848000000000001E-3</v>
          </cell>
          <cell r="E9713">
            <v>20</v>
          </cell>
          <cell r="J9713">
            <v>3.4848000000000001E-3</v>
          </cell>
          <cell r="K9713">
            <v>0</v>
          </cell>
          <cell r="P9713">
            <v>3.4848000000000001E-3</v>
          </cell>
          <cell r="Q9713">
            <v>-40</v>
          </cell>
          <cell r="W9713">
            <v>-40</v>
          </cell>
        </row>
        <row r="9714">
          <cell r="D9714">
            <v>3.4851999999999999E-3</v>
          </cell>
          <cell r="E9714">
            <v>20</v>
          </cell>
          <cell r="J9714">
            <v>3.4851999999999999E-3</v>
          </cell>
          <cell r="K9714">
            <v>0</v>
          </cell>
          <cell r="P9714">
            <v>3.4851999999999999E-3</v>
          </cell>
          <cell r="Q9714">
            <v>-120</v>
          </cell>
          <cell r="W9714">
            <v>-120</v>
          </cell>
        </row>
        <row r="9715">
          <cell r="D9715">
            <v>3.4856000000000002E-3</v>
          </cell>
          <cell r="E9715">
            <v>20</v>
          </cell>
          <cell r="J9715">
            <v>3.4856000000000002E-3</v>
          </cell>
          <cell r="K9715">
            <v>-20</v>
          </cell>
          <cell r="P9715">
            <v>3.4856000000000002E-3</v>
          </cell>
          <cell r="Q9715">
            <v>-40</v>
          </cell>
          <cell r="W9715">
            <v>-40</v>
          </cell>
        </row>
        <row r="9716">
          <cell r="D9716">
            <v>3.4859999999999999E-3</v>
          </cell>
          <cell r="E9716">
            <v>20</v>
          </cell>
          <cell r="J9716">
            <v>3.4859999999999999E-3</v>
          </cell>
          <cell r="K9716">
            <v>-20</v>
          </cell>
          <cell r="P9716">
            <v>3.4859999999999999E-3</v>
          </cell>
          <cell r="Q9716">
            <v>-40</v>
          </cell>
          <cell r="W9716">
            <v>-40</v>
          </cell>
        </row>
        <row r="9717">
          <cell r="D9717">
            <v>3.4864000000000002E-3</v>
          </cell>
          <cell r="E9717">
            <v>-20</v>
          </cell>
          <cell r="J9717">
            <v>3.4864000000000002E-3</v>
          </cell>
          <cell r="K9717">
            <v>-20</v>
          </cell>
          <cell r="P9717">
            <v>3.4864000000000002E-3</v>
          </cell>
          <cell r="Q9717">
            <v>-40</v>
          </cell>
          <cell r="W9717">
            <v>-120</v>
          </cell>
        </row>
        <row r="9718">
          <cell r="D9718">
            <v>3.4868E-3</v>
          </cell>
          <cell r="E9718">
            <v>20</v>
          </cell>
          <cell r="J9718">
            <v>3.4868E-3</v>
          </cell>
          <cell r="K9718">
            <v>0</v>
          </cell>
          <cell r="P9718">
            <v>3.4868E-3</v>
          </cell>
          <cell r="Q9718">
            <v>40</v>
          </cell>
          <cell r="W9718">
            <v>-40</v>
          </cell>
        </row>
        <row r="9719">
          <cell r="D9719">
            <v>3.4872000000000002E-3</v>
          </cell>
          <cell r="E9719">
            <v>-20</v>
          </cell>
          <cell r="J9719">
            <v>3.4872000000000002E-3</v>
          </cell>
          <cell r="K9719">
            <v>0</v>
          </cell>
          <cell r="P9719">
            <v>3.4872000000000002E-3</v>
          </cell>
          <cell r="Q9719">
            <v>-120</v>
          </cell>
          <cell r="W9719">
            <v>-40</v>
          </cell>
        </row>
        <row r="9720">
          <cell r="D9720">
            <v>3.4876E-3</v>
          </cell>
          <cell r="E9720">
            <v>-20</v>
          </cell>
          <cell r="J9720">
            <v>3.4876E-3</v>
          </cell>
          <cell r="K9720">
            <v>0</v>
          </cell>
          <cell r="P9720">
            <v>3.4876E-3</v>
          </cell>
          <cell r="Q9720">
            <v>-40</v>
          </cell>
          <cell r="W9720">
            <v>-120</v>
          </cell>
        </row>
        <row r="9721">
          <cell r="D9721">
            <v>3.4880000000000002E-3</v>
          </cell>
          <cell r="E9721">
            <v>20</v>
          </cell>
          <cell r="J9721">
            <v>3.4880000000000002E-3</v>
          </cell>
          <cell r="K9721">
            <v>0</v>
          </cell>
          <cell r="P9721">
            <v>3.4880000000000002E-3</v>
          </cell>
          <cell r="Q9721">
            <v>-40</v>
          </cell>
          <cell r="W9721">
            <v>-40</v>
          </cell>
        </row>
        <row r="9722">
          <cell r="D9722">
            <v>3.4884E-3</v>
          </cell>
          <cell r="E9722">
            <v>-20</v>
          </cell>
          <cell r="J9722">
            <v>3.4884E-3</v>
          </cell>
          <cell r="K9722">
            <v>-20</v>
          </cell>
          <cell r="P9722">
            <v>3.4884E-3</v>
          </cell>
          <cell r="Q9722">
            <v>-40</v>
          </cell>
          <cell r="W9722">
            <v>-40</v>
          </cell>
        </row>
        <row r="9723">
          <cell r="D9723">
            <v>3.4887999999999998E-3</v>
          </cell>
          <cell r="E9723">
            <v>20</v>
          </cell>
          <cell r="J9723">
            <v>3.4887999999999998E-3</v>
          </cell>
          <cell r="K9723">
            <v>0</v>
          </cell>
          <cell r="P9723">
            <v>3.4887999999999998E-3</v>
          </cell>
          <cell r="Q9723">
            <v>-40</v>
          </cell>
          <cell r="W9723">
            <v>-40</v>
          </cell>
        </row>
        <row r="9724">
          <cell r="D9724">
            <v>3.4892E-3</v>
          </cell>
          <cell r="E9724">
            <v>-20</v>
          </cell>
          <cell r="J9724">
            <v>3.4892E-3</v>
          </cell>
          <cell r="K9724">
            <v>0</v>
          </cell>
          <cell r="P9724">
            <v>3.4892E-3</v>
          </cell>
          <cell r="Q9724">
            <v>-40</v>
          </cell>
          <cell r="W9724">
            <v>-40</v>
          </cell>
        </row>
        <row r="9725">
          <cell r="D9725">
            <v>3.4895999999999998E-3</v>
          </cell>
          <cell r="E9725">
            <v>20</v>
          </cell>
          <cell r="J9725">
            <v>3.4895999999999998E-3</v>
          </cell>
          <cell r="K9725">
            <v>-20</v>
          </cell>
          <cell r="P9725">
            <v>3.4895999999999998E-3</v>
          </cell>
          <cell r="Q9725">
            <v>-40</v>
          </cell>
          <cell r="W9725">
            <v>-40</v>
          </cell>
        </row>
        <row r="9726">
          <cell r="D9726">
            <v>3.49E-3</v>
          </cell>
          <cell r="E9726">
            <v>-20</v>
          </cell>
          <cell r="J9726">
            <v>3.49E-3</v>
          </cell>
          <cell r="K9726">
            <v>0</v>
          </cell>
          <cell r="P9726">
            <v>3.49E-3</v>
          </cell>
          <cell r="Q9726">
            <v>-40</v>
          </cell>
          <cell r="W9726">
            <v>-40</v>
          </cell>
        </row>
        <row r="9727">
          <cell r="D9727">
            <v>3.4903999999999998E-3</v>
          </cell>
          <cell r="E9727">
            <v>-20</v>
          </cell>
          <cell r="J9727">
            <v>3.4903999999999998E-3</v>
          </cell>
          <cell r="K9727">
            <v>0</v>
          </cell>
          <cell r="P9727">
            <v>3.4903999999999998E-3</v>
          </cell>
          <cell r="Q9727">
            <v>-120</v>
          </cell>
          <cell r="W9727">
            <v>-40</v>
          </cell>
        </row>
        <row r="9728">
          <cell r="D9728">
            <v>3.4908000000000001E-3</v>
          </cell>
          <cell r="E9728">
            <v>-20</v>
          </cell>
          <cell r="J9728">
            <v>3.4908000000000001E-3</v>
          </cell>
          <cell r="K9728">
            <v>-20</v>
          </cell>
          <cell r="P9728">
            <v>3.4908000000000001E-3</v>
          </cell>
          <cell r="Q9728">
            <v>-40</v>
          </cell>
          <cell r="W9728">
            <v>-40</v>
          </cell>
        </row>
        <row r="9729">
          <cell r="D9729">
            <v>3.4911999999999999E-3</v>
          </cell>
          <cell r="E9729">
            <v>-20</v>
          </cell>
          <cell r="J9729">
            <v>3.4911999999999999E-3</v>
          </cell>
          <cell r="K9729">
            <v>0</v>
          </cell>
          <cell r="P9729">
            <v>3.4911999999999999E-3</v>
          </cell>
          <cell r="Q9729">
            <v>-40</v>
          </cell>
          <cell r="W9729">
            <v>-120</v>
          </cell>
        </row>
        <row r="9730">
          <cell r="D9730">
            <v>3.4916000000000001E-3</v>
          </cell>
          <cell r="E9730">
            <v>20</v>
          </cell>
          <cell r="J9730">
            <v>3.4916000000000001E-3</v>
          </cell>
          <cell r="K9730">
            <v>0</v>
          </cell>
          <cell r="P9730">
            <v>3.4916000000000001E-3</v>
          </cell>
          <cell r="Q9730">
            <v>-40</v>
          </cell>
          <cell r="W9730">
            <v>-40</v>
          </cell>
        </row>
        <row r="9731">
          <cell r="D9731">
            <v>3.4919999999999999E-3</v>
          </cell>
          <cell r="E9731">
            <v>-20</v>
          </cell>
          <cell r="J9731">
            <v>3.4919999999999999E-3</v>
          </cell>
          <cell r="K9731">
            <v>0</v>
          </cell>
          <cell r="P9731">
            <v>3.4919999999999999E-3</v>
          </cell>
          <cell r="Q9731">
            <v>-120</v>
          </cell>
          <cell r="W9731">
            <v>-40</v>
          </cell>
        </row>
        <row r="9732">
          <cell r="D9732">
            <v>3.4924000000000001E-3</v>
          </cell>
          <cell r="E9732">
            <v>20</v>
          </cell>
          <cell r="J9732">
            <v>3.4924000000000001E-3</v>
          </cell>
          <cell r="K9732">
            <v>0</v>
          </cell>
          <cell r="P9732">
            <v>3.4924000000000001E-3</v>
          </cell>
          <cell r="Q9732">
            <v>-40</v>
          </cell>
          <cell r="W9732">
            <v>-40</v>
          </cell>
        </row>
        <row r="9733">
          <cell r="D9733">
            <v>3.4927999999999999E-3</v>
          </cell>
          <cell r="E9733">
            <v>20</v>
          </cell>
          <cell r="J9733">
            <v>3.4927999999999999E-3</v>
          </cell>
          <cell r="K9733">
            <v>0</v>
          </cell>
          <cell r="P9733">
            <v>3.4927999999999999E-3</v>
          </cell>
          <cell r="Q9733">
            <v>-40</v>
          </cell>
          <cell r="W9733">
            <v>40</v>
          </cell>
        </row>
        <row r="9734">
          <cell r="D9734">
            <v>3.4932000000000001E-3</v>
          </cell>
          <cell r="E9734">
            <v>20</v>
          </cell>
          <cell r="J9734">
            <v>3.4932000000000001E-3</v>
          </cell>
          <cell r="K9734">
            <v>-20</v>
          </cell>
          <cell r="P9734">
            <v>3.4932000000000001E-3</v>
          </cell>
          <cell r="Q9734">
            <v>-40</v>
          </cell>
          <cell r="W9734">
            <v>-40</v>
          </cell>
        </row>
        <row r="9735">
          <cell r="D9735">
            <v>3.4935999999999999E-3</v>
          </cell>
          <cell r="E9735">
            <v>-20</v>
          </cell>
          <cell r="J9735">
            <v>3.4935999999999999E-3</v>
          </cell>
          <cell r="K9735">
            <v>0</v>
          </cell>
          <cell r="P9735">
            <v>3.4935999999999999E-3</v>
          </cell>
          <cell r="Q9735">
            <v>-40</v>
          </cell>
          <cell r="W9735">
            <v>-40</v>
          </cell>
        </row>
        <row r="9736">
          <cell r="D9736">
            <v>3.4940000000000001E-3</v>
          </cell>
          <cell r="E9736">
            <v>20</v>
          </cell>
          <cell r="J9736">
            <v>3.4940000000000001E-3</v>
          </cell>
          <cell r="K9736">
            <v>0</v>
          </cell>
          <cell r="P9736">
            <v>3.4940000000000001E-3</v>
          </cell>
          <cell r="Q9736">
            <v>40</v>
          </cell>
          <cell r="W9736">
            <v>-120</v>
          </cell>
        </row>
        <row r="9737">
          <cell r="D9737">
            <v>3.4943999999999999E-3</v>
          </cell>
          <cell r="E9737">
            <v>-20</v>
          </cell>
          <cell r="J9737">
            <v>3.4943999999999999E-3</v>
          </cell>
          <cell r="K9737">
            <v>0</v>
          </cell>
          <cell r="P9737">
            <v>3.4943999999999999E-3</v>
          </cell>
          <cell r="Q9737">
            <v>-40</v>
          </cell>
          <cell r="W9737">
            <v>-40</v>
          </cell>
        </row>
        <row r="9738">
          <cell r="D9738">
            <v>3.4948000000000002E-3</v>
          </cell>
          <cell r="E9738">
            <v>-20</v>
          </cell>
          <cell r="J9738">
            <v>3.4948000000000002E-3</v>
          </cell>
          <cell r="K9738">
            <v>-20</v>
          </cell>
          <cell r="P9738">
            <v>3.4948000000000002E-3</v>
          </cell>
          <cell r="Q9738">
            <v>-40</v>
          </cell>
          <cell r="W9738">
            <v>-120</v>
          </cell>
        </row>
        <row r="9739">
          <cell r="D9739">
            <v>3.4952E-3</v>
          </cell>
          <cell r="E9739">
            <v>20</v>
          </cell>
          <cell r="J9739">
            <v>3.4952E-3</v>
          </cell>
          <cell r="K9739">
            <v>0</v>
          </cell>
          <cell r="P9739">
            <v>3.4952E-3</v>
          </cell>
          <cell r="Q9739">
            <v>-40</v>
          </cell>
          <cell r="W9739">
            <v>-120</v>
          </cell>
        </row>
        <row r="9740">
          <cell r="D9740">
            <v>3.4956000000000002E-3</v>
          </cell>
          <cell r="E9740">
            <v>20</v>
          </cell>
          <cell r="J9740">
            <v>3.4956000000000002E-3</v>
          </cell>
          <cell r="K9740">
            <v>0</v>
          </cell>
          <cell r="P9740">
            <v>3.4956000000000002E-3</v>
          </cell>
          <cell r="Q9740">
            <v>-40</v>
          </cell>
          <cell r="W9740">
            <v>-40</v>
          </cell>
        </row>
        <row r="9741">
          <cell r="D9741">
            <v>3.496E-3</v>
          </cell>
          <cell r="E9741">
            <v>20</v>
          </cell>
          <cell r="J9741">
            <v>3.496E-3</v>
          </cell>
          <cell r="K9741">
            <v>0</v>
          </cell>
          <cell r="P9741">
            <v>3.496E-3</v>
          </cell>
          <cell r="Q9741">
            <v>-40</v>
          </cell>
          <cell r="W9741">
            <v>-40</v>
          </cell>
        </row>
        <row r="9742">
          <cell r="D9742">
            <v>3.4964000000000002E-3</v>
          </cell>
          <cell r="E9742">
            <v>20</v>
          </cell>
          <cell r="J9742">
            <v>3.4964000000000002E-3</v>
          </cell>
          <cell r="K9742">
            <v>-20</v>
          </cell>
          <cell r="P9742">
            <v>3.4964000000000002E-3</v>
          </cell>
          <cell r="Q9742">
            <v>-40</v>
          </cell>
          <cell r="W9742">
            <v>-40</v>
          </cell>
        </row>
        <row r="9743">
          <cell r="D9743">
            <v>3.4968E-3</v>
          </cell>
          <cell r="E9743">
            <v>-20</v>
          </cell>
          <cell r="J9743">
            <v>3.4968E-3</v>
          </cell>
          <cell r="K9743">
            <v>0</v>
          </cell>
          <cell r="P9743">
            <v>3.4968E-3</v>
          </cell>
          <cell r="Q9743">
            <v>-40</v>
          </cell>
          <cell r="W9743">
            <v>40</v>
          </cell>
        </row>
        <row r="9744">
          <cell r="D9744">
            <v>3.4971999999999998E-3</v>
          </cell>
          <cell r="E9744">
            <v>20</v>
          </cell>
          <cell r="J9744">
            <v>3.4971999999999998E-3</v>
          </cell>
          <cell r="K9744">
            <v>0</v>
          </cell>
          <cell r="P9744">
            <v>3.4971999999999998E-3</v>
          </cell>
          <cell r="Q9744">
            <v>-40</v>
          </cell>
          <cell r="W9744">
            <v>-40</v>
          </cell>
        </row>
        <row r="9745">
          <cell r="D9745">
            <v>3.4976E-3</v>
          </cell>
          <cell r="E9745">
            <v>20</v>
          </cell>
          <cell r="J9745">
            <v>3.4976E-3</v>
          </cell>
          <cell r="K9745">
            <v>20</v>
          </cell>
          <cell r="P9745">
            <v>3.4976E-3</v>
          </cell>
          <cell r="Q9745">
            <v>40</v>
          </cell>
          <cell r="W9745">
            <v>-40</v>
          </cell>
        </row>
        <row r="9746">
          <cell r="D9746">
            <v>3.4979999999999998E-3</v>
          </cell>
          <cell r="E9746">
            <v>20</v>
          </cell>
          <cell r="J9746">
            <v>3.4979999999999998E-3</v>
          </cell>
          <cell r="K9746">
            <v>-20</v>
          </cell>
          <cell r="P9746">
            <v>3.4979999999999998E-3</v>
          </cell>
          <cell r="Q9746">
            <v>40</v>
          </cell>
          <cell r="W9746">
            <v>-40</v>
          </cell>
        </row>
        <row r="9747">
          <cell r="D9747">
            <v>3.4984E-3</v>
          </cell>
          <cell r="E9747">
            <v>-20</v>
          </cell>
          <cell r="J9747">
            <v>3.4984E-3</v>
          </cell>
          <cell r="K9747">
            <v>0</v>
          </cell>
          <cell r="P9747">
            <v>3.4984E-3</v>
          </cell>
          <cell r="Q9747">
            <v>-40</v>
          </cell>
          <cell r="W9747">
            <v>-120</v>
          </cell>
        </row>
        <row r="9748">
          <cell r="D9748">
            <v>3.4987999999999998E-3</v>
          </cell>
          <cell r="E9748">
            <v>20</v>
          </cell>
          <cell r="J9748">
            <v>3.4987999999999998E-3</v>
          </cell>
          <cell r="K9748">
            <v>0</v>
          </cell>
          <cell r="P9748">
            <v>3.4987999999999998E-3</v>
          </cell>
          <cell r="Q9748">
            <v>-40</v>
          </cell>
          <cell r="W9748">
            <v>-40</v>
          </cell>
        </row>
        <row r="9749">
          <cell r="D9749">
            <v>3.4992000000000001E-3</v>
          </cell>
          <cell r="E9749">
            <v>20</v>
          </cell>
          <cell r="J9749">
            <v>3.4992000000000001E-3</v>
          </cell>
          <cell r="K9749">
            <v>-20</v>
          </cell>
          <cell r="P9749">
            <v>3.4992000000000001E-3</v>
          </cell>
          <cell r="Q9749">
            <v>-40</v>
          </cell>
          <cell r="W9749">
            <v>-40</v>
          </cell>
        </row>
        <row r="9750">
          <cell r="D9750">
            <v>3.4995999999999998E-3</v>
          </cell>
          <cell r="E9750">
            <v>20</v>
          </cell>
          <cell r="J9750">
            <v>3.4995999999999998E-3</v>
          </cell>
          <cell r="K9750">
            <v>-20</v>
          </cell>
          <cell r="P9750">
            <v>3.4995999999999998E-3</v>
          </cell>
          <cell r="Q9750">
            <v>-40</v>
          </cell>
          <cell r="W9750">
            <v>-40</v>
          </cell>
        </row>
        <row r="9751">
          <cell r="D9751">
            <v>3.5000000000000001E-3</v>
          </cell>
          <cell r="E9751">
            <v>20</v>
          </cell>
          <cell r="J9751">
            <v>3.5000000000000001E-3</v>
          </cell>
          <cell r="K9751">
            <v>0</v>
          </cell>
          <cell r="P9751">
            <v>3.5000000000000001E-3</v>
          </cell>
          <cell r="Q9751">
            <v>-40</v>
          </cell>
          <cell r="W9751">
            <v>-120</v>
          </cell>
        </row>
        <row r="9752">
          <cell r="D9752">
            <v>3.5003999999999999E-3</v>
          </cell>
          <cell r="E9752">
            <v>-20</v>
          </cell>
          <cell r="J9752">
            <v>3.5003999999999999E-3</v>
          </cell>
          <cell r="K9752">
            <v>0</v>
          </cell>
          <cell r="P9752">
            <v>3.5003999999999999E-3</v>
          </cell>
          <cell r="Q9752">
            <v>-40</v>
          </cell>
          <cell r="W9752">
            <v>-120</v>
          </cell>
        </row>
        <row r="9753">
          <cell r="D9753">
            <v>3.5008000000000001E-3</v>
          </cell>
          <cell r="E9753">
            <v>20</v>
          </cell>
          <cell r="J9753">
            <v>3.5008000000000001E-3</v>
          </cell>
          <cell r="K9753">
            <v>-20</v>
          </cell>
          <cell r="P9753">
            <v>3.5008000000000001E-3</v>
          </cell>
          <cell r="Q9753">
            <v>-40</v>
          </cell>
          <cell r="W9753">
            <v>-40</v>
          </cell>
        </row>
        <row r="9754">
          <cell r="D9754">
            <v>3.5011999999999999E-3</v>
          </cell>
          <cell r="E9754">
            <v>-20</v>
          </cell>
          <cell r="J9754">
            <v>3.5011999999999999E-3</v>
          </cell>
          <cell r="K9754">
            <v>-20</v>
          </cell>
          <cell r="P9754">
            <v>3.5011999999999999E-3</v>
          </cell>
          <cell r="Q9754">
            <v>-40</v>
          </cell>
          <cell r="W9754">
            <v>-40</v>
          </cell>
        </row>
        <row r="9755">
          <cell r="D9755">
            <v>3.5016000000000001E-3</v>
          </cell>
          <cell r="E9755">
            <v>20</v>
          </cell>
          <cell r="J9755">
            <v>3.5016000000000001E-3</v>
          </cell>
          <cell r="K9755">
            <v>-20</v>
          </cell>
          <cell r="P9755">
            <v>3.5016000000000001E-3</v>
          </cell>
          <cell r="Q9755">
            <v>-40</v>
          </cell>
          <cell r="W9755">
            <v>-40</v>
          </cell>
        </row>
        <row r="9756">
          <cell r="D9756">
            <v>3.5019999999999999E-3</v>
          </cell>
          <cell r="E9756">
            <v>20</v>
          </cell>
          <cell r="J9756">
            <v>3.5019999999999999E-3</v>
          </cell>
          <cell r="K9756">
            <v>0</v>
          </cell>
          <cell r="P9756">
            <v>3.5019999999999999E-3</v>
          </cell>
          <cell r="Q9756">
            <v>-120</v>
          </cell>
          <cell r="W9756">
            <v>-40</v>
          </cell>
        </row>
        <row r="9757">
          <cell r="D9757">
            <v>3.5024000000000001E-3</v>
          </cell>
          <cell r="E9757">
            <v>-20</v>
          </cell>
          <cell r="J9757">
            <v>3.5024000000000001E-3</v>
          </cell>
          <cell r="K9757">
            <v>0</v>
          </cell>
          <cell r="P9757">
            <v>3.5024000000000001E-3</v>
          </cell>
          <cell r="Q9757">
            <v>-120</v>
          </cell>
          <cell r="W9757">
            <v>-40</v>
          </cell>
        </row>
        <row r="9758">
          <cell r="D9758">
            <v>3.5027999999999999E-3</v>
          </cell>
          <cell r="E9758">
            <v>20</v>
          </cell>
          <cell r="J9758">
            <v>3.5027999999999999E-3</v>
          </cell>
          <cell r="K9758">
            <v>-20</v>
          </cell>
          <cell r="P9758">
            <v>3.5027999999999999E-3</v>
          </cell>
          <cell r="Q9758">
            <v>-40</v>
          </cell>
          <cell r="W9758">
            <v>-40</v>
          </cell>
        </row>
        <row r="9759">
          <cell r="D9759">
            <v>3.5032000000000002E-3</v>
          </cell>
          <cell r="E9759">
            <v>20</v>
          </cell>
          <cell r="J9759">
            <v>3.5032000000000002E-3</v>
          </cell>
          <cell r="K9759">
            <v>-20</v>
          </cell>
          <cell r="P9759">
            <v>3.5032000000000002E-3</v>
          </cell>
          <cell r="Q9759">
            <v>-40</v>
          </cell>
          <cell r="W9759">
            <v>-120</v>
          </cell>
        </row>
        <row r="9760">
          <cell r="D9760">
            <v>3.5035999999999999E-3</v>
          </cell>
          <cell r="E9760">
            <v>-20</v>
          </cell>
          <cell r="J9760">
            <v>3.5035999999999999E-3</v>
          </cell>
          <cell r="K9760">
            <v>0</v>
          </cell>
          <cell r="P9760">
            <v>3.5035999999999999E-3</v>
          </cell>
          <cell r="Q9760">
            <v>-40</v>
          </cell>
          <cell r="W9760">
            <v>-40</v>
          </cell>
        </row>
        <row r="9761">
          <cell r="D9761">
            <v>3.5040000000000002E-3</v>
          </cell>
          <cell r="E9761">
            <v>60</v>
          </cell>
          <cell r="J9761">
            <v>3.5040000000000002E-3</v>
          </cell>
          <cell r="K9761">
            <v>0</v>
          </cell>
          <cell r="P9761">
            <v>3.5040000000000002E-3</v>
          </cell>
          <cell r="Q9761">
            <v>-40</v>
          </cell>
          <cell r="W9761">
            <v>-120</v>
          </cell>
        </row>
        <row r="9762">
          <cell r="D9762">
            <v>3.5044E-3</v>
          </cell>
          <cell r="E9762">
            <v>-20</v>
          </cell>
          <cell r="J9762">
            <v>3.5044E-3</v>
          </cell>
          <cell r="K9762">
            <v>-20</v>
          </cell>
          <cell r="P9762">
            <v>3.5044E-3</v>
          </cell>
          <cell r="Q9762">
            <v>-40</v>
          </cell>
          <cell r="W9762">
            <v>-40</v>
          </cell>
        </row>
        <row r="9763">
          <cell r="D9763">
            <v>3.5048000000000002E-3</v>
          </cell>
          <cell r="E9763">
            <v>-20</v>
          </cell>
          <cell r="J9763">
            <v>3.5048000000000002E-3</v>
          </cell>
          <cell r="K9763">
            <v>0</v>
          </cell>
          <cell r="P9763">
            <v>3.5048000000000002E-3</v>
          </cell>
          <cell r="Q9763">
            <v>-120</v>
          </cell>
          <cell r="W9763">
            <v>-40</v>
          </cell>
        </row>
        <row r="9764">
          <cell r="D9764">
            <v>3.5052E-3</v>
          </cell>
          <cell r="E9764">
            <v>20</v>
          </cell>
          <cell r="J9764">
            <v>3.5052E-3</v>
          </cell>
          <cell r="K9764">
            <v>0</v>
          </cell>
          <cell r="P9764">
            <v>3.5052E-3</v>
          </cell>
          <cell r="Q9764">
            <v>-40</v>
          </cell>
          <cell r="W9764">
            <v>-40</v>
          </cell>
        </row>
        <row r="9765">
          <cell r="D9765">
            <v>3.5056000000000002E-3</v>
          </cell>
          <cell r="E9765">
            <v>20</v>
          </cell>
          <cell r="J9765">
            <v>3.5056000000000002E-3</v>
          </cell>
          <cell r="K9765">
            <v>-20</v>
          </cell>
          <cell r="P9765">
            <v>3.5056000000000002E-3</v>
          </cell>
          <cell r="Q9765">
            <v>-40</v>
          </cell>
          <cell r="W9765">
            <v>40</v>
          </cell>
        </row>
        <row r="9766">
          <cell r="D9766">
            <v>3.506E-3</v>
          </cell>
          <cell r="E9766">
            <v>-20</v>
          </cell>
          <cell r="J9766">
            <v>3.506E-3</v>
          </cell>
          <cell r="K9766">
            <v>-20</v>
          </cell>
          <cell r="P9766">
            <v>3.506E-3</v>
          </cell>
          <cell r="Q9766">
            <v>-40</v>
          </cell>
          <cell r="W9766">
            <v>-40</v>
          </cell>
        </row>
        <row r="9767">
          <cell r="D9767">
            <v>3.5063999999999998E-3</v>
          </cell>
          <cell r="E9767">
            <v>-20</v>
          </cell>
          <cell r="J9767">
            <v>3.5063999999999998E-3</v>
          </cell>
          <cell r="K9767">
            <v>0</v>
          </cell>
          <cell r="P9767">
            <v>3.5063999999999998E-3</v>
          </cell>
          <cell r="Q9767">
            <v>-40</v>
          </cell>
          <cell r="W9767">
            <v>-40</v>
          </cell>
        </row>
        <row r="9768">
          <cell r="D9768">
            <v>3.5068E-3</v>
          </cell>
          <cell r="E9768">
            <v>-20</v>
          </cell>
          <cell r="J9768">
            <v>3.5068E-3</v>
          </cell>
          <cell r="K9768">
            <v>0</v>
          </cell>
          <cell r="P9768">
            <v>3.5068E-3</v>
          </cell>
          <cell r="Q9768">
            <v>-120</v>
          </cell>
          <cell r="W9768">
            <v>-40</v>
          </cell>
        </row>
        <row r="9769">
          <cell r="D9769">
            <v>3.5071999999999998E-3</v>
          </cell>
          <cell r="E9769">
            <v>20</v>
          </cell>
          <cell r="J9769">
            <v>3.5071999999999998E-3</v>
          </cell>
          <cell r="K9769">
            <v>0</v>
          </cell>
          <cell r="P9769">
            <v>3.5071999999999998E-3</v>
          </cell>
          <cell r="Q9769">
            <v>40</v>
          </cell>
          <cell r="W9769">
            <v>-40</v>
          </cell>
        </row>
        <row r="9770">
          <cell r="D9770">
            <v>3.5076E-3</v>
          </cell>
          <cell r="E9770">
            <v>-20</v>
          </cell>
          <cell r="J9770">
            <v>3.5076E-3</v>
          </cell>
          <cell r="K9770">
            <v>0</v>
          </cell>
          <cell r="P9770">
            <v>3.5076E-3</v>
          </cell>
          <cell r="Q9770">
            <v>-40</v>
          </cell>
          <cell r="W9770">
            <v>40</v>
          </cell>
        </row>
        <row r="9771">
          <cell r="D9771">
            <v>3.5079999999999998E-3</v>
          </cell>
          <cell r="E9771">
            <v>20</v>
          </cell>
          <cell r="J9771">
            <v>3.5079999999999998E-3</v>
          </cell>
          <cell r="K9771">
            <v>0</v>
          </cell>
          <cell r="P9771">
            <v>3.5079999999999998E-3</v>
          </cell>
          <cell r="Q9771">
            <v>-40</v>
          </cell>
          <cell r="W9771">
            <v>-40</v>
          </cell>
        </row>
        <row r="9772">
          <cell r="D9772">
            <v>3.5084000000000001E-3</v>
          </cell>
          <cell r="E9772">
            <v>60</v>
          </cell>
          <cell r="J9772">
            <v>3.5084000000000001E-3</v>
          </cell>
          <cell r="K9772">
            <v>-20</v>
          </cell>
          <cell r="P9772">
            <v>3.5084000000000001E-3</v>
          </cell>
          <cell r="Q9772">
            <v>-40</v>
          </cell>
          <cell r="W9772">
            <v>-40</v>
          </cell>
        </row>
        <row r="9773">
          <cell r="D9773">
            <v>3.5087999999999999E-3</v>
          </cell>
          <cell r="E9773">
            <v>20</v>
          </cell>
          <cell r="J9773">
            <v>3.5087999999999999E-3</v>
          </cell>
          <cell r="K9773">
            <v>0</v>
          </cell>
          <cell r="P9773">
            <v>3.5087999999999999E-3</v>
          </cell>
          <cell r="Q9773">
            <v>-40</v>
          </cell>
          <cell r="W9773">
            <v>-40</v>
          </cell>
        </row>
        <row r="9774">
          <cell r="D9774">
            <v>3.5092000000000001E-3</v>
          </cell>
          <cell r="E9774">
            <v>-20</v>
          </cell>
          <cell r="J9774">
            <v>3.5092000000000001E-3</v>
          </cell>
          <cell r="K9774">
            <v>-20</v>
          </cell>
          <cell r="P9774">
            <v>3.5092000000000001E-3</v>
          </cell>
          <cell r="Q9774">
            <v>-40</v>
          </cell>
          <cell r="W9774">
            <v>-40</v>
          </cell>
        </row>
        <row r="9775">
          <cell r="D9775">
            <v>3.5095999999999999E-3</v>
          </cell>
          <cell r="E9775">
            <v>-20</v>
          </cell>
          <cell r="J9775">
            <v>3.5095999999999999E-3</v>
          </cell>
          <cell r="K9775">
            <v>-20</v>
          </cell>
          <cell r="P9775">
            <v>3.5095999999999999E-3</v>
          </cell>
          <cell r="Q9775">
            <v>-40</v>
          </cell>
          <cell r="W9775">
            <v>-40</v>
          </cell>
        </row>
        <row r="9776">
          <cell r="D9776">
            <v>3.5100000000000001E-3</v>
          </cell>
          <cell r="E9776">
            <v>20</v>
          </cell>
          <cell r="J9776">
            <v>3.5100000000000001E-3</v>
          </cell>
          <cell r="K9776">
            <v>0</v>
          </cell>
          <cell r="P9776">
            <v>3.5100000000000001E-3</v>
          </cell>
          <cell r="Q9776">
            <v>-40</v>
          </cell>
          <cell r="W9776">
            <v>-40</v>
          </cell>
        </row>
        <row r="9777">
          <cell r="D9777">
            <v>3.5103999999999999E-3</v>
          </cell>
          <cell r="E9777">
            <v>20</v>
          </cell>
          <cell r="J9777">
            <v>3.5103999999999999E-3</v>
          </cell>
          <cell r="K9777">
            <v>20</v>
          </cell>
          <cell r="P9777">
            <v>3.5103999999999999E-3</v>
          </cell>
          <cell r="Q9777">
            <v>-40</v>
          </cell>
          <cell r="W9777">
            <v>-40</v>
          </cell>
        </row>
        <row r="9778">
          <cell r="D9778">
            <v>3.5108000000000001E-3</v>
          </cell>
          <cell r="E9778">
            <v>20</v>
          </cell>
          <cell r="J9778">
            <v>3.5108000000000001E-3</v>
          </cell>
          <cell r="K9778">
            <v>-20</v>
          </cell>
          <cell r="P9778">
            <v>3.5108000000000001E-3</v>
          </cell>
          <cell r="Q9778">
            <v>-40</v>
          </cell>
          <cell r="W9778">
            <v>-40</v>
          </cell>
        </row>
        <row r="9779">
          <cell r="D9779">
            <v>3.5111999999999999E-3</v>
          </cell>
          <cell r="E9779">
            <v>-20</v>
          </cell>
          <cell r="J9779">
            <v>3.5111999999999999E-3</v>
          </cell>
          <cell r="K9779">
            <v>-20</v>
          </cell>
          <cell r="P9779">
            <v>3.5111999999999999E-3</v>
          </cell>
          <cell r="Q9779">
            <v>-40</v>
          </cell>
          <cell r="W9779">
            <v>-40</v>
          </cell>
        </row>
        <row r="9780">
          <cell r="D9780">
            <v>3.5116000000000001E-3</v>
          </cell>
          <cell r="E9780">
            <v>60</v>
          </cell>
          <cell r="J9780">
            <v>3.5116000000000001E-3</v>
          </cell>
          <cell r="K9780">
            <v>-20</v>
          </cell>
          <cell r="P9780">
            <v>3.5116000000000001E-3</v>
          </cell>
          <cell r="Q9780">
            <v>-40</v>
          </cell>
          <cell r="W9780">
            <v>-40</v>
          </cell>
        </row>
        <row r="9781">
          <cell r="D9781">
            <v>3.5119999999999999E-3</v>
          </cell>
          <cell r="E9781">
            <v>20</v>
          </cell>
          <cell r="J9781">
            <v>3.5119999999999999E-3</v>
          </cell>
          <cell r="K9781">
            <v>-20</v>
          </cell>
          <cell r="P9781">
            <v>3.5119999999999999E-3</v>
          </cell>
          <cell r="Q9781">
            <v>-40</v>
          </cell>
          <cell r="W9781">
            <v>-40</v>
          </cell>
        </row>
        <row r="9782">
          <cell r="D9782">
            <v>3.5124000000000002E-3</v>
          </cell>
          <cell r="E9782">
            <v>20</v>
          </cell>
          <cell r="J9782">
            <v>3.5124000000000002E-3</v>
          </cell>
          <cell r="K9782">
            <v>0</v>
          </cell>
          <cell r="P9782">
            <v>3.5124000000000002E-3</v>
          </cell>
          <cell r="Q9782">
            <v>-120</v>
          </cell>
          <cell r="W9782">
            <v>-40</v>
          </cell>
        </row>
        <row r="9783">
          <cell r="D9783">
            <v>3.5128E-3</v>
          </cell>
          <cell r="E9783">
            <v>-20</v>
          </cell>
          <cell r="J9783">
            <v>3.5128E-3</v>
          </cell>
          <cell r="K9783">
            <v>0</v>
          </cell>
          <cell r="P9783">
            <v>3.5128E-3</v>
          </cell>
          <cell r="Q9783">
            <v>-40</v>
          </cell>
          <cell r="W9783">
            <v>40</v>
          </cell>
        </row>
        <row r="9784">
          <cell r="D9784">
            <v>3.5132000000000002E-3</v>
          </cell>
          <cell r="E9784">
            <v>20</v>
          </cell>
          <cell r="J9784">
            <v>3.5132000000000002E-3</v>
          </cell>
          <cell r="K9784">
            <v>-20</v>
          </cell>
          <cell r="P9784">
            <v>3.5132000000000002E-3</v>
          </cell>
          <cell r="Q9784">
            <v>-40</v>
          </cell>
          <cell r="W9784">
            <v>40</v>
          </cell>
        </row>
        <row r="9785">
          <cell r="D9785">
            <v>3.5136E-3</v>
          </cell>
          <cell r="E9785">
            <v>-20</v>
          </cell>
          <cell r="J9785">
            <v>3.5136E-3</v>
          </cell>
          <cell r="K9785">
            <v>0</v>
          </cell>
          <cell r="P9785">
            <v>3.5136E-3</v>
          </cell>
          <cell r="Q9785">
            <v>40</v>
          </cell>
          <cell r="W9785">
            <v>40</v>
          </cell>
        </row>
        <row r="9786">
          <cell r="D9786">
            <v>3.5140000000000002E-3</v>
          </cell>
          <cell r="E9786">
            <v>20</v>
          </cell>
          <cell r="J9786">
            <v>3.5140000000000002E-3</v>
          </cell>
          <cell r="K9786">
            <v>0</v>
          </cell>
          <cell r="P9786">
            <v>3.5140000000000002E-3</v>
          </cell>
          <cell r="Q9786">
            <v>-120</v>
          </cell>
          <cell r="W9786">
            <v>-40</v>
          </cell>
        </row>
        <row r="9787">
          <cell r="D9787">
            <v>3.5144E-3</v>
          </cell>
          <cell r="E9787">
            <v>-20</v>
          </cell>
          <cell r="J9787">
            <v>3.5144E-3</v>
          </cell>
          <cell r="K9787">
            <v>0</v>
          </cell>
          <cell r="P9787">
            <v>3.5144E-3</v>
          </cell>
          <cell r="Q9787">
            <v>-40</v>
          </cell>
          <cell r="W9787">
            <v>-40</v>
          </cell>
        </row>
        <row r="9788">
          <cell r="D9788">
            <v>3.5148000000000002E-3</v>
          </cell>
          <cell r="E9788">
            <v>-20</v>
          </cell>
          <cell r="J9788">
            <v>3.5148000000000002E-3</v>
          </cell>
          <cell r="K9788">
            <v>0</v>
          </cell>
          <cell r="P9788">
            <v>3.5148000000000002E-3</v>
          </cell>
          <cell r="Q9788">
            <v>-40</v>
          </cell>
          <cell r="W9788">
            <v>40</v>
          </cell>
        </row>
        <row r="9789">
          <cell r="D9789">
            <v>3.5152E-3</v>
          </cell>
          <cell r="E9789">
            <v>20</v>
          </cell>
          <cell r="J9789">
            <v>3.5152E-3</v>
          </cell>
          <cell r="K9789">
            <v>-20</v>
          </cell>
          <cell r="P9789">
            <v>3.5152E-3</v>
          </cell>
          <cell r="Q9789">
            <v>40</v>
          </cell>
          <cell r="W9789">
            <v>-40</v>
          </cell>
        </row>
        <row r="9790">
          <cell r="D9790">
            <v>3.5155999999999998E-3</v>
          </cell>
          <cell r="E9790">
            <v>-20</v>
          </cell>
          <cell r="J9790">
            <v>3.5155999999999998E-3</v>
          </cell>
          <cell r="K9790">
            <v>0</v>
          </cell>
          <cell r="P9790">
            <v>3.5155999999999998E-3</v>
          </cell>
          <cell r="Q9790">
            <v>-40</v>
          </cell>
          <cell r="W9790">
            <v>-40</v>
          </cell>
        </row>
        <row r="9791">
          <cell r="D9791">
            <v>3.516E-3</v>
          </cell>
          <cell r="E9791">
            <v>20</v>
          </cell>
          <cell r="J9791">
            <v>3.516E-3</v>
          </cell>
          <cell r="K9791">
            <v>-20</v>
          </cell>
          <cell r="P9791">
            <v>3.516E-3</v>
          </cell>
          <cell r="Q9791">
            <v>-40</v>
          </cell>
          <cell r="W9791">
            <v>-40</v>
          </cell>
        </row>
        <row r="9792">
          <cell r="D9792">
            <v>3.5163999999999998E-3</v>
          </cell>
          <cell r="E9792">
            <v>20</v>
          </cell>
          <cell r="J9792">
            <v>3.5163999999999998E-3</v>
          </cell>
          <cell r="K9792">
            <v>0</v>
          </cell>
          <cell r="P9792">
            <v>3.5163999999999998E-3</v>
          </cell>
          <cell r="Q9792">
            <v>-40</v>
          </cell>
          <cell r="W9792">
            <v>-40</v>
          </cell>
        </row>
        <row r="9793">
          <cell r="D9793">
            <v>3.5168E-3</v>
          </cell>
          <cell r="E9793">
            <v>60</v>
          </cell>
          <cell r="J9793">
            <v>3.5168E-3</v>
          </cell>
          <cell r="K9793">
            <v>-20</v>
          </cell>
          <cell r="P9793">
            <v>3.5168E-3</v>
          </cell>
          <cell r="Q9793">
            <v>-40</v>
          </cell>
          <cell r="W9793">
            <v>-40</v>
          </cell>
        </row>
        <row r="9794">
          <cell r="D9794">
            <v>3.5171999999999998E-3</v>
          </cell>
          <cell r="E9794">
            <v>20</v>
          </cell>
          <cell r="J9794">
            <v>3.5171999999999998E-3</v>
          </cell>
          <cell r="K9794">
            <v>-20</v>
          </cell>
          <cell r="P9794">
            <v>3.5171999999999998E-3</v>
          </cell>
          <cell r="Q9794">
            <v>-40</v>
          </cell>
          <cell r="W9794">
            <v>-40</v>
          </cell>
        </row>
        <row r="9795">
          <cell r="D9795">
            <v>3.5176000000000001E-3</v>
          </cell>
          <cell r="E9795">
            <v>-20</v>
          </cell>
          <cell r="J9795">
            <v>3.5176000000000001E-3</v>
          </cell>
          <cell r="K9795">
            <v>0</v>
          </cell>
          <cell r="P9795">
            <v>3.5176000000000001E-3</v>
          </cell>
          <cell r="Q9795">
            <v>-120</v>
          </cell>
          <cell r="W9795">
            <v>-40</v>
          </cell>
        </row>
        <row r="9796">
          <cell r="D9796">
            <v>3.5179999999999999E-3</v>
          </cell>
          <cell r="E9796">
            <v>20</v>
          </cell>
          <cell r="J9796">
            <v>3.5179999999999999E-3</v>
          </cell>
          <cell r="K9796">
            <v>20</v>
          </cell>
          <cell r="P9796">
            <v>3.5179999999999999E-3</v>
          </cell>
          <cell r="Q9796">
            <v>-40</v>
          </cell>
          <cell r="W9796">
            <v>40</v>
          </cell>
        </row>
        <row r="9797">
          <cell r="D9797">
            <v>3.5184000000000001E-3</v>
          </cell>
          <cell r="E9797">
            <v>20</v>
          </cell>
          <cell r="J9797">
            <v>3.5184000000000001E-3</v>
          </cell>
          <cell r="K9797">
            <v>0</v>
          </cell>
          <cell r="P9797">
            <v>3.5184000000000001E-3</v>
          </cell>
          <cell r="Q9797">
            <v>-40</v>
          </cell>
          <cell r="W9797">
            <v>40</v>
          </cell>
        </row>
        <row r="9798">
          <cell r="D9798">
            <v>3.5187999999999999E-3</v>
          </cell>
          <cell r="E9798">
            <v>60</v>
          </cell>
          <cell r="J9798">
            <v>3.5187999999999999E-3</v>
          </cell>
          <cell r="K9798">
            <v>0</v>
          </cell>
          <cell r="P9798">
            <v>3.5187999999999999E-3</v>
          </cell>
          <cell r="Q9798">
            <v>-40</v>
          </cell>
          <cell r="W9798">
            <v>40</v>
          </cell>
        </row>
        <row r="9799">
          <cell r="D9799">
            <v>3.5192000000000001E-3</v>
          </cell>
          <cell r="E9799">
            <v>20</v>
          </cell>
          <cell r="J9799">
            <v>3.5192000000000001E-3</v>
          </cell>
          <cell r="K9799">
            <v>-20</v>
          </cell>
          <cell r="P9799">
            <v>3.5192000000000001E-3</v>
          </cell>
          <cell r="Q9799">
            <v>40</v>
          </cell>
          <cell r="W9799">
            <v>40</v>
          </cell>
        </row>
        <row r="9800">
          <cell r="D9800">
            <v>3.5195999999999999E-3</v>
          </cell>
          <cell r="E9800">
            <v>20</v>
          </cell>
          <cell r="J9800">
            <v>3.5195999999999999E-3</v>
          </cell>
          <cell r="K9800">
            <v>-20</v>
          </cell>
          <cell r="P9800">
            <v>3.5195999999999999E-3</v>
          </cell>
          <cell r="Q9800">
            <v>-40</v>
          </cell>
          <cell r="W9800">
            <v>-40</v>
          </cell>
        </row>
        <row r="9801">
          <cell r="D9801">
            <v>3.5200000000000001E-3</v>
          </cell>
          <cell r="E9801">
            <v>20</v>
          </cell>
          <cell r="J9801">
            <v>3.5200000000000001E-3</v>
          </cell>
          <cell r="K9801">
            <v>-20</v>
          </cell>
          <cell r="P9801">
            <v>3.5200000000000001E-3</v>
          </cell>
          <cell r="Q9801">
            <v>-120</v>
          </cell>
          <cell r="W9801">
            <v>-40</v>
          </cell>
        </row>
        <row r="9802">
          <cell r="D9802">
            <v>3.5203999999999999E-3</v>
          </cell>
          <cell r="E9802">
            <v>20</v>
          </cell>
          <cell r="J9802">
            <v>3.5203999999999999E-3</v>
          </cell>
          <cell r="K9802">
            <v>0</v>
          </cell>
          <cell r="P9802">
            <v>3.5203999999999999E-3</v>
          </cell>
          <cell r="Q9802">
            <v>-40</v>
          </cell>
          <cell r="W9802">
            <v>40</v>
          </cell>
        </row>
        <row r="9803">
          <cell r="D9803">
            <v>3.5208000000000001E-3</v>
          </cell>
          <cell r="E9803">
            <v>20</v>
          </cell>
          <cell r="J9803">
            <v>3.5208000000000001E-3</v>
          </cell>
          <cell r="K9803">
            <v>0</v>
          </cell>
          <cell r="P9803">
            <v>3.5208000000000001E-3</v>
          </cell>
          <cell r="Q9803">
            <v>-40</v>
          </cell>
          <cell r="W9803">
            <v>-40</v>
          </cell>
        </row>
        <row r="9804">
          <cell r="D9804">
            <v>3.5211999999999999E-3</v>
          </cell>
          <cell r="E9804">
            <v>20</v>
          </cell>
          <cell r="J9804">
            <v>3.5211999999999999E-3</v>
          </cell>
          <cell r="K9804">
            <v>0</v>
          </cell>
          <cell r="P9804">
            <v>3.5211999999999999E-3</v>
          </cell>
          <cell r="Q9804">
            <v>40</v>
          </cell>
          <cell r="W9804">
            <v>40</v>
          </cell>
        </row>
        <row r="9805">
          <cell r="D9805">
            <v>3.5216000000000002E-3</v>
          </cell>
          <cell r="E9805">
            <v>-20</v>
          </cell>
          <cell r="J9805">
            <v>3.5216000000000002E-3</v>
          </cell>
          <cell r="K9805">
            <v>0</v>
          </cell>
          <cell r="P9805">
            <v>3.5216000000000002E-3</v>
          </cell>
          <cell r="Q9805">
            <v>40</v>
          </cell>
          <cell r="W9805">
            <v>-120</v>
          </cell>
        </row>
        <row r="9806">
          <cell r="D9806">
            <v>3.522E-3</v>
          </cell>
          <cell r="E9806">
            <v>20</v>
          </cell>
          <cell r="J9806">
            <v>3.522E-3</v>
          </cell>
          <cell r="K9806">
            <v>0</v>
          </cell>
          <cell r="P9806">
            <v>3.522E-3</v>
          </cell>
          <cell r="Q9806">
            <v>-120</v>
          </cell>
          <cell r="W9806">
            <v>-40</v>
          </cell>
        </row>
        <row r="9807">
          <cell r="D9807">
            <v>3.5224000000000002E-3</v>
          </cell>
          <cell r="E9807">
            <v>-20</v>
          </cell>
          <cell r="J9807">
            <v>3.5224000000000002E-3</v>
          </cell>
          <cell r="K9807">
            <v>0</v>
          </cell>
          <cell r="P9807">
            <v>3.5224000000000002E-3</v>
          </cell>
          <cell r="Q9807">
            <v>40</v>
          </cell>
          <cell r="W9807">
            <v>-40</v>
          </cell>
        </row>
        <row r="9808">
          <cell r="D9808">
            <v>3.5228E-3</v>
          </cell>
          <cell r="E9808">
            <v>20</v>
          </cell>
          <cell r="J9808">
            <v>3.5228E-3</v>
          </cell>
          <cell r="K9808">
            <v>-20</v>
          </cell>
          <cell r="P9808">
            <v>3.5228E-3</v>
          </cell>
          <cell r="Q9808">
            <v>-40</v>
          </cell>
          <cell r="W9808">
            <v>-40</v>
          </cell>
        </row>
        <row r="9809">
          <cell r="D9809">
            <v>3.5232000000000002E-3</v>
          </cell>
          <cell r="E9809">
            <v>20</v>
          </cell>
          <cell r="J9809">
            <v>3.5232000000000002E-3</v>
          </cell>
          <cell r="K9809">
            <v>0</v>
          </cell>
          <cell r="P9809">
            <v>3.5232000000000002E-3</v>
          </cell>
          <cell r="Q9809">
            <v>-40</v>
          </cell>
          <cell r="W9809">
            <v>-40</v>
          </cell>
        </row>
        <row r="9810">
          <cell r="D9810">
            <v>3.5236E-3</v>
          </cell>
          <cell r="E9810">
            <v>-20</v>
          </cell>
          <cell r="J9810">
            <v>3.5236E-3</v>
          </cell>
          <cell r="K9810">
            <v>0</v>
          </cell>
          <cell r="P9810">
            <v>3.5236E-3</v>
          </cell>
          <cell r="Q9810">
            <v>-40</v>
          </cell>
          <cell r="W9810">
            <v>-40</v>
          </cell>
        </row>
        <row r="9811">
          <cell r="D9811">
            <v>3.5239999999999998E-3</v>
          </cell>
          <cell r="E9811">
            <v>20</v>
          </cell>
          <cell r="J9811">
            <v>3.5239999999999998E-3</v>
          </cell>
          <cell r="K9811">
            <v>0</v>
          </cell>
          <cell r="P9811">
            <v>3.5239999999999998E-3</v>
          </cell>
          <cell r="Q9811">
            <v>40</v>
          </cell>
          <cell r="W9811">
            <v>-40</v>
          </cell>
        </row>
        <row r="9812">
          <cell r="D9812">
            <v>3.5244E-3</v>
          </cell>
          <cell r="E9812">
            <v>60</v>
          </cell>
          <cell r="J9812">
            <v>3.5244E-3</v>
          </cell>
          <cell r="K9812">
            <v>0</v>
          </cell>
          <cell r="P9812">
            <v>3.5244E-3</v>
          </cell>
          <cell r="Q9812">
            <v>-40</v>
          </cell>
          <cell r="W9812">
            <v>-40</v>
          </cell>
        </row>
        <row r="9813">
          <cell r="D9813">
            <v>3.5247999999999998E-3</v>
          </cell>
          <cell r="E9813">
            <v>20</v>
          </cell>
          <cell r="J9813">
            <v>3.5247999999999998E-3</v>
          </cell>
          <cell r="K9813">
            <v>0</v>
          </cell>
          <cell r="P9813">
            <v>3.5247999999999998E-3</v>
          </cell>
          <cell r="Q9813">
            <v>40</v>
          </cell>
          <cell r="W9813">
            <v>-40</v>
          </cell>
        </row>
        <row r="9814">
          <cell r="D9814">
            <v>3.5252E-3</v>
          </cell>
          <cell r="E9814">
            <v>20</v>
          </cell>
          <cell r="J9814">
            <v>3.5252E-3</v>
          </cell>
          <cell r="K9814">
            <v>0</v>
          </cell>
          <cell r="P9814">
            <v>3.5252E-3</v>
          </cell>
          <cell r="Q9814">
            <v>-40</v>
          </cell>
          <cell r="W9814">
            <v>-40</v>
          </cell>
        </row>
        <row r="9815">
          <cell r="D9815">
            <v>3.5255999999999998E-3</v>
          </cell>
          <cell r="E9815">
            <v>20</v>
          </cell>
          <cell r="J9815">
            <v>3.5255999999999998E-3</v>
          </cell>
          <cell r="K9815">
            <v>0</v>
          </cell>
          <cell r="P9815">
            <v>3.5255999999999998E-3</v>
          </cell>
          <cell r="Q9815">
            <v>-40</v>
          </cell>
          <cell r="W9815">
            <v>-40</v>
          </cell>
        </row>
        <row r="9816">
          <cell r="D9816">
            <v>3.5260000000000001E-3</v>
          </cell>
          <cell r="E9816">
            <v>20</v>
          </cell>
          <cell r="J9816">
            <v>3.5260000000000001E-3</v>
          </cell>
          <cell r="K9816">
            <v>0</v>
          </cell>
          <cell r="P9816">
            <v>3.5260000000000001E-3</v>
          </cell>
          <cell r="Q9816">
            <v>-40</v>
          </cell>
          <cell r="W9816">
            <v>-40</v>
          </cell>
        </row>
        <row r="9817">
          <cell r="D9817">
            <v>3.5263999999999998E-3</v>
          </cell>
          <cell r="E9817">
            <v>20</v>
          </cell>
          <cell r="J9817">
            <v>3.5263999999999998E-3</v>
          </cell>
          <cell r="K9817">
            <v>-20</v>
          </cell>
          <cell r="P9817">
            <v>3.5263999999999998E-3</v>
          </cell>
          <cell r="Q9817">
            <v>-120</v>
          </cell>
          <cell r="W9817">
            <v>-120</v>
          </cell>
        </row>
        <row r="9818">
          <cell r="D9818">
            <v>3.5268000000000001E-3</v>
          </cell>
          <cell r="E9818">
            <v>20</v>
          </cell>
          <cell r="J9818">
            <v>3.5268000000000001E-3</v>
          </cell>
          <cell r="K9818">
            <v>0</v>
          </cell>
          <cell r="P9818">
            <v>3.5268000000000001E-3</v>
          </cell>
          <cell r="Q9818">
            <v>40</v>
          </cell>
          <cell r="W9818">
            <v>-40</v>
          </cell>
        </row>
        <row r="9819">
          <cell r="D9819">
            <v>3.5271999999999999E-3</v>
          </cell>
          <cell r="E9819">
            <v>20</v>
          </cell>
          <cell r="J9819">
            <v>3.5271999999999999E-3</v>
          </cell>
          <cell r="K9819">
            <v>0</v>
          </cell>
          <cell r="P9819">
            <v>3.5271999999999999E-3</v>
          </cell>
          <cell r="Q9819">
            <v>-40</v>
          </cell>
          <cell r="W9819">
            <v>-40</v>
          </cell>
        </row>
        <row r="9820">
          <cell r="D9820">
            <v>3.5276000000000001E-3</v>
          </cell>
          <cell r="E9820">
            <v>60</v>
          </cell>
          <cell r="J9820">
            <v>3.5276000000000001E-3</v>
          </cell>
          <cell r="K9820">
            <v>-20</v>
          </cell>
          <cell r="P9820">
            <v>3.5276000000000001E-3</v>
          </cell>
          <cell r="Q9820">
            <v>40</v>
          </cell>
          <cell r="W9820">
            <v>-40</v>
          </cell>
        </row>
        <row r="9821">
          <cell r="D9821">
            <v>3.5279999999999999E-3</v>
          </cell>
          <cell r="E9821">
            <v>-20</v>
          </cell>
          <cell r="J9821">
            <v>3.5279999999999999E-3</v>
          </cell>
          <cell r="K9821">
            <v>0</v>
          </cell>
          <cell r="P9821">
            <v>3.5279999999999999E-3</v>
          </cell>
          <cell r="Q9821">
            <v>-40</v>
          </cell>
          <cell r="W9821">
            <v>-40</v>
          </cell>
        </row>
        <row r="9822">
          <cell r="D9822">
            <v>3.5284000000000001E-3</v>
          </cell>
          <cell r="E9822">
            <v>20</v>
          </cell>
          <cell r="J9822">
            <v>3.5284000000000001E-3</v>
          </cell>
          <cell r="K9822">
            <v>0</v>
          </cell>
          <cell r="P9822">
            <v>3.5284000000000001E-3</v>
          </cell>
          <cell r="Q9822">
            <v>-40</v>
          </cell>
          <cell r="W9822">
            <v>-40</v>
          </cell>
        </row>
        <row r="9823">
          <cell r="D9823">
            <v>3.5287999999999999E-3</v>
          </cell>
          <cell r="E9823">
            <v>20</v>
          </cell>
          <cell r="J9823">
            <v>3.5287999999999999E-3</v>
          </cell>
          <cell r="K9823">
            <v>0</v>
          </cell>
          <cell r="P9823">
            <v>3.5287999999999999E-3</v>
          </cell>
          <cell r="Q9823">
            <v>-40</v>
          </cell>
          <cell r="W9823">
            <v>40</v>
          </cell>
        </row>
        <row r="9824">
          <cell r="D9824">
            <v>3.5292000000000001E-3</v>
          </cell>
          <cell r="E9824">
            <v>20</v>
          </cell>
          <cell r="J9824">
            <v>3.5292000000000001E-3</v>
          </cell>
          <cell r="K9824">
            <v>0</v>
          </cell>
          <cell r="P9824">
            <v>3.5292000000000001E-3</v>
          </cell>
          <cell r="Q9824">
            <v>-40</v>
          </cell>
          <cell r="W9824">
            <v>-40</v>
          </cell>
        </row>
        <row r="9825">
          <cell r="D9825">
            <v>3.5295999999999999E-3</v>
          </cell>
          <cell r="E9825">
            <v>-20</v>
          </cell>
          <cell r="J9825">
            <v>3.5295999999999999E-3</v>
          </cell>
          <cell r="K9825">
            <v>0</v>
          </cell>
          <cell r="P9825">
            <v>3.5295999999999999E-3</v>
          </cell>
          <cell r="Q9825">
            <v>40</v>
          </cell>
          <cell r="W9825">
            <v>-40</v>
          </cell>
        </row>
        <row r="9826">
          <cell r="D9826">
            <v>3.5300000000000002E-3</v>
          </cell>
          <cell r="E9826">
            <v>20</v>
          </cell>
          <cell r="J9826">
            <v>3.5300000000000002E-3</v>
          </cell>
          <cell r="K9826">
            <v>0</v>
          </cell>
          <cell r="P9826">
            <v>3.5300000000000002E-3</v>
          </cell>
          <cell r="Q9826">
            <v>-40</v>
          </cell>
          <cell r="W9826">
            <v>-40</v>
          </cell>
        </row>
        <row r="9827">
          <cell r="D9827">
            <v>3.5303999999999999E-3</v>
          </cell>
          <cell r="E9827">
            <v>20</v>
          </cell>
          <cell r="J9827">
            <v>3.5303999999999999E-3</v>
          </cell>
          <cell r="K9827">
            <v>0</v>
          </cell>
          <cell r="P9827">
            <v>3.5303999999999999E-3</v>
          </cell>
          <cell r="Q9827">
            <v>40</v>
          </cell>
          <cell r="W9827">
            <v>-40</v>
          </cell>
        </row>
        <row r="9828">
          <cell r="D9828">
            <v>3.5308000000000002E-3</v>
          </cell>
          <cell r="E9828">
            <v>20</v>
          </cell>
          <cell r="J9828">
            <v>3.5308000000000002E-3</v>
          </cell>
          <cell r="K9828">
            <v>0</v>
          </cell>
          <cell r="P9828">
            <v>3.5308000000000002E-3</v>
          </cell>
          <cell r="Q9828">
            <v>-40</v>
          </cell>
          <cell r="W9828">
            <v>-40</v>
          </cell>
        </row>
        <row r="9829">
          <cell r="D9829">
            <v>3.5312E-3</v>
          </cell>
          <cell r="E9829">
            <v>20</v>
          </cell>
          <cell r="J9829">
            <v>3.5312E-3</v>
          </cell>
          <cell r="K9829">
            <v>-20</v>
          </cell>
          <cell r="P9829">
            <v>3.5312E-3</v>
          </cell>
          <cell r="Q9829">
            <v>-40</v>
          </cell>
          <cell r="W9829">
            <v>-40</v>
          </cell>
        </row>
        <row r="9830">
          <cell r="D9830">
            <v>3.5316000000000002E-3</v>
          </cell>
          <cell r="E9830">
            <v>20</v>
          </cell>
          <cell r="J9830">
            <v>3.5316000000000002E-3</v>
          </cell>
          <cell r="K9830">
            <v>0</v>
          </cell>
          <cell r="P9830">
            <v>3.5316000000000002E-3</v>
          </cell>
          <cell r="Q9830">
            <v>-40</v>
          </cell>
          <cell r="W9830">
            <v>-40</v>
          </cell>
        </row>
        <row r="9831">
          <cell r="D9831">
            <v>3.532E-3</v>
          </cell>
          <cell r="E9831">
            <v>20</v>
          </cell>
          <cell r="J9831">
            <v>3.532E-3</v>
          </cell>
          <cell r="K9831">
            <v>-20</v>
          </cell>
          <cell r="P9831">
            <v>3.532E-3</v>
          </cell>
          <cell r="Q9831">
            <v>-40</v>
          </cell>
          <cell r="W9831">
            <v>40</v>
          </cell>
        </row>
        <row r="9832">
          <cell r="D9832">
            <v>3.5324000000000002E-3</v>
          </cell>
          <cell r="E9832">
            <v>20</v>
          </cell>
          <cell r="J9832">
            <v>3.5324000000000002E-3</v>
          </cell>
          <cell r="K9832">
            <v>0</v>
          </cell>
          <cell r="P9832">
            <v>3.5324000000000002E-3</v>
          </cell>
          <cell r="Q9832">
            <v>40</v>
          </cell>
          <cell r="W9832">
            <v>-40</v>
          </cell>
        </row>
        <row r="9833">
          <cell r="D9833">
            <v>3.5328E-3</v>
          </cell>
          <cell r="E9833">
            <v>20</v>
          </cell>
          <cell r="J9833">
            <v>3.5328E-3</v>
          </cell>
          <cell r="K9833">
            <v>-20</v>
          </cell>
          <cell r="P9833">
            <v>3.5328E-3</v>
          </cell>
          <cell r="Q9833">
            <v>40</v>
          </cell>
          <cell r="W9833">
            <v>-120</v>
          </cell>
        </row>
        <row r="9834">
          <cell r="D9834">
            <v>3.5331999999999998E-3</v>
          </cell>
          <cell r="E9834">
            <v>20</v>
          </cell>
          <cell r="J9834">
            <v>3.5331999999999998E-3</v>
          </cell>
          <cell r="K9834">
            <v>0</v>
          </cell>
          <cell r="P9834">
            <v>3.5331999999999998E-3</v>
          </cell>
          <cell r="Q9834">
            <v>-40</v>
          </cell>
          <cell r="W9834">
            <v>-40</v>
          </cell>
        </row>
        <row r="9835">
          <cell r="D9835">
            <v>3.5336E-3</v>
          </cell>
          <cell r="E9835">
            <v>20</v>
          </cell>
          <cell r="J9835">
            <v>3.5336E-3</v>
          </cell>
          <cell r="K9835">
            <v>-20</v>
          </cell>
          <cell r="P9835">
            <v>3.5336E-3</v>
          </cell>
          <cell r="Q9835">
            <v>40</v>
          </cell>
          <cell r="W9835">
            <v>40</v>
          </cell>
        </row>
        <row r="9836">
          <cell r="D9836">
            <v>3.5339999999999998E-3</v>
          </cell>
          <cell r="E9836">
            <v>20</v>
          </cell>
          <cell r="J9836">
            <v>3.5339999999999998E-3</v>
          </cell>
          <cell r="K9836">
            <v>0</v>
          </cell>
          <cell r="P9836">
            <v>3.5339999999999998E-3</v>
          </cell>
          <cell r="Q9836">
            <v>-40</v>
          </cell>
          <cell r="W9836">
            <v>-40</v>
          </cell>
        </row>
        <row r="9837">
          <cell r="D9837">
            <v>3.5344E-3</v>
          </cell>
          <cell r="E9837">
            <v>20</v>
          </cell>
          <cell r="J9837">
            <v>3.5344E-3</v>
          </cell>
          <cell r="K9837">
            <v>0</v>
          </cell>
          <cell r="P9837">
            <v>3.5344E-3</v>
          </cell>
          <cell r="Q9837">
            <v>40</v>
          </cell>
          <cell r="W9837">
            <v>-40</v>
          </cell>
        </row>
        <row r="9838">
          <cell r="D9838">
            <v>3.5347999999999998E-3</v>
          </cell>
          <cell r="E9838">
            <v>20</v>
          </cell>
          <cell r="J9838">
            <v>3.5347999999999998E-3</v>
          </cell>
          <cell r="K9838">
            <v>0</v>
          </cell>
          <cell r="P9838">
            <v>3.5347999999999998E-3</v>
          </cell>
          <cell r="Q9838">
            <v>40</v>
          </cell>
          <cell r="W9838">
            <v>-40</v>
          </cell>
        </row>
        <row r="9839">
          <cell r="D9839">
            <v>3.5352000000000001E-3</v>
          </cell>
          <cell r="E9839">
            <v>20</v>
          </cell>
          <cell r="J9839">
            <v>3.5352000000000001E-3</v>
          </cell>
          <cell r="K9839">
            <v>-20</v>
          </cell>
          <cell r="P9839">
            <v>3.5352000000000001E-3</v>
          </cell>
          <cell r="Q9839">
            <v>-40</v>
          </cell>
          <cell r="W9839">
            <v>40</v>
          </cell>
        </row>
        <row r="9840">
          <cell r="D9840">
            <v>3.5355999999999999E-3</v>
          </cell>
          <cell r="E9840">
            <v>20</v>
          </cell>
          <cell r="J9840">
            <v>3.5355999999999999E-3</v>
          </cell>
          <cell r="K9840">
            <v>0</v>
          </cell>
          <cell r="P9840">
            <v>3.5355999999999999E-3</v>
          </cell>
          <cell r="Q9840">
            <v>-40</v>
          </cell>
          <cell r="W9840">
            <v>-40</v>
          </cell>
        </row>
        <row r="9841">
          <cell r="D9841">
            <v>3.5360000000000001E-3</v>
          </cell>
          <cell r="E9841">
            <v>20</v>
          </cell>
          <cell r="J9841">
            <v>3.5360000000000001E-3</v>
          </cell>
          <cell r="K9841">
            <v>0</v>
          </cell>
          <cell r="P9841">
            <v>3.5360000000000001E-3</v>
          </cell>
          <cell r="Q9841">
            <v>-40</v>
          </cell>
          <cell r="W9841">
            <v>-40</v>
          </cell>
        </row>
        <row r="9842">
          <cell r="D9842">
            <v>3.5363999999999999E-3</v>
          </cell>
          <cell r="E9842">
            <v>20</v>
          </cell>
          <cell r="J9842">
            <v>3.5363999999999999E-3</v>
          </cell>
          <cell r="K9842">
            <v>0</v>
          </cell>
          <cell r="P9842">
            <v>3.5363999999999999E-3</v>
          </cell>
          <cell r="Q9842">
            <v>-40</v>
          </cell>
          <cell r="W9842">
            <v>-120</v>
          </cell>
        </row>
        <row r="9843">
          <cell r="D9843">
            <v>3.5368000000000001E-3</v>
          </cell>
          <cell r="E9843">
            <v>20</v>
          </cell>
          <cell r="J9843">
            <v>3.5368000000000001E-3</v>
          </cell>
          <cell r="K9843">
            <v>0</v>
          </cell>
          <cell r="P9843">
            <v>3.5368000000000001E-3</v>
          </cell>
          <cell r="Q9843">
            <v>-40</v>
          </cell>
          <cell r="W9843">
            <v>-40</v>
          </cell>
        </row>
        <row r="9844">
          <cell r="D9844">
            <v>3.5371999999999999E-3</v>
          </cell>
          <cell r="E9844">
            <v>20</v>
          </cell>
          <cell r="J9844">
            <v>3.5371999999999999E-3</v>
          </cell>
          <cell r="K9844">
            <v>0</v>
          </cell>
          <cell r="P9844">
            <v>3.5371999999999999E-3</v>
          </cell>
          <cell r="Q9844">
            <v>40</v>
          </cell>
          <cell r="W9844">
            <v>40</v>
          </cell>
        </row>
        <row r="9845">
          <cell r="D9845">
            <v>3.5376000000000001E-3</v>
          </cell>
          <cell r="E9845">
            <v>20</v>
          </cell>
          <cell r="J9845">
            <v>3.5376000000000001E-3</v>
          </cell>
          <cell r="K9845">
            <v>-20</v>
          </cell>
          <cell r="P9845">
            <v>3.5376000000000001E-3</v>
          </cell>
          <cell r="Q9845">
            <v>-40</v>
          </cell>
          <cell r="W9845">
            <v>-40</v>
          </cell>
        </row>
        <row r="9846">
          <cell r="D9846">
            <v>3.5379999999999999E-3</v>
          </cell>
          <cell r="E9846">
            <v>20</v>
          </cell>
          <cell r="J9846">
            <v>3.5379999999999999E-3</v>
          </cell>
          <cell r="K9846">
            <v>0</v>
          </cell>
          <cell r="P9846">
            <v>3.5379999999999999E-3</v>
          </cell>
          <cell r="Q9846">
            <v>40</v>
          </cell>
          <cell r="W9846">
            <v>-40</v>
          </cell>
        </row>
        <row r="9847">
          <cell r="D9847">
            <v>3.5384000000000001E-3</v>
          </cell>
          <cell r="E9847">
            <v>20</v>
          </cell>
          <cell r="J9847">
            <v>3.5384000000000001E-3</v>
          </cell>
          <cell r="K9847">
            <v>0</v>
          </cell>
          <cell r="P9847">
            <v>3.5384000000000001E-3</v>
          </cell>
          <cell r="Q9847">
            <v>-40</v>
          </cell>
          <cell r="W9847">
            <v>-40</v>
          </cell>
        </row>
        <row r="9848">
          <cell r="D9848">
            <v>3.5387999999999999E-3</v>
          </cell>
          <cell r="E9848">
            <v>20</v>
          </cell>
          <cell r="J9848">
            <v>3.5387999999999999E-3</v>
          </cell>
          <cell r="K9848">
            <v>0</v>
          </cell>
          <cell r="P9848">
            <v>3.5387999999999999E-3</v>
          </cell>
          <cell r="Q9848">
            <v>40</v>
          </cell>
          <cell r="W9848">
            <v>-40</v>
          </cell>
        </row>
        <row r="9849">
          <cell r="D9849">
            <v>3.5392000000000002E-3</v>
          </cell>
          <cell r="E9849">
            <v>20</v>
          </cell>
          <cell r="J9849">
            <v>3.5392000000000002E-3</v>
          </cell>
          <cell r="K9849">
            <v>0</v>
          </cell>
          <cell r="P9849">
            <v>3.5392000000000002E-3</v>
          </cell>
          <cell r="Q9849">
            <v>-40</v>
          </cell>
          <cell r="W9849">
            <v>-40</v>
          </cell>
        </row>
        <row r="9850">
          <cell r="D9850">
            <v>3.5396E-3</v>
          </cell>
          <cell r="E9850">
            <v>60</v>
          </cell>
          <cell r="J9850">
            <v>3.5396E-3</v>
          </cell>
          <cell r="K9850">
            <v>-20</v>
          </cell>
          <cell r="P9850">
            <v>3.5396E-3</v>
          </cell>
          <cell r="Q9850">
            <v>-40</v>
          </cell>
          <cell r="W9850">
            <v>40</v>
          </cell>
        </row>
        <row r="9851">
          <cell r="D9851">
            <v>3.5400000000000002E-3</v>
          </cell>
          <cell r="E9851">
            <v>20</v>
          </cell>
          <cell r="J9851">
            <v>3.5400000000000002E-3</v>
          </cell>
          <cell r="K9851">
            <v>0</v>
          </cell>
          <cell r="P9851">
            <v>3.5400000000000002E-3</v>
          </cell>
          <cell r="Q9851">
            <v>-40</v>
          </cell>
          <cell r="W9851">
            <v>-120</v>
          </cell>
        </row>
        <row r="9852">
          <cell r="D9852">
            <v>3.5404E-3</v>
          </cell>
          <cell r="E9852">
            <v>-20</v>
          </cell>
          <cell r="J9852">
            <v>3.5404E-3</v>
          </cell>
          <cell r="K9852">
            <v>-20</v>
          </cell>
          <cell r="P9852">
            <v>3.5404E-3</v>
          </cell>
          <cell r="Q9852">
            <v>-40</v>
          </cell>
          <cell r="W9852">
            <v>40</v>
          </cell>
        </row>
        <row r="9853">
          <cell r="D9853">
            <v>3.5408000000000002E-3</v>
          </cell>
          <cell r="E9853">
            <v>20</v>
          </cell>
          <cell r="J9853">
            <v>3.5408000000000002E-3</v>
          </cell>
          <cell r="K9853">
            <v>0</v>
          </cell>
          <cell r="P9853">
            <v>3.5408000000000002E-3</v>
          </cell>
          <cell r="Q9853">
            <v>-40</v>
          </cell>
          <cell r="W9853">
            <v>-40</v>
          </cell>
        </row>
        <row r="9854">
          <cell r="D9854">
            <v>3.5412E-3</v>
          </cell>
          <cell r="E9854">
            <v>20</v>
          </cell>
          <cell r="J9854">
            <v>3.5412E-3</v>
          </cell>
          <cell r="K9854">
            <v>0</v>
          </cell>
          <cell r="P9854">
            <v>3.5412E-3</v>
          </cell>
          <cell r="Q9854">
            <v>40</v>
          </cell>
          <cell r="W9854">
            <v>-40</v>
          </cell>
        </row>
        <row r="9855">
          <cell r="D9855">
            <v>3.5416000000000002E-3</v>
          </cell>
          <cell r="E9855">
            <v>20</v>
          </cell>
          <cell r="J9855">
            <v>3.5416000000000002E-3</v>
          </cell>
          <cell r="K9855">
            <v>0</v>
          </cell>
          <cell r="P9855">
            <v>3.5416000000000002E-3</v>
          </cell>
          <cell r="Q9855">
            <v>-40</v>
          </cell>
          <cell r="W9855">
            <v>-40</v>
          </cell>
        </row>
        <row r="9856">
          <cell r="D9856">
            <v>3.542E-3</v>
          </cell>
          <cell r="E9856">
            <v>20</v>
          </cell>
          <cell r="J9856">
            <v>3.542E-3</v>
          </cell>
          <cell r="K9856">
            <v>0</v>
          </cell>
          <cell r="P9856">
            <v>3.542E-3</v>
          </cell>
          <cell r="Q9856">
            <v>40</v>
          </cell>
          <cell r="W9856">
            <v>-40</v>
          </cell>
        </row>
        <row r="9857">
          <cell r="D9857">
            <v>3.5423999999999998E-3</v>
          </cell>
          <cell r="E9857">
            <v>20</v>
          </cell>
          <cell r="J9857">
            <v>3.5423999999999998E-3</v>
          </cell>
          <cell r="K9857">
            <v>0</v>
          </cell>
          <cell r="P9857">
            <v>3.5423999999999998E-3</v>
          </cell>
          <cell r="Q9857">
            <v>40</v>
          </cell>
          <cell r="W9857">
            <v>-40</v>
          </cell>
        </row>
        <row r="9858">
          <cell r="D9858">
            <v>3.5428E-3</v>
          </cell>
          <cell r="E9858">
            <v>20</v>
          </cell>
          <cell r="J9858">
            <v>3.5428E-3</v>
          </cell>
          <cell r="K9858">
            <v>0</v>
          </cell>
          <cell r="P9858">
            <v>3.5428E-3</v>
          </cell>
          <cell r="Q9858">
            <v>-40</v>
          </cell>
          <cell r="W9858">
            <v>-120</v>
          </cell>
        </row>
        <row r="9859">
          <cell r="D9859">
            <v>3.5431999999999998E-3</v>
          </cell>
          <cell r="E9859">
            <v>20</v>
          </cell>
          <cell r="J9859">
            <v>3.5431999999999998E-3</v>
          </cell>
          <cell r="K9859">
            <v>0</v>
          </cell>
          <cell r="P9859">
            <v>3.5431999999999998E-3</v>
          </cell>
          <cell r="Q9859">
            <v>-40</v>
          </cell>
          <cell r="W9859">
            <v>40</v>
          </cell>
        </row>
        <row r="9860">
          <cell r="D9860">
            <v>3.5436E-3</v>
          </cell>
          <cell r="E9860">
            <v>20</v>
          </cell>
          <cell r="J9860">
            <v>3.5436E-3</v>
          </cell>
          <cell r="K9860">
            <v>0</v>
          </cell>
          <cell r="P9860">
            <v>3.5436E-3</v>
          </cell>
          <cell r="Q9860">
            <v>40</v>
          </cell>
          <cell r="W9860">
            <v>40</v>
          </cell>
        </row>
        <row r="9861">
          <cell r="D9861">
            <v>3.5439999999999998E-3</v>
          </cell>
          <cell r="E9861">
            <v>20</v>
          </cell>
          <cell r="J9861">
            <v>3.5439999999999998E-3</v>
          </cell>
          <cell r="K9861">
            <v>0</v>
          </cell>
          <cell r="P9861">
            <v>3.5439999999999998E-3</v>
          </cell>
          <cell r="Q9861">
            <v>-40</v>
          </cell>
          <cell r="W9861">
            <v>-40</v>
          </cell>
        </row>
        <row r="9862">
          <cell r="D9862">
            <v>3.5444000000000001E-3</v>
          </cell>
          <cell r="E9862">
            <v>20</v>
          </cell>
          <cell r="J9862">
            <v>3.5444000000000001E-3</v>
          </cell>
          <cell r="K9862">
            <v>-20</v>
          </cell>
          <cell r="P9862">
            <v>3.5444000000000001E-3</v>
          </cell>
          <cell r="Q9862">
            <v>40</v>
          </cell>
          <cell r="W9862">
            <v>-40</v>
          </cell>
        </row>
        <row r="9863">
          <cell r="D9863">
            <v>3.5447999999999999E-3</v>
          </cell>
          <cell r="E9863">
            <v>20</v>
          </cell>
          <cell r="J9863">
            <v>3.5447999999999999E-3</v>
          </cell>
          <cell r="K9863">
            <v>0</v>
          </cell>
          <cell r="P9863">
            <v>3.5447999999999999E-3</v>
          </cell>
          <cell r="Q9863">
            <v>40</v>
          </cell>
          <cell r="W9863">
            <v>40</v>
          </cell>
        </row>
        <row r="9864">
          <cell r="D9864">
            <v>3.5452000000000001E-3</v>
          </cell>
          <cell r="E9864">
            <v>60</v>
          </cell>
          <cell r="J9864">
            <v>3.5452000000000001E-3</v>
          </cell>
          <cell r="K9864">
            <v>-20</v>
          </cell>
          <cell r="P9864">
            <v>3.5452000000000001E-3</v>
          </cell>
          <cell r="Q9864">
            <v>40</v>
          </cell>
          <cell r="W9864">
            <v>-40</v>
          </cell>
        </row>
        <row r="9865">
          <cell r="D9865">
            <v>3.5455999999999999E-3</v>
          </cell>
          <cell r="E9865">
            <v>20</v>
          </cell>
          <cell r="J9865">
            <v>3.5455999999999999E-3</v>
          </cell>
          <cell r="K9865">
            <v>-20</v>
          </cell>
          <cell r="P9865">
            <v>3.5455999999999999E-3</v>
          </cell>
          <cell r="Q9865">
            <v>-40</v>
          </cell>
          <cell r="W9865">
            <v>40</v>
          </cell>
        </row>
        <row r="9866">
          <cell r="D9866">
            <v>3.5460000000000001E-3</v>
          </cell>
          <cell r="E9866">
            <v>60</v>
          </cell>
          <cell r="J9866">
            <v>3.5460000000000001E-3</v>
          </cell>
          <cell r="K9866">
            <v>0</v>
          </cell>
          <cell r="P9866">
            <v>3.5460000000000001E-3</v>
          </cell>
          <cell r="Q9866">
            <v>-40</v>
          </cell>
          <cell r="W9866">
            <v>-40</v>
          </cell>
        </row>
        <row r="9867">
          <cell r="D9867">
            <v>3.5463999999999999E-3</v>
          </cell>
          <cell r="E9867">
            <v>20</v>
          </cell>
          <cell r="J9867">
            <v>3.5463999999999999E-3</v>
          </cell>
          <cell r="K9867">
            <v>0</v>
          </cell>
          <cell r="P9867">
            <v>3.5463999999999999E-3</v>
          </cell>
          <cell r="Q9867">
            <v>40</v>
          </cell>
          <cell r="W9867">
            <v>-40</v>
          </cell>
        </row>
        <row r="9868">
          <cell r="D9868">
            <v>3.5468000000000001E-3</v>
          </cell>
          <cell r="E9868">
            <v>20</v>
          </cell>
          <cell r="J9868">
            <v>3.5468000000000001E-3</v>
          </cell>
          <cell r="K9868">
            <v>0</v>
          </cell>
          <cell r="P9868">
            <v>3.5468000000000001E-3</v>
          </cell>
          <cell r="Q9868">
            <v>40</v>
          </cell>
          <cell r="W9868">
            <v>-40</v>
          </cell>
        </row>
        <row r="9869">
          <cell r="D9869">
            <v>3.5471999999999999E-3</v>
          </cell>
          <cell r="E9869">
            <v>20</v>
          </cell>
          <cell r="J9869">
            <v>3.5471999999999999E-3</v>
          </cell>
          <cell r="K9869">
            <v>20</v>
          </cell>
          <cell r="P9869">
            <v>3.5471999999999999E-3</v>
          </cell>
          <cell r="Q9869">
            <v>-40</v>
          </cell>
          <cell r="W9869">
            <v>40</v>
          </cell>
        </row>
        <row r="9870">
          <cell r="D9870">
            <v>3.5476000000000001E-3</v>
          </cell>
          <cell r="E9870">
            <v>20</v>
          </cell>
          <cell r="J9870">
            <v>3.5476000000000001E-3</v>
          </cell>
          <cell r="K9870">
            <v>-20</v>
          </cell>
          <cell r="P9870">
            <v>3.5476000000000001E-3</v>
          </cell>
          <cell r="Q9870">
            <v>40</v>
          </cell>
          <cell r="W9870">
            <v>-40</v>
          </cell>
        </row>
        <row r="9871">
          <cell r="D9871">
            <v>3.5479999999999999E-3</v>
          </cell>
          <cell r="E9871">
            <v>20</v>
          </cell>
          <cell r="J9871">
            <v>3.5479999999999999E-3</v>
          </cell>
          <cell r="K9871">
            <v>0</v>
          </cell>
          <cell r="P9871">
            <v>3.5479999999999999E-3</v>
          </cell>
          <cell r="Q9871">
            <v>-40</v>
          </cell>
          <cell r="W9871">
            <v>-40</v>
          </cell>
        </row>
        <row r="9872">
          <cell r="D9872">
            <v>3.5484000000000002E-3</v>
          </cell>
          <cell r="E9872">
            <v>20</v>
          </cell>
          <cell r="J9872">
            <v>3.5484000000000002E-3</v>
          </cell>
          <cell r="K9872">
            <v>0</v>
          </cell>
          <cell r="P9872">
            <v>3.5484000000000002E-3</v>
          </cell>
          <cell r="Q9872">
            <v>-40</v>
          </cell>
          <cell r="W9872">
            <v>40</v>
          </cell>
        </row>
        <row r="9873">
          <cell r="D9873">
            <v>3.5488E-3</v>
          </cell>
          <cell r="E9873">
            <v>20</v>
          </cell>
          <cell r="J9873">
            <v>3.5488E-3</v>
          </cell>
          <cell r="K9873">
            <v>0</v>
          </cell>
          <cell r="P9873">
            <v>3.5488E-3</v>
          </cell>
          <cell r="Q9873">
            <v>-40</v>
          </cell>
          <cell r="W9873">
            <v>-40</v>
          </cell>
        </row>
        <row r="9874">
          <cell r="D9874">
            <v>3.5492000000000002E-3</v>
          </cell>
          <cell r="E9874">
            <v>-20</v>
          </cell>
          <cell r="J9874">
            <v>3.5492000000000002E-3</v>
          </cell>
          <cell r="K9874">
            <v>0</v>
          </cell>
          <cell r="P9874">
            <v>3.5492000000000002E-3</v>
          </cell>
          <cell r="Q9874">
            <v>40</v>
          </cell>
          <cell r="W9874">
            <v>40</v>
          </cell>
        </row>
        <row r="9875">
          <cell r="D9875">
            <v>3.5496E-3</v>
          </cell>
          <cell r="E9875">
            <v>20</v>
          </cell>
          <cell r="J9875">
            <v>3.5496E-3</v>
          </cell>
          <cell r="K9875">
            <v>0</v>
          </cell>
          <cell r="P9875">
            <v>3.5496E-3</v>
          </cell>
          <cell r="Q9875">
            <v>-40</v>
          </cell>
          <cell r="W9875">
            <v>40</v>
          </cell>
        </row>
        <row r="9876">
          <cell r="D9876">
            <v>3.5500000000000002E-3</v>
          </cell>
          <cell r="E9876">
            <v>20</v>
          </cell>
          <cell r="J9876">
            <v>3.5500000000000002E-3</v>
          </cell>
          <cell r="K9876">
            <v>-20</v>
          </cell>
          <cell r="P9876">
            <v>3.5500000000000002E-3</v>
          </cell>
          <cell r="Q9876">
            <v>40</v>
          </cell>
          <cell r="W9876">
            <v>40</v>
          </cell>
        </row>
        <row r="9877">
          <cell r="D9877">
            <v>3.5504E-3</v>
          </cell>
          <cell r="E9877">
            <v>20</v>
          </cell>
          <cell r="J9877">
            <v>3.5504E-3</v>
          </cell>
          <cell r="K9877">
            <v>0</v>
          </cell>
          <cell r="P9877">
            <v>3.5504E-3</v>
          </cell>
          <cell r="Q9877">
            <v>-40</v>
          </cell>
          <cell r="W9877">
            <v>-40</v>
          </cell>
        </row>
        <row r="9878">
          <cell r="D9878">
            <v>3.5507999999999998E-3</v>
          </cell>
          <cell r="E9878">
            <v>20</v>
          </cell>
          <cell r="J9878">
            <v>3.5507999999999998E-3</v>
          </cell>
          <cell r="K9878">
            <v>-20</v>
          </cell>
          <cell r="P9878">
            <v>3.5507999999999998E-3</v>
          </cell>
          <cell r="Q9878">
            <v>-40</v>
          </cell>
          <cell r="W9878">
            <v>40</v>
          </cell>
        </row>
        <row r="9879">
          <cell r="D9879">
            <v>3.5512E-3</v>
          </cell>
          <cell r="E9879">
            <v>60</v>
          </cell>
          <cell r="J9879">
            <v>3.5512E-3</v>
          </cell>
          <cell r="K9879">
            <v>0</v>
          </cell>
          <cell r="P9879">
            <v>3.5512E-3</v>
          </cell>
          <cell r="Q9879">
            <v>-40</v>
          </cell>
          <cell r="W9879">
            <v>-40</v>
          </cell>
        </row>
        <row r="9880">
          <cell r="D9880">
            <v>3.5515999999999998E-3</v>
          </cell>
          <cell r="E9880">
            <v>60</v>
          </cell>
          <cell r="J9880">
            <v>3.5515999999999998E-3</v>
          </cell>
          <cell r="K9880">
            <v>0</v>
          </cell>
          <cell r="P9880">
            <v>3.5515999999999998E-3</v>
          </cell>
          <cell r="Q9880">
            <v>-40</v>
          </cell>
          <cell r="W9880">
            <v>-120</v>
          </cell>
        </row>
        <row r="9881">
          <cell r="D9881">
            <v>3.552E-3</v>
          </cell>
          <cell r="E9881">
            <v>20</v>
          </cell>
          <cell r="J9881">
            <v>3.552E-3</v>
          </cell>
          <cell r="K9881">
            <v>0</v>
          </cell>
          <cell r="P9881">
            <v>3.552E-3</v>
          </cell>
          <cell r="Q9881">
            <v>-40</v>
          </cell>
          <cell r="W9881">
            <v>-40</v>
          </cell>
        </row>
        <row r="9882">
          <cell r="D9882">
            <v>3.5523999999999998E-3</v>
          </cell>
          <cell r="E9882">
            <v>60</v>
          </cell>
          <cell r="J9882">
            <v>3.5523999999999998E-3</v>
          </cell>
          <cell r="K9882">
            <v>0</v>
          </cell>
          <cell r="P9882">
            <v>3.5523999999999998E-3</v>
          </cell>
          <cell r="Q9882">
            <v>-40</v>
          </cell>
          <cell r="W9882">
            <v>-40</v>
          </cell>
        </row>
        <row r="9883">
          <cell r="D9883">
            <v>3.5528000000000001E-3</v>
          </cell>
          <cell r="E9883">
            <v>20</v>
          </cell>
          <cell r="J9883">
            <v>3.5528000000000001E-3</v>
          </cell>
          <cell r="K9883">
            <v>0</v>
          </cell>
          <cell r="P9883">
            <v>3.5528000000000001E-3</v>
          </cell>
          <cell r="Q9883">
            <v>40</v>
          </cell>
          <cell r="W9883">
            <v>40</v>
          </cell>
        </row>
        <row r="9884">
          <cell r="D9884">
            <v>3.5531999999999998E-3</v>
          </cell>
          <cell r="E9884">
            <v>20</v>
          </cell>
          <cell r="J9884">
            <v>3.5531999999999998E-3</v>
          </cell>
          <cell r="K9884">
            <v>0</v>
          </cell>
          <cell r="P9884">
            <v>3.5531999999999998E-3</v>
          </cell>
          <cell r="Q9884">
            <v>-40</v>
          </cell>
          <cell r="W9884">
            <v>-40</v>
          </cell>
        </row>
        <row r="9885">
          <cell r="D9885">
            <v>3.5536000000000001E-3</v>
          </cell>
          <cell r="E9885">
            <v>20</v>
          </cell>
          <cell r="J9885">
            <v>3.5536000000000001E-3</v>
          </cell>
          <cell r="K9885">
            <v>0</v>
          </cell>
          <cell r="P9885">
            <v>3.5536000000000001E-3</v>
          </cell>
          <cell r="Q9885">
            <v>-40</v>
          </cell>
          <cell r="W9885">
            <v>40</v>
          </cell>
        </row>
        <row r="9886">
          <cell r="D9886">
            <v>3.5539999999999999E-3</v>
          </cell>
          <cell r="E9886">
            <v>20</v>
          </cell>
          <cell r="J9886">
            <v>3.5539999999999999E-3</v>
          </cell>
          <cell r="K9886">
            <v>0</v>
          </cell>
          <cell r="P9886">
            <v>3.5539999999999999E-3</v>
          </cell>
          <cell r="Q9886">
            <v>-40</v>
          </cell>
          <cell r="W9886">
            <v>-40</v>
          </cell>
        </row>
        <row r="9887">
          <cell r="D9887">
            <v>3.5544000000000001E-3</v>
          </cell>
          <cell r="E9887">
            <v>60</v>
          </cell>
          <cell r="J9887">
            <v>3.5544000000000001E-3</v>
          </cell>
          <cell r="K9887">
            <v>0</v>
          </cell>
          <cell r="P9887">
            <v>3.5544000000000001E-3</v>
          </cell>
          <cell r="Q9887">
            <v>40</v>
          </cell>
          <cell r="W9887">
            <v>40</v>
          </cell>
        </row>
        <row r="9888">
          <cell r="D9888">
            <v>3.5547999999999999E-3</v>
          </cell>
          <cell r="E9888">
            <v>60</v>
          </cell>
          <cell r="J9888">
            <v>3.5547999999999999E-3</v>
          </cell>
          <cell r="K9888">
            <v>0</v>
          </cell>
          <cell r="P9888">
            <v>3.5547999999999999E-3</v>
          </cell>
          <cell r="Q9888">
            <v>-40</v>
          </cell>
          <cell r="W9888">
            <v>-40</v>
          </cell>
        </row>
        <row r="9889">
          <cell r="D9889">
            <v>3.5552000000000001E-3</v>
          </cell>
          <cell r="E9889">
            <v>20</v>
          </cell>
          <cell r="J9889">
            <v>3.5552000000000001E-3</v>
          </cell>
          <cell r="K9889">
            <v>0</v>
          </cell>
          <cell r="P9889">
            <v>3.5552000000000001E-3</v>
          </cell>
          <cell r="Q9889">
            <v>40</v>
          </cell>
          <cell r="W9889">
            <v>40</v>
          </cell>
        </row>
        <row r="9890">
          <cell r="D9890">
            <v>3.5555999999999999E-3</v>
          </cell>
          <cell r="E9890">
            <v>60</v>
          </cell>
          <cell r="J9890">
            <v>3.5555999999999999E-3</v>
          </cell>
          <cell r="K9890">
            <v>-20</v>
          </cell>
          <cell r="P9890">
            <v>3.5555999999999999E-3</v>
          </cell>
          <cell r="Q9890">
            <v>40</v>
          </cell>
          <cell r="W9890">
            <v>-40</v>
          </cell>
        </row>
        <row r="9891">
          <cell r="D9891">
            <v>3.5560000000000001E-3</v>
          </cell>
          <cell r="E9891">
            <v>20</v>
          </cell>
          <cell r="J9891">
            <v>3.5560000000000001E-3</v>
          </cell>
          <cell r="K9891">
            <v>0</v>
          </cell>
          <cell r="P9891">
            <v>3.5560000000000001E-3</v>
          </cell>
          <cell r="Q9891">
            <v>40</v>
          </cell>
          <cell r="W9891">
            <v>40</v>
          </cell>
        </row>
        <row r="9892">
          <cell r="D9892">
            <v>3.5563999999999999E-3</v>
          </cell>
          <cell r="E9892">
            <v>20</v>
          </cell>
          <cell r="J9892">
            <v>3.5563999999999999E-3</v>
          </cell>
          <cell r="K9892">
            <v>-20</v>
          </cell>
          <cell r="P9892">
            <v>3.5563999999999999E-3</v>
          </cell>
          <cell r="Q9892">
            <v>-40</v>
          </cell>
          <cell r="W9892">
            <v>40</v>
          </cell>
        </row>
        <row r="9893">
          <cell r="D9893">
            <v>3.5568000000000002E-3</v>
          </cell>
          <cell r="E9893">
            <v>-20</v>
          </cell>
          <cell r="J9893">
            <v>3.5568000000000002E-3</v>
          </cell>
          <cell r="K9893">
            <v>0</v>
          </cell>
          <cell r="P9893">
            <v>3.5568000000000002E-3</v>
          </cell>
          <cell r="Q9893">
            <v>-40</v>
          </cell>
          <cell r="W9893">
            <v>40</v>
          </cell>
        </row>
        <row r="9894">
          <cell r="D9894">
            <v>3.5571999999999999E-3</v>
          </cell>
          <cell r="E9894">
            <v>-20</v>
          </cell>
          <cell r="J9894">
            <v>3.5571999999999999E-3</v>
          </cell>
          <cell r="K9894">
            <v>0</v>
          </cell>
          <cell r="P9894">
            <v>3.5571999999999999E-3</v>
          </cell>
          <cell r="Q9894">
            <v>-40</v>
          </cell>
          <cell r="W9894">
            <v>-40</v>
          </cell>
        </row>
        <row r="9895">
          <cell r="D9895">
            <v>3.5576000000000002E-3</v>
          </cell>
          <cell r="E9895">
            <v>60</v>
          </cell>
          <cell r="J9895">
            <v>3.5576000000000002E-3</v>
          </cell>
          <cell r="K9895">
            <v>0</v>
          </cell>
          <cell r="P9895">
            <v>3.5576000000000002E-3</v>
          </cell>
          <cell r="Q9895">
            <v>40</v>
          </cell>
          <cell r="W9895">
            <v>40</v>
          </cell>
        </row>
        <row r="9896">
          <cell r="D9896">
            <v>3.558E-3</v>
          </cell>
          <cell r="E9896">
            <v>20</v>
          </cell>
          <cell r="J9896">
            <v>3.558E-3</v>
          </cell>
          <cell r="K9896">
            <v>0</v>
          </cell>
          <cell r="P9896">
            <v>3.558E-3</v>
          </cell>
          <cell r="Q9896">
            <v>40</v>
          </cell>
          <cell r="W9896">
            <v>-120</v>
          </cell>
        </row>
        <row r="9897">
          <cell r="D9897">
            <v>3.5584000000000002E-3</v>
          </cell>
          <cell r="E9897">
            <v>20</v>
          </cell>
          <cell r="J9897">
            <v>3.5584000000000002E-3</v>
          </cell>
          <cell r="K9897">
            <v>0</v>
          </cell>
          <cell r="P9897">
            <v>3.5584000000000002E-3</v>
          </cell>
          <cell r="Q9897">
            <v>-40</v>
          </cell>
          <cell r="W9897">
            <v>-40</v>
          </cell>
        </row>
        <row r="9898">
          <cell r="D9898">
            <v>3.5588E-3</v>
          </cell>
          <cell r="E9898">
            <v>20</v>
          </cell>
          <cell r="J9898">
            <v>3.5588E-3</v>
          </cell>
          <cell r="K9898">
            <v>0</v>
          </cell>
          <cell r="P9898">
            <v>3.5588E-3</v>
          </cell>
          <cell r="Q9898">
            <v>-40</v>
          </cell>
          <cell r="W9898">
            <v>-40</v>
          </cell>
        </row>
        <row r="9899">
          <cell r="D9899">
            <v>3.5592000000000002E-3</v>
          </cell>
          <cell r="E9899">
            <v>60</v>
          </cell>
          <cell r="J9899">
            <v>3.5592000000000002E-3</v>
          </cell>
          <cell r="K9899">
            <v>0</v>
          </cell>
          <cell r="P9899">
            <v>3.5592000000000002E-3</v>
          </cell>
          <cell r="Q9899">
            <v>-40</v>
          </cell>
          <cell r="W9899">
            <v>-40</v>
          </cell>
        </row>
        <row r="9900">
          <cell r="D9900">
            <v>3.5596E-3</v>
          </cell>
          <cell r="E9900">
            <v>60</v>
          </cell>
          <cell r="J9900">
            <v>3.5596E-3</v>
          </cell>
          <cell r="K9900">
            <v>-20</v>
          </cell>
          <cell r="P9900">
            <v>3.5596E-3</v>
          </cell>
          <cell r="Q9900">
            <v>-40</v>
          </cell>
          <cell r="W9900">
            <v>-40</v>
          </cell>
        </row>
        <row r="9901">
          <cell r="D9901">
            <v>3.5599999999999998E-3</v>
          </cell>
          <cell r="E9901">
            <v>20</v>
          </cell>
          <cell r="J9901">
            <v>3.5599999999999998E-3</v>
          </cell>
          <cell r="K9901">
            <v>-20</v>
          </cell>
          <cell r="P9901">
            <v>3.5599999999999998E-3</v>
          </cell>
          <cell r="Q9901">
            <v>40</v>
          </cell>
          <cell r="W9901">
            <v>-40</v>
          </cell>
        </row>
        <row r="9902">
          <cell r="D9902">
            <v>3.5604E-3</v>
          </cell>
          <cell r="E9902">
            <v>20</v>
          </cell>
          <cell r="J9902">
            <v>3.5604E-3</v>
          </cell>
          <cell r="K9902">
            <v>0</v>
          </cell>
          <cell r="P9902">
            <v>3.5604E-3</v>
          </cell>
          <cell r="Q9902">
            <v>40</v>
          </cell>
          <cell r="W9902">
            <v>-40</v>
          </cell>
        </row>
        <row r="9903">
          <cell r="D9903">
            <v>3.5607999999999998E-3</v>
          </cell>
          <cell r="E9903">
            <v>60</v>
          </cell>
          <cell r="J9903">
            <v>3.5607999999999998E-3</v>
          </cell>
          <cell r="K9903">
            <v>0</v>
          </cell>
          <cell r="P9903">
            <v>3.5607999999999998E-3</v>
          </cell>
          <cell r="Q9903">
            <v>40</v>
          </cell>
          <cell r="W9903">
            <v>-40</v>
          </cell>
        </row>
        <row r="9904">
          <cell r="D9904">
            <v>3.5612E-3</v>
          </cell>
          <cell r="E9904">
            <v>20</v>
          </cell>
          <cell r="J9904">
            <v>3.5612E-3</v>
          </cell>
          <cell r="K9904">
            <v>0</v>
          </cell>
          <cell r="P9904">
            <v>3.5612E-3</v>
          </cell>
          <cell r="Q9904">
            <v>40</v>
          </cell>
          <cell r="W9904">
            <v>-40</v>
          </cell>
        </row>
        <row r="9905">
          <cell r="D9905">
            <v>3.5615999999999998E-3</v>
          </cell>
          <cell r="E9905">
            <v>20</v>
          </cell>
          <cell r="J9905">
            <v>3.5615999999999998E-3</v>
          </cell>
          <cell r="K9905">
            <v>0</v>
          </cell>
          <cell r="P9905">
            <v>3.5615999999999998E-3</v>
          </cell>
          <cell r="Q9905">
            <v>-40</v>
          </cell>
          <cell r="W9905">
            <v>-40</v>
          </cell>
        </row>
        <row r="9906">
          <cell r="D9906">
            <v>3.5620000000000001E-3</v>
          </cell>
          <cell r="E9906">
            <v>20</v>
          </cell>
          <cell r="J9906">
            <v>3.5620000000000001E-3</v>
          </cell>
          <cell r="K9906">
            <v>0</v>
          </cell>
          <cell r="P9906">
            <v>3.5620000000000001E-3</v>
          </cell>
          <cell r="Q9906">
            <v>40</v>
          </cell>
          <cell r="W9906">
            <v>40</v>
          </cell>
        </row>
        <row r="9907">
          <cell r="D9907">
            <v>3.5623999999999999E-3</v>
          </cell>
          <cell r="E9907">
            <v>20</v>
          </cell>
          <cell r="J9907">
            <v>3.5623999999999999E-3</v>
          </cell>
          <cell r="K9907">
            <v>0</v>
          </cell>
          <cell r="P9907">
            <v>3.5623999999999999E-3</v>
          </cell>
          <cell r="Q9907">
            <v>-40</v>
          </cell>
          <cell r="W9907">
            <v>-40</v>
          </cell>
        </row>
        <row r="9908">
          <cell r="D9908">
            <v>3.5628000000000001E-3</v>
          </cell>
          <cell r="E9908">
            <v>20</v>
          </cell>
          <cell r="J9908">
            <v>3.5628000000000001E-3</v>
          </cell>
          <cell r="K9908">
            <v>0</v>
          </cell>
          <cell r="P9908">
            <v>3.5628000000000001E-3</v>
          </cell>
          <cell r="Q9908">
            <v>40</v>
          </cell>
          <cell r="W9908">
            <v>40</v>
          </cell>
        </row>
        <row r="9909">
          <cell r="D9909">
            <v>3.5631999999999999E-3</v>
          </cell>
          <cell r="E9909">
            <v>20</v>
          </cell>
          <cell r="J9909">
            <v>3.5631999999999999E-3</v>
          </cell>
          <cell r="K9909">
            <v>0</v>
          </cell>
          <cell r="P9909">
            <v>3.5631999999999999E-3</v>
          </cell>
          <cell r="Q9909">
            <v>-40</v>
          </cell>
          <cell r="W9909">
            <v>40</v>
          </cell>
        </row>
        <row r="9910">
          <cell r="D9910">
            <v>3.5636000000000001E-3</v>
          </cell>
          <cell r="E9910">
            <v>20</v>
          </cell>
          <cell r="J9910">
            <v>3.5636000000000001E-3</v>
          </cell>
          <cell r="K9910">
            <v>0</v>
          </cell>
          <cell r="P9910">
            <v>3.5636000000000001E-3</v>
          </cell>
          <cell r="Q9910">
            <v>40</v>
          </cell>
          <cell r="W9910">
            <v>40</v>
          </cell>
        </row>
        <row r="9911">
          <cell r="D9911">
            <v>3.5639999999999999E-3</v>
          </cell>
          <cell r="E9911">
            <v>60</v>
          </cell>
          <cell r="J9911">
            <v>3.5639999999999999E-3</v>
          </cell>
          <cell r="K9911">
            <v>0</v>
          </cell>
          <cell r="P9911">
            <v>3.5639999999999999E-3</v>
          </cell>
          <cell r="Q9911">
            <v>-40</v>
          </cell>
          <cell r="W9911">
            <v>-40</v>
          </cell>
        </row>
        <row r="9912">
          <cell r="D9912">
            <v>3.5644000000000001E-3</v>
          </cell>
          <cell r="E9912">
            <v>20</v>
          </cell>
          <cell r="J9912">
            <v>3.5644000000000001E-3</v>
          </cell>
          <cell r="K9912">
            <v>0</v>
          </cell>
          <cell r="P9912">
            <v>3.5644000000000001E-3</v>
          </cell>
          <cell r="Q9912">
            <v>40</v>
          </cell>
          <cell r="W9912">
            <v>-40</v>
          </cell>
        </row>
        <row r="9913">
          <cell r="D9913">
            <v>3.5647999999999999E-3</v>
          </cell>
          <cell r="E9913">
            <v>20</v>
          </cell>
          <cell r="J9913">
            <v>3.5647999999999999E-3</v>
          </cell>
          <cell r="K9913">
            <v>0</v>
          </cell>
          <cell r="P9913">
            <v>3.5647999999999999E-3</v>
          </cell>
          <cell r="Q9913">
            <v>40</v>
          </cell>
          <cell r="W9913">
            <v>-40</v>
          </cell>
        </row>
        <row r="9914">
          <cell r="D9914">
            <v>3.5652000000000001E-3</v>
          </cell>
          <cell r="E9914">
            <v>20</v>
          </cell>
          <cell r="J9914">
            <v>3.5652000000000001E-3</v>
          </cell>
          <cell r="K9914">
            <v>0</v>
          </cell>
          <cell r="P9914">
            <v>3.5652000000000001E-3</v>
          </cell>
          <cell r="Q9914">
            <v>-40</v>
          </cell>
          <cell r="W9914">
            <v>120</v>
          </cell>
        </row>
        <row r="9915">
          <cell r="D9915">
            <v>3.5655999999999999E-3</v>
          </cell>
          <cell r="E9915">
            <v>60</v>
          </cell>
          <cell r="J9915">
            <v>3.5655999999999999E-3</v>
          </cell>
          <cell r="K9915">
            <v>20</v>
          </cell>
          <cell r="P9915">
            <v>3.5655999999999999E-3</v>
          </cell>
          <cell r="Q9915">
            <v>-40</v>
          </cell>
          <cell r="W9915">
            <v>-40</v>
          </cell>
        </row>
        <row r="9916">
          <cell r="D9916">
            <v>3.5660000000000002E-3</v>
          </cell>
          <cell r="E9916">
            <v>20</v>
          </cell>
          <cell r="J9916">
            <v>3.5660000000000002E-3</v>
          </cell>
          <cell r="K9916">
            <v>0</v>
          </cell>
          <cell r="P9916">
            <v>3.5660000000000002E-3</v>
          </cell>
          <cell r="Q9916">
            <v>-40</v>
          </cell>
          <cell r="W9916">
            <v>-40</v>
          </cell>
        </row>
        <row r="9917">
          <cell r="D9917">
            <v>3.5664E-3</v>
          </cell>
          <cell r="E9917">
            <v>-20</v>
          </cell>
          <cell r="J9917">
            <v>3.5664E-3</v>
          </cell>
          <cell r="K9917">
            <v>0</v>
          </cell>
          <cell r="P9917">
            <v>3.5664E-3</v>
          </cell>
          <cell r="Q9917">
            <v>-40</v>
          </cell>
          <cell r="W9917">
            <v>-40</v>
          </cell>
        </row>
        <row r="9918">
          <cell r="D9918">
            <v>3.5668000000000002E-3</v>
          </cell>
          <cell r="E9918">
            <v>60</v>
          </cell>
          <cell r="J9918">
            <v>3.5668000000000002E-3</v>
          </cell>
          <cell r="K9918">
            <v>0</v>
          </cell>
          <cell r="P9918">
            <v>3.5668000000000002E-3</v>
          </cell>
          <cell r="Q9918">
            <v>-40</v>
          </cell>
          <cell r="W9918">
            <v>40</v>
          </cell>
        </row>
        <row r="9919">
          <cell r="D9919">
            <v>3.5672E-3</v>
          </cell>
          <cell r="E9919">
            <v>20</v>
          </cell>
          <cell r="J9919">
            <v>3.5672E-3</v>
          </cell>
          <cell r="K9919">
            <v>0</v>
          </cell>
          <cell r="P9919">
            <v>3.5672E-3</v>
          </cell>
          <cell r="Q9919">
            <v>40</v>
          </cell>
          <cell r="W9919">
            <v>-40</v>
          </cell>
        </row>
        <row r="9920">
          <cell r="D9920">
            <v>3.5676000000000002E-3</v>
          </cell>
          <cell r="E9920">
            <v>20</v>
          </cell>
          <cell r="J9920">
            <v>3.5676000000000002E-3</v>
          </cell>
          <cell r="K9920">
            <v>-20</v>
          </cell>
          <cell r="P9920">
            <v>3.5676000000000002E-3</v>
          </cell>
          <cell r="Q9920">
            <v>-40</v>
          </cell>
          <cell r="W9920">
            <v>40</v>
          </cell>
        </row>
        <row r="9921">
          <cell r="D9921">
            <v>3.568E-3</v>
          </cell>
          <cell r="E9921">
            <v>20</v>
          </cell>
          <cell r="J9921">
            <v>3.568E-3</v>
          </cell>
          <cell r="K9921">
            <v>-20</v>
          </cell>
          <cell r="P9921">
            <v>3.568E-3</v>
          </cell>
          <cell r="Q9921">
            <v>40</v>
          </cell>
          <cell r="W9921">
            <v>-40</v>
          </cell>
        </row>
        <row r="9922">
          <cell r="D9922">
            <v>3.5683999999999998E-3</v>
          </cell>
          <cell r="E9922">
            <v>20</v>
          </cell>
          <cell r="J9922">
            <v>3.5683999999999998E-3</v>
          </cell>
          <cell r="K9922">
            <v>0</v>
          </cell>
          <cell r="P9922">
            <v>3.5683999999999998E-3</v>
          </cell>
          <cell r="Q9922">
            <v>-40</v>
          </cell>
          <cell r="W9922">
            <v>40</v>
          </cell>
        </row>
        <row r="9923">
          <cell r="D9923">
            <v>3.5688E-3</v>
          </cell>
          <cell r="E9923">
            <v>20</v>
          </cell>
          <cell r="J9923">
            <v>3.5688E-3</v>
          </cell>
          <cell r="K9923">
            <v>-20</v>
          </cell>
          <cell r="P9923">
            <v>3.5688E-3</v>
          </cell>
          <cell r="Q9923">
            <v>40</v>
          </cell>
          <cell r="W9923">
            <v>40</v>
          </cell>
        </row>
        <row r="9924">
          <cell r="D9924">
            <v>3.5691999999999998E-3</v>
          </cell>
          <cell r="E9924">
            <v>20</v>
          </cell>
          <cell r="J9924">
            <v>3.5691999999999998E-3</v>
          </cell>
          <cell r="K9924">
            <v>0</v>
          </cell>
          <cell r="P9924">
            <v>3.5691999999999998E-3</v>
          </cell>
          <cell r="Q9924">
            <v>-40</v>
          </cell>
          <cell r="W9924">
            <v>40</v>
          </cell>
        </row>
        <row r="9925">
          <cell r="D9925">
            <v>3.5696E-3</v>
          </cell>
          <cell r="E9925">
            <v>60</v>
          </cell>
          <cell r="J9925">
            <v>3.5696E-3</v>
          </cell>
          <cell r="K9925">
            <v>0</v>
          </cell>
          <cell r="P9925">
            <v>3.5696E-3</v>
          </cell>
          <cell r="Q9925">
            <v>-40</v>
          </cell>
          <cell r="W9925">
            <v>-40</v>
          </cell>
        </row>
        <row r="9926">
          <cell r="D9926">
            <v>3.5699999999999998E-3</v>
          </cell>
          <cell r="E9926">
            <v>20</v>
          </cell>
          <cell r="J9926">
            <v>3.5699999999999998E-3</v>
          </cell>
          <cell r="K9926">
            <v>0</v>
          </cell>
          <cell r="P9926">
            <v>3.5699999999999998E-3</v>
          </cell>
          <cell r="Q9926">
            <v>40</v>
          </cell>
          <cell r="W9926">
            <v>40</v>
          </cell>
        </row>
        <row r="9927">
          <cell r="D9927">
            <v>3.5704E-3</v>
          </cell>
          <cell r="E9927">
            <v>20</v>
          </cell>
          <cell r="J9927">
            <v>3.5704E-3</v>
          </cell>
          <cell r="K9927">
            <v>0</v>
          </cell>
          <cell r="P9927">
            <v>3.5704E-3</v>
          </cell>
          <cell r="Q9927">
            <v>-40</v>
          </cell>
          <cell r="W9927">
            <v>40</v>
          </cell>
        </row>
        <row r="9928">
          <cell r="D9928">
            <v>3.5707999999999998E-3</v>
          </cell>
          <cell r="E9928">
            <v>20</v>
          </cell>
          <cell r="J9928">
            <v>3.5707999999999998E-3</v>
          </cell>
          <cell r="K9928">
            <v>-20</v>
          </cell>
          <cell r="P9928">
            <v>3.5707999999999998E-3</v>
          </cell>
          <cell r="Q9928">
            <v>40</v>
          </cell>
          <cell r="W9928">
            <v>-40</v>
          </cell>
        </row>
        <row r="9929">
          <cell r="D9929">
            <v>3.5712000000000001E-3</v>
          </cell>
          <cell r="E9929">
            <v>20</v>
          </cell>
          <cell r="J9929">
            <v>3.5712000000000001E-3</v>
          </cell>
          <cell r="K9929">
            <v>-20</v>
          </cell>
          <cell r="P9929">
            <v>3.5712000000000001E-3</v>
          </cell>
          <cell r="Q9929">
            <v>-40</v>
          </cell>
          <cell r="W9929">
            <v>-40</v>
          </cell>
        </row>
        <row r="9930">
          <cell r="D9930">
            <v>3.5715999999999999E-3</v>
          </cell>
          <cell r="E9930">
            <v>60</v>
          </cell>
          <cell r="J9930">
            <v>3.5715999999999999E-3</v>
          </cell>
          <cell r="K9930">
            <v>-20</v>
          </cell>
          <cell r="P9930">
            <v>3.5715999999999999E-3</v>
          </cell>
          <cell r="Q9930">
            <v>40</v>
          </cell>
          <cell r="W9930">
            <v>40</v>
          </cell>
        </row>
        <row r="9931">
          <cell r="D9931">
            <v>3.5720000000000001E-3</v>
          </cell>
          <cell r="E9931">
            <v>20</v>
          </cell>
          <cell r="J9931">
            <v>3.5720000000000001E-3</v>
          </cell>
          <cell r="K9931">
            <v>20</v>
          </cell>
          <cell r="P9931">
            <v>3.5720000000000001E-3</v>
          </cell>
          <cell r="Q9931">
            <v>40</v>
          </cell>
          <cell r="W9931">
            <v>40</v>
          </cell>
        </row>
        <row r="9932">
          <cell r="D9932">
            <v>3.5723999999999999E-3</v>
          </cell>
          <cell r="E9932">
            <v>20</v>
          </cell>
          <cell r="J9932">
            <v>3.5723999999999999E-3</v>
          </cell>
          <cell r="K9932">
            <v>0</v>
          </cell>
          <cell r="P9932">
            <v>3.5723999999999999E-3</v>
          </cell>
          <cell r="Q9932">
            <v>-40</v>
          </cell>
          <cell r="W9932">
            <v>40</v>
          </cell>
        </row>
        <row r="9933">
          <cell r="D9933">
            <v>3.5728000000000001E-3</v>
          </cell>
          <cell r="E9933">
            <v>60</v>
          </cell>
          <cell r="J9933">
            <v>3.5728000000000001E-3</v>
          </cell>
          <cell r="K9933">
            <v>20</v>
          </cell>
          <cell r="P9933">
            <v>3.5728000000000001E-3</v>
          </cell>
          <cell r="Q9933">
            <v>-40</v>
          </cell>
          <cell r="W9933">
            <v>40</v>
          </cell>
        </row>
        <row r="9934">
          <cell r="D9934">
            <v>3.5731999999999999E-3</v>
          </cell>
          <cell r="E9934">
            <v>20</v>
          </cell>
          <cell r="J9934">
            <v>3.5731999999999999E-3</v>
          </cell>
          <cell r="K9934">
            <v>0</v>
          </cell>
          <cell r="P9934">
            <v>3.5731999999999999E-3</v>
          </cell>
          <cell r="Q9934">
            <v>-40</v>
          </cell>
          <cell r="W9934">
            <v>40</v>
          </cell>
        </row>
        <row r="9935">
          <cell r="D9935">
            <v>3.5736000000000001E-3</v>
          </cell>
          <cell r="E9935">
            <v>20</v>
          </cell>
          <cell r="J9935">
            <v>3.5736000000000001E-3</v>
          </cell>
          <cell r="K9935">
            <v>0</v>
          </cell>
          <cell r="P9935">
            <v>3.5736000000000001E-3</v>
          </cell>
          <cell r="Q9935">
            <v>40</v>
          </cell>
          <cell r="W9935">
            <v>40</v>
          </cell>
        </row>
        <row r="9936">
          <cell r="D9936">
            <v>3.5739999999999999E-3</v>
          </cell>
          <cell r="E9936">
            <v>20</v>
          </cell>
          <cell r="J9936">
            <v>3.5739999999999999E-3</v>
          </cell>
          <cell r="K9936">
            <v>0</v>
          </cell>
          <cell r="P9936">
            <v>3.5739999999999999E-3</v>
          </cell>
          <cell r="Q9936">
            <v>40</v>
          </cell>
          <cell r="W9936">
            <v>40</v>
          </cell>
        </row>
        <row r="9937">
          <cell r="D9937">
            <v>3.5744000000000001E-3</v>
          </cell>
          <cell r="E9937">
            <v>60</v>
          </cell>
          <cell r="J9937">
            <v>3.5744000000000001E-3</v>
          </cell>
          <cell r="K9937">
            <v>0</v>
          </cell>
          <cell r="P9937">
            <v>3.5744000000000001E-3</v>
          </cell>
          <cell r="Q9937">
            <v>40</v>
          </cell>
          <cell r="W9937">
            <v>-40</v>
          </cell>
        </row>
        <row r="9938">
          <cell r="D9938">
            <v>3.5747999999999999E-3</v>
          </cell>
          <cell r="E9938">
            <v>20</v>
          </cell>
          <cell r="J9938">
            <v>3.5747999999999999E-3</v>
          </cell>
          <cell r="K9938">
            <v>20</v>
          </cell>
          <cell r="P9938">
            <v>3.5747999999999999E-3</v>
          </cell>
          <cell r="Q9938">
            <v>40</v>
          </cell>
          <cell r="W9938">
            <v>40</v>
          </cell>
        </row>
        <row r="9939">
          <cell r="D9939">
            <v>3.5752000000000002E-3</v>
          </cell>
          <cell r="E9939">
            <v>60</v>
          </cell>
          <cell r="J9939">
            <v>3.5752000000000002E-3</v>
          </cell>
          <cell r="K9939">
            <v>0</v>
          </cell>
          <cell r="P9939">
            <v>3.5752000000000002E-3</v>
          </cell>
          <cell r="Q9939">
            <v>-40</v>
          </cell>
          <cell r="W9939">
            <v>40</v>
          </cell>
        </row>
        <row r="9940">
          <cell r="D9940">
            <v>3.5756E-3</v>
          </cell>
          <cell r="E9940">
            <v>60</v>
          </cell>
          <cell r="J9940">
            <v>3.5756E-3</v>
          </cell>
          <cell r="K9940">
            <v>-20</v>
          </cell>
          <cell r="P9940">
            <v>3.5756E-3</v>
          </cell>
          <cell r="Q9940">
            <v>-40</v>
          </cell>
          <cell r="W9940">
            <v>40</v>
          </cell>
        </row>
        <row r="9941">
          <cell r="D9941">
            <v>3.5760000000000002E-3</v>
          </cell>
          <cell r="E9941">
            <v>60</v>
          </cell>
          <cell r="J9941">
            <v>3.5760000000000002E-3</v>
          </cell>
          <cell r="K9941">
            <v>0</v>
          </cell>
          <cell r="P9941">
            <v>3.5760000000000002E-3</v>
          </cell>
          <cell r="Q9941">
            <v>-40</v>
          </cell>
          <cell r="W9941">
            <v>40</v>
          </cell>
        </row>
        <row r="9942">
          <cell r="D9942">
            <v>3.5764E-3</v>
          </cell>
          <cell r="E9942">
            <v>60</v>
          </cell>
          <cell r="J9942">
            <v>3.5764E-3</v>
          </cell>
          <cell r="K9942">
            <v>0</v>
          </cell>
          <cell r="P9942">
            <v>3.5764E-3</v>
          </cell>
          <cell r="Q9942">
            <v>-40</v>
          </cell>
          <cell r="W9942">
            <v>40</v>
          </cell>
        </row>
        <row r="9943">
          <cell r="D9943">
            <v>3.5768000000000002E-3</v>
          </cell>
          <cell r="E9943">
            <v>20</v>
          </cell>
          <cell r="J9943">
            <v>3.5768000000000002E-3</v>
          </cell>
          <cell r="K9943">
            <v>0</v>
          </cell>
          <cell r="P9943">
            <v>3.5768000000000002E-3</v>
          </cell>
          <cell r="Q9943">
            <v>-40</v>
          </cell>
          <cell r="W9943">
            <v>40</v>
          </cell>
        </row>
        <row r="9944">
          <cell r="D9944">
            <v>3.5772E-3</v>
          </cell>
          <cell r="E9944">
            <v>60</v>
          </cell>
          <cell r="J9944">
            <v>3.5772E-3</v>
          </cell>
          <cell r="K9944">
            <v>-20</v>
          </cell>
          <cell r="P9944">
            <v>3.5772E-3</v>
          </cell>
          <cell r="Q9944">
            <v>-40</v>
          </cell>
          <cell r="W9944">
            <v>40</v>
          </cell>
        </row>
        <row r="9945">
          <cell r="D9945">
            <v>3.5775999999999998E-3</v>
          </cell>
          <cell r="E9945">
            <v>20</v>
          </cell>
          <cell r="J9945">
            <v>3.5775999999999998E-3</v>
          </cell>
          <cell r="K9945">
            <v>0</v>
          </cell>
          <cell r="P9945">
            <v>3.5775999999999998E-3</v>
          </cell>
          <cell r="Q9945">
            <v>40</v>
          </cell>
          <cell r="W9945">
            <v>40</v>
          </cell>
        </row>
        <row r="9946">
          <cell r="D9946">
            <v>3.578E-3</v>
          </cell>
          <cell r="E9946">
            <v>20</v>
          </cell>
          <cell r="J9946">
            <v>3.578E-3</v>
          </cell>
          <cell r="K9946">
            <v>0</v>
          </cell>
          <cell r="P9946">
            <v>3.578E-3</v>
          </cell>
          <cell r="Q9946">
            <v>-40</v>
          </cell>
          <cell r="W9946">
            <v>40</v>
          </cell>
        </row>
        <row r="9947">
          <cell r="D9947">
            <v>3.5783999999999998E-3</v>
          </cell>
          <cell r="E9947">
            <v>20</v>
          </cell>
          <cell r="J9947">
            <v>3.5783999999999998E-3</v>
          </cell>
          <cell r="K9947">
            <v>20</v>
          </cell>
          <cell r="P9947">
            <v>3.5783999999999998E-3</v>
          </cell>
          <cell r="Q9947">
            <v>-40</v>
          </cell>
          <cell r="W9947">
            <v>-40</v>
          </cell>
        </row>
        <row r="9948">
          <cell r="D9948">
            <v>3.5788E-3</v>
          </cell>
          <cell r="E9948">
            <v>20</v>
          </cell>
          <cell r="J9948">
            <v>3.5788E-3</v>
          </cell>
          <cell r="K9948">
            <v>-20</v>
          </cell>
          <cell r="P9948">
            <v>3.5788E-3</v>
          </cell>
          <cell r="Q9948">
            <v>40</v>
          </cell>
          <cell r="W9948">
            <v>40</v>
          </cell>
        </row>
        <row r="9949">
          <cell r="D9949">
            <v>3.5791999999999998E-3</v>
          </cell>
          <cell r="E9949">
            <v>20</v>
          </cell>
          <cell r="J9949">
            <v>3.5791999999999998E-3</v>
          </cell>
          <cell r="K9949">
            <v>0</v>
          </cell>
          <cell r="P9949">
            <v>3.5791999999999998E-3</v>
          </cell>
          <cell r="Q9949">
            <v>40</v>
          </cell>
          <cell r="W9949">
            <v>-40</v>
          </cell>
        </row>
        <row r="9950">
          <cell r="D9950">
            <v>3.5796000000000001E-3</v>
          </cell>
          <cell r="E9950">
            <v>-20</v>
          </cell>
          <cell r="J9950">
            <v>3.5796000000000001E-3</v>
          </cell>
          <cell r="K9950">
            <v>-20</v>
          </cell>
          <cell r="P9950">
            <v>3.5796000000000001E-3</v>
          </cell>
          <cell r="Q9950">
            <v>40</v>
          </cell>
          <cell r="W9950">
            <v>40</v>
          </cell>
        </row>
        <row r="9951">
          <cell r="D9951">
            <v>3.5799999999999998E-3</v>
          </cell>
          <cell r="E9951">
            <v>60</v>
          </cell>
          <cell r="J9951">
            <v>3.5799999999999998E-3</v>
          </cell>
          <cell r="K9951">
            <v>0</v>
          </cell>
          <cell r="P9951">
            <v>3.5799999999999998E-3</v>
          </cell>
          <cell r="Q9951">
            <v>-40</v>
          </cell>
          <cell r="W9951">
            <v>-40</v>
          </cell>
        </row>
        <row r="9952">
          <cell r="D9952">
            <v>3.5804000000000001E-3</v>
          </cell>
          <cell r="E9952">
            <v>20</v>
          </cell>
          <cell r="J9952">
            <v>3.5804000000000001E-3</v>
          </cell>
          <cell r="K9952">
            <v>-20</v>
          </cell>
          <cell r="P9952">
            <v>3.5804000000000001E-3</v>
          </cell>
          <cell r="Q9952">
            <v>-40</v>
          </cell>
          <cell r="W9952">
            <v>40</v>
          </cell>
        </row>
        <row r="9953">
          <cell r="D9953">
            <v>3.5807999999999999E-3</v>
          </cell>
          <cell r="E9953">
            <v>60</v>
          </cell>
          <cell r="J9953">
            <v>3.5807999999999999E-3</v>
          </cell>
          <cell r="K9953">
            <v>-20</v>
          </cell>
          <cell r="P9953">
            <v>3.5807999999999999E-3</v>
          </cell>
          <cell r="Q9953">
            <v>40</v>
          </cell>
          <cell r="W9953">
            <v>40</v>
          </cell>
        </row>
        <row r="9954">
          <cell r="D9954">
            <v>3.5812000000000001E-3</v>
          </cell>
          <cell r="E9954">
            <v>20</v>
          </cell>
          <cell r="J9954">
            <v>3.5812000000000001E-3</v>
          </cell>
          <cell r="K9954">
            <v>0</v>
          </cell>
          <cell r="P9954">
            <v>3.5812000000000001E-3</v>
          </cell>
          <cell r="Q9954">
            <v>40</v>
          </cell>
          <cell r="W9954">
            <v>40</v>
          </cell>
        </row>
        <row r="9955">
          <cell r="D9955">
            <v>3.5815999999999999E-3</v>
          </cell>
          <cell r="E9955">
            <v>20</v>
          </cell>
          <cell r="J9955">
            <v>3.5815999999999999E-3</v>
          </cell>
          <cell r="K9955">
            <v>0</v>
          </cell>
          <cell r="P9955">
            <v>3.5815999999999999E-3</v>
          </cell>
          <cell r="Q9955">
            <v>40</v>
          </cell>
          <cell r="W9955">
            <v>40</v>
          </cell>
        </row>
        <row r="9956">
          <cell r="D9956">
            <v>3.5820000000000001E-3</v>
          </cell>
          <cell r="E9956">
            <v>60</v>
          </cell>
          <cell r="J9956">
            <v>3.5820000000000001E-3</v>
          </cell>
          <cell r="K9956">
            <v>0</v>
          </cell>
          <cell r="P9956">
            <v>3.5820000000000001E-3</v>
          </cell>
          <cell r="Q9956">
            <v>-40</v>
          </cell>
          <cell r="W9956">
            <v>40</v>
          </cell>
        </row>
        <row r="9957">
          <cell r="D9957">
            <v>3.5823999999999999E-3</v>
          </cell>
          <cell r="E9957">
            <v>20</v>
          </cell>
          <cell r="J9957">
            <v>3.5823999999999999E-3</v>
          </cell>
          <cell r="K9957">
            <v>0</v>
          </cell>
          <cell r="P9957">
            <v>3.5823999999999999E-3</v>
          </cell>
          <cell r="Q9957">
            <v>40</v>
          </cell>
          <cell r="W9957">
            <v>40</v>
          </cell>
        </row>
        <row r="9958">
          <cell r="D9958">
            <v>3.5828000000000001E-3</v>
          </cell>
          <cell r="E9958">
            <v>20</v>
          </cell>
          <cell r="J9958">
            <v>3.5828000000000001E-3</v>
          </cell>
          <cell r="K9958">
            <v>0</v>
          </cell>
          <cell r="P9958">
            <v>3.5828000000000001E-3</v>
          </cell>
          <cell r="Q9958">
            <v>-40</v>
          </cell>
          <cell r="W9958">
            <v>40</v>
          </cell>
        </row>
        <row r="9959">
          <cell r="D9959">
            <v>3.5831999999999999E-3</v>
          </cell>
          <cell r="E9959">
            <v>60</v>
          </cell>
          <cell r="J9959">
            <v>3.5831999999999999E-3</v>
          </cell>
          <cell r="K9959">
            <v>0</v>
          </cell>
          <cell r="P9959">
            <v>3.5831999999999999E-3</v>
          </cell>
          <cell r="Q9959">
            <v>40</v>
          </cell>
          <cell r="W9959">
            <v>-40</v>
          </cell>
        </row>
        <row r="9960">
          <cell r="D9960">
            <v>3.5836000000000002E-3</v>
          </cell>
          <cell r="E9960">
            <v>20</v>
          </cell>
          <cell r="J9960">
            <v>3.5836000000000002E-3</v>
          </cell>
          <cell r="K9960">
            <v>-20</v>
          </cell>
          <cell r="P9960">
            <v>3.5836000000000002E-3</v>
          </cell>
          <cell r="Q9960">
            <v>-40</v>
          </cell>
          <cell r="W9960">
            <v>40</v>
          </cell>
        </row>
        <row r="9961">
          <cell r="D9961">
            <v>3.5839999999999999E-3</v>
          </cell>
          <cell r="E9961">
            <v>20</v>
          </cell>
          <cell r="J9961">
            <v>3.5839999999999999E-3</v>
          </cell>
          <cell r="K9961">
            <v>0</v>
          </cell>
          <cell r="P9961">
            <v>3.5839999999999999E-3</v>
          </cell>
          <cell r="Q9961">
            <v>-40</v>
          </cell>
          <cell r="W9961">
            <v>40</v>
          </cell>
        </row>
        <row r="9962">
          <cell r="D9962">
            <v>3.5844000000000002E-3</v>
          </cell>
          <cell r="E9962">
            <v>60</v>
          </cell>
          <cell r="J9962">
            <v>3.5844000000000002E-3</v>
          </cell>
          <cell r="K9962">
            <v>0</v>
          </cell>
          <cell r="P9962">
            <v>3.5844000000000002E-3</v>
          </cell>
          <cell r="Q9962">
            <v>-40</v>
          </cell>
          <cell r="W9962">
            <v>40</v>
          </cell>
        </row>
        <row r="9963">
          <cell r="D9963">
            <v>3.5848E-3</v>
          </cell>
          <cell r="E9963">
            <v>60</v>
          </cell>
          <cell r="J9963">
            <v>3.5848E-3</v>
          </cell>
          <cell r="K9963">
            <v>0</v>
          </cell>
          <cell r="P9963">
            <v>3.5848E-3</v>
          </cell>
          <cell r="Q9963">
            <v>40</v>
          </cell>
          <cell r="W9963">
            <v>40</v>
          </cell>
        </row>
        <row r="9964">
          <cell r="D9964">
            <v>3.5852000000000002E-3</v>
          </cell>
          <cell r="E9964">
            <v>60</v>
          </cell>
          <cell r="J9964">
            <v>3.5852000000000002E-3</v>
          </cell>
          <cell r="K9964">
            <v>-20</v>
          </cell>
          <cell r="P9964">
            <v>3.5852000000000002E-3</v>
          </cell>
          <cell r="Q9964">
            <v>-40</v>
          </cell>
          <cell r="W9964">
            <v>40</v>
          </cell>
        </row>
        <row r="9965">
          <cell r="D9965">
            <v>3.5856E-3</v>
          </cell>
          <cell r="E9965">
            <v>60</v>
          </cell>
          <cell r="J9965">
            <v>3.5856E-3</v>
          </cell>
          <cell r="K9965">
            <v>0</v>
          </cell>
          <cell r="P9965">
            <v>3.5856E-3</v>
          </cell>
          <cell r="Q9965">
            <v>40</v>
          </cell>
          <cell r="W9965">
            <v>40</v>
          </cell>
        </row>
        <row r="9966">
          <cell r="D9966">
            <v>3.5860000000000002E-3</v>
          </cell>
          <cell r="E9966">
            <v>20</v>
          </cell>
          <cell r="J9966">
            <v>3.5860000000000002E-3</v>
          </cell>
          <cell r="K9966">
            <v>0</v>
          </cell>
          <cell r="P9966">
            <v>3.5860000000000002E-3</v>
          </cell>
          <cell r="Q9966">
            <v>40</v>
          </cell>
          <cell r="W9966">
            <v>-40</v>
          </cell>
        </row>
        <row r="9967">
          <cell r="D9967">
            <v>3.5864E-3</v>
          </cell>
          <cell r="E9967">
            <v>20</v>
          </cell>
          <cell r="J9967">
            <v>3.5864E-3</v>
          </cell>
          <cell r="K9967">
            <v>0</v>
          </cell>
          <cell r="P9967">
            <v>3.5864E-3</v>
          </cell>
          <cell r="Q9967">
            <v>-40</v>
          </cell>
          <cell r="W9967">
            <v>40</v>
          </cell>
        </row>
        <row r="9968">
          <cell r="D9968">
            <v>3.5867999999999998E-3</v>
          </cell>
          <cell r="E9968">
            <v>20</v>
          </cell>
          <cell r="J9968">
            <v>3.5867999999999998E-3</v>
          </cell>
          <cell r="K9968">
            <v>0</v>
          </cell>
          <cell r="P9968">
            <v>3.5867999999999998E-3</v>
          </cell>
          <cell r="Q9968">
            <v>-40</v>
          </cell>
          <cell r="W9968">
            <v>-40</v>
          </cell>
        </row>
        <row r="9969">
          <cell r="D9969">
            <v>3.5872E-3</v>
          </cell>
          <cell r="E9969">
            <v>20</v>
          </cell>
          <cell r="J9969">
            <v>3.5872E-3</v>
          </cell>
          <cell r="K9969">
            <v>0</v>
          </cell>
          <cell r="P9969">
            <v>3.5872E-3</v>
          </cell>
          <cell r="Q9969">
            <v>-40</v>
          </cell>
          <cell r="W9969">
            <v>-40</v>
          </cell>
        </row>
        <row r="9970">
          <cell r="D9970">
            <v>3.5875999999999998E-3</v>
          </cell>
          <cell r="E9970">
            <v>60</v>
          </cell>
          <cell r="J9970">
            <v>3.5875999999999998E-3</v>
          </cell>
          <cell r="K9970">
            <v>0</v>
          </cell>
          <cell r="P9970">
            <v>3.5875999999999998E-3</v>
          </cell>
          <cell r="Q9970">
            <v>-40</v>
          </cell>
          <cell r="W9970">
            <v>-40</v>
          </cell>
        </row>
        <row r="9971">
          <cell r="D9971">
            <v>3.588E-3</v>
          </cell>
          <cell r="E9971">
            <v>20</v>
          </cell>
          <cell r="J9971">
            <v>3.588E-3</v>
          </cell>
          <cell r="K9971">
            <v>-20</v>
          </cell>
          <cell r="P9971">
            <v>3.588E-3</v>
          </cell>
          <cell r="Q9971">
            <v>-40</v>
          </cell>
          <cell r="W9971">
            <v>40</v>
          </cell>
        </row>
        <row r="9972">
          <cell r="D9972">
            <v>3.5883999999999998E-3</v>
          </cell>
          <cell r="E9972">
            <v>60</v>
          </cell>
          <cell r="J9972">
            <v>3.5883999999999998E-3</v>
          </cell>
          <cell r="K9972">
            <v>0</v>
          </cell>
          <cell r="P9972">
            <v>3.5883999999999998E-3</v>
          </cell>
          <cell r="Q9972">
            <v>40</v>
          </cell>
          <cell r="W9972">
            <v>120</v>
          </cell>
        </row>
        <row r="9973">
          <cell r="D9973">
            <v>3.5888000000000001E-3</v>
          </cell>
          <cell r="E9973">
            <v>20</v>
          </cell>
          <cell r="J9973">
            <v>3.5888000000000001E-3</v>
          </cell>
          <cell r="K9973">
            <v>-20</v>
          </cell>
          <cell r="P9973">
            <v>3.5888000000000001E-3</v>
          </cell>
          <cell r="Q9973">
            <v>-40</v>
          </cell>
          <cell r="W9973">
            <v>40</v>
          </cell>
        </row>
        <row r="9974">
          <cell r="D9974">
            <v>3.5891999999999999E-3</v>
          </cell>
          <cell r="E9974">
            <v>20</v>
          </cell>
          <cell r="J9974">
            <v>3.5891999999999999E-3</v>
          </cell>
          <cell r="K9974">
            <v>0</v>
          </cell>
          <cell r="P9974">
            <v>3.5891999999999999E-3</v>
          </cell>
          <cell r="Q9974">
            <v>40</v>
          </cell>
          <cell r="W9974">
            <v>-40</v>
          </cell>
        </row>
        <row r="9975">
          <cell r="D9975">
            <v>3.5896000000000001E-3</v>
          </cell>
          <cell r="E9975">
            <v>20</v>
          </cell>
          <cell r="J9975">
            <v>3.5896000000000001E-3</v>
          </cell>
          <cell r="K9975">
            <v>0</v>
          </cell>
          <cell r="P9975">
            <v>3.5896000000000001E-3</v>
          </cell>
          <cell r="Q9975">
            <v>40</v>
          </cell>
          <cell r="W9975">
            <v>40</v>
          </cell>
        </row>
        <row r="9976">
          <cell r="D9976">
            <v>3.5899999999999999E-3</v>
          </cell>
          <cell r="E9976">
            <v>20</v>
          </cell>
          <cell r="J9976">
            <v>3.5899999999999999E-3</v>
          </cell>
          <cell r="K9976">
            <v>0</v>
          </cell>
          <cell r="P9976">
            <v>3.5899999999999999E-3</v>
          </cell>
          <cell r="Q9976">
            <v>-40</v>
          </cell>
          <cell r="W9976">
            <v>-40</v>
          </cell>
        </row>
        <row r="9977">
          <cell r="D9977">
            <v>3.5904000000000001E-3</v>
          </cell>
          <cell r="E9977">
            <v>20</v>
          </cell>
          <cell r="J9977">
            <v>3.5904000000000001E-3</v>
          </cell>
          <cell r="K9977">
            <v>0</v>
          </cell>
          <cell r="P9977">
            <v>3.5904000000000001E-3</v>
          </cell>
          <cell r="Q9977">
            <v>40</v>
          </cell>
          <cell r="W9977">
            <v>40</v>
          </cell>
        </row>
        <row r="9978">
          <cell r="D9978">
            <v>3.5907999999999999E-3</v>
          </cell>
          <cell r="E9978">
            <v>60</v>
          </cell>
          <cell r="J9978">
            <v>3.5907999999999999E-3</v>
          </cell>
          <cell r="K9978">
            <v>0</v>
          </cell>
          <cell r="P9978">
            <v>3.5907999999999999E-3</v>
          </cell>
          <cell r="Q9978">
            <v>40</v>
          </cell>
          <cell r="W9978">
            <v>40</v>
          </cell>
        </row>
        <row r="9979">
          <cell r="D9979">
            <v>3.5912000000000001E-3</v>
          </cell>
          <cell r="E9979">
            <v>60</v>
          </cell>
          <cell r="J9979">
            <v>3.5912000000000001E-3</v>
          </cell>
          <cell r="K9979">
            <v>20</v>
          </cell>
          <cell r="P9979">
            <v>3.5912000000000001E-3</v>
          </cell>
          <cell r="Q9979">
            <v>-40</v>
          </cell>
          <cell r="W9979">
            <v>-40</v>
          </cell>
        </row>
        <row r="9980">
          <cell r="D9980">
            <v>3.5915999999999999E-3</v>
          </cell>
          <cell r="E9980">
            <v>60</v>
          </cell>
          <cell r="J9980">
            <v>3.5915999999999999E-3</v>
          </cell>
          <cell r="K9980">
            <v>0</v>
          </cell>
          <cell r="P9980">
            <v>3.5915999999999999E-3</v>
          </cell>
          <cell r="Q9980">
            <v>-40</v>
          </cell>
          <cell r="W9980">
            <v>-40</v>
          </cell>
        </row>
        <row r="9981">
          <cell r="D9981">
            <v>3.5920000000000001E-3</v>
          </cell>
          <cell r="E9981">
            <v>20</v>
          </cell>
          <cell r="J9981">
            <v>3.5920000000000001E-3</v>
          </cell>
          <cell r="K9981">
            <v>0</v>
          </cell>
          <cell r="P9981">
            <v>3.5920000000000001E-3</v>
          </cell>
          <cell r="Q9981">
            <v>-40</v>
          </cell>
          <cell r="W9981">
            <v>-40</v>
          </cell>
        </row>
        <row r="9982">
          <cell r="D9982">
            <v>3.5923999999999999E-3</v>
          </cell>
          <cell r="E9982">
            <v>20</v>
          </cell>
          <cell r="J9982">
            <v>3.5923999999999999E-3</v>
          </cell>
          <cell r="K9982">
            <v>0</v>
          </cell>
          <cell r="P9982">
            <v>3.5923999999999999E-3</v>
          </cell>
          <cell r="Q9982">
            <v>-40</v>
          </cell>
          <cell r="W9982">
            <v>40</v>
          </cell>
        </row>
        <row r="9983">
          <cell r="D9983">
            <v>3.5928000000000002E-3</v>
          </cell>
          <cell r="E9983">
            <v>20</v>
          </cell>
          <cell r="J9983">
            <v>3.5928000000000002E-3</v>
          </cell>
          <cell r="K9983">
            <v>0</v>
          </cell>
          <cell r="P9983">
            <v>3.5928000000000002E-3</v>
          </cell>
          <cell r="Q9983">
            <v>40</v>
          </cell>
          <cell r="W9983">
            <v>40</v>
          </cell>
        </row>
        <row r="9984">
          <cell r="D9984">
            <v>3.5932E-3</v>
          </cell>
          <cell r="E9984">
            <v>20</v>
          </cell>
          <cell r="J9984">
            <v>3.5932E-3</v>
          </cell>
          <cell r="K9984">
            <v>0</v>
          </cell>
          <cell r="P9984">
            <v>3.5932E-3</v>
          </cell>
          <cell r="Q9984">
            <v>40</v>
          </cell>
          <cell r="W9984">
            <v>40</v>
          </cell>
        </row>
        <row r="9985">
          <cell r="D9985">
            <v>3.5936000000000002E-3</v>
          </cell>
          <cell r="E9985">
            <v>20</v>
          </cell>
          <cell r="J9985">
            <v>3.5936000000000002E-3</v>
          </cell>
          <cell r="K9985">
            <v>0</v>
          </cell>
          <cell r="P9985">
            <v>3.5936000000000002E-3</v>
          </cell>
          <cell r="Q9985">
            <v>40</v>
          </cell>
          <cell r="W9985">
            <v>-40</v>
          </cell>
        </row>
        <row r="9986">
          <cell r="D9986">
            <v>3.594E-3</v>
          </cell>
          <cell r="E9986">
            <v>60</v>
          </cell>
          <cell r="J9986">
            <v>3.594E-3</v>
          </cell>
          <cell r="K9986">
            <v>0</v>
          </cell>
          <cell r="P9986">
            <v>3.594E-3</v>
          </cell>
          <cell r="Q9986">
            <v>40</v>
          </cell>
          <cell r="W9986">
            <v>40</v>
          </cell>
        </row>
        <row r="9987">
          <cell r="D9987">
            <v>3.5944000000000002E-3</v>
          </cell>
          <cell r="E9987">
            <v>20</v>
          </cell>
          <cell r="J9987">
            <v>3.5944000000000002E-3</v>
          </cell>
          <cell r="K9987">
            <v>0</v>
          </cell>
          <cell r="P9987">
            <v>3.5944000000000002E-3</v>
          </cell>
          <cell r="Q9987">
            <v>40</v>
          </cell>
          <cell r="W9987">
            <v>40</v>
          </cell>
        </row>
        <row r="9988">
          <cell r="D9988">
            <v>3.5948E-3</v>
          </cell>
          <cell r="E9988">
            <v>20</v>
          </cell>
          <cell r="J9988">
            <v>3.5948E-3</v>
          </cell>
          <cell r="K9988">
            <v>0</v>
          </cell>
          <cell r="P9988">
            <v>3.5948E-3</v>
          </cell>
          <cell r="Q9988">
            <v>-40</v>
          </cell>
          <cell r="W9988">
            <v>40</v>
          </cell>
        </row>
        <row r="9989">
          <cell r="D9989">
            <v>3.5951999999999998E-3</v>
          </cell>
          <cell r="E9989">
            <v>20</v>
          </cell>
          <cell r="J9989">
            <v>3.5951999999999998E-3</v>
          </cell>
          <cell r="K9989">
            <v>0</v>
          </cell>
          <cell r="P9989">
            <v>3.5951999999999998E-3</v>
          </cell>
          <cell r="Q9989">
            <v>40</v>
          </cell>
          <cell r="W9989">
            <v>40</v>
          </cell>
        </row>
        <row r="9990">
          <cell r="D9990">
            <v>3.5956E-3</v>
          </cell>
          <cell r="E9990">
            <v>20</v>
          </cell>
          <cell r="J9990">
            <v>3.5956E-3</v>
          </cell>
          <cell r="K9990">
            <v>-20</v>
          </cell>
          <cell r="P9990">
            <v>3.5956E-3</v>
          </cell>
          <cell r="Q9990">
            <v>40</v>
          </cell>
          <cell r="W9990">
            <v>-40</v>
          </cell>
        </row>
        <row r="9991">
          <cell r="D9991">
            <v>3.5959999999999998E-3</v>
          </cell>
          <cell r="E9991">
            <v>60</v>
          </cell>
          <cell r="J9991">
            <v>3.5959999999999998E-3</v>
          </cell>
          <cell r="K9991">
            <v>0</v>
          </cell>
          <cell r="P9991">
            <v>3.5959999999999998E-3</v>
          </cell>
          <cell r="Q9991">
            <v>40</v>
          </cell>
          <cell r="W9991">
            <v>40</v>
          </cell>
        </row>
        <row r="9992">
          <cell r="D9992">
            <v>3.5964E-3</v>
          </cell>
          <cell r="E9992">
            <v>60</v>
          </cell>
          <cell r="J9992">
            <v>3.5964E-3</v>
          </cell>
          <cell r="K9992">
            <v>0</v>
          </cell>
          <cell r="P9992">
            <v>3.5964E-3</v>
          </cell>
          <cell r="Q9992">
            <v>-40</v>
          </cell>
          <cell r="W9992">
            <v>40</v>
          </cell>
        </row>
        <row r="9993">
          <cell r="D9993">
            <v>3.5967999999999998E-3</v>
          </cell>
          <cell r="E9993">
            <v>20</v>
          </cell>
          <cell r="J9993">
            <v>3.5967999999999998E-3</v>
          </cell>
          <cell r="K9993">
            <v>0</v>
          </cell>
          <cell r="P9993">
            <v>3.5967999999999998E-3</v>
          </cell>
          <cell r="Q9993">
            <v>-40</v>
          </cell>
          <cell r="W9993">
            <v>40</v>
          </cell>
        </row>
        <row r="9994">
          <cell r="D9994">
            <v>3.5972000000000001E-3</v>
          </cell>
          <cell r="E9994">
            <v>60</v>
          </cell>
          <cell r="J9994">
            <v>3.5972000000000001E-3</v>
          </cell>
          <cell r="K9994">
            <v>0</v>
          </cell>
          <cell r="P9994">
            <v>3.5972000000000001E-3</v>
          </cell>
          <cell r="Q9994">
            <v>40</v>
          </cell>
          <cell r="W9994">
            <v>-40</v>
          </cell>
        </row>
        <row r="9995">
          <cell r="D9995">
            <v>3.5975999999999998E-3</v>
          </cell>
          <cell r="E9995">
            <v>20</v>
          </cell>
          <cell r="J9995">
            <v>3.5975999999999998E-3</v>
          </cell>
          <cell r="K9995">
            <v>0</v>
          </cell>
          <cell r="P9995">
            <v>3.5975999999999998E-3</v>
          </cell>
          <cell r="Q9995">
            <v>40</v>
          </cell>
          <cell r="W9995">
            <v>40</v>
          </cell>
        </row>
        <row r="9996">
          <cell r="D9996">
            <v>3.5980000000000001E-3</v>
          </cell>
          <cell r="E9996">
            <v>60</v>
          </cell>
          <cell r="J9996">
            <v>3.5980000000000001E-3</v>
          </cell>
          <cell r="K9996">
            <v>0</v>
          </cell>
          <cell r="P9996">
            <v>3.5980000000000001E-3</v>
          </cell>
          <cell r="Q9996">
            <v>-40</v>
          </cell>
          <cell r="W9996">
            <v>-40</v>
          </cell>
        </row>
        <row r="9997">
          <cell r="D9997">
            <v>3.5983999999999999E-3</v>
          </cell>
          <cell r="E9997">
            <v>60</v>
          </cell>
          <cell r="J9997">
            <v>3.5983999999999999E-3</v>
          </cell>
          <cell r="K9997">
            <v>0</v>
          </cell>
          <cell r="P9997">
            <v>3.5983999999999999E-3</v>
          </cell>
          <cell r="Q9997">
            <v>40</v>
          </cell>
          <cell r="W9997">
            <v>40</v>
          </cell>
        </row>
        <row r="9998">
          <cell r="D9998">
            <v>3.5988000000000001E-3</v>
          </cell>
          <cell r="E9998">
            <v>20</v>
          </cell>
          <cell r="J9998">
            <v>3.5988000000000001E-3</v>
          </cell>
          <cell r="K9998">
            <v>0</v>
          </cell>
          <cell r="P9998">
            <v>3.5988000000000001E-3</v>
          </cell>
          <cell r="Q9998">
            <v>40</v>
          </cell>
          <cell r="W9998">
            <v>40</v>
          </cell>
        </row>
        <row r="9999">
          <cell r="D9999">
            <v>3.5991999999999999E-3</v>
          </cell>
          <cell r="E9999">
            <v>20</v>
          </cell>
          <cell r="J9999">
            <v>3.5991999999999999E-3</v>
          </cell>
          <cell r="K9999">
            <v>0</v>
          </cell>
          <cell r="P9999">
            <v>3.5991999999999999E-3</v>
          </cell>
          <cell r="Q9999">
            <v>-40</v>
          </cell>
          <cell r="W9999">
            <v>40</v>
          </cell>
        </row>
        <row r="10000">
          <cell r="D10000">
            <v>3.5996000000000001E-3</v>
          </cell>
          <cell r="E10000">
            <v>20</v>
          </cell>
          <cell r="J10000">
            <v>3.5996000000000001E-3</v>
          </cell>
          <cell r="K10000">
            <v>0</v>
          </cell>
          <cell r="P10000">
            <v>3.5996000000000001E-3</v>
          </cell>
          <cell r="Q10000">
            <v>40</v>
          </cell>
          <cell r="W10000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MQXC_0 QH discharge"/>
    </sheetNames>
    <sheetDataSet>
      <sheetData sheetId="0" refreshError="1"/>
      <sheetData sheetId="1">
        <row r="1">
          <cell r="D1">
            <v>-0.02</v>
          </cell>
          <cell r="E1">
            <v>-4</v>
          </cell>
          <cell r="J1">
            <v>-0.02</v>
          </cell>
          <cell r="K1">
            <v>0</v>
          </cell>
          <cell r="P1">
            <v>-0.02</v>
          </cell>
          <cell r="Q1">
            <v>0</v>
          </cell>
          <cell r="W1">
            <v>0</v>
          </cell>
          <cell r="AB1">
            <v>-0.02</v>
          </cell>
          <cell r="AC1">
            <v>0</v>
          </cell>
          <cell r="AH1">
            <v>-0.02</v>
          </cell>
          <cell r="AI1">
            <v>0</v>
          </cell>
          <cell r="AK1" t="str">
            <v>Ƭ</v>
          </cell>
          <cell r="AL1">
            <v>0</v>
          </cell>
          <cell r="AM1">
            <v>470</v>
          </cell>
        </row>
        <row r="2">
          <cell r="D2">
            <v>-1.9980000000000001E-2</v>
          </cell>
          <cell r="E2">
            <v>4</v>
          </cell>
          <cell r="J2">
            <v>-1.9980000000000001E-2</v>
          </cell>
          <cell r="K2">
            <v>4</v>
          </cell>
          <cell r="P2">
            <v>-1.9980000000000001E-2</v>
          </cell>
          <cell r="Q2">
            <v>0</v>
          </cell>
          <cell r="W2">
            <v>0</v>
          </cell>
          <cell r="AB2">
            <v>-1.9980000000000001E-2</v>
          </cell>
          <cell r="AC2">
            <v>0</v>
          </cell>
          <cell r="AH2">
            <v>-1.9980000000000001E-2</v>
          </cell>
          <cell r="AI2">
            <v>4</v>
          </cell>
          <cell r="AL2">
            <v>5.28E-2</v>
          </cell>
          <cell r="AM2">
            <v>0</v>
          </cell>
        </row>
        <row r="3">
          <cell r="D3">
            <v>-1.9959999999999999E-2</v>
          </cell>
          <cell r="E3">
            <v>0</v>
          </cell>
          <cell r="J3">
            <v>-1.9959999999999999E-2</v>
          </cell>
          <cell r="K3">
            <v>0</v>
          </cell>
          <cell r="P3">
            <v>-1.9959999999999999E-2</v>
          </cell>
          <cell r="Q3">
            <v>-4</v>
          </cell>
          <cell r="W3">
            <v>0</v>
          </cell>
          <cell r="AB3">
            <v>-1.9959999999999999E-2</v>
          </cell>
          <cell r="AC3">
            <v>4</v>
          </cell>
          <cell r="AH3">
            <v>-1.9959999999999999E-2</v>
          </cell>
          <cell r="AI3">
            <v>0</v>
          </cell>
        </row>
        <row r="4">
          <cell r="D4">
            <v>-1.9939999999999999E-2</v>
          </cell>
          <cell r="E4">
            <v>0</v>
          </cell>
          <cell r="J4">
            <v>-1.9939999999999999E-2</v>
          </cell>
          <cell r="K4">
            <v>0</v>
          </cell>
          <cell r="P4">
            <v>-1.9939999999999999E-2</v>
          </cell>
          <cell r="Q4">
            <v>0</v>
          </cell>
          <cell r="W4">
            <v>4</v>
          </cell>
          <cell r="AB4">
            <v>-1.9939999999999999E-2</v>
          </cell>
          <cell r="AC4">
            <v>-4</v>
          </cell>
          <cell r="AH4">
            <v>-1.9939999999999999E-2</v>
          </cell>
          <cell r="AI4">
            <v>4</v>
          </cell>
        </row>
        <row r="5">
          <cell r="D5">
            <v>-1.992E-2</v>
          </cell>
          <cell r="E5">
            <v>4</v>
          </cell>
          <cell r="J5">
            <v>-1.992E-2</v>
          </cell>
          <cell r="K5">
            <v>0</v>
          </cell>
          <cell r="P5">
            <v>-1.992E-2</v>
          </cell>
          <cell r="Q5">
            <v>0</v>
          </cell>
          <cell r="W5">
            <v>0</v>
          </cell>
          <cell r="AB5">
            <v>-1.992E-2</v>
          </cell>
          <cell r="AC5">
            <v>4</v>
          </cell>
          <cell r="AH5">
            <v>-1.992E-2</v>
          </cell>
          <cell r="AI5">
            <v>0</v>
          </cell>
        </row>
        <row r="6">
          <cell r="D6">
            <v>-1.9900000000000001E-2</v>
          </cell>
          <cell r="E6">
            <v>0</v>
          </cell>
          <cell r="J6">
            <v>-1.9900000000000001E-2</v>
          </cell>
          <cell r="K6">
            <v>0</v>
          </cell>
          <cell r="P6">
            <v>-1.9900000000000001E-2</v>
          </cell>
          <cell r="Q6">
            <v>0</v>
          </cell>
          <cell r="W6">
            <v>-4</v>
          </cell>
          <cell r="AB6">
            <v>-1.9900000000000001E-2</v>
          </cell>
          <cell r="AC6">
            <v>-4</v>
          </cell>
          <cell r="AH6">
            <v>-1.9900000000000001E-2</v>
          </cell>
          <cell r="AI6">
            <v>4</v>
          </cell>
        </row>
        <row r="7">
          <cell r="C7" t="str">
            <v>QH1L</v>
          </cell>
          <cell r="D7">
            <v>-1.9879999999999998E-2</v>
          </cell>
          <cell r="E7">
            <v>0</v>
          </cell>
          <cell r="I7" t="str">
            <v>QH2L</v>
          </cell>
          <cell r="J7">
            <v>-1.9879999999999998E-2</v>
          </cell>
          <cell r="K7">
            <v>0</v>
          </cell>
          <cell r="O7" t="str">
            <v>QH4R</v>
          </cell>
          <cell r="P7">
            <v>-1.9879999999999998E-2</v>
          </cell>
          <cell r="Q7">
            <v>0</v>
          </cell>
          <cell r="U7" t="str">
            <v>QH3L</v>
          </cell>
          <cell r="W7">
            <v>0</v>
          </cell>
          <cell r="AA7" t="str">
            <v>QH1R</v>
          </cell>
          <cell r="AB7">
            <v>-1.9879999999999998E-2</v>
          </cell>
          <cell r="AC7">
            <v>0</v>
          </cell>
          <cell r="AG7" t="str">
            <v>QH2R</v>
          </cell>
          <cell r="AH7">
            <v>-1.9879999999999998E-2</v>
          </cell>
          <cell r="AI7">
            <v>4</v>
          </cell>
        </row>
        <row r="8">
          <cell r="D8">
            <v>-1.9859999999999999E-2</v>
          </cell>
          <cell r="E8">
            <v>-4</v>
          </cell>
          <cell r="J8">
            <v>-1.9859999999999999E-2</v>
          </cell>
          <cell r="K8">
            <v>4</v>
          </cell>
          <cell r="P8">
            <v>-1.9859999999999999E-2</v>
          </cell>
          <cell r="Q8">
            <v>4</v>
          </cell>
          <cell r="W8">
            <v>0</v>
          </cell>
          <cell r="AB8">
            <v>-1.9859999999999999E-2</v>
          </cell>
          <cell r="AC8">
            <v>4</v>
          </cell>
          <cell r="AH8">
            <v>-1.9859999999999999E-2</v>
          </cell>
          <cell r="AI8">
            <v>4</v>
          </cell>
        </row>
        <row r="9">
          <cell r="D9">
            <v>-1.984E-2</v>
          </cell>
          <cell r="E9">
            <v>-4</v>
          </cell>
          <cell r="J9">
            <v>-1.984E-2</v>
          </cell>
          <cell r="K9">
            <v>4</v>
          </cell>
          <cell r="P9">
            <v>-1.984E-2</v>
          </cell>
          <cell r="Q9">
            <v>-4</v>
          </cell>
          <cell r="W9">
            <v>0</v>
          </cell>
          <cell r="AB9">
            <v>-1.984E-2</v>
          </cell>
          <cell r="AC9">
            <v>4</v>
          </cell>
          <cell r="AH9">
            <v>-1.984E-2</v>
          </cell>
          <cell r="AI9">
            <v>4</v>
          </cell>
        </row>
        <row r="10">
          <cell r="D10">
            <v>-1.9820000000000001E-2</v>
          </cell>
          <cell r="E10">
            <v>4</v>
          </cell>
          <cell r="J10">
            <v>-1.9820000000000001E-2</v>
          </cell>
          <cell r="K10">
            <v>0</v>
          </cell>
          <cell r="P10">
            <v>-1.9820000000000001E-2</v>
          </cell>
          <cell r="Q10">
            <v>0</v>
          </cell>
          <cell r="W10">
            <v>4</v>
          </cell>
          <cell r="AB10">
            <v>-1.9820000000000001E-2</v>
          </cell>
          <cell r="AC10">
            <v>-4</v>
          </cell>
          <cell r="AH10">
            <v>-1.9820000000000001E-2</v>
          </cell>
          <cell r="AI10">
            <v>0</v>
          </cell>
        </row>
        <row r="11">
          <cell r="D11">
            <v>-1.9800000000000002E-2</v>
          </cell>
          <cell r="E11">
            <v>0</v>
          </cell>
          <cell r="J11">
            <v>-1.9800000000000002E-2</v>
          </cell>
          <cell r="K11">
            <v>-4</v>
          </cell>
          <cell r="P11">
            <v>-1.9800000000000002E-2</v>
          </cell>
          <cell r="Q11">
            <v>4</v>
          </cell>
          <cell r="W11">
            <v>0</v>
          </cell>
          <cell r="AB11">
            <v>-1.9800000000000002E-2</v>
          </cell>
          <cell r="AC11">
            <v>-4</v>
          </cell>
          <cell r="AH11">
            <v>-1.9800000000000002E-2</v>
          </cell>
          <cell r="AI11">
            <v>4</v>
          </cell>
        </row>
        <row r="12">
          <cell r="D12">
            <v>-1.9779999999999999E-2</v>
          </cell>
          <cell r="E12">
            <v>-4</v>
          </cell>
          <cell r="J12">
            <v>-1.9779999999999999E-2</v>
          </cell>
          <cell r="K12">
            <v>0</v>
          </cell>
          <cell r="P12">
            <v>-1.9779999999999999E-2</v>
          </cell>
          <cell r="Q12">
            <v>0</v>
          </cell>
          <cell r="W12">
            <v>0</v>
          </cell>
          <cell r="AB12">
            <v>-1.9779999999999999E-2</v>
          </cell>
          <cell r="AC12">
            <v>0</v>
          </cell>
          <cell r="AH12">
            <v>-1.9779999999999999E-2</v>
          </cell>
          <cell r="AI12">
            <v>4</v>
          </cell>
        </row>
        <row r="13">
          <cell r="D13">
            <v>-1.976E-2</v>
          </cell>
          <cell r="E13">
            <v>4</v>
          </cell>
          <cell r="J13">
            <v>-1.976E-2</v>
          </cell>
          <cell r="K13">
            <v>-4</v>
          </cell>
          <cell r="P13">
            <v>-1.976E-2</v>
          </cell>
          <cell r="Q13">
            <v>-4</v>
          </cell>
          <cell r="W13">
            <v>4</v>
          </cell>
          <cell r="AB13">
            <v>-1.976E-2</v>
          </cell>
          <cell r="AC13">
            <v>0</v>
          </cell>
          <cell r="AH13">
            <v>-1.976E-2</v>
          </cell>
          <cell r="AI13">
            <v>0</v>
          </cell>
        </row>
        <row r="14">
          <cell r="D14">
            <v>-1.9740000000000001E-2</v>
          </cell>
          <cell r="E14">
            <v>-4</v>
          </cell>
          <cell r="J14">
            <v>-1.9740000000000001E-2</v>
          </cell>
          <cell r="K14">
            <v>-4</v>
          </cell>
          <cell r="P14">
            <v>-1.9740000000000001E-2</v>
          </cell>
          <cell r="Q14">
            <v>-4</v>
          </cell>
          <cell r="W14">
            <v>-4</v>
          </cell>
          <cell r="AB14">
            <v>-1.9740000000000001E-2</v>
          </cell>
          <cell r="AC14">
            <v>0</v>
          </cell>
          <cell r="AH14">
            <v>-1.9740000000000001E-2</v>
          </cell>
          <cell r="AI14">
            <v>4</v>
          </cell>
        </row>
        <row r="15">
          <cell r="D15">
            <v>-1.9720000000000001E-2</v>
          </cell>
          <cell r="E15">
            <v>4</v>
          </cell>
          <cell r="J15">
            <v>-1.9720000000000001E-2</v>
          </cell>
          <cell r="K15">
            <v>-4</v>
          </cell>
          <cell r="P15">
            <v>-1.9720000000000001E-2</v>
          </cell>
          <cell r="Q15">
            <v>0</v>
          </cell>
          <cell r="W15">
            <v>0</v>
          </cell>
          <cell r="AB15">
            <v>-1.9720000000000001E-2</v>
          </cell>
          <cell r="AC15">
            <v>-4</v>
          </cell>
          <cell r="AH15">
            <v>-1.9720000000000001E-2</v>
          </cell>
          <cell r="AI15">
            <v>4</v>
          </cell>
        </row>
        <row r="16">
          <cell r="D16">
            <v>-1.9699999999999999E-2</v>
          </cell>
          <cell r="E16">
            <v>4</v>
          </cell>
          <cell r="J16">
            <v>-1.9699999999999999E-2</v>
          </cell>
          <cell r="K16">
            <v>0</v>
          </cell>
          <cell r="P16">
            <v>-1.9699999999999999E-2</v>
          </cell>
          <cell r="Q16">
            <v>-4</v>
          </cell>
          <cell r="W16">
            <v>-4</v>
          </cell>
          <cell r="AB16">
            <v>-1.9699999999999999E-2</v>
          </cell>
          <cell r="AC16">
            <v>4</v>
          </cell>
          <cell r="AH16">
            <v>-1.9699999999999999E-2</v>
          </cell>
          <cell r="AI16">
            <v>0</v>
          </cell>
        </row>
        <row r="17">
          <cell r="D17">
            <v>-1.968E-2</v>
          </cell>
          <cell r="E17">
            <v>0</v>
          </cell>
          <cell r="J17">
            <v>-1.968E-2</v>
          </cell>
          <cell r="K17">
            <v>4</v>
          </cell>
          <cell r="P17">
            <v>-1.968E-2</v>
          </cell>
          <cell r="Q17">
            <v>-4</v>
          </cell>
          <cell r="W17">
            <v>0</v>
          </cell>
          <cell r="AB17">
            <v>-1.968E-2</v>
          </cell>
          <cell r="AC17">
            <v>-4</v>
          </cell>
          <cell r="AH17">
            <v>-1.968E-2</v>
          </cell>
          <cell r="AI17">
            <v>4</v>
          </cell>
        </row>
        <row r="18">
          <cell r="D18">
            <v>-1.966E-2</v>
          </cell>
          <cell r="E18">
            <v>0</v>
          </cell>
          <cell r="J18">
            <v>-1.966E-2</v>
          </cell>
          <cell r="K18">
            <v>0</v>
          </cell>
          <cell r="P18">
            <v>-1.966E-2</v>
          </cell>
          <cell r="Q18">
            <v>0</v>
          </cell>
          <cell r="W18">
            <v>0</v>
          </cell>
          <cell r="AB18">
            <v>-1.966E-2</v>
          </cell>
          <cell r="AC18">
            <v>0</v>
          </cell>
          <cell r="AH18">
            <v>-1.966E-2</v>
          </cell>
          <cell r="AI18">
            <v>0</v>
          </cell>
        </row>
        <row r="19">
          <cell r="D19">
            <v>-1.9640000000000001E-2</v>
          </cell>
          <cell r="E19">
            <v>0</v>
          </cell>
          <cell r="J19">
            <v>-1.9640000000000001E-2</v>
          </cell>
          <cell r="K19">
            <v>0</v>
          </cell>
          <cell r="P19">
            <v>-1.9640000000000001E-2</v>
          </cell>
          <cell r="Q19">
            <v>-4</v>
          </cell>
          <cell r="W19">
            <v>-4</v>
          </cell>
          <cell r="AB19">
            <v>-1.9640000000000001E-2</v>
          </cell>
          <cell r="AC19">
            <v>0</v>
          </cell>
          <cell r="AH19">
            <v>-1.9640000000000001E-2</v>
          </cell>
          <cell r="AI19">
            <v>8</v>
          </cell>
        </row>
        <row r="20">
          <cell r="D20">
            <v>-1.9619999999999999E-2</v>
          </cell>
          <cell r="E20">
            <v>0</v>
          </cell>
          <cell r="J20">
            <v>-1.9619999999999999E-2</v>
          </cell>
          <cell r="K20">
            <v>0</v>
          </cell>
          <cell r="P20">
            <v>-1.9619999999999999E-2</v>
          </cell>
          <cell r="Q20">
            <v>0</v>
          </cell>
          <cell r="W20">
            <v>-4</v>
          </cell>
          <cell r="AB20">
            <v>-1.9619999999999999E-2</v>
          </cell>
          <cell r="AC20">
            <v>0</v>
          </cell>
          <cell r="AH20">
            <v>-1.9619999999999999E-2</v>
          </cell>
          <cell r="AI20">
            <v>4</v>
          </cell>
        </row>
        <row r="21">
          <cell r="D21">
            <v>-1.9599999999999999E-2</v>
          </cell>
          <cell r="E21">
            <v>0</v>
          </cell>
          <cell r="J21">
            <v>-1.9599999999999999E-2</v>
          </cell>
          <cell r="K21">
            <v>0</v>
          </cell>
          <cell r="P21">
            <v>-1.9599999999999999E-2</v>
          </cell>
          <cell r="Q21">
            <v>0</v>
          </cell>
          <cell r="W21">
            <v>4</v>
          </cell>
          <cell r="AB21">
            <v>-1.9599999999999999E-2</v>
          </cell>
          <cell r="AC21">
            <v>0</v>
          </cell>
          <cell r="AH21">
            <v>-1.9599999999999999E-2</v>
          </cell>
          <cell r="AI21">
            <v>4</v>
          </cell>
        </row>
        <row r="22">
          <cell r="D22">
            <v>-1.958E-2</v>
          </cell>
          <cell r="E22">
            <v>4</v>
          </cell>
          <cell r="J22">
            <v>-1.958E-2</v>
          </cell>
          <cell r="K22">
            <v>0</v>
          </cell>
          <cell r="P22">
            <v>-1.958E-2</v>
          </cell>
          <cell r="Q22">
            <v>-8</v>
          </cell>
          <cell r="W22">
            <v>0</v>
          </cell>
          <cell r="AB22">
            <v>-1.958E-2</v>
          </cell>
          <cell r="AC22">
            <v>0</v>
          </cell>
          <cell r="AH22">
            <v>-1.958E-2</v>
          </cell>
          <cell r="AI22">
            <v>0</v>
          </cell>
        </row>
        <row r="23">
          <cell r="D23">
            <v>-1.9560000000000001E-2</v>
          </cell>
          <cell r="E23">
            <v>-4</v>
          </cell>
          <cell r="J23">
            <v>-1.9560000000000001E-2</v>
          </cell>
          <cell r="K23">
            <v>0</v>
          </cell>
          <cell r="P23">
            <v>-1.9560000000000001E-2</v>
          </cell>
          <cell r="Q23">
            <v>0</v>
          </cell>
          <cell r="W23">
            <v>0</v>
          </cell>
          <cell r="AB23">
            <v>-1.9560000000000001E-2</v>
          </cell>
          <cell r="AC23">
            <v>0</v>
          </cell>
          <cell r="AH23">
            <v>-1.9560000000000001E-2</v>
          </cell>
          <cell r="AI23">
            <v>4</v>
          </cell>
        </row>
        <row r="24">
          <cell r="D24">
            <v>-1.9539999999999998E-2</v>
          </cell>
          <cell r="E24">
            <v>4</v>
          </cell>
          <cell r="J24">
            <v>-1.9539999999999998E-2</v>
          </cell>
          <cell r="K24">
            <v>0</v>
          </cell>
          <cell r="P24">
            <v>-1.9539999999999998E-2</v>
          </cell>
          <cell r="Q24">
            <v>0</v>
          </cell>
          <cell r="W24">
            <v>4</v>
          </cell>
          <cell r="AB24">
            <v>-1.9539999999999998E-2</v>
          </cell>
          <cell r="AC24">
            <v>0</v>
          </cell>
          <cell r="AH24">
            <v>-1.9539999999999998E-2</v>
          </cell>
          <cell r="AI24">
            <v>0</v>
          </cell>
        </row>
        <row r="25">
          <cell r="D25">
            <v>-1.9519999999999999E-2</v>
          </cell>
          <cell r="E25">
            <v>0</v>
          </cell>
          <cell r="J25">
            <v>-1.9519999999999999E-2</v>
          </cell>
          <cell r="K25">
            <v>-4</v>
          </cell>
          <cell r="P25">
            <v>-1.9519999999999999E-2</v>
          </cell>
          <cell r="Q25">
            <v>-4</v>
          </cell>
          <cell r="W25">
            <v>-4</v>
          </cell>
          <cell r="AB25">
            <v>-1.9519999999999999E-2</v>
          </cell>
          <cell r="AC25">
            <v>0</v>
          </cell>
          <cell r="AH25">
            <v>-1.9519999999999999E-2</v>
          </cell>
          <cell r="AI25">
            <v>4</v>
          </cell>
        </row>
        <row r="26">
          <cell r="D26">
            <v>-1.95E-2</v>
          </cell>
          <cell r="E26">
            <v>0</v>
          </cell>
          <cell r="J26">
            <v>-1.95E-2</v>
          </cell>
          <cell r="K26">
            <v>0</v>
          </cell>
          <cell r="P26">
            <v>-1.95E-2</v>
          </cell>
          <cell r="Q26">
            <v>-4</v>
          </cell>
          <cell r="W26">
            <v>0</v>
          </cell>
          <cell r="AB26">
            <v>-1.95E-2</v>
          </cell>
          <cell r="AC26">
            <v>0</v>
          </cell>
          <cell r="AH26">
            <v>-1.95E-2</v>
          </cell>
          <cell r="AI26">
            <v>4</v>
          </cell>
        </row>
        <row r="27">
          <cell r="D27">
            <v>-1.9480000000000001E-2</v>
          </cell>
          <cell r="E27">
            <v>-4</v>
          </cell>
          <cell r="J27">
            <v>-1.9480000000000001E-2</v>
          </cell>
          <cell r="K27">
            <v>0</v>
          </cell>
          <cell r="P27">
            <v>-1.9480000000000001E-2</v>
          </cell>
          <cell r="Q27">
            <v>0</v>
          </cell>
          <cell r="W27">
            <v>-4</v>
          </cell>
          <cell r="AB27">
            <v>-1.9480000000000001E-2</v>
          </cell>
          <cell r="AC27">
            <v>4</v>
          </cell>
          <cell r="AH27">
            <v>-1.9480000000000001E-2</v>
          </cell>
          <cell r="AI27">
            <v>4</v>
          </cell>
        </row>
        <row r="28">
          <cell r="D28">
            <v>-1.9460000000000002E-2</v>
          </cell>
          <cell r="E28">
            <v>-4</v>
          </cell>
          <cell r="J28">
            <v>-1.9460000000000002E-2</v>
          </cell>
          <cell r="K28">
            <v>4</v>
          </cell>
          <cell r="P28">
            <v>-1.9460000000000002E-2</v>
          </cell>
          <cell r="Q28">
            <v>0</v>
          </cell>
          <cell r="W28">
            <v>0</v>
          </cell>
          <cell r="AB28">
            <v>-1.9460000000000002E-2</v>
          </cell>
          <cell r="AC28">
            <v>4</v>
          </cell>
          <cell r="AH28">
            <v>-1.9460000000000002E-2</v>
          </cell>
          <cell r="AI28">
            <v>0</v>
          </cell>
        </row>
        <row r="29">
          <cell r="D29">
            <v>-1.9439999999999999E-2</v>
          </cell>
          <cell r="E29">
            <v>4</v>
          </cell>
          <cell r="J29">
            <v>-1.9439999999999999E-2</v>
          </cell>
          <cell r="K29">
            <v>4</v>
          </cell>
          <cell r="P29">
            <v>-1.9439999999999999E-2</v>
          </cell>
          <cell r="Q29">
            <v>-4</v>
          </cell>
          <cell r="W29">
            <v>0</v>
          </cell>
          <cell r="AB29">
            <v>-1.9439999999999999E-2</v>
          </cell>
          <cell r="AC29">
            <v>0</v>
          </cell>
          <cell r="AH29">
            <v>-1.9439999999999999E-2</v>
          </cell>
          <cell r="AI29">
            <v>4</v>
          </cell>
        </row>
        <row r="30">
          <cell r="D30">
            <v>-1.942E-2</v>
          </cell>
          <cell r="E30">
            <v>4</v>
          </cell>
          <cell r="J30">
            <v>-1.942E-2</v>
          </cell>
          <cell r="K30">
            <v>0</v>
          </cell>
          <cell r="P30">
            <v>-1.942E-2</v>
          </cell>
          <cell r="Q30">
            <v>-4</v>
          </cell>
          <cell r="W30">
            <v>0</v>
          </cell>
          <cell r="AB30">
            <v>-1.942E-2</v>
          </cell>
          <cell r="AC30">
            <v>-4</v>
          </cell>
          <cell r="AH30">
            <v>-1.942E-2</v>
          </cell>
          <cell r="AI30">
            <v>4</v>
          </cell>
        </row>
        <row r="31">
          <cell r="D31">
            <v>-1.9400000000000001E-2</v>
          </cell>
          <cell r="E31">
            <v>0</v>
          </cell>
          <cell r="J31">
            <v>-1.9400000000000001E-2</v>
          </cell>
          <cell r="K31">
            <v>-4</v>
          </cell>
          <cell r="P31">
            <v>-1.9400000000000001E-2</v>
          </cell>
          <cell r="Q31">
            <v>0</v>
          </cell>
          <cell r="W31">
            <v>0</v>
          </cell>
          <cell r="AB31">
            <v>-1.9400000000000001E-2</v>
          </cell>
          <cell r="AC31">
            <v>0</v>
          </cell>
          <cell r="AH31">
            <v>-1.9400000000000001E-2</v>
          </cell>
          <cell r="AI31">
            <v>4</v>
          </cell>
        </row>
        <row r="32">
          <cell r="D32">
            <v>-1.9380000000000001E-2</v>
          </cell>
          <cell r="E32">
            <v>0</v>
          </cell>
          <cell r="J32">
            <v>-1.9380000000000001E-2</v>
          </cell>
          <cell r="K32">
            <v>0</v>
          </cell>
          <cell r="P32">
            <v>-1.9380000000000001E-2</v>
          </cell>
          <cell r="Q32">
            <v>-4</v>
          </cell>
          <cell r="W32">
            <v>0</v>
          </cell>
          <cell r="AB32">
            <v>-1.9380000000000001E-2</v>
          </cell>
          <cell r="AC32">
            <v>0</v>
          </cell>
          <cell r="AH32">
            <v>-1.9380000000000001E-2</v>
          </cell>
          <cell r="AI32">
            <v>-4</v>
          </cell>
        </row>
        <row r="33">
          <cell r="D33">
            <v>-1.9359999999999999E-2</v>
          </cell>
          <cell r="E33">
            <v>0</v>
          </cell>
          <cell r="J33">
            <v>-1.9359999999999999E-2</v>
          </cell>
          <cell r="K33">
            <v>0</v>
          </cell>
          <cell r="P33">
            <v>-1.9359999999999999E-2</v>
          </cell>
          <cell r="Q33">
            <v>0</v>
          </cell>
          <cell r="W33">
            <v>-4</v>
          </cell>
          <cell r="AB33">
            <v>-1.9359999999999999E-2</v>
          </cell>
          <cell r="AC33">
            <v>4</v>
          </cell>
          <cell r="AH33">
            <v>-1.9359999999999999E-2</v>
          </cell>
          <cell r="AI33">
            <v>4</v>
          </cell>
        </row>
        <row r="34">
          <cell r="D34">
            <v>-1.934E-2</v>
          </cell>
          <cell r="E34">
            <v>0</v>
          </cell>
          <cell r="J34">
            <v>-1.934E-2</v>
          </cell>
          <cell r="K34">
            <v>0</v>
          </cell>
          <cell r="P34">
            <v>-1.934E-2</v>
          </cell>
          <cell r="Q34">
            <v>0</v>
          </cell>
          <cell r="W34">
            <v>0</v>
          </cell>
          <cell r="AB34">
            <v>-1.934E-2</v>
          </cell>
          <cell r="AC34">
            <v>0</v>
          </cell>
          <cell r="AH34">
            <v>-1.934E-2</v>
          </cell>
          <cell r="AI34">
            <v>4</v>
          </cell>
        </row>
        <row r="35">
          <cell r="D35">
            <v>-1.932E-2</v>
          </cell>
          <cell r="E35">
            <v>-4</v>
          </cell>
          <cell r="J35">
            <v>-1.932E-2</v>
          </cell>
          <cell r="K35">
            <v>4</v>
          </cell>
          <cell r="P35">
            <v>-1.932E-2</v>
          </cell>
          <cell r="Q35">
            <v>0</v>
          </cell>
          <cell r="W35">
            <v>0</v>
          </cell>
          <cell r="AB35">
            <v>-1.932E-2</v>
          </cell>
          <cell r="AC35">
            <v>4</v>
          </cell>
          <cell r="AH35">
            <v>-1.932E-2</v>
          </cell>
          <cell r="AI35">
            <v>4</v>
          </cell>
        </row>
        <row r="36">
          <cell r="D36">
            <v>-1.9300000000000001E-2</v>
          </cell>
          <cell r="E36">
            <v>4</v>
          </cell>
          <cell r="J36">
            <v>-1.9300000000000001E-2</v>
          </cell>
          <cell r="K36">
            <v>0</v>
          </cell>
          <cell r="P36">
            <v>-1.9300000000000001E-2</v>
          </cell>
          <cell r="Q36">
            <v>-4</v>
          </cell>
          <cell r="W36">
            <v>4</v>
          </cell>
          <cell r="AB36">
            <v>-1.9300000000000001E-2</v>
          </cell>
          <cell r="AC36">
            <v>0</v>
          </cell>
          <cell r="AH36">
            <v>-1.9300000000000001E-2</v>
          </cell>
          <cell r="AI36">
            <v>0</v>
          </cell>
        </row>
        <row r="37">
          <cell r="D37">
            <v>-1.9279999999999999E-2</v>
          </cell>
          <cell r="E37">
            <v>0</v>
          </cell>
          <cell r="J37">
            <v>-1.9279999999999999E-2</v>
          </cell>
          <cell r="K37">
            <v>4</v>
          </cell>
          <cell r="P37">
            <v>-1.9279999999999999E-2</v>
          </cell>
          <cell r="Q37">
            <v>-4</v>
          </cell>
          <cell r="W37">
            <v>4</v>
          </cell>
          <cell r="AB37">
            <v>-1.9279999999999999E-2</v>
          </cell>
          <cell r="AC37">
            <v>0</v>
          </cell>
          <cell r="AH37">
            <v>-1.9279999999999999E-2</v>
          </cell>
          <cell r="AI37">
            <v>4</v>
          </cell>
        </row>
        <row r="38">
          <cell r="D38">
            <v>-1.9259999999999999E-2</v>
          </cell>
          <cell r="E38">
            <v>4</v>
          </cell>
          <cell r="J38">
            <v>-1.9259999999999999E-2</v>
          </cell>
          <cell r="K38">
            <v>4</v>
          </cell>
          <cell r="P38">
            <v>-1.9259999999999999E-2</v>
          </cell>
          <cell r="Q38">
            <v>-4</v>
          </cell>
          <cell r="W38">
            <v>4</v>
          </cell>
          <cell r="AB38">
            <v>-1.9259999999999999E-2</v>
          </cell>
          <cell r="AC38">
            <v>0</v>
          </cell>
          <cell r="AH38">
            <v>-1.9259999999999999E-2</v>
          </cell>
          <cell r="AI38">
            <v>4</v>
          </cell>
        </row>
        <row r="39">
          <cell r="D39">
            <v>-1.924E-2</v>
          </cell>
          <cell r="E39">
            <v>0</v>
          </cell>
          <cell r="J39">
            <v>-1.924E-2</v>
          </cell>
          <cell r="K39">
            <v>0</v>
          </cell>
          <cell r="P39">
            <v>-1.924E-2</v>
          </cell>
          <cell r="Q39">
            <v>4</v>
          </cell>
          <cell r="W39">
            <v>0</v>
          </cell>
          <cell r="AB39">
            <v>-1.924E-2</v>
          </cell>
          <cell r="AC39">
            <v>-4</v>
          </cell>
          <cell r="AH39">
            <v>-1.924E-2</v>
          </cell>
          <cell r="AI39">
            <v>4</v>
          </cell>
        </row>
        <row r="40">
          <cell r="D40">
            <v>-1.9220000000000001E-2</v>
          </cell>
          <cell r="E40">
            <v>0</v>
          </cell>
          <cell r="J40">
            <v>-1.9220000000000001E-2</v>
          </cell>
          <cell r="K40">
            <v>0</v>
          </cell>
          <cell r="P40">
            <v>-1.9220000000000001E-2</v>
          </cell>
          <cell r="Q40">
            <v>0</v>
          </cell>
          <cell r="W40">
            <v>-4</v>
          </cell>
          <cell r="AB40">
            <v>-1.9220000000000001E-2</v>
          </cell>
          <cell r="AC40">
            <v>-4</v>
          </cell>
          <cell r="AH40">
            <v>-1.9220000000000001E-2</v>
          </cell>
          <cell r="AI40">
            <v>4</v>
          </cell>
        </row>
        <row r="41">
          <cell r="D41">
            <v>-1.9199999999999998E-2</v>
          </cell>
          <cell r="E41">
            <v>0</v>
          </cell>
          <cell r="J41">
            <v>-1.9199999999999998E-2</v>
          </cell>
          <cell r="K41">
            <v>4</v>
          </cell>
          <cell r="P41">
            <v>-1.9199999999999998E-2</v>
          </cell>
          <cell r="Q41">
            <v>-4</v>
          </cell>
          <cell r="W41">
            <v>0</v>
          </cell>
          <cell r="AB41">
            <v>-1.9199999999999998E-2</v>
          </cell>
          <cell r="AC41">
            <v>4</v>
          </cell>
          <cell r="AH41">
            <v>-1.9199999999999998E-2</v>
          </cell>
          <cell r="AI41">
            <v>4</v>
          </cell>
        </row>
        <row r="42">
          <cell r="D42">
            <v>-1.9179999999999999E-2</v>
          </cell>
          <cell r="E42">
            <v>-4</v>
          </cell>
          <cell r="J42">
            <v>-1.9179999999999999E-2</v>
          </cell>
          <cell r="K42">
            <v>4</v>
          </cell>
          <cell r="P42">
            <v>-1.9179999999999999E-2</v>
          </cell>
          <cell r="Q42">
            <v>-4</v>
          </cell>
          <cell r="W42">
            <v>4</v>
          </cell>
          <cell r="AB42">
            <v>-1.9179999999999999E-2</v>
          </cell>
          <cell r="AC42">
            <v>0</v>
          </cell>
          <cell r="AH42">
            <v>-1.9179999999999999E-2</v>
          </cell>
          <cell r="AI42">
            <v>0</v>
          </cell>
        </row>
        <row r="43">
          <cell r="D43">
            <v>-1.916E-2</v>
          </cell>
          <cell r="E43">
            <v>4</v>
          </cell>
          <cell r="J43">
            <v>-1.916E-2</v>
          </cell>
          <cell r="K43">
            <v>-4</v>
          </cell>
          <cell r="P43">
            <v>-1.916E-2</v>
          </cell>
          <cell r="Q43">
            <v>0</v>
          </cell>
          <cell r="W43">
            <v>0</v>
          </cell>
          <cell r="AB43">
            <v>-1.916E-2</v>
          </cell>
          <cell r="AC43">
            <v>0</v>
          </cell>
          <cell r="AH43">
            <v>-1.916E-2</v>
          </cell>
          <cell r="AI43">
            <v>0</v>
          </cell>
        </row>
        <row r="44">
          <cell r="D44">
            <v>-1.9140000000000001E-2</v>
          </cell>
          <cell r="E44">
            <v>0</v>
          </cell>
          <cell r="J44">
            <v>-1.9140000000000001E-2</v>
          </cell>
          <cell r="K44">
            <v>4</v>
          </cell>
          <cell r="P44">
            <v>-1.9140000000000001E-2</v>
          </cell>
          <cell r="Q44">
            <v>-4</v>
          </cell>
          <cell r="W44">
            <v>4</v>
          </cell>
          <cell r="AB44">
            <v>-1.9140000000000001E-2</v>
          </cell>
          <cell r="AC44">
            <v>0</v>
          </cell>
          <cell r="AH44">
            <v>-1.9140000000000001E-2</v>
          </cell>
          <cell r="AI44">
            <v>4</v>
          </cell>
        </row>
        <row r="45">
          <cell r="D45">
            <v>-1.9120000000000002E-2</v>
          </cell>
          <cell r="E45">
            <v>-4</v>
          </cell>
          <cell r="J45">
            <v>-1.9120000000000002E-2</v>
          </cell>
          <cell r="K45">
            <v>0</v>
          </cell>
          <cell r="P45">
            <v>-1.9120000000000002E-2</v>
          </cell>
          <cell r="Q45">
            <v>-4</v>
          </cell>
          <cell r="W45">
            <v>0</v>
          </cell>
          <cell r="AB45">
            <v>-1.9120000000000002E-2</v>
          </cell>
          <cell r="AC45">
            <v>4</v>
          </cell>
          <cell r="AH45">
            <v>-1.9120000000000002E-2</v>
          </cell>
          <cell r="AI45">
            <v>0</v>
          </cell>
        </row>
        <row r="46">
          <cell r="D46">
            <v>-1.9099999999999999E-2</v>
          </cell>
          <cell r="E46">
            <v>4</v>
          </cell>
          <cell r="J46">
            <v>-1.9099999999999999E-2</v>
          </cell>
          <cell r="K46">
            <v>4</v>
          </cell>
          <cell r="P46">
            <v>-1.9099999999999999E-2</v>
          </cell>
          <cell r="Q46">
            <v>-4</v>
          </cell>
          <cell r="W46">
            <v>0</v>
          </cell>
          <cell r="AB46">
            <v>-1.9099999999999999E-2</v>
          </cell>
          <cell r="AC46">
            <v>-4</v>
          </cell>
          <cell r="AH46">
            <v>-1.9099999999999999E-2</v>
          </cell>
          <cell r="AI46">
            <v>4</v>
          </cell>
        </row>
        <row r="47">
          <cell r="D47">
            <v>-1.908E-2</v>
          </cell>
          <cell r="E47">
            <v>0</v>
          </cell>
          <cell r="J47">
            <v>-1.908E-2</v>
          </cell>
          <cell r="K47">
            <v>0</v>
          </cell>
          <cell r="P47">
            <v>-1.908E-2</v>
          </cell>
          <cell r="Q47">
            <v>-4</v>
          </cell>
          <cell r="W47">
            <v>0</v>
          </cell>
          <cell r="AB47">
            <v>-1.908E-2</v>
          </cell>
          <cell r="AC47">
            <v>0</v>
          </cell>
          <cell r="AH47">
            <v>-1.908E-2</v>
          </cell>
          <cell r="AI47">
            <v>0</v>
          </cell>
        </row>
        <row r="48">
          <cell r="D48">
            <v>-1.9060000000000001E-2</v>
          </cell>
          <cell r="E48">
            <v>0</v>
          </cell>
          <cell r="J48">
            <v>-1.9060000000000001E-2</v>
          </cell>
          <cell r="K48">
            <v>4</v>
          </cell>
          <cell r="P48">
            <v>-1.9060000000000001E-2</v>
          </cell>
          <cell r="Q48">
            <v>-4</v>
          </cell>
          <cell r="W48">
            <v>0</v>
          </cell>
          <cell r="AB48">
            <v>-1.9060000000000001E-2</v>
          </cell>
          <cell r="AC48">
            <v>4</v>
          </cell>
          <cell r="AH48">
            <v>-1.9060000000000001E-2</v>
          </cell>
          <cell r="AI48">
            <v>4</v>
          </cell>
        </row>
        <row r="49">
          <cell r="D49">
            <v>-1.9040000000000001E-2</v>
          </cell>
          <cell r="E49">
            <v>0</v>
          </cell>
          <cell r="J49">
            <v>-1.9040000000000001E-2</v>
          </cell>
          <cell r="K49">
            <v>0</v>
          </cell>
          <cell r="P49">
            <v>-1.9040000000000001E-2</v>
          </cell>
          <cell r="Q49">
            <v>-4</v>
          </cell>
          <cell r="W49">
            <v>4</v>
          </cell>
          <cell r="AB49">
            <v>-1.9040000000000001E-2</v>
          </cell>
          <cell r="AC49">
            <v>0</v>
          </cell>
          <cell r="AH49">
            <v>-1.9040000000000001E-2</v>
          </cell>
          <cell r="AI49">
            <v>4</v>
          </cell>
        </row>
        <row r="50">
          <cell r="D50">
            <v>-1.9019999999999999E-2</v>
          </cell>
          <cell r="E50">
            <v>-4</v>
          </cell>
          <cell r="J50">
            <v>-1.9019999999999999E-2</v>
          </cell>
          <cell r="K50">
            <v>-4</v>
          </cell>
          <cell r="P50">
            <v>-1.9019999999999999E-2</v>
          </cell>
          <cell r="Q50">
            <v>-4</v>
          </cell>
          <cell r="W50">
            <v>4</v>
          </cell>
          <cell r="AB50">
            <v>-1.9019999999999999E-2</v>
          </cell>
          <cell r="AC50">
            <v>-4</v>
          </cell>
          <cell r="AH50">
            <v>-1.9019999999999999E-2</v>
          </cell>
          <cell r="AI50">
            <v>4</v>
          </cell>
        </row>
        <row r="51">
          <cell r="D51">
            <v>-1.9E-2</v>
          </cell>
          <cell r="E51">
            <v>0</v>
          </cell>
          <cell r="J51">
            <v>-1.9E-2</v>
          </cell>
          <cell r="K51">
            <v>-4</v>
          </cell>
          <cell r="P51">
            <v>-1.9E-2</v>
          </cell>
          <cell r="Q51">
            <v>0</v>
          </cell>
          <cell r="W51">
            <v>0</v>
          </cell>
          <cell r="AB51">
            <v>-1.9E-2</v>
          </cell>
          <cell r="AC51">
            <v>-4</v>
          </cell>
          <cell r="AH51">
            <v>-1.9E-2</v>
          </cell>
          <cell r="AI51">
            <v>0</v>
          </cell>
        </row>
        <row r="52">
          <cell r="D52">
            <v>-1.898E-2</v>
          </cell>
          <cell r="E52">
            <v>0</v>
          </cell>
          <cell r="J52">
            <v>-1.898E-2</v>
          </cell>
          <cell r="K52">
            <v>4</v>
          </cell>
          <cell r="P52">
            <v>-1.898E-2</v>
          </cell>
          <cell r="Q52">
            <v>0</v>
          </cell>
          <cell r="W52">
            <v>0</v>
          </cell>
          <cell r="AB52">
            <v>-1.898E-2</v>
          </cell>
          <cell r="AC52">
            <v>0</v>
          </cell>
          <cell r="AH52">
            <v>-1.898E-2</v>
          </cell>
          <cell r="AI52">
            <v>0</v>
          </cell>
        </row>
        <row r="53">
          <cell r="D53">
            <v>-1.8960000000000001E-2</v>
          </cell>
          <cell r="E53">
            <v>4</v>
          </cell>
          <cell r="J53">
            <v>-1.8960000000000001E-2</v>
          </cell>
          <cell r="K53">
            <v>-4</v>
          </cell>
          <cell r="P53">
            <v>-1.8960000000000001E-2</v>
          </cell>
          <cell r="Q53">
            <v>0</v>
          </cell>
          <cell r="W53">
            <v>4</v>
          </cell>
          <cell r="AB53">
            <v>-1.8960000000000001E-2</v>
          </cell>
          <cell r="AC53">
            <v>0</v>
          </cell>
          <cell r="AH53">
            <v>-1.8960000000000001E-2</v>
          </cell>
          <cell r="AI53">
            <v>0</v>
          </cell>
        </row>
        <row r="54">
          <cell r="D54">
            <v>-1.8939999999999999E-2</v>
          </cell>
          <cell r="E54">
            <v>0</v>
          </cell>
          <cell r="J54">
            <v>-1.8939999999999999E-2</v>
          </cell>
          <cell r="K54">
            <v>0</v>
          </cell>
          <cell r="P54">
            <v>-1.8939999999999999E-2</v>
          </cell>
          <cell r="Q54">
            <v>-4</v>
          </cell>
          <cell r="W54">
            <v>4</v>
          </cell>
          <cell r="AB54">
            <v>-1.8939999999999999E-2</v>
          </cell>
          <cell r="AC54">
            <v>0</v>
          </cell>
          <cell r="AH54">
            <v>-1.8939999999999999E-2</v>
          </cell>
          <cell r="AI54">
            <v>0</v>
          </cell>
        </row>
        <row r="55">
          <cell r="D55">
            <v>-1.8919999999999999E-2</v>
          </cell>
          <cell r="E55">
            <v>0</v>
          </cell>
          <cell r="J55">
            <v>-1.8919999999999999E-2</v>
          </cell>
          <cell r="K55">
            <v>4</v>
          </cell>
          <cell r="P55">
            <v>-1.8919999999999999E-2</v>
          </cell>
          <cell r="Q55">
            <v>0</v>
          </cell>
          <cell r="W55">
            <v>0</v>
          </cell>
          <cell r="AB55">
            <v>-1.8919999999999999E-2</v>
          </cell>
          <cell r="AC55">
            <v>0</v>
          </cell>
          <cell r="AH55">
            <v>-1.8919999999999999E-2</v>
          </cell>
          <cell r="AI55">
            <v>0</v>
          </cell>
        </row>
        <row r="56">
          <cell r="D56">
            <v>-1.89E-2</v>
          </cell>
          <cell r="E56">
            <v>0</v>
          </cell>
          <cell r="J56">
            <v>-1.89E-2</v>
          </cell>
          <cell r="K56">
            <v>4</v>
          </cell>
          <cell r="P56">
            <v>-1.89E-2</v>
          </cell>
          <cell r="Q56">
            <v>0</v>
          </cell>
          <cell r="W56">
            <v>0</v>
          </cell>
          <cell r="AB56">
            <v>-1.89E-2</v>
          </cell>
          <cell r="AC56">
            <v>0</v>
          </cell>
          <cell r="AH56">
            <v>-1.89E-2</v>
          </cell>
          <cell r="AI56">
            <v>-4</v>
          </cell>
        </row>
        <row r="57">
          <cell r="D57">
            <v>-1.8880000000000001E-2</v>
          </cell>
          <cell r="E57">
            <v>-4</v>
          </cell>
          <cell r="J57">
            <v>-1.8880000000000001E-2</v>
          </cell>
          <cell r="K57">
            <v>0</v>
          </cell>
          <cell r="P57">
            <v>-1.8880000000000001E-2</v>
          </cell>
          <cell r="Q57">
            <v>4</v>
          </cell>
          <cell r="W57">
            <v>0</v>
          </cell>
          <cell r="AB57">
            <v>-1.8880000000000001E-2</v>
          </cell>
          <cell r="AC57">
            <v>0</v>
          </cell>
          <cell r="AH57">
            <v>-1.8880000000000001E-2</v>
          </cell>
          <cell r="AI57">
            <v>4</v>
          </cell>
        </row>
        <row r="58">
          <cell r="D58">
            <v>-1.8859999999999998E-2</v>
          </cell>
          <cell r="E58">
            <v>0</v>
          </cell>
          <cell r="J58">
            <v>-1.8859999999999998E-2</v>
          </cell>
          <cell r="K58">
            <v>0</v>
          </cell>
          <cell r="P58">
            <v>-1.8859999999999998E-2</v>
          </cell>
          <cell r="Q58">
            <v>-4</v>
          </cell>
          <cell r="W58">
            <v>0</v>
          </cell>
          <cell r="AB58">
            <v>-1.8859999999999998E-2</v>
          </cell>
          <cell r="AC58">
            <v>-4</v>
          </cell>
          <cell r="AH58">
            <v>-1.8859999999999998E-2</v>
          </cell>
          <cell r="AI58">
            <v>0</v>
          </cell>
        </row>
        <row r="59">
          <cell r="D59">
            <v>-1.8839999999999999E-2</v>
          </cell>
          <cell r="E59">
            <v>0</v>
          </cell>
          <cell r="J59">
            <v>-1.8839999999999999E-2</v>
          </cell>
          <cell r="K59">
            <v>-4</v>
          </cell>
          <cell r="P59">
            <v>-1.8839999999999999E-2</v>
          </cell>
          <cell r="Q59">
            <v>0</v>
          </cell>
          <cell r="W59">
            <v>0</v>
          </cell>
          <cell r="AB59">
            <v>-1.8839999999999999E-2</v>
          </cell>
          <cell r="AC59">
            <v>0</v>
          </cell>
          <cell r="AH59">
            <v>-1.8839999999999999E-2</v>
          </cell>
          <cell r="AI59">
            <v>0</v>
          </cell>
        </row>
        <row r="60">
          <cell r="D60">
            <v>-1.882E-2</v>
          </cell>
          <cell r="E60">
            <v>0</v>
          </cell>
          <cell r="J60">
            <v>-1.882E-2</v>
          </cell>
          <cell r="K60">
            <v>0</v>
          </cell>
          <cell r="P60">
            <v>-1.882E-2</v>
          </cell>
          <cell r="Q60">
            <v>0</v>
          </cell>
          <cell r="W60">
            <v>4</v>
          </cell>
          <cell r="AB60">
            <v>-1.882E-2</v>
          </cell>
          <cell r="AC60">
            <v>0</v>
          </cell>
          <cell r="AH60">
            <v>-1.882E-2</v>
          </cell>
          <cell r="AI60">
            <v>4</v>
          </cell>
        </row>
        <row r="61">
          <cell r="D61">
            <v>-1.8800000000000001E-2</v>
          </cell>
          <cell r="E61">
            <v>0</v>
          </cell>
          <cell r="J61">
            <v>-1.8800000000000001E-2</v>
          </cell>
          <cell r="K61">
            <v>0</v>
          </cell>
          <cell r="P61">
            <v>-1.8800000000000001E-2</v>
          </cell>
          <cell r="Q61">
            <v>0</v>
          </cell>
          <cell r="W61">
            <v>0</v>
          </cell>
          <cell r="AB61">
            <v>-1.8800000000000001E-2</v>
          </cell>
          <cell r="AC61">
            <v>0</v>
          </cell>
          <cell r="AH61">
            <v>-1.8800000000000001E-2</v>
          </cell>
          <cell r="AI61">
            <v>0</v>
          </cell>
        </row>
        <row r="62">
          <cell r="D62">
            <v>-1.8780000000000002E-2</v>
          </cell>
          <cell r="E62">
            <v>-4</v>
          </cell>
          <cell r="J62">
            <v>-1.8780000000000002E-2</v>
          </cell>
          <cell r="K62">
            <v>0</v>
          </cell>
          <cell r="P62">
            <v>-1.8780000000000002E-2</v>
          </cell>
          <cell r="Q62">
            <v>-4</v>
          </cell>
          <cell r="W62">
            <v>0</v>
          </cell>
          <cell r="AB62">
            <v>-1.8780000000000002E-2</v>
          </cell>
          <cell r="AC62">
            <v>0</v>
          </cell>
          <cell r="AH62">
            <v>-1.8780000000000002E-2</v>
          </cell>
          <cell r="AI62">
            <v>0</v>
          </cell>
        </row>
        <row r="63">
          <cell r="D63">
            <v>-1.8759999999999999E-2</v>
          </cell>
          <cell r="E63">
            <v>4</v>
          </cell>
          <cell r="J63">
            <v>-1.8759999999999999E-2</v>
          </cell>
          <cell r="K63">
            <v>4</v>
          </cell>
          <cell r="P63">
            <v>-1.8759999999999999E-2</v>
          </cell>
          <cell r="Q63">
            <v>0</v>
          </cell>
          <cell r="W63">
            <v>4</v>
          </cell>
          <cell r="AB63">
            <v>-1.8759999999999999E-2</v>
          </cell>
          <cell r="AC63">
            <v>0</v>
          </cell>
          <cell r="AH63">
            <v>-1.8759999999999999E-2</v>
          </cell>
          <cell r="AI63">
            <v>0</v>
          </cell>
        </row>
        <row r="64">
          <cell r="D64">
            <v>-1.874E-2</v>
          </cell>
          <cell r="E64">
            <v>-4</v>
          </cell>
          <cell r="J64">
            <v>-1.874E-2</v>
          </cell>
          <cell r="K64">
            <v>0</v>
          </cell>
          <cell r="P64">
            <v>-1.874E-2</v>
          </cell>
          <cell r="Q64">
            <v>-4</v>
          </cell>
          <cell r="W64">
            <v>0</v>
          </cell>
          <cell r="AB64">
            <v>-1.874E-2</v>
          </cell>
          <cell r="AC64">
            <v>0</v>
          </cell>
          <cell r="AH64">
            <v>-1.874E-2</v>
          </cell>
          <cell r="AI64">
            <v>4</v>
          </cell>
        </row>
        <row r="65">
          <cell r="D65">
            <v>-1.8720000000000001E-2</v>
          </cell>
          <cell r="E65">
            <v>4</v>
          </cell>
          <cell r="J65">
            <v>-1.8720000000000001E-2</v>
          </cell>
          <cell r="K65">
            <v>0</v>
          </cell>
          <cell r="P65">
            <v>-1.8720000000000001E-2</v>
          </cell>
          <cell r="Q65">
            <v>0</v>
          </cell>
          <cell r="W65">
            <v>0</v>
          </cell>
          <cell r="AB65">
            <v>-1.8720000000000001E-2</v>
          </cell>
          <cell r="AC65">
            <v>-4</v>
          </cell>
          <cell r="AH65">
            <v>-1.8720000000000001E-2</v>
          </cell>
          <cell r="AI65">
            <v>0</v>
          </cell>
        </row>
        <row r="66">
          <cell r="D66">
            <v>-1.8700000000000001E-2</v>
          </cell>
          <cell r="E66">
            <v>0</v>
          </cell>
          <cell r="J66">
            <v>-1.8700000000000001E-2</v>
          </cell>
          <cell r="K66">
            <v>0</v>
          </cell>
          <cell r="P66">
            <v>-1.8700000000000001E-2</v>
          </cell>
          <cell r="Q66">
            <v>-4</v>
          </cell>
          <cell r="W66">
            <v>0</v>
          </cell>
          <cell r="AB66">
            <v>-1.8700000000000001E-2</v>
          </cell>
          <cell r="AC66">
            <v>-4</v>
          </cell>
          <cell r="AH66">
            <v>-1.8700000000000001E-2</v>
          </cell>
          <cell r="AI66">
            <v>0</v>
          </cell>
        </row>
        <row r="67">
          <cell r="D67">
            <v>-1.8679999999999999E-2</v>
          </cell>
          <cell r="E67">
            <v>0</v>
          </cell>
          <cell r="J67">
            <v>-1.8679999999999999E-2</v>
          </cell>
          <cell r="K67">
            <v>4</v>
          </cell>
          <cell r="P67">
            <v>-1.8679999999999999E-2</v>
          </cell>
          <cell r="Q67">
            <v>-4</v>
          </cell>
          <cell r="W67">
            <v>0</v>
          </cell>
          <cell r="AB67">
            <v>-1.8679999999999999E-2</v>
          </cell>
          <cell r="AC67">
            <v>4</v>
          </cell>
          <cell r="AH67">
            <v>-1.8679999999999999E-2</v>
          </cell>
          <cell r="AI67">
            <v>4</v>
          </cell>
        </row>
        <row r="68">
          <cell r="D68">
            <v>-1.866E-2</v>
          </cell>
          <cell r="E68">
            <v>-4</v>
          </cell>
          <cell r="J68">
            <v>-1.866E-2</v>
          </cell>
          <cell r="K68">
            <v>0</v>
          </cell>
          <cell r="P68">
            <v>-1.866E-2</v>
          </cell>
          <cell r="Q68">
            <v>-4</v>
          </cell>
          <cell r="W68">
            <v>4</v>
          </cell>
          <cell r="AB68">
            <v>-1.866E-2</v>
          </cell>
          <cell r="AC68">
            <v>0</v>
          </cell>
          <cell r="AH68">
            <v>-1.866E-2</v>
          </cell>
          <cell r="AI68">
            <v>0</v>
          </cell>
        </row>
        <row r="69">
          <cell r="D69">
            <v>-1.864E-2</v>
          </cell>
          <cell r="E69">
            <v>4</v>
          </cell>
          <cell r="J69">
            <v>-1.864E-2</v>
          </cell>
          <cell r="K69">
            <v>4</v>
          </cell>
          <cell r="P69">
            <v>-1.864E-2</v>
          </cell>
          <cell r="Q69">
            <v>-4</v>
          </cell>
          <cell r="W69">
            <v>0</v>
          </cell>
          <cell r="AB69">
            <v>-1.864E-2</v>
          </cell>
          <cell r="AC69">
            <v>-4</v>
          </cell>
          <cell r="AH69">
            <v>-1.864E-2</v>
          </cell>
          <cell r="AI69">
            <v>-4</v>
          </cell>
        </row>
        <row r="70">
          <cell r="D70">
            <v>-1.8620000000000001E-2</v>
          </cell>
          <cell r="E70">
            <v>4</v>
          </cell>
          <cell r="J70">
            <v>-1.8620000000000001E-2</v>
          </cell>
          <cell r="K70">
            <v>0</v>
          </cell>
          <cell r="P70">
            <v>-1.8620000000000001E-2</v>
          </cell>
          <cell r="Q70">
            <v>-4</v>
          </cell>
          <cell r="W70">
            <v>0</v>
          </cell>
          <cell r="AB70">
            <v>-1.8620000000000001E-2</v>
          </cell>
          <cell r="AC70">
            <v>0</v>
          </cell>
          <cell r="AH70">
            <v>-1.8620000000000001E-2</v>
          </cell>
          <cell r="AI70">
            <v>4</v>
          </cell>
        </row>
        <row r="71">
          <cell r="D71">
            <v>-1.8599999999999998E-2</v>
          </cell>
          <cell r="E71">
            <v>-4</v>
          </cell>
          <cell r="J71">
            <v>-1.8599999999999998E-2</v>
          </cell>
          <cell r="K71">
            <v>0</v>
          </cell>
          <cell r="P71">
            <v>-1.8599999999999998E-2</v>
          </cell>
          <cell r="Q71">
            <v>0</v>
          </cell>
          <cell r="W71">
            <v>0</v>
          </cell>
          <cell r="AB71">
            <v>-1.8599999999999998E-2</v>
          </cell>
          <cell r="AC71">
            <v>0</v>
          </cell>
          <cell r="AH71">
            <v>-1.8599999999999998E-2</v>
          </cell>
          <cell r="AI71">
            <v>0</v>
          </cell>
        </row>
        <row r="72">
          <cell r="D72">
            <v>-1.8579999999999999E-2</v>
          </cell>
          <cell r="E72">
            <v>0</v>
          </cell>
          <cell r="J72">
            <v>-1.8579999999999999E-2</v>
          </cell>
          <cell r="K72">
            <v>4</v>
          </cell>
          <cell r="P72">
            <v>-1.8579999999999999E-2</v>
          </cell>
          <cell r="Q72">
            <v>-4</v>
          </cell>
          <cell r="W72">
            <v>4</v>
          </cell>
          <cell r="AB72">
            <v>-1.8579999999999999E-2</v>
          </cell>
          <cell r="AC72">
            <v>-4</v>
          </cell>
          <cell r="AH72">
            <v>-1.8579999999999999E-2</v>
          </cell>
          <cell r="AI72">
            <v>0</v>
          </cell>
        </row>
        <row r="73">
          <cell r="D73">
            <v>-1.856E-2</v>
          </cell>
          <cell r="E73">
            <v>-4</v>
          </cell>
          <cell r="J73">
            <v>-1.856E-2</v>
          </cell>
          <cell r="K73">
            <v>4</v>
          </cell>
          <cell r="P73">
            <v>-1.856E-2</v>
          </cell>
          <cell r="Q73">
            <v>0</v>
          </cell>
          <cell r="W73">
            <v>0</v>
          </cell>
          <cell r="AB73">
            <v>-1.856E-2</v>
          </cell>
          <cell r="AC73">
            <v>0</v>
          </cell>
          <cell r="AH73">
            <v>-1.856E-2</v>
          </cell>
          <cell r="AI73">
            <v>0</v>
          </cell>
        </row>
        <row r="74">
          <cell r="D74">
            <v>-1.8540000000000001E-2</v>
          </cell>
          <cell r="E74">
            <v>0</v>
          </cell>
          <cell r="J74">
            <v>-1.8540000000000001E-2</v>
          </cell>
          <cell r="K74">
            <v>4</v>
          </cell>
          <cell r="P74">
            <v>-1.8540000000000001E-2</v>
          </cell>
          <cell r="Q74">
            <v>0</v>
          </cell>
          <cell r="W74">
            <v>-4</v>
          </cell>
          <cell r="AB74">
            <v>-1.8540000000000001E-2</v>
          </cell>
          <cell r="AC74">
            <v>0</v>
          </cell>
          <cell r="AH74">
            <v>-1.8540000000000001E-2</v>
          </cell>
          <cell r="AI74">
            <v>4</v>
          </cell>
        </row>
        <row r="75">
          <cell r="D75">
            <v>-1.8519999999999998E-2</v>
          </cell>
          <cell r="E75">
            <v>0</v>
          </cell>
          <cell r="J75">
            <v>-1.8519999999999998E-2</v>
          </cell>
          <cell r="K75">
            <v>-4</v>
          </cell>
          <cell r="P75">
            <v>-1.8519999999999998E-2</v>
          </cell>
          <cell r="Q75">
            <v>0</v>
          </cell>
          <cell r="W75">
            <v>0</v>
          </cell>
          <cell r="AB75">
            <v>-1.8519999999999998E-2</v>
          </cell>
          <cell r="AC75">
            <v>0</v>
          </cell>
          <cell r="AH75">
            <v>-1.8519999999999998E-2</v>
          </cell>
          <cell r="AI75">
            <v>0</v>
          </cell>
        </row>
        <row r="76">
          <cell r="D76">
            <v>-1.8499999999999999E-2</v>
          </cell>
          <cell r="E76">
            <v>4</v>
          </cell>
          <cell r="J76">
            <v>-1.8499999999999999E-2</v>
          </cell>
          <cell r="K76">
            <v>4</v>
          </cell>
          <cell r="P76">
            <v>-1.8499999999999999E-2</v>
          </cell>
          <cell r="Q76">
            <v>0</v>
          </cell>
          <cell r="W76">
            <v>-4</v>
          </cell>
          <cell r="AB76">
            <v>-1.8499999999999999E-2</v>
          </cell>
          <cell r="AC76">
            <v>0</v>
          </cell>
          <cell r="AH76">
            <v>-1.8499999999999999E-2</v>
          </cell>
          <cell r="AI76">
            <v>0</v>
          </cell>
        </row>
        <row r="77">
          <cell r="D77">
            <v>-1.848E-2</v>
          </cell>
          <cell r="E77">
            <v>0</v>
          </cell>
          <cell r="J77">
            <v>-1.848E-2</v>
          </cell>
          <cell r="K77">
            <v>0</v>
          </cell>
          <cell r="P77">
            <v>-1.848E-2</v>
          </cell>
          <cell r="Q77">
            <v>0</v>
          </cell>
          <cell r="W77">
            <v>0</v>
          </cell>
          <cell r="AB77">
            <v>-1.848E-2</v>
          </cell>
          <cell r="AC77">
            <v>0</v>
          </cell>
          <cell r="AH77">
            <v>-1.848E-2</v>
          </cell>
          <cell r="AI77">
            <v>4</v>
          </cell>
        </row>
        <row r="78">
          <cell r="D78">
            <v>-1.8460000000000001E-2</v>
          </cell>
          <cell r="E78">
            <v>0</v>
          </cell>
          <cell r="J78">
            <v>-1.8460000000000001E-2</v>
          </cell>
          <cell r="K78">
            <v>0</v>
          </cell>
          <cell r="P78">
            <v>-1.8460000000000001E-2</v>
          </cell>
          <cell r="Q78">
            <v>0</v>
          </cell>
          <cell r="W78">
            <v>0</v>
          </cell>
          <cell r="AB78">
            <v>-1.8460000000000001E-2</v>
          </cell>
          <cell r="AC78">
            <v>-4</v>
          </cell>
          <cell r="AH78">
            <v>-1.8460000000000001E-2</v>
          </cell>
          <cell r="AI78">
            <v>0</v>
          </cell>
        </row>
        <row r="79">
          <cell r="D79">
            <v>-1.8440000000000002E-2</v>
          </cell>
          <cell r="E79">
            <v>0</v>
          </cell>
          <cell r="J79">
            <v>-1.8440000000000002E-2</v>
          </cell>
          <cell r="K79">
            <v>-4</v>
          </cell>
          <cell r="P79">
            <v>-1.8440000000000002E-2</v>
          </cell>
          <cell r="Q79">
            <v>4</v>
          </cell>
          <cell r="W79">
            <v>0</v>
          </cell>
          <cell r="AB79">
            <v>-1.8440000000000002E-2</v>
          </cell>
          <cell r="AC79">
            <v>0</v>
          </cell>
          <cell r="AH79">
            <v>-1.8440000000000002E-2</v>
          </cell>
          <cell r="AI79">
            <v>4</v>
          </cell>
        </row>
        <row r="80">
          <cell r="D80">
            <v>-1.8419999999999999E-2</v>
          </cell>
          <cell r="E80">
            <v>0</v>
          </cell>
          <cell r="J80">
            <v>-1.8419999999999999E-2</v>
          </cell>
          <cell r="K80">
            <v>0</v>
          </cell>
          <cell r="P80">
            <v>-1.8419999999999999E-2</v>
          </cell>
          <cell r="Q80">
            <v>0</v>
          </cell>
          <cell r="W80">
            <v>0</v>
          </cell>
          <cell r="AB80">
            <v>-1.8419999999999999E-2</v>
          </cell>
          <cell r="AC80">
            <v>0</v>
          </cell>
          <cell r="AH80">
            <v>-1.8419999999999999E-2</v>
          </cell>
          <cell r="AI80">
            <v>0</v>
          </cell>
        </row>
        <row r="81">
          <cell r="D81">
            <v>-1.84E-2</v>
          </cell>
          <cell r="E81">
            <v>0</v>
          </cell>
          <cell r="J81">
            <v>-1.84E-2</v>
          </cell>
          <cell r="K81">
            <v>0</v>
          </cell>
          <cell r="P81">
            <v>-1.84E-2</v>
          </cell>
          <cell r="Q81">
            <v>0</v>
          </cell>
          <cell r="W81">
            <v>0</v>
          </cell>
          <cell r="AB81">
            <v>-1.84E-2</v>
          </cell>
          <cell r="AC81">
            <v>0</v>
          </cell>
          <cell r="AH81">
            <v>-1.84E-2</v>
          </cell>
          <cell r="AI81">
            <v>0</v>
          </cell>
        </row>
        <row r="82">
          <cell r="D82">
            <v>-1.8380000000000001E-2</v>
          </cell>
          <cell r="E82">
            <v>0</v>
          </cell>
          <cell r="J82">
            <v>-1.8380000000000001E-2</v>
          </cell>
          <cell r="K82">
            <v>4</v>
          </cell>
          <cell r="P82">
            <v>-1.8380000000000001E-2</v>
          </cell>
          <cell r="Q82">
            <v>-4</v>
          </cell>
          <cell r="W82">
            <v>4</v>
          </cell>
          <cell r="AB82">
            <v>-1.8380000000000001E-2</v>
          </cell>
          <cell r="AC82">
            <v>-4</v>
          </cell>
          <cell r="AH82">
            <v>-1.8380000000000001E-2</v>
          </cell>
          <cell r="AI82">
            <v>4</v>
          </cell>
        </row>
        <row r="83">
          <cell r="D83">
            <v>-1.8360000000000001E-2</v>
          </cell>
          <cell r="E83">
            <v>-4</v>
          </cell>
          <cell r="J83">
            <v>-1.8360000000000001E-2</v>
          </cell>
          <cell r="K83">
            <v>0</v>
          </cell>
          <cell r="P83">
            <v>-1.8360000000000001E-2</v>
          </cell>
          <cell r="Q83">
            <v>0</v>
          </cell>
          <cell r="W83">
            <v>4</v>
          </cell>
          <cell r="AB83">
            <v>-1.8360000000000001E-2</v>
          </cell>
          <cell r="AC83">
            <v>4</v>
          </cell>
          <cell r="AH83">
            <v>-1.8360000000000001E-2</v>
          </cell>
          <cell r="AI83">
            <v>4</v>
          </cell>
        </row>
        <row r="84">
          <cell r="D84">
            <v>-1.8339999999999999E-2</v>
          </cell>
          <cell r="E84">
            <v>0</v>
          </cell>
          <cell r="J84">
            <v>-1.8339999999999999E-2</v>
          </cell>
          <cell r="K84">
            <v>4</v>
          </cell>
          <cell r="P84">
            <v>-1.8339999999999999E-2</v>
          </cell>
          <cell r="Q84">
            <v>-4</v>
          </cell>
          <cell r="W84">
            <v>0</v>
          </cell>
          <cell r="AB84">
            <v>-1.8339999999999999E-2</v>
          </cell>
          <cell r="AC84">
            <v>4</v>
          </cell>
          <cell r="AH84">
            <v>-1.8339999999999999E-2</v>
          </cell>
          <cell r="AI84">
            <v>4</v>
          </cell>
        </row>
        <row r="85">
          <cell r="D85">
            <v>-1.8319999999999999E-2</v>
          </cell>
          <cell r="E85">
            <v>-4</v>
          </cell>
          <cell r="J85">
            <v>-1.8319999999999999E-2</v>
          </cell>
          <cell r="K85">
            <v>4</v>
          </cell>
          <cell r="P85">
            <v>-1.8319999999999999E-2</v>
          </cell>
          <cell r="Q85">
            <v>-4</v>
          </cell>
          <cell r="W85">
            <v>0</v>
          </cell>
          <cell r="AB85">
            <v>-1.8319999999999999E-2</v>
          </cell>
          <cell r="AC85">
            <v>0</v>
          </cell>
          <cell r="AH85">
            <v>-1.8319999999999999E-2</v>
          </cell>
          <cell r="AI85">
            <v>0</v>
          </cell>
        </row>
        <row r="86">
          <cell r="D86">
            <v>-1.83E-2</v>
          </cell>
          <cell r="E86">
            <v>0</v>
          </cell>
          <cell r="J86">
            <v>-1.83E-2</v>
          </cell>
          <cell r="K86">
            <v>4</v>
          </cell>
          <cell r="P86">
            <v>-1.83E-2</v>
          </cell>
          <cell r="Q86">
            <v>0</v>
          </cell>
          <cell r="W86">
            <v>0</v>
          </cell>
          <cell r="AB86">
            <v>-1.83E-2</v>
          </cell>
          <cell r="AC86">
            <v>-4</v>
          </cell>
          <cell r="AH86">
            <v>-1.83E-2</v>
          </cell>
          <cell r="AI86">
            <v>4</v>
          </cell>
        </row>
        <row r="87">
          <cell r="D87">
            <v>-1.8280000000000001E-2</v>
          </cell>
          <cell r="E87">
            <v>0</v>
          </cell>
          <cell r="J87">
            <v>-1.8280000000000001E-2</v>
          </cell>
          <cell r="K87">
            <v>4</v>
          </cell>
          <cell r="P87">
            <v>-1.8280000000000001E-2</v>
          </cell>
          <cell r="Q87">
            <v>0</v>
          </cell>
          <cell r="W87">
            <v>0</v>
          </cell>
          <cell r="AB87">
            <v>-1.8280000000000001E-2</v>
          </cell>
          <cell r="AC87">
            <v>-4</v>
          </cell>
          <cell r="AH87">
            <v>-1.8280000000000001E-2</v>
          </cell>
          <cell r="AI87">
            <v>4</v>
          </cell>
        </row>
        <row r="88">
          <cell r="D88">
            <v>-1.8259999999999998E-2</v>
          </cell>
          <cell r="E88">
            <v>0</v>
          </cell>
          <cell r="J88">
            <v>-1.8259999999999998E-2</v>
          </cell>
          <cell r="K88">
            <v>0</v>
          </cell>
          <cell r="P88">
            <v>-1.8259999999999998E-2</v>
          </cell>
          <cell r="Q88">
            <v>0</v>
          </cell>
          <cell r="W88">
            <v>-4</v>
          </cell>
          <cell r="AB88">
            <v>-1.8259999999999998E-2</v>
          </cell>
          <cell r="AC88">
            <v>-4</v>
          </cell>
          <cell r="AH88">
            <v>-1.8259999999999998E-2</v>
          </cell>
          <cell r="AI88">
            <v>4</v>
          </cell>
        </row>
        <row r="89">
          <cell r="D89">
            <v>-1.8239999999999999E-2</v>
          </cell>
          <cell r="E89">
            <v>0</v>
          </cell>
          <cell r="J89">
            <v>-1.8239999999999999E-2</v>
          </cell>
          <cell r="K89">
            <v>0</v>
          </cell>
          <cell r="P89">
            <v>-1.8239999999999999E-2</v>
          </cell>
          <cell r="Q89">
            <v>0</v>
          </cell>
          <cell r="W89">
            <v>0</v>
          </cell>
          <cell r="AB89">
            <v>-1.8239999999999999E-2</v>
          </cell>
          <cell r="AC89">
            <v>0</v>
          </cell>
          <cell r="AH89">
            <v>-1.8239999999999999E-2</v>
          </cell>
          <cell r="AI89">
            <v>4</v>
          </cell>
        </row>
        <row r="90">
          <cell r="D90">
            <v>-1.822E-2</v>
          </cell>
          <cell r="E90">
            <v>-4</v>
          </cell>
          <cell r="J90">
            <v>-1.822E-2</v>
          </cell>
          <cell r="K90">
            <v>4</v>
          </cell>
          <cell r="P90">
            <v>-1.822E-2</v>
          </cell>
          <cell r="Q90">
            <v>4</v>
          </cell>
          <cell r="W90">
            <v>0</v>
          </cell>
          <cell r="AB90">
            <v>-1.822E-2</v>
          </cell>
          <cell r="AC90">
            <v>0</v>
          </cell>
          <cell r="AH90">
            <v>-1.822E-2</v>
          </cell>
          <cell r="AI90">
            <v>4</v>
          </cell>
        </row>
        <row r="91">
          <cell r="D91">
            <v>-1.8200000000000001E-2</v>
          </cell>
          <cell r="E91">
            <v>0</v>
          </cell>
          <cell r="J91">
            <v>-1.8200000000000001E-2</v>
          </cell>
          <cell r="K91">
            <v>4</v>
          </cell>
          <cell r="P91">
            <v>-1.8200000000000001E-2</v>
          </cell>
          <cell r="Q91">
            <v>0</v>
          </cell>
          <cell r="W91">
            <v>0</v>
          </cell>
          <cell r="AB91">
            <v>-1.8200000000000001E-2</v>
          </cell>
          <cell r="AC91">
            <v>0</v>
          </cell>
          <cell r="AH91">
            <v>-1.8200000000000001E-2</v>
          </cell>
          <cell r="AI91">
            <v>0</v>
          </cell>
        </row>
        <row r="92">
          <cell r="D92">
            <v>-1.8180000000000002E-2</v>
          </cell>
          <cell r="E92">
            <v>0</v>
          </cell>
          <cell r="J92">
            <v>-1.8180000000000002E-2</v>
          </cell>
          <cell r="K92">
            <v>0</v>
          </cell>
          <cell r="P92">
            <v>-1.8180000000000002E-2</v>
          </cell>
          <cell r="Q92">
            <v>-4</v>
          </cell>
          <cell r="W92">
            <v>0</v>
          </cell>
          <cell r="AB92">
            <v>-1.8180000000000002E-2</v>
          </cell>
          <cell r="AC92">
            <v>0</v>
          </cell>
          <cell r="AH92">
            <v>-1.8180000000000002E-2</v>
          </cell>
          <cell r="AI92">
            <v>0</v>
          </cell>
        </row>
        <row r="93">
          <cell r="D93">
            <v>-1.8159999999999999E-2</v>
          </cell>
          <cell r="E93">
            <v>-4</v>
          </cell>
          <cell r="J93">
            <v>-1.8159999999999999E-2</v>
          </cell>
          <cell r="K93">
            <v>-4</v>
          </cell>
          <cell r="P93">
            <v>-1.8159999999999999E-2</v>
          </cell>
          <cell r="Q93">
            <v>4</v>
          </cell>
          <cell r="W93">
            <v>4</v>
          </cell>
          <cell r="AB93">
            <v>-1.8159999999999999E-2</v>
          </cell>
          <cell r="AC93">
            <v>0</v>
          </cell>
          <cell r="AH93">
            <v>-1.8159999999999999E-2</v>
          </cell>
          <cell r="AI93">
            <v>0</v>
          </cell>
        </row>
        <row r="94">
          <cell r="D94">
            <v>-1.814E-2</v>
          </cell>
          <cell r="E94">
            <v>0</v>
          </cell>
          <cell r="J94">
            <v>-1.814E-2</v>
          </cell>
          <cell r="K94">
            <v>4</v>
          </cell>
          <cell r="P94">
            <v>-1.814E-2</v>
          </cell>
          <cell r="Q94">
            <v>0</v>
          </cell>
          <cell r="W94">
            <v>0</v>
          </cell>
          <cell r="AB94">
            <v>-1.814E-2</v>
          </cell>
          <cell r="AC94">
            <v>4</v>
          </cell>
          <cell r="AH94">
            <v>-1.814E-2</v>
          </cell>
          <cell r="AI94">
            <v>0</v>
          </cell>
        </row>
        <row r="95">
          <cell r="D95">
            <v>-1.8120000000000001E-2</v>
          </cell>
          <cell r="E95">
            <v>0</v>
          </cell>
          <cell r="J95">
            <v>-1.8120000000000001E-2</v>
          </cell>
          <cell r="K95">
            <v>0</v>
          </cell>
          <cell r="P95">
            <v>-1.8120000000000001E-2</v>
          </cell>
          <cell r="Q95">
            <v>0</v>
          </cell>
          <cell r="W95">
            <v>0</v>
          </cell>
          <cell r="AB95">
            <v>-1.8120000000000001E-2</v>
          </cell>
          <cell r="AC95">
            <v>-4</v>
          </cell>
          <cell r="AH95">
            <v>-1.8120000000000001E-2</v>
          </cell>
          <cell r="AI95">
            <v>-4</v>
          </cell>
        </row>
        <row r="96">
          <cell r="D96">
            <v>-1.8100000000000002E-2</v>
          </cell>
          <cell r="E96">
            <v>0</v>
          </cell>
          <cell r="J96">
            <v>-1.8100000000000002E-2</v>
          </cell>
          <cell r="K96">
            <v>-4</v>
          </cell>
          <cell r="P96">
            <v>-1.8100000000000002E-2</v>
          </cell>
          <cell r="Q96">
            <v>4</v>
          </cell>
          <cell r="W96">
            <v>0</v>
          </cell>
          <cell r="AB96">
            <v>-1.8100000000000002E-2</v>
          </cell>
          <cell r="AC96">
            <v>0</v>
          </cell>
          <cell r="AH96">
            <v>-1.8100000000000002E-2</v>
          </cell>
          <cell r="AI96">
            <v>4</v>
          </cell>
        </row>
        <row r="97">
          <cell r="D97">
            <v>-1.8079999999999999E-2</v>
          </cell>
          <cell r="E97">
            <v>0</v>
          </cell>
          <cell r="J97">
            <v>-1.8079999999999999E-2</v>
          </cell>
          <cell r="K97">
            <v>0</v>
          </cell>
          <cell r="P97">
            <v>-1.8079999999999999E-2</v>
          </cell>
          <cell r="Q97">
            <v>4</v>
          </cell>
          <cell r="W97">
            <v>0</v>
          </cell>
          <cell r="AB97">
            <v>-1.8079999999999999E-2</v>
          </cell>
          <cell r="AC97">
            <v>4</v>
          </cell>
          <cell r="AH97">
            <v>-1.8079999999999999E-2</v>
          </cell>
          <cell r="AI97">
            <v>4</v>
          </cell>
        </row>
        <row r="98">
          <cell r="D98">
            <v>-1.806E-2</v>
          </cell>
          <cell r="E98">
            <v>-4</v>
          </cell>
          <cell r="J98">
            <v>-1.806E-2</v>
          </cell>
          <cell r="K98">
            <v>4</v>
          </cell>
          <cell r="P98">
            <v>-1.806E-2</v>
          </cell>
          <cell r="Q98">
            <v>-4</v>
          </cell>
          <cell r="W98">
            <v>0</v>
          </cell>
          <cell r="AB98">
            <v>-1.806E-2</v>
          </cell>
          <cell r="AC98">
            <v>0</v>
          </cell>
          <cell r="AH98">
            <v>-1.806E-2</v>
          </cell>
          <cell r="AI98">
            <v>0</v>
          </cell>
        </row>
        <row r="99">
          <cell r="D99">
            <v>-1.804E-2</v>
          </cell>
          <cell r="E99">
            <v>0</v>
          </cell>
          <cell r="J99">
            <v>-1.804E-2</v>
          </cell>
          <cell r="K99">
            <v>4</v>
          </cell>
          <cell r="P99">
            <v>-1.804E-2</v>
          </cell>
          <cell r="Q99">
            <v>0</v>
          </cell>
          <cell r="W99">
            <v>0</v>
          </cell>
          <cell r="AB99">
            <v>-1.804E-2</v>
          </cell>
          <cell r="AC99">
            <v>0</v>
          </cell>
          <cell r="AH99">
            <v>-1.804E-2</v>
          </cell>
          <cell r="AI99">
            <v>4</v>
          </cell>
        </row>
        <row r="100">
          <cell r="D100">
            <v>-1.8020000000000001E-2</v>
          </cell>
          <cell r="E100">
            <v>-4</v>
          </cell>
          <cell r="J100">
            <v>-1.8020000000000001E-2</v>
          </cell>
          <cell r="K100">
            <v>0</v>
          </cell>
          <cell r="P100">
            <v>-1.8020000000000001E-2</v>
          </cell>
          <cell r="Q100">
            <v>0</v>
          </cell>
          <cell r="W100">
            <v>0</v>
          </cell>
          <cell r="AB100">
            <v>-1.8020000000000001E-2</v>
          </cell>
          <cell r="AC100">
            <v>4</v>
          </cell>
          <cell r="AH100">
            <v>-1.8020000000000001E-2</v>
          </cell>
          <cell r="AI100">
            <v>0</v>
          </cell>
        </row>
        <row r="101">
          <cell r="D101">
            <v>-1.7999999999999999E-2</v>
          </cell>
          <cell r="E101">
            <v>0</v>
          </cell>
          <cell r="J101">
            <v>-1.7999999999999999E-2</v>
          </cell>
          <cell r="K101">
            <v>4</v>
          </cell>
          <cell r="P101">
            <v>-1.7999999999999999E-2</v>
          </cell>
          <cell r="Q101">
            <v>4</v>
          </cell>
          <cell r="W101">
            <v>0</v>
          </cell>
          <cell r="AB101">
            <v>-1.7999999999999999E-2</v>
          </cell>
          <cell r="AC101">
            <v>0</v>
          </cell>
          <cell r="AH101">
            <v>-1.7999999999999999E-2</v>
          </cell>
          <cell r="AI101">
            <v>0</v>
          </cell>
        </row>
        <row r="102">
          <cell r="D102">
            <v>-1.7979999999999999E-2</v>
          </cell>
          <cell r="E102">
            <v>0</v>
          </cell>
          <cell r="J102">
            <v>-1.7979999999999999E-2</v>
          </cell>
          <cell r="K102">
            <v>0</v>
          </cell>
          <cell r="P102">
            <v>-1.7979999999999999E-2</v>
          </cell>
          <cell r="Q102">
            <v>0</v>
          </cell>
          <cell r="W102">
            <v>0</v>
          </cell>
          <cell r="AB102">
            <v>-1.7979999999999999E-2</v>
          </cell>
          <cell r="AC102">
            <v>0</v>
          </cell>
          <cell r="AH102">
            <v>-1.7979999999999999E-2</v>
          </cell>
          <cell r="AI102">
            <v>0</v>
          </cell>
        </row>
        <row r="103">
          <cell r="D103">
            <v>-1.796E-2</v>
          </cell>
          <cell r="E103">
            <v>0</v>
          </cell>
          <cell r="J103">
            <v>-1.796E-2</v>
          </cell>
          <cell r="K103">
            <v>0</v>
          </cell>
          <cell r="P103">
            <v>-1.796E-2</v>
          </cell>
          <cell r="Q103">
            <v>0</v>
          </cell>
          <cell r="W103">
            <v>4</v>
          </cell>
          <cell r="AB103">
            <v>-1.796E-2</v>
          </cell>
          <cell r="AC103">
            <v>4</v>
          </cell>
          <cell r="AH103">
            <v>-1.796E-2</v>
          </cell>
          <cell r="AI103">
            <v>4</v>
          </cell>
        </row>
        <row r="104">
          <cell r="D104">
            <v>-1.7940000000000001E-2</v>
          </cell>
          <cell r="E104">
            <v>-4</v>
          </cell>
          <cell r="J104">
            <v>-1.7940000000000001E-2</v>
          </cell>
          <cell r="K104">
            <v>4</v>
          </cell>
          <cell r="P104">
            <v>-1.7940000000000001E-2</v>
          </cell>
          <cell r="Q104">
            <v>-4</v>
          </cell>
          <cell r="W104">
            <v>0</v>
          </cell>
          <cell r="AB104">
            <v>-1.7940000000000001E-2</v>
          </cell>
          <cell r="AC104">
            <v>4</v>
          </cell>
          <cell r="AH104">
            <v>-1.7940000000000001E-2</v>
          </cell>
          <cell r="AI104">
            <v>0</v>
          </cell>
        </row>
        <row r="105">
          <cell r="D105">
            <v>-1.7919999999999998E-2</v>
          </cell>
          <cell r="E105">
            <v>0</v>
          </cell>
          <cell r="J105">
            <v>-1.7919999999999998E-2</v>
          </cell>
          <cell r="K105">
            <v>0</v>
          </cell>
          <cell r="P105">
            <v>-1.7919999999999998E-2</v>
          </cell>
          <cell r="Q105">
            <v>0</v>
          </cell>
          <cell r="W105">
            <v>0</v>
          </cell>
          <cell r="AB105">
            <v>-1.7919999999999998E-2</v>
          </cell>
          <cell r="AC105">
            <v>0</v>
          </cell>
          <cell r="AH105">
            <v>-1.7919999999999998E-2</v>
          </cell>
          <cell r="AI105">
            <v>0</v>
          </cell>
        </row>
        <row r="106">
          <cell r="D106">
            <v>-1.7899999999999999E-2</v>
          </cell>
          <cell r="E106">
            <v>4</v>
          </cell>
          <cell r="J106">
            <v>-1.7899999999999999E-2</v>
          </cell>
          <cell r="K106">
            <v>4</v>
          </cell>
          <cell r="P106">
            <v>-1.7899999999999999E-2</v>
          </cell>
          <cell r="Q106">
            <v>0</v>
          </cell>
          <cell r="W106">
            <v>0</v>
          </cell>
          <cell r="AB106">
            <v>-1.7899999999999999E-2</v>
          </cell>
          <cell r="AC106">
            <v>0</v>
          </cell>
          <cell r="AH106">
            <v>-1.7899999999999999E-2</v>
          </cell>
          <cell r="AI106">
            <v>0</v>
          </cell>
        </row>
        <row r="107">
          <cell r="D107">
            <v>-1.788E-2</v>
          </cell>
          <cell r="E107">
            <v>0</v>
          </cell>
          <cell r="J107">
            <v>-1.788E-2</v>
          </cell>
          <cell r="K107">
            <v>4</v>
          </cell>
          <cell r="P107">
            <v>-1.788E-2</v>
          </cell>
          <cell r="Q107">
            <v>0</v>
          </cell>
          <cell r="W107">
            <v>0</v>
          </cell>
          <cell r="AB107">
            <v>-1.788E-2</v>
          </cell>
          <cell r="AC107">
            <v>4</v>
          </cell>
          <cell r="AH107">
            <v>-1.788E-2</v>
          </cell>
          <cell r="AI107">
            <v>0</v>
          </cell>
        </row>
        <row r="108">
          <cell r="D108">
            <v>-1.7860000000000001E-2</v>
          </cell>
          <cell r="E108">
            <v>0</v>
          </cell>
          <cell r="J108">
            <v>-1.7860000000000001E-2</v>
          </cell>
          <cell r="K108">
            <v>4</v>
          </cell>
          <cell r="P108">
            <v>-1.7860000000000001E-2</v>
          </cell>
          <cell r="Q108">
            <v>0</v>
          </cell>
          <cell r="W108">
            <v>4</v>
          </cell>
          <cell r="AB108">
            <v>-1.7860000000000001E-2</v>
          </cell>
          <cell r="AC108">
            <v>0</v>
          </cell>
          <cell r="AH108">
            <v>-1.7860000000000001E-2</v>
          </cell>
          <cell r="AI108">
            <v>4</v>
          </cell>
        </row>
        <row r="109">
          <cell r="D109">
            <v>-1.7840000000000002E-2</v>
          </cell>
          <cell r="E109">
            <v>0</v>
          </cell>
          <cell r="J109">
            <v>-1.7840000000000002E-2</v>
          </cell>
          <cell r="K109">
            <v>0</v>
          </cell>
          <cell r="P109">
            <v>-1.7840000000000002E-2</v>
          </cell>
          <cell r="Q109">
            <v>0</v>
          </cell>
          <cell r="W109">
            <v>0</v>
          </cell>
          <cell r="AB109">
            <v>-1.7840000000000002E-2</v>
          </cell>
          <cell r="AC109">
            <v>-4</v>
          </cell>
          <cell r="AH109">
            <v>-1.7840000000000002E-2</v>
          </cell>
          <cell r="AI109">
            <v>0</v>
          </cell>
        </row>
        <row r="110">
          <cell r="D110">
            <v>-1.7819999999999999E-2</v>
          </cell>
          <cell r="E110">
            <v>0</v>
          </cell>
          <cell r="J110">
            <v>-1.7819999999999999E-2</v>
          </cell>
          <cell r="K110">
            <v>-4</v>
          </cell>
          <cell r="P110">
            <v>-1.7819999999999999E-2</v>
          </cell>
          <cell r="Q110">
            <v>-4</v>
          </cell>
          <cell r="W110">
            <v>4</v>
          </cell>
          <cell r="AB110">
            <v>-1.7819999999999999E-2</v>
          </cell>
          <cell r="AC110">
            <v>0</v>
          </cell>
          <cell r="AH110">
            <v>-1.7819999999999999E-2</v>
          </cell>
          <cell r="AI110">
            <v>0</v>
          </cell>
        </row>
        <row r="111">
          <cell r="D111">
            <v>-1.78E-2</v>
          </cell>
          <cell r="E111">
            <v>0</v>
          </cell>
          <cell r="J111">
            <v>-1.78E-2</v>
          </cell>
          <cell r="K111">
            <v>0</v>
          </cell>
          <cell r="P111">
            <v>-1.78E-2</v>
          </cell>
          <cell r="Q111">
            <v>0</v>
          </cell>
          <cell r="W111">
            <v>-4</v>
          </cell>
          <cell r="AB111">
            <v>-1.78E-2</v>
          </cell>
          <cell r="AC111">
            <v>0</v>
          </cell>
          <cell r="AH111">
            <v>-1.78E-2</v>
          </cell>
          <cell r="AI111">
            <v>0</v>
          </cell>
        </row>
        <row r="112">
          <cell r="D112">
            <v>-1.7780000000000001E-2</v>
          </cell>
          <cell r="E112">
            <v>0</v>
          </cell>
          <cell r="J112">
            <v>-1.7780000000000001E-2</v>
          </cell>
          <cell r="K112">
            <v>0</v>
          </cell>
          <cell r="P112">
            <v>-1.7780000000000001E-2</v>
          </cell>
          <cell r="Q112">
            <v>-4</v>
          </cell>
          <cell r="W112">
            <v>4</v>
          </cell>
          <cell r="AB112">
            <v>-1.7780000000000001E-2</v>
          </cell>
          <cell r="AC112">
            <v>0</v>
          </cell>
          <cell r="AH112">
            <v>-1.7780000000000001E-2</v>
          </cell>
          <cell r="AI112">
            <v>4</v>
          </cell>
        </row>
        <row r="113">
          <cell r="D113">
            <v>-1.7760000000000001E-2</v>
          </cell>
          <cell r="E113">
            <v>-4</v>
          </cell>
          <cell r="J113">
            <v>-1.7760000000000001E-2</v>
          </cell>
          <cell r="K113">
            <v>0</v>
          </cell>
          <cell r="P113">
            <v>-1.7760000000000001E-2</v>
          </cell>
          <cell r="Q113">
            <v>-4</v>
          </cell>
          <cell r="W113">
            <v>-4</v>
          </cell>
          <cell r="AB113">
            <v>-1.7760000000000001E-2</v>
          </cell>
          <cell r="AC113">
            <v>0</v>
          </cell>
          <cell r="AH113">
            <v>-1.7760000000000001E-2</v>
          </cell>
          <cell r="AI113">
            <v>4</v>
          </cell>
        </row>
        <row r="114">
          <cell r="D114">
            <v>-1.7739999999999999E-2</v>
          </cell>
          <cell r="E114">
            <v>0</v>
          </cell>
          <cell r="J114">
            <v>-1.7739999999999999E-2</v>
          </cell>
          <cell r="K114">
            <v>0</v>
          </cell>
          <cell r="P114">
            <v>-1.7739999999999999E-2</v>
          </cell>
          <cell r="Q114">
            <v>0</v>
          </cell>
          <cell r="W114">
            <v>0</v>
          </cell>
          <cell r="AB114">
            <v>-1.7739999999999999E-2</v>
          </cell>
          <cell r="AC114">
            <v>4</v>
          </cell>
          <cell r="AH114">
            <v>-1.7739999999999999E-2</v>
          </cell>
          <cell r="AI114">
            <v>0</v>
          </cell>
        </row>
        <row r="115">
          <cell r="D115">
            <v>-1.772E-2</v>
          </cell>
          <cell r="E115">
            <v>0</v>
          </cell>
          <cell r="J115">
            <v>-1.772E-2</v>
          </cell>
          <cell r="K115">
            <v>0</v>
          </cell>
          <cell r="P115">
            <v>-1.772E-2</v>
          </cell>
          <cell r="Q115">
            <v>4</v>
          </cell>
          <cell r="W115">
            <v>0</v>
          </cell>
          <cell r="AB115">
            <v>-1.772E-2</v>
          </cell>
          <cell r="AC115">
            <v>4</v>
          </cell>
          <cell r="AH115">
            <v>-1.772E-2</v>
          </cell>
          <cell r="AI115">
            <v>0</v>
          </cell>
        </row>
        <row r="116">
          <cell r="D116">
            <v>-1.77E-2</v>
          </cell>
          <cell r="E116">
            <v>0</v>
          </cell>
          <cell r="J116">
            <v>-1.77E-2</v>
          </cell>
          <cell r="K116">
            <v>0</v>
          </cell>
          <cell r="P116">
            <v>-1.77E-2</v>
          </cell>
          <cell r="Q116">
            <v>0</v>
          </cell>
          <cell r="W116">
            <v>4</v>
          </cell>
          <cell r="AB116">
            <v>-1.77E-2</v>
          </cell>
          <cell r="AC116">
            <v>0</v>
          </cell>
          <cell r="AH116">
            <v>-1.77E-2</v>
          </cell>
          <cell r="AI116">
            <v>0</v>
          </cell>
        </row>
        <row r="117">
          <cell r="D117">
            <v>-1.7680000000000001E-2</v>
          </cell>
          <cell r="E117">
            <v>0</v>
          </cell>
          <cell r="J117">
            <v>-1.7680000000000001E-2</v>
          </cell>
          <cell r="K117">
            <v>4</v>
          </cell>
          <cell r="P117">
            <v>-1.7680000000000001E-2</v>
          </cell>
          <cell r="Q117">
            <v>-4</v>
          </cell>
          <cell r="W117">
            <v>4</v>
          </cell>
          <cell r="AB117">
            <v>-1.7680000000000001E-2</v>
          </cell>
          <cell r="AC117">
            <v>0</v>
          </cell>
          <cell r="AH117">
            <v>-1.7680000000000001E-2</v>
          </cell>
          <cell r="AI117">
            <v>0</v>
          </cell>
        </row>
        <row r="118">
          <cell r="D118">
            <v>-1.7659999999999999E-2</v>
          </cell>
          <cell r="E118">
            <v>4</v>
          </cell>
          <cell r="J118">
            <v>-1.7659999999999999E-2</v>
          </cell>
          <cell r="K118">
            <v>0</v>
          </cell>
          <cell r="P118">
            <v>-1.7659999999999999E-2</v>
          </cell>
          <cell r="Q118">
            <v>4</v>
          </cell>
          <cell r="W118">
            <v>0</v>
          </cell>
          <cell r="AB118">
            <v>-1.7659999999999999E-2</v>
          </cell>
          <cell r="AC118">
            <v>0</v>
          </cell>
          <cell r="AH118">
            <v>-1.7659999999999999E-2</v>
          </cell>
          <cell r="AI118">
            <v>0</v>
          </cell>
        </row>
        <row r="119">
          <cell r="D119">
            <v>-1.7639999999999999E-2</v>
          </cell>
          <cell r="E119">
            <v>0</v>
          </cell>
          <cell r="J119">
            <v>-1.7639999999999999E-2</v>
          </cell>
          <cell r="K119">
            <v>4</v>
          </cell>
          <cell r="P119">
            <v>-1.7639999999999999E-2</v>
          </cell>
          <cell r="Q119">
            <v>0</v>
          </cell>
          <cell r="W119">
            <v>4</v>
          </cell>
          <cell r="AB119">
            <v>-1.7639999999999999E-2</v>
          </cell>
          <cell r="AC119">
            <v>4</v>
          </cell>
          <cell r="AH119">
            <v>-1.7639999999999999E-2</v>
          </cell>
          <cell r="AI119">
            <v>4</v>
          </cell>
        </row>
        <row r="120">
          <cell r="D120">
            <v>-1.762E-2</v>
          </cell>
          <cell r="E120">
            <v>0</v>
          </cell>
          <cell r="J120">
            <v>-1.762E-2</v>
          </cell>
          <cell r="K120">
            <v>-4</v>
          </cell>
          <cell r="P120">
            <v>-1.762E-2</v>
          </cell>
          <cell r="Q120">
            <v>0</v>
          </cell>
          <cell r="W120">
            <v>0</v>
          </cell>
          <cell r="AB120">
            <v>-1.762E-2</v>
          </cell>
          <cell r="AC120">
            <v>4</v>
          </cell>
          <cell r="AH120">
            <v>-1.762E-2</v>
          </cell>
          <cell r="AI120">
            <v>4</v>
          </cell>
        </row>
        <row r="121">
          <cell r="D121">
            <v>-1.7600000000000001E-2</v>
          </cell>
          <cell r="E121">
            <v>0</v>
          </cell>
          <cell r="J121">
            <v>-1.7600000000000001E-2</v>
          </cell>
          <cell r="K121">
            <v>0</v>
          </cell>
          <cell r="P121">
            <v>-1.7600000000000001E-2</v>
          </cell>
          <cell r="Q121">
            <v>-4</v>
          </cell>
          <cell r="W121">
            <v>0</v>
          </cell>
          <cell r="AB121">
            <v>-1.7600000000000001E-2</v>
          </cell>
          <cell r="AC121">
            <v>0</v>
          </cell>
          <cell r="AH121">
            <v>-1.7600000000000001E-2</v>
          </cell>
          <cell r="AI121">
            <v>0</v>
          </cell>
        </row>
        <row r="122">
          <cell r="D122">
            <v>-1.7579999999999998E-2</v>
          </cell>
          <cell r="E122">
            <v>-4</v>
          </cell>
          <cell r="J122">
            <v>-1.7579999999999998E-2</v>
          </cell>
          <cell r="K122">
            <v>-4</v>
          </cell>
          <cell r="P122">
            <v>-1.7579999999999998E-2</v>
          </cell>
          <cell r="Q122">
            <v>-4</v>
          </cell>
          <cell r="W122">
            <v>4</v>
          </cell>
          <cell r="AB122">
            <v>-1.7579999999999998E-2</v>
          </cell>
          <cell r="AC122">
            <v>0</v>
          </cell>
          <cell r="AH122">
            <v>-1.7579999999999998E-2</v>
          </cell>
          <cell r="AI122">
            <v>0</v>
          </cell>
        </row>
        <row r="123">
          <cell r="D123">
            <v>-1.7559999999999999E-2</v>
          </cell>
          <cell r="E123">
            <v>0</v>
          </cell>
          <cell r="J123">
            <v>-1.7559999999999999E-2</v>
          </cell>
          <cell r="K123">
            <v>4</v>
          </cell>
          <cell r="P123">
            <v>-1.7559999999999999E-2</v>
          </cell>
          <cell r="Q123">
            <v>0</v>
          </cell>
          <cell r="W123">
            <v>0</v>
          </cell>
          <cell r="AB123">
            <v>-1.7559999999999999E-2</v>
          </cell>
          <cell r="AC123">
            <v>4</v>
          </cell>
          <cell r="AH123">
            <v>-1.7559999999999999E-2</v>
          </cell>
          <cell r="AI123">
            <v>0</v>
          </cell>
        </row>
        <row r="124">
          <cell r="D124">
            <v>-1.754E-2</v>
          </cell>
          <cell r="E124">
            <v>0</v>
          </cell>
          <cell r="J124">
            <v>-1.754E-2</v>
          </cell>
          <cell r="K124">
            <v>0</v>
          </cell>
          <cell r="P124">
            <v>-1.754E-2</v>
          </cell>
          <cell r="Q124">
            <v>0</v>
          </cell>
          <cell r="W124">
            <v>-4</v>
          </cell>
          <cell r="AB124">
            <v>-1.754E-2</v>
          </cell>
          <cell r="AC124">
            <v>4</v>
          </cell>
          <cell r="AH124">
            <v>-1.754E-2</v>
          </cell>
          <cell r="AI124">
            <v>8</v>
          </cell>
        </row>
        <row r="125">
          <cell r="D125">
            <v>-1.7520000000000001E-2</v>
          </cell>
          <cell r="E125">
            <v>0</v>
          </cell>
          <cell r="J125">
            <v>-1.7520000000000001E-2</v>
          </cell>
          <cell r="K125">
            <v>0</v>
          </cell>
          <cell r="P125">
            <v>-1.7520000000000001E-2</v>
          </cell>
          <cell r="Q125">
            <v>0</v>
          </cell>
          <cell r="W125">
            <v>0</v>
          </cell>
          <cell r="AB125">
            <v>-1.7520000000000001E-2</v>
          </cell>
          <cell r="AC125">
            <v>0</v>
          </cell>
          <cell r="AH125">
            <v>-1.7520000000000001E-2</v>
          </cell>
          <cell r="AI125">
            <v>0</v>
          </cell>
        </row>
        <row r="126">
          <cell r="D126">
            <v>-1.7500000000000002E-2</v>
          </cell>
          <cell r="E126">
            <v>-4</v>
          </cell>
          <cell r="J126">
            <v>-1.7500000000000002E-2</v>
          </cell>
          <cell r="K126">
            <v>0</v>
          </cell>
          <cell r="P126">
            <v>-1.7500000000000002E-2</v>
          </cell>
          <cell r="Q126">
            <v>0</v>
          </cell>
          <cell r="W126">
            <v>0</v>
          </cell>
          <cell r="AB126">
            <v>-1.7500000000000002E-2</v>
          </cell>
          <cell r="AC126">
            <v>-4</v>
          </cell>
          <cell r="AH126">
            <v>-1.7500000000000002E-2</v>
          </cell>
          <cell r="AI126">
            <v>4</v>
          </cell>
        </row>
        <row r="127">
          <cell r="D127">
            <v>-1.7479999999999999E-2</v>
          </cell>
          <cell r="E127">
            <v>0</v>
          </cell>
          <cell r="J127">
            <v>-1.7479999999999999E-2</v>
          </cell>
          <cell r="K127">
            <v>0</v>
          </cell>
          <cell r="P127">
            <v>-1.7479999999999999E-2</v>
          </cell>
          <cell r="Q127">
            <v>0</v>
          </cell>
          <cell r="W127">
            <v>0</v>
          </cell>
          <cell r="AB127">
            <v>-1.7479999999999999E-2</v>
          </cell>
          <cell r="AC127">
            <v>0</v>
          </cell>
          <cell r="AH127">
            <v>-1.7479999999999999E-2</v>
          </cell>
          <cell r="AI127">
            <v>4</v>
          </cell>
        </row>
        <row r="128">
          <cell r="D128">
            <v>-1.746E-2</v>
          </cell>
          <cell r="E128">
            <v>0</v>
          </cell>
          <cell r="J128">
            <v>-1.746E-2</v>
          </cell>
          <cell r="K128">
            <v>0</v>
          </cell>
          <cell r="P128">
            <v>-1.746E-2</v>
          </cell>
          <cell r="Q128">
            <v>-4</v>
          </cell>
          <cell r="W128">
            <v>-4</v>
          </cell>
          <cell r="AB128">
            <v>-1.746E-2</v>
          </cell>
          <cell r="AC128">
            <v>0</v>
          </cell>
          <cell r="AH128">
            <v>-1.746E-2</v>
          </cell>
          <cell r="AI128">
            <v>0</v>
          </cell>
        </row>
        <row r="129">
          <cell r="D129">
            <v>-1.7440000000000001E-2</v>
          </cell>
          <cell r="E129">
            <v>0</v>
          </cell>
          <cell r="J129">
            <v>-1.7440000000000001E-2</v>
          </cell>
          <cell r="K129">
            <v>0</v>
          </cell>
          <cell r="P129">
            <v>-1.7440000000000001E-2</v>
          </cell>
          <cell r="Q129">
            <v>-4</v>
          </cell>
          <cell r="W129">
            <v>4</v>
          </cell>
          <cell r="AB129">
            <v>-1.7440000000000001E-2</v>
          </cell>
          <cell r="AC129">
            <v>-4</v>
          </cell>
          <cell r="AH129">
            <v>-1.7440000000000001E-2</v>
          </cell>
          <cell r="AI129">
            <v>4</v>
          </cell>
        </row>
        <row r="130">
          <cell r="D130">
            <v>-1.7420000000000001E-2</v>
          </cell>
          <cell r="E130">
            <v>0</v>
          </cell>
          <cell r="J130">
            <v>-1.7420000000000001E-2</v>
          </cell>
          <cell r="K130">
            <v>4</v>
          </cell>
          <cell r="P130">
            <v>-1.7420000000000001E-2</v>
          </cell>
          <cell r="Q130">
            <v>0</v>
          </cell>
          <cell r="W130">
            <v>4</v>
          </cell>
          <cell r="AB130">
            <v>-1.7420000000000001E-2</v>
          </cell>
          <cell r="AC130">
            <v>4</v>
          </cell>
          <cell r="AH130">
            <v>-1.7420000000000001E-2</v>
          </cell>
          <cell r="AI130">
            <v>0</v>
          </cell>
        </row>
        <row r="131">
          <cell r="D131">
            <v>-1.7399999999999999E-2</v>
          </cell>
          <cell r="E131">
            <v>0</v>
          </cell>
          <cell r="J131">
            <v>-1.7399999999999999E-2</v>
          </cell>
          <cell r="K131">
            <v>0</v>
          </cell>
          <cell r="P131">
            <v>-1.7399999999999999E-2</v>
          </cell>
          <cell r="Q131">
            <v>0</v>
          </cell>
          <cell r="W131">
            <v>0</v>
          </cell>
          <cell r="AB131">
            <v>-1.7399999999999999E-2</v>
          </cell>
          <cell r="AC131">
            <v>0</v>
          </cell>
          <cell r="AH131">
            <v>-1.7399999999999999E-2</v>
          </cell>
          <cell r="AI131">
            <v>0</v>
          </cell>
        </row>
        <row r="132">
          <cell r="D132">
            <v>-1.738E-2</v>
          </cell>
          <cell r="E132">
            <v>0</v>
          </cell>
          <cell r="J132">
            <v>-1.738E-2</v>
          </cell>
          <cell r="K132">
            <v>0</v>
          </cell>
          <cell r="P132">
            <v>-1.738E-2</v>
          </cell>
          <cell r="Q132">
            <v>0</v>
          </cell>
          <cell r="W132">
            <v>0</v>
          </cell>
          <cell r="AB132">
            <v>-1.738E-2</v>
          </cell>
          <cell r="AC132">
            <v>0</v>
          </cell>
          <cell r="AH132">
            <v>-1.738E-2</v>
          </cell>
          <cell r="AI132">
            <v>-4</v>
          </cell>
        </row>
        <row r="133">
          <cell r="D133">
            <v>-1.736E-2</v>
          </cell>
          <cell r="E133">
            <v>-4</v>
          </cell>
          <cell r="J133">
            <v>-1.736E-2</v>
          </cell>
          <cell r="K133">
            <v>4</v>
          </cell>
          <cell r="P133">
            <v>-1.736E-2</v>
          </cell>
          <cell r="Q133">
            <v>-4</v>
          </cell>
          <cell r="W133">
            <v>0</v>
          </cell>
          <cell r="AB133">
            <v>-1.736E-2</v>
          </cell>
          <cell r="AC133">
            <v>0</v>
          </cell>
          <cell r="AH133">
            <v>-1.736E-2</v>
          </cell>
          <cell r="AI133">
            <v>4</v>
          </cell>
        </row>
        <row r="134">
          <cell r="D134">
            <v>-1.7340000000000001E-2</v>
          </cell>
          <cell r="E134">
            <v>0</v>
          </cell>
          <cell r="J134">
            <v>-1.7340000000000001E-2</v>
          </cell>
          <cell r="K134">
            <v>0</v>
          </cell>
          <cell r="P134">
            <v>-1.7340000000000001E-2</v>
          </cell>
          <cell r="Q134">
            <v>0</v>
          </cell>
          <cell r="W134">
            <v>-4</v>
          </cell>
          <cell r="AB134">
            <v>-1.7340000000000001E-2</v>
          </cell>
          <cell r="AC134">
            <v>0</v>
          </cell>
          <cell r="AH134">
            <v>-1.7340000000000001E-2</v>
          </cell>
          <cell r="AI134">
            <v>0</v>
          </cell>
        </row>
        <row r="135">
          <cell r="D135">
            <v>-1.7319999999999999E-2</v>
          </cell>
          <cell r="E135">
            <v>0</v>
          </cell>
          <cell r="J135">
            <v>-1.7319999999999999E-2</v>
          </cell>
          <cell r="K135">
            <v>4</v>
          </cell>
          <cell r="P135">
            <v>-1.7319999999999999E-2</v>
          </cell>
          <cell r="Q135">
            <v>4</v>
          </cell>
          <cell r="W135">
            <v>0</v>
          </cell>
          <cell r="AB135">
            <v>-1.7319999999999999E-2</v>
          </cell>
          <cell r="AC135">
            <v>0</v>
          </cell>
          <cell r="AH135">
            <v>-1.7319999999999999E-2</v>
          </cell>
          <cell r="AI135">
            <v>0</v>
          </cell>
        </row>
        <row r="136">
          <cell r="D136">
            <v>-1.7299999999999999E-2</v>
          </cell>
          <cell r="E136">
            <v>4</v>
          </cell>
          <cell r="J136">
            <v>-1.7299999999999999E-2</v>
          </cell>
          <cell r="K136">
            <v>0</v>
          </cell>
          <cell r="P136">
            <v>-1.7299999999999999E-2</v>
          </cell>
          <cell r="Q136">
            <v>4</v>
          </cell>
          <cell r="W136">
            <v>0</v>
          </cell>
          <cell r="AB136">
            <v>-1.7299999999999999E-2</v>
          </cell>
          <cell r="AC136">
            <v>4</v>
          </cell>
          <cell r="AH136">
            <v>-1.7299999999999999E-2</v>
          </cell>
          <cell r="AI136">
            <v>4</v>
          </cell>
        </row>
        <row r="137">
          <cell r="D137">
            <v>-1.728E-2</v>
          </cell>
          <cell r="E137">
            <v>4</v>
          </cell>
          <cell r="J137">
            <v>-1.728E-2</v>
          </cell>
          <cell r="K137">
            <v>4</v>
          </cell>
          <cell r="P137">
            <v>-1.728E-2</v>
          </cell>
          <cell r="Q137">
            <v>-4</v>
          </cell>
          <cell r="W137">
            <v>0</v>
          </cell>
          <cell r="AB137">
            <v>-1.728E-2</v>
          </cell>
          <cell r="AC137">
            <v>0</v>
          </cell>
          <cell r="AH137">
            <v>-1.728E-2</v>
          </cell>
          <cell r="AI137">
            <v>0</v>
          </cell>
        </row>
        <row r="138">
          <cell r="D138">
            <v>-1.7260000000000001E-2</v>
          </cell>
          <cell r="E138">
            <v>4</v>
          </cell>
          <cell r="J138">
            <v>-1.7260000000000001E-2</v>
          </cell>
          <cell r="K138">
            <v>4</v>
          </cell>
          <cell r="P138">
            <v>-1.7260000000000001E-2</v>
          </cell>
          <cell r="Q138">
            <v>-4</v>
          </cell>
          <cell r="W138">
            <v>0</v>
          </cell>
          <cell r="AB138">
            <v>-1.7260000000000001E-2</v>
          </cell>
          <cell r="AC138">
            <v>0</v>
          </cell>
          <cell r="AH138">
            <v>-1.7260000000000001E-2</v>
          </cell>
          <cell r="AI138">
            <v>4</v>
          </cell>
        </row>
        <row r="139">
          <cell r="D139">
            <v>-1.7239999999999998E-2</v>
          </cell>
          <cell r="E139">
            <v>0</v>
          </cell>
          <cell r="J139">
            <v>-1.7239999999999998E-2</v>
          </cell>
          <cell r="K139">
            <v>0</v>
          </cell>
          <cell r="P139">
            <v>-1.7239999999999998E-2</v>
          </cell>
          <cell r="Q139">
            <v>0</v>
          </cell>
          <cell r="W139">
            <v>0</v>
          </cell>
          <cell r="AB139">
            <v>-1.7239999999999998E-2</v>
          </cell>
          <cell r="AC139">
            <v>0</v>
          </cell>
          <cell r="AH139">
            <v>-1.7239999999999998E-2</v>
          </cell>
          <cell r="AI139">
            <v>0</v>
          </cell>
        </row>
        <row r="140">
          <cell r="D140">
            <v>-1.7219999999999999E-2</v>
          </cell>
          <cell r="E140">
            <v>0</v>
          </cell>
          <cell r="J140">
            <v>-1.7219999999999999E-2</v>
          </cell>
          <cell r="K140">
            <v>4</v>
          </cell>
          <cell r="P140">
            <v>-1.7219999999999999E-2</v>
          </cell>
          <cell r="Q140">
            <v>0</v>
          </cell>
          <cell r="W140">
            <v>4</v>
          </cell>
          <cell r="AB140">
            <v>-1.7219999999999999E-2</v>
          </cell>
          <cell r="AC140">
            <v>0</v>
          </cell>
          <cell r="AH140">
            <v>-1.7219999999999999E-2</v>
          </cell>
          <cell r="AI140">
            <v>0</v>
          </cell>
        </row>
        <row r="141">
          <cell r="D141">
            <v>-1.72E-2</v>
          </cell>
          <cell r="E141">
            <v>0</v>
          </cell>
          <cell r="J141">
            <v>-1.72E-2</v>
          </cell>
          <cell r="K141">
            <v>0</v>
          </cell>
          <cell r="P141">
            <v>-1.72E-2</v>
          </cell>
          <cell r="Q141">
            <v>0</v>
          </cell>
          <cell r="W141">
            <v>0</v>
          </cell>
          <cell r="AB141">
            <v>-1.72E-2</v>
          </cell>
          <cell r="AC141">
            <v>4</v>
          </cell>
          <cell r="AH141">
            <v>-1.72E-2</v>
          </cell>
          <cell r="AI141">
            <v>0</v>
          </cell>
        </row>
        <row r="142">
          <cell r="D142">
            <v>-1.7180000000000001E-2</v>
          </cell>
          <cell r="E142">
            <v>0</v>
          </cell>
          <cell r="J142">
            <v>-1.7180000000000001E-2</v>
          </cell>
          <cell r="K142">
            <v>0</v>
          </cell>
          <cell r="P142">
            <v>-1.7180000000000001E-2</v>
          </cell>
          <cell r="Q142">
            <v>0</v>
          </cell>
          <cell r="W142">
            <v>-4</v>
          </cell>
          <cell r="AB142">
            <v>-1.7180000000000001E-2</v>
          </cell>
          <cell r="AC142">
            <v>0</v>
          </cell>
          <cell r="AH142">
            <v>-1.7180000000000001E-2</v>
          </cell>
          <cell r="AI142">
            <v>4</v>
          </cell>
        </row>
        <row r="143">
          <cell r="D143">
            <v>-1.7160000000000002E-2</v>
          </cell>
          <cell r="E143">
            <v>0</v>
          </cell>
          <cell r="J143">
            <v>-1.7160000000000002E-2</v>
          </cell>
          <cell r="K143">
            <v>0</v>
          </cell>
          <cell r="P143">
            <v>-1.7160000000000002E-2</v>
          </cell>
          <cell r="Q143">
            <v>0</v>
          </cell>
          <cell r="W143">
            <v>0</v>
          </cell>
          <cell r="AB143">
            <v>-1.7160000000000002E-2</v>
          </cell>
          <cell r="AC143">
            <v>0</v>
          </cell>
          <cell r="AH143">
            <v>-1.7160000000000002E-2</v>
          </cell>
          <cell r="AI143">
            <v>4</v>
          </cell>
        </row>
        <row r="144">
          <cell r="D144">
            <v>-1.7139999999999999E-2</v>
          </cell>
          <cell r="E144">
            <v>0</v>
          </cell>
          <cell r="J144">
            <v>-1.7139999999999999E-2</v>
          </cell>
          <cell r="K144">
            <v>0</v>
          </cell>
          <cell r="P144">
            <v>-1.7139999999999999E-2</v>
          </cell>
          <cell r="Q144">
            <v>0</v>
          </cell>
          <cell r="W144">
            <v>0</v>
          </cell>
          <cell r="AB144">
            <v>-1.7139999999999999E-2</v>
          </cell>
          <cell r="AC144">
            <v>4</v>
          </cell>
          <cell r="AH144">
            <v>-1.7139999999999999E-2</v>
          </cell>
          <cell r="AI144">
            <v>0</v>
          </cell>
        </row>
        <row r="145">
          <cell r="D145">
            <v>-1.712E-2</v>
          </cell>
          <cell r="E145">
            <v>-4</v>
          </cell>
          <cell r="J145">
            <v>-1.712E-2</v>
          </cell>
          <cell r="K145">
            <v>0</v>
          </cell>
          <cell r="P145">
            <v>-1.712E-2</v>
          </cell>
          <cell r="Q145">
            <v>-4</v>
          </cell>
          <cell r="W145">
            <v>0</v>
          </cell>
          <cell r="AB145">
            <v>-1.712E-2</v>
          </cell>
          <cell r="AC145">
            <v>0</v>
          </cell>
          <cell r="AH145">
            <v>-1.712E-2</v>
          </cell>
          <cell r="AI145">
            <v>0</v>
          </cell>
        </row>
        <row r="146">
          <cell r="D146">
            <v>-1.7100000000000001E-2</v>
          </cell>
          <cell r="E146">
            <v>0</v>
          </cell>
          <cell r="J146">
            <v>-1.7100000000000001E-2</v>
          </cell>
          <cell r="K146">
            <v>0</v>
          </cell>
          <cell r="P146">
            <v>-1.7100000000000001E-2</v>
          </cell>
          <cell r="Q146">
            <v>0</v>
          </cell>
          <cell r="W146">
            <v>4</v>
          </cell>
          <cell r="AB146">
            <v>-1.7100000000000001E-2</v>
          </cell>
          <cell r="AC146">
            <v>0</v>
          </cell>
          <cell r="AH146">
            <v>-1.7100000000000001E-2</v>
          </cell>
          <cell r="AI146">
            <v>0</v>
          </cell>
        </row>
        <row r="147">
          <cell r="D147">
            <v>-1.7080000000000001E-2</v>
          </cell>
          <cell r="E147">
            <v>0</v>
          </cell>
          <cell r="J147">
            <v>-1.7080000000000001E-2</v>
          </cell>
          <cell r="K147">
            <v>4</v>
          </cell>
          <cell r="P147">
            <v>-1.7080000000000001E-2</v>
          </cell>
          <cell r="Q147">
            <v>0</v>
          </cell>
          <cell r="W147">
            <v>4</v>
          </cell>
          <cell r="AB147">
            <v>-1.7080000000000001E-2</v>
          </cell>
          <cell r="AC147">
            <v>4</v>
          </cell>
          <cell r="AH147">
            <v>-1.7080000000000001E-2</v>
          </cell>
          <cell r="AI147">
            <v>4</v>
          </cell>
        </row>
        <row r="148">
          <cell r="D148">
            <v>-1.7059999999999999E-2</v>
          </cell>
          <cell r="E148">
            <v>-4</v>
          </cell>
          <cell r="J148">
            <v>-1.7059999999999999E-2</v>
          </cell>
          <cell r="K148">
            <v>0</v>
          </cell>
          <cell r="P148">
            <v>-1.7059999999999999E-2</v>
          </cell>
          <cell r="Q148">
            <v>-4</v>
          </cell>
          <cell r="W148">
            <v>0</v>
          </cell>
          <cell r="AB148">
            <v>-1.7059999999999999E-2</v>
          </cell>
          <cell r="AC148">
            <v>-4</v>
          </cell>
          <cell r="AH148">
            <v>-1.7059999999999999E-2</v>
          </cell>
          <cell r="AI148">
            <v>0</v>
          </cell>
        </row>
        <row r="149">
          <cell r="D149">
            <v>-1.704E-2</v>
          </cell>
          <cell r="E149">
            <v>0</v>
          </cell>
          <cell r="J149">
            <v>-1.704E-2</v>
          </cell>
          <cell r="K149">
            <v>0</v>
          </cell>
          <cell r="P149">
            <v>-1.704E-2</v>
          </cell>
          <cell r="Q149">
            <v>-4</v>
          </cell>
          <cell r="W149">
            <v>4</v>
          </cell>
          <cell r="AB149">
            <v>-1.704E-2</v>
          </cell>
          <cell r="AC149">
            <v>0</v>
          </cell>
          <cell r="AH149">
            <v>-1.704E-2</v>
          </cell>
          <cell r="AI149">
            <v>4</v>
          </cell>
        </row>
        <row r="150">
          <cell r="D150">
            <v>-1.702E-2</v>
          </cell>
          <cell r="E150">
            <v>-4</v>
          </cell>
          <cell r="J150">
            <v>-1.702E-2</v>
          </cell>
          <cell r="K150">
            <v>0</v>
          </cell>
          <cell r="P150">
            <v>-1.702E-2</v>
          </cell>
          <cell r="Q150">
            <v>-8</v>
          </cell>
          <cell r="W150">
            <v>0</v>
          </cell>
          <cell r="AB150">
            <v>-1.702E-2</v>
          </cell>
          <cell r="AC150">
            <v>0</v>
          </cell>
          <cell r="AH150">
            <v>-1.702E-2</v>
          </cell>
          <cell r="AI150">
            <v>0</v>
          </cell>
        </row>
        <row r="151">
          <cell r="D151">
            <v>-1.7000000000000001E-2</v>
          </cell>
          <cell r="E151">
            <v>0</v>
          </cell>
          <cell r="J151">
            <v>-1.7000000000000001E-2</v>
          </cell>
          <cell r="K151">
            <v>0</v>
          </cell>
          <cell r="P151">
            <v>-1.7000000000000001E-2</v>
          </cell>
          <cell r="Q151">
            <v>0</v>
          </cell>
          <cell r="W151">
            <v>0</v>
          </cell>
          <cell r="AB151">
            <v>-1.7000000000000001E-2</v>
          </cell>
          <cell r="AC151">
            <v>0</v>
          </cell>
          <cell r="AH151">
            <v>-1.7000000000000001E-2</v>
          </cell>
          <cell r="AI151">
            <v>0</v>
          </cell>
        </row>
        <row r="152">
          <cell r="D152">
            <v>-1.6979999999999999E-2</v>
          </cell>
          <cell r="E152">
            <v>4</v>
          </cell>
          <cell r="J152">
            <v>-1.6979999999999999E-2</v>
          </cell>
          <cell r="K152">
            <v>0</v>
          </cell>
          <cell r="P152">
            <v>-1.6979999999999999E-2</v>
          </cell>
          <cell r="Q152">
            <v>0</v>
          </cell>
          <cell r="W152">
            <v>0</v>
          </cell>
          <cell r="AB152">
            <v>-1.6979999999999999E-2</v>
          </cell>
          <cell r="AC152">
            <v>0</v>
          </cell>
          <cell r="AH152">
            <v>-1.6979999999999999E-2</v>
          </cell>
          <cell r="AI152">
            <v>0</v>
          </cell>
        </row>
        <row r="153">
          <cell r="D153">
            <v>-1.6959999999999999E-2</v>
          </cell>
          <cell r="E153">
            <v>0</v>
          </cell>
          <cell r="J153">
            <v>-1.6959999999999999E-2</v>
          </cell>
          <cell r="K153">
            <v>0</v>
          </cell>
          <cell r="P153">
            <v>-1.6959999999999999E-2</v>
          </cell>
          <cell r="Q153">
            <v>0</v>
          </cell>
          <cell r="W153">
            <v>0</v>
          </cell>
          <cell r="AB153">
            <v>-1.6959999999999999E-2</v>
          </cell>
          <cell r="AC153">
            <v>0</v>
          </cell>
          <cell r="AH153">
            <v>-1.6959999999999999E-2</v>
          </cell>
          <cell r="AI153">
            <v>4</v>
          </cell>
        </row>
        <row r="154">
          <cell r="D154">
            <v>-1.694E-2</v>
          </cell>
          <cell r="E154">
            <v>0</v>
          </cell>
          <cell r="J154">
            <v>-1.694E-2</v>
          </cell>
          <cell r="K154">
            <v>0</v>
          </cell>
          <cell r="P154">
            <v>-1.694E-2</v>
          </cell>
          <cell r="Q154">
            <v>-4</v>
          </cell>
          <cell r="W154">
            <v>4</v>
          </cell>
          <cell r="AB154">
            <v>-1.694E-2</v>
          </cell>
          <cell r="AC154">
            <v>0</v>
          </cell>
          <cell r="AH154">
            <v>-1.694E-2</v>
          </cell>
          <cell r="AI154">
            <v>0</v>
          </cell>
        </row>
        <row r="155">
          <cell r="D155">
            <v>-1.6920000000000001E-2</v>
          </cell>
          <cell r="E155">
            <v>-4</v>
          </cell>
          <cell r="J155">
            <v>-1.6920000000000001E-2</v>
          </cell>
          <cell r="K155">
            <v>0</v>
          </cell>
          <cell r="P155">
            <v>-1.6920000000000001E-2</v>
          </cell>
          <cell r="Q155">
            <v>0</v>
          </cell>
          <cell r="W155">
            <v>0</v>
          </cell>
          <cell r="AB155">
            <v>-1.6920000000000001E-2</v>
          </cell>
          <cell r="AC155">
            <v>4</v>
          </cell>
          <cell r="AH155">
            <v>-1.6920000000000001E-2</v>
          </cell>
          <cell r="AI155">
            <v>0</v>
          </cell>
        </row>
        <row r="156">
          <cell r="D156">
            <v>-1.6899999999999998E-2</v>
          </cell>
          <cell r="E156">
            <v>-4</v>
          </cell>
          <cell r="J156">
            <v>-1.6899999999999998E-2</v>
          </cell>
          <cell r="K156">
            <v>0</v>
          </cell>
          <cell r="P156">
            <v>-1.6899999999999998E-2</v>
          </cell>
          <cell r="Q156">
            <v>-4</v>
          </cell>
          <cell r="W156">
            <v>0</v>
          </cell>
          <cell r="AB156">
            <v>-1.6899999999999998E-2</v>
          </cell>
          <cell r="AC156">
            <v>0</v>
          </cell>
          <cell r="AH156">
            <v>-1.6899999999999998E-2</v>
          </cell>
          <cell r="AI156">
            <v>4</v>
          </cell>
        </row>
        <row r="157">
          <cell r="D157">
            <v>-1.6879999999999999E-2</v>
          </cell>
          <cell r="E157">
            <v>0</v>
          </cell>
          <cell r="J157">
            <v>-1.6879999999999999E-2</v>
          </cell>
          <cell r="K157">
            <v>-4</v>
          </cell>
          <cell r="P157">
            <v>-1.6879999999999999E-2</v>
          </cell>
          <cell r="Q157">
            <v>0</v>
          </cell>
          <cell r="W157">
            <v>4</v>
          </cell>
          <cell r="AB157">
            <v>-1.6879999999999999E-2</v>
          </cell>
          <cell r="AC157">
            <v>0</v>
          </cell>
          <cell r="AH157">
            <v>-1.6879999999999999E-2</v>
          </cell>
          <cell r="AI157">
            <v>0</v>
          </cell>
        </row>
        <row r="158">
          <cell r="D158">
            <v>-1.686E-2</v>
          </cell>
          <cell r="E158">
            <v>0</v>
          </cell>
          <cell r="J158">
            <v>-1.686E-2</v>
          </cell>
          <cell r="K158">
            <v>0</v>
          </cell>
          <cell r="P158">
            <v>-1.686E-2</v>
          </cell>
          <cell r="Q158">
            <v>0</v>
          </cell>
          <cell r="W158">
            <v>4</v>
          </cell>
          <cell r="AB158">
            <v>-1.686E-2</v>
          </cell>
          <cell r="AC158">
            <v>-4</v>
          </cell>
          <cell r="AH158">
            <v>-1.686E-2</v>
          </cell>
          <cell r="AI158">
            <v>-4</v>
          </cell>
        </row>
        <row r="159">
          <cell r="D159">
            <v>-1.6840000000000001E-2</v>
          </cell>
          <cell r="E159">
            <v>0</v>
          </cell>
          <cell r="J159">
            <v>-1.6840000000000001E-2</v>
          </cell>
          <cell r="K159">
            <v>0</v>
          </cell>
          <cell r="P159">
            <v>-1.6840000000000001E-2</v>
          </cell>
          <cell r="Q159">
            <v>0</v>
          </cell>
          <cell r="W159">
            <v>0</v>
          </cell>
          <cell r="AB159">
            <v>-1.6840000000000001E-2</v>
          </cell>
          <cell r="AC159">
            <v>0</v>
          </cell>
          <cell r="AH159">
            <v>-1.6840000000000001E-2</v>
          </cell>
          <cell r="AI159">
            <v>4</v>
          </cell>
        </row>
        <row r="160">
          <cell r="D160">
            <v>-1.6820000000000002E-2</v>
          </cell>
          <cell r="E160">
            <v>0</v>
          </cell>
          <cell r="J160">
            <v>-1.6820000000000002E-2</v>
          </cell>
          <cell r="K160">
            <v>0</v>
          </cell>
          <cell r="P160">
            <v>-1.6820000000000002E-2</v>
          </cell>
          <cell r="Q160">
            <v>0</v>
          </cell>
          <cell r="W160">
            <v>0</v>
          </cell>
          <cell r="AB160">
            <v>-1.6820000000000002E-2</v>
          </cell>
          <cell r="AC160">
            <v>0</v>
          </cell>
          <cell r="AH160">
            <v>-1.6820000000000002E-2</v>
          </cell>
          <cell r="AI160">
            <v>0</v>
          </cell>
        </row>
        <row r="161">
          <cell r="D161">
            <v>-1.6799999999999999E-2</v>
          </cell>
          <cell r="E161">
            <v>0</v>
          </cell>
          <cell r="J161">
            <v>-1.6799999999999999E-2</v>
          </cell>
          <cell r="K161">
            <v>0</v>
          </cell>
          <cell r="P161">
            <v>-1.6799999999999999E-2</v>
          </cell>
          <cell r="Q161">
            <v>-4</v>
          </cell>
          <cell r="W161">
            <v>-4</v>
          </cell>
          <cell r="AB161">
            <v>-1.6799999999999999E-2</v>
          </cell>
          <cell r="AC161">
            <v>0</v>
          </cell>
          <cell r="AH161">
            <v>-1.6799999999999999E-2</v>
          </cell>
          <cell r="AI161">
            <v>4</v>
          </cell>
        </row>
        <row r="162">
          <cell r="D162">
            <v>-1.678E-2</v>
          </cell>
          <cell r="E162">
            <v>4</v>
          </cell>
          <cell r="J162">
            <v>-1.678E-2</v>
          </cell>
          <cell r="K162">
            <v>0</v>
          </cell>
          <cell r="P162">
            <v>-1.678E-2</v>
          </cell>
          <cell r="Q162">
            <v>4</v>
          </cell>
          <cell r="W162">
            <v>0</v>
          </cell>
          <cell r="AB162">
            <v>-1.678E-2</v>
          </cell>
          <cell r="AC162">
            <v>-4</v>
          </cell>
          <cell r="AH162">
            <v>-1.678E-2</v>
          </cell>
          <cell r="AI162">
            <v>-4</v>
          </cell>
        </row>
        <row r="163">
          <cell r="D163">
            <v>-1.6760000000000001E-2</v>
          </cell>
          <cell r="E163">
            <v>0</v>
          </cell>
          <cell r="J163">
            <v>-1.6760000000000001E-2</v>
          </cell>
          <cell r="K163">
            <v>0</v>
          </cell>
          <cell r="P163">
            <v>-1.6760000000000001E-2</v>
          </cell>
          <cell r="Q163">
            <v>4</v>
          </cell>
          <cell r="W163">
            <v>0</v>
          </cell>
          <cell r="AB163">
            <v>-1.6760000000000001E-2</v>
          </cell>
          <cell r="AC163">
            <v>4</v>
          </cell>
          <cell r="AH163">
            <v>-1.6760000000000001E-2</v>
          </cell>
          <cell r="AI163">
            <v>0</v>
          </cell>
        </row>
        <row r="164">
          <cell r="D164">
            <v>-1.6740000000000001E-2</v>
          </cell>
          <cell r="E164">
            <v>4</v>
          </cell>
          <cell r="J164">
            <v>-1.6740000000000001E-2</v>
          </cell>
          <cell r="K164">
            <v>0</v>
          </cell>
          <cell r="P164">
            <v>-1.6740000000000001E-2</v>
          </cell>
          <cell r="Q164">
            <v>0</v>
          </cell>
          <cell r="W164">
            <v>4</v>
          </cell>
          <cell r="AB164">
            <v>-1.6740000000000001E-2</v>
          </cell>
          <cell r="AC164">
            <v>0</v>
          </cell>
          <cell r="AH164">
            <v>-1.6740000000000001E-2</v>
          </cell>
          <cell r="AI164">
            <v>0</v>
          </cell>
        </row>
        <row r="165">
          <cell r="D165">
            <v>-1.6719999999999999E-2</v>
          </cell>
          <cell r="E165">
            <v>0</v>
          </cell>
          <cell r="J165">
            <v>-1.6719999999999999E-2</v>
          </cell>
          <cell r="K165">
            <v>0</v>
          </cell>
          <cell r="P165">
            <v>-1.6719999999999999E-2</v>
          </cell>
          <cell r="Q165">
            <v>-4</v>
          </cell>
          <cell r="W165">
            <v>4</v>
          </cell>
          <cell r="AB165">
            <v>-1.6719999999999999E-2</v>
          </cell>
          <cell r="AC165">
            <v>0</v>
          </cell>
          <cell r="AH165">
            <v>-1.6719999999999999E-2</v>
          </cell>
          <cell r="AI165">
            <v>4</v>
          </cell>
        </row>
        <row r="166">
          <cell r="D166">
            <v>-1.67E-2</v>
          </cell>
          <cell r="E166">
            <v>0</v>
          </cell>
          <cell r="J166">
            <v>-1.67E-2</v>
          </cell>
          <cell r="K166">
            <v>4</v>
          </cell>
          <cell r="P166">
            <v>-1.67E-2</v>
          </cell>
          <cell r="Q166">
            <v>4</v>
          </cell>
          <cell r="W166">
            <v>0</v>
          </cell>
          <cell r="AB166">
            <v>-1.67E-2</v>
          </cell>
          <cell r="AC166">
            <v>0</v>
          </cell>
          <cell r="AH166">
            <v>-1.67E-2</v>
          </cell>
          <cell r="AI166">
            <v>-4</v>
          </cell>
        </row>
        <row r="167">
          <cell r="D167">
            <v>-1.668E-2</v>
          </cell>
          <cell r="E167">
            <v>4</v>
          </cell>
          <cell r="J167">
            <v>-1.668E-2</v>
          </cell>
          <cell r="K167">
            <v>0</v>
          </cell>
          <cell r="P167">
            <v>-1.668E-2</v>
          </cell>
          <cell r="Q167">
            <v>-4</v>
          </cell>
          <cell r="W167">
            <v>-4</v>
          </cell>
          <cell r="AB167">
            <v>-1.668E-2</v>
          </cell>
          <cell r="AC167">
            <v>0</v>
          </cell>
          <cell r="AH167">
            <v>-1.668E-2</v>
          </cell>
          <cell r="AI167">
            <v>4</v>
          </cell>
        </row>
        <row r="168">
          <cell r="D168">
            <v>-1.6660000000000001E-2</v>
          </cell>
          <cell r="E168">
            <v>4</v>
          </cell>
          <cell r="J168">
            <v>-1.6660000000000001E-2</v>
          </cell>
          <cell r="K168">
            <v>-4</v>
          </cell>
          <cell r="P168">
            <v>-1.6660000000000001E-2</v>
          </cell>
          <cell r="Q168">
            <v>-4</v>
          </cell>
          <cell r="W168">
            <v>-4</v>
          </cell>
          <cell r="AB168">
            <v>-1.6660000000000001E-2</v>
          </cell>
          <cell r="AC168">
            <v>-4</v>
          </cell>
          <cell r="AH168">
            <v>-1.6660000000000001E-2</v>
          </cell>
          <cell r="AI168">
            <v>-4</v>
          </cell>
        </row>
        <row r="169">
          <cell r="D169">
            <v>-1.6639999999999999E-2</v>
          </cell>
          <cell r="E169">
            <v>0</v>
          </cell>
          <cell r="J169">
            <v>-1.6639999999999999E-2</v>
          </cell>
          <cell r="K169">
            <v>0</v>
          </cell>
          <cell r="P169">
            <v>-1.6639999999999999E-2</v>
          </cell>
          <cell r="Q169">
            <v>0</v>
          </cell>
          <cell r="W169">
            <v>-4</v>
          </cell>
          <cell r="AB169">
            <v>-1.6639999999999999E-2</v>
          </cell>
          <cell r="AC169">
            <v>0</v>
          </cell>
          <cell r="AH169">
            <v>-1.6639999999999999E-2</v>
          </cell>
          <cell r="AI169">
            <v>4</v>
          </cell>
        </row>
        <row r="170">
          <cell r="D170">
            <v>-1.6619999999999999E-2</v>
          </cell>
          <cell r="E170">
            <v>0</v>
          </cell>
          <cell r="J170">
            <v>-1.6619999999999999E-2</v>
          </cell>
          <cell r="K170">
            <v>0</v>
          </cell>
          <cell r="P170">
            <v>-1.6619999999999999E-2</v>
          </cell>
          <cell r="Q170">
            <v>-4</v>
          </cell>
          <cell r="W170">
            <v>-4</v>
          </cell>
          <cell r="AB170">
            <v>-1.6619999999999999E-2</v>
          </cell>
          <cell r="AC170">
            <v>0</v>
          </cell>
          <cell r="AH170">
            <v>-1.6619999999999999E-2</v>
          </cell>
          <cell r="AI170">
            <v>0</v>
          </cell>
        </row>
        <row r="171">
          <cell r="D171">
            <v>-1.66E-2</v>
          </cell>
          <cell r="E171">
            <v>0</v>
          </cell>
          <cell r="J171">
            <v>-1.66E-2</v>
          </cell>
          <cell r="K171">
            <v>0</v>
          </cell>
          <cell r="P171">
            <v>-1.66E-2</v>
          </cell>
          <cell r="Q171">
            <v>0</v>
          </cell>
          <cell r="W171">
            <v>0</v>
          </cell>
          <cell r="AB171">
            <v>-1.66E-2</v>
          </cell>
          <cell r="AC171">
            <v>-4</v>
          </cell>
          <cell r="AH171">
            <v>-1.66E-2</v>
          </cell>
          <cell r="AI171">
            <v>0</v>
          </cell>
        </row>
        <row r="172">
          <cell r="D172">
            <v>-1.6580000000000001E-2</v>
          </cell>
          <cell r="E172">
            <v>0</v>
          </cell>
          <cell r="J172">
            <v>-1.6580000000000001E-2</v>
          </cell>
          <cell r="K172">
            <v>0</v>
          </cell>
          <cell r="P172">
            <v>-1.6580000000000001E-2</v>
          </cell>
          <cell r="Q172">
            <v>0</v>
          </cell>
          <cell r="W172">
            <v>0</v>
          </cell>
          <cell r="AB172">
            <v>-1.6580000000000001E-2</v>
          </cell>
          <cell r="AC172">
            <v>0</v>
          </cell>
          <cell r="AH172">
            <v>-1.6580000000000001E-2</v>
          </cell>
          <cell r="AI172">
            <v>4</v>
          </cell>
        </row>
        <row r="173">
          <cell r="D173">
            <v>-1.6559999999999998E-2</v>
          </cell>
          <cell r="E173">
            <v>-4</v>
          </cell>
          <cell r="J173">
            <v>-1.6559999999999998E-2</v>
          </cell>
          <cell r="K173">
            <v>0</v>
          </cell>
          <cell r="P173">
            <v>-1.6559999999999998E-2</v>
          </cell>
          <cell r="Q173">
            <v>-4</v>
          </cell>
          <cell r="W173">
            <v>4</v>
          </cell>
          <cell r="AB173">
            <v>-1.6559999999999998E-2</v>
          </cell>
          <cell r="AC173">
            <v>4</v>
          </cell>
          <cell r="AH173">
            <v>-1.6559999999999998E-2</v>
          </cell>
          <cell r="AI173">
            <v>0</v>
          </cell>
        </row>
        <row r="174">
          <cell r="D174">
            <v>-1.6539999999999999E-2</v>
          </cell>
          <cell r="E174">
            <v>0</v>
          </cell>
          <cell r="J174">
            <v>-1.6539999999999999E-2</v>
          </cell>
          <cell r="K174">
            <v>0</v>
          </cell>
          <cell r="P174">
            <v>-1.6539999999999999E-2</v>
          </cell>
          <cell r="Q174">
            <v>0</v>
          </cell>
          <cell r="W174">
            <v>-4</v>
          </cell>
          <cell r="AB174">
            <v>-1.6539999999999999E-2</v>
          </cell>
          <cell r="AC174">
            <v>0</v>
          </cell>
          <cell r="AH174">
            <v>-1.6539999999999999E-2</v>
          </cell>
          <cell r="AI174">
            <v>0</v>
          </cell>
        </row>
        <row r="175">
          <cell r="D175">
            <v>-1.652E-2</v>
          </cell>
          <cell r="E175">
            <v>0</v>
          </cell>
          <cell r="J175">
            <v>-1.652E-2</v>
          </cell>
          <cell r="K175">
            <v>-4</v>
          </cell>
          <cell r="P175">
            <v>-1.652E-2</v>
          </cell>
          <cell r="Q175">
            <v>4</v>
          </cell>
          <cell r="W175">
            <v>0</v>
          </cell>
          <cell r="AB175">
            <v>-1.652E-2</v>
          </cell>
          <cell r="AC175">
            <v>4</v>
          </cell>
          <cell r="AH175">
            <v>-1.652E-2</v>
          </cell>
          <cell r="AI175">
            <v>4</v>
          </cell>
        </row>
        <row r="176">
          <cell r="D176">
            <v>-1.6500000000000001E-2</v>
          </cell>
          <cell r="E176">
            <v>-4</v>
          </cell>
          <cell r="J176">
            <v>-1.6500000000000001E-2</v>
          </cell>
          <cell r="K176">
            <v>4</v>
          </cell>
          <cell r="P176">
            <v>-1.6500000000000001E-2</v>
          </cell>
          <cell r="Q176">
            <v>0</v>
          </cell>
          <cell r="W176">
            <v>4</v>
          </cell>
          <cell r="AB176">
            <v>-1.6500000000000001E-2</v>
          </cell>
          <cell r="AC176">
            <v>4</v>
          </cell>
          <cell r="AH176">
            <v>-1.6500000000000001E-2</v>
          </cell>
          <cell r="AI176">
            <v>4</v>
          </cell>
        </row>
        <row r="177">
          <cell r="D177">
            <v>-1.6480000000000002E-2</v>
          </cell>
          <cell r="E177">
            <v>-4</v>
          </cell>
          <cell r="J177">
            <v>-1.6480000000000002E-2</v>
          </cell>
          <cell r="K177">
            <v>4</v>
          </cell>
          <cell r="P177">
            <v>-1.6480000000000002E-2</v>
          </cell>
          <cell r="Q177">
            <v>0</v>
          </cell>
          <cell r="W177">
            <v>0</v>
          </cell>
          <cell r="AB177">
            <v>-1.6480000000000002E-2</v>
          </cell>
          <cell r="AC177">
            <v>4</v>
          </cell>
          <cell r="AH177">
            <v>-1.6480000000000002E-2</v>
          </cell>
          <cell r="AI177">
            <v>4</v>
          </cell>
        </row>
        <row r="178">
          <cell r="D178">
            <v>-1.6459999999999999E-2</v>
          </cell>
          <cell r="E178">
            <v>0</v>
          </cell>
          <cell r="J178">
            <v>-1.6459999999999999E-2</v>
          </cell>
          <cell r="K178">
            <v>4</v>
          </cell>
          <cell r="P178">
            <v>-1.6459999999999999E-2</v>
          </cell>
          <cell r="Q178">
            <v>-4</v>
          </cell>
          <cell r="W178">
            <v>-4</v>
          </cell>
          <cell r="AB178">
            <v>-1.6459999999999999E-2</v>
          </cell>
          <cell r="AC178">
            <v>0</v>
          </cell>
          <cell r="AH178">
            <v>-1.6459999999999999E-2</v>
          </cell>
          <cell r="AI178">
            <v>0</v>
          </cell>
        </row>
        <row r="179">
          <cell r="D179">
            <v>-1.644E-2</v>
          </cell>
          <cell r="E179">
            <v>0</v>
          </cell>
          <cell r="J179">
            <v>-1.644E-2</v>
          </cell>
          <cell r="K179">
            <v>0</v>
          </cell>
          <cell r="P179">
            <v>-1.644E-2</v>
          </cell>
          <cell r="Q179">
            <v>4</v>
          </cell>
          <cell r="W179">
            <v>-4</v>
          </cell>
          <cell r="AB179">
            <v>-1.644E-2</v>
          </cell>
          <cell r="AC179">
            <v>0</v>
          </cell>
          <cell r="AH179">
            <v>-1.644E-2</v>
          </cell>
          <cell r="AI179">
            <v>4</v>
          </cell>
        </row>
        <row r="180">
          <cell r="D180">
            <v>-1.6420000000000001E-2</v>
          </cell>
          <cell r="E180">
            <v>0</v>
          </cell>
          <cell r="J180">
            <v>-1.6420000000000001E-2</v>
          </cell>
          <cell r="K180">
            <v>0</v>
          </cell>
          <cell r="P180">
            <v>-1.6420000000000001E-2</v>
          </cell>
          <cell r="Q180">
            <v>0</v>
          </cell>
          <cell r="W180">
            <v>0</v>
          </cell>
          <cell r="AB180">
            <v>-1.6420000000000001E-2</v>
          </cell>
          <cell r="AC180">
            <v>4</v>
          </cell>
          <cell r="AH180">
            <v>-1.6420000000000001E-2</v>
          </cell>
          <cell r="AI180">
            <v>0</v>
          </cell>
        </row>
        <row r="181">
          <cell r="D181">
            <v>-1.6400000000000001E-2</v>
          </cell>
          <cell r="E181">
            <v>4</v>
          </cell>
          <cell r="J181">
            <v>-1.6400000000000001E-2</v>
          </cell>
          <cell r="K181">
            <v>4</v>
          </cell>
          <cell r="P181">
            <v>-1.6400000000000001E-2</v>
          </cell>
          <cell r="Q181">
            <v>0</v>
          </cell>
          <cell r="W181">
            <v>4</v>
          </cell>
          <cell r="AB181">
            <v>-1.6400000000000001E-2</v>
          </cell>
          <cell r="AC181">
            <v>0</v>
          </cell>
          <cell r="AH181">
            <v>-1.6400000000000001E-2</v>
          </cell>
          <cell r="AI181">
            <v>4</v>
          </cell>
        </row>
        <row r="182">
          <cell r="D182">
            <v>-1.6379999999999999E-2</v>
          </cell>
          <cell r="E182">
            <v>0</v>
          </cell>
          <cell r="J182">
            <v>-1.6379999999999999E-2</v>
          </cell>
          <cell r="K182">
            <v>0</v>
          </cell>
          <cell r="P182">
            <v>-1.6379999999999999E-2</v>
          </cell>
          <cell r="Q182">
            <v>0</v>
          </cell>
          <cell r="W182">
            <v>0</v>
          </cell>
          <cell r="AB182">
            <v>-1.6379999999999999E-2</v>
          </cell>
          <cell r="AC182">
            <v>0</v>
          </cell>
          <cell r="AH182">
            <v>-1.6379999999999999E-2</v>
          </cell>
          <cell r="AI182">
            <v>0</v>
          </cell>
        </row>
        <row r="183">
          <cell r="D183">
            <v>-1.636E-2</v>
          </cell>
          <cell r="E183">
            <v>4</v>
          </cell>
          <cell r="J183">
            <v>-1.636E-2</v>
          </cell>
          <cell r="K183">
            <v>0</v>
          </cell>
          <cell r="P183">
            <v>-1.636E-2</v>
          </cell>
          <cell r="Q183">
            <v>0</v>
          </cell>
          <cell r="W183">
            <v>0</v>
          </cell>
          <cell r="AB183">
            <v>-1.636E-2</v>
          </cell>
          <cell r="AC183">
            <v>0</v>
          </cell>
          <cell r="AH183">
            <v>-1.636E-2</v>
          </cell>
          <cell r="AI183">
            <v>4</v>
          </cell>
        </row>
        <row r="184">
          <cell r="D184">
            <v>-1.634E-2</v>
          </cell>
          <cell r="E184">
            <v>0</v>
          </cell>
          <cell r="J184">
            <v>-1.634E-2</v>
          </cell>
          <cell r="K184">
            <v>-4</v>
          </cell>
          <cell r="P184">
            <v>-1.634E-2</v>
          </cell>
          <cell r="Q184">
            <v>4</v>
          </cell>
          <cell r="W184">
            <v>-4</v>
          </cell>
          <cell r="AB184">
            <v>-1.634E-2</v>
          </cell>
          <cell r="AC184">
            <v>0</v>
          </cell>
          <cell r="AH184">
            <v>-1.634E-2</v>
          </cell>
          <cell r="AI184">
            <v>-4</v>
          </cell>
        </row>
        <row r="185">
          <cell r="D185">
            <v>-1.6320000000000001E-2</v>
          </cell>
          <cell r="E185">
            <v>0</v>
          </cell>
          <cell r="J185">
            <v>-1.6320000000000001E-2</v>
          </cell>
          <cell r="K185">
            <v>0</v>
          </cell>
          <cell r="P185">
            <v>-1.6320000000000001E-2</v>
          </cell>
          <cell r="Q185">
            <v>4</v>
          </cell>
          <cell r="W185">
            <v>-4</v>
          </cell>
          <cell r="AB185">
            <v>-1.6320000000000001E-2</v>
          </cell>
          <cell r="AC185">
            <v>0</v>
          </cell>
          <cell r="AH185">
            <v>-1.6320000000000001E-2</v>
          </cell>
          <cell r="AI185">
            <v>4</v>
          </cell>
        </row>
        <row r="186">
          <cell r="D186">
            <v>-1.6299999999999999E-2</v>
          </cell>
          <cell r="E186">
            <v>0</v>
          </cell>
          <cell r="J186">
            <v>-1.6299999999999999E-2</v>
          </cell>
          <cell r="K186">
            <v>4</v>
          </cell>
          <cell r="P186">
            <v>-1.6299999999999999E-2</v>
          </cell>
          <cell r="Q186">
            <v>-4</v>
          </cell>
          <cell r="W186">
            <v>0</v>
          </cell>
          <cell r="AB186">
            <v>-1.6299999999999999E-2</v>
          </cell>
          <cell r="AC186">
            <v>0</v>
          </cell>
          <cell r="AH186">
            <v>-1.6299999999999999E-2</v>
          </cell>
          <cell r="AI186">
            <v>4</v>
          </cell>
        </row>
        <row r="187">
          <cell r="D187">
            <v>-1.6279999999999999E-2</v>
          </cell>
          <cell r="E187">
            <v>0</v>
          </cell>
          <cell r="J187">
            <v>-1.6279999999999999E-2</v>
          </cell>
          <cell r="K187">
            <v>0</v>
          </cell>
          <cell r="P187">
            <v>-1.6279999999999999E-2</v>
          </cell>
          <cell r="Q187">
            <v>0</v>
          </cell>
          <cell r="W187">
            <v>0</v>
          </cell>
          <cell r="AB187">
            <v>-1.6279999999999999E-2</v>
          </cell>
          <cell r="AC187">
            <v>4</v>
          </cell>
          <cell r="AH187">
            <v>-1.6279999999999999E-2</v>
          </cell>
          <cell r="AI187">
            <v>0</v>
          </cell>
        </row>
        <row r="188">
          <cell r="D188">
            <v>-1.626E-2</v>
          </cell>
          <cell r="E188">
            <v>4</v>
          </cell>
          <cell r="J188">
            <v>-1.626E-2</v>
          </cell>
          <cell r="K188">
            <v>-4</v>
          </cell>
          <cell r="P188">
            <v>-1.626E-2</v>
          </cell>
          <cell r="Q188">
            <v>0</v>
          </cell>
          <cell r="W188">
            <v>-4</v>
          </cell>
          <cell r="AB188">
            <v>-1.626E-2</v>
          </cell>
          <cell r="AC188">
            <v>-4</v>
          </cell>
          <cell r="AH188">
            <v>-1.626E-2</v>
          </cell>
          <cell r="AI188">
            <v>0</v>
          </cell>
        </row>
        <row r="189">
          <cell r="D189">
            <v>-1.6240000000000001E-2</v>
          </cell>
          <cell r="E189">
            <v>-4</v>
          </cell>
          <cell r="J189">
            <v>-1.6240000000000001E-2</v>
          </cell>
          <cell r="K189">
            <v>0</v>
          </cell>
          <cell r="P189">
            <v>-1.6240000000000001E-2</v>
          </cell>
          <cell r="Q189">
            <v>-4</v>
          </cell>
          <cell r="W189">
            <v>4</v>
          </cell>
          <cell r="AB189">
            <v>-1.6240000000000001E-2</v>
          </cell>
          <cell r="AC189">
            <v>0</v>
          </cell>
          <cell r="AH189">
            <v>-1.6240000000000001E-2</v>
          </cell>
          <cell r="AI189">
            <v>4</v>
          </cell>
        </row>
        <row r="190">
          <cell r="D190">
            <v>-1.6219999999999998E-2</v>
          </cell>
          <cell r="E190">
            <v>0</v>
          </cell>
          <cell r="J190">
            <v>-1.6219999999999998E-2</v>
          </cell>
          <cell r="K190">
            <v>0</v>
          </cell>
          <cell r="P190">
            <v>-1.6219999999999998E-2</v>
          </cell>
          <cell r="Q190">
            <v>4</v>
          </cell>
          <cell r="W190">
            <v>4</v>
          </cell>
          <cell r="AB190">
            <v>-1.6219999999999998E-2</v>
          </cell>
          <cell r="AC190">
            <v>4</v>
          </cell>
          <cell r="AH190">
            <v>-1.6219999999999998E-2</v>
          </cell>
          <cell r="AI190">
            <v>4</v>
          </cell>
        </row>
        <row r="191">
          <cell r="D191">
            <v>-1.6199999999999999E-2</v>
          </cell>
          <cell r="E191">
            <v>0</v>
          </cell>
          <cell r="J191">
            <v>-1.6199999999999999E-2</v>
          </cell>
          <cell r="K191">
            <v>0</v>
          </cell>
          <cell r="P191">
            <v>-1.6199999999999999E-2</v>
          </cell>
          <cell r="Q191">
            <v>-4</v>
          </cell>
          <cell r="W191">
            <v>0</v>
          </cell>
          <cell r="AB191">
            <v>-1.6199999999999999E-2</v>
          </cell>
          <cell r="AC191">
            <v>4</v>
          </cell>
          <cell r="AH191">
            <v>-1.6199999999999999E-2</v>
          </cell>
          <cell r="AI191">
            <v>0</v>
          </cell>
        </row>
        <row r="192">
          <cell r="D192">
            <v>-1.618E-2</v>
          </cell>
          <cell r="E192">
            <v>4</v>
          </cell>
          <cell r="J192">
            <v>-1.618E-2</v>
          </cell>
          <cell r="K192">
            <v>-4</v>
          </cell>
          <cell r="P192">
            <v>-1.618E-2</v>
          </cell>
          <cell r="Q192">
            <v>-4</v>
          </cell>
          <cell r="W192">
            <v>0</v>
          </cell>
          <cell r="AB192">
            <v>-1.618E-2</v>
          </cell>
          <cell r="AC192">
            <v>0</v>
          </cell>
          <cell r="AH192">
            <v>-1.618E-2</v>
          </cell>
          <cell r="AI192">
            <v>0</v>
          </cell>
        </row>
        <row r="193">
          <cell r="D193">
            <v>-1.6160000000000001E-2</v>
          </cell>
          <cell r="E193">
            <v>4</v>
          </cell>
          <cell r="J193">
            <v>-1.6160000000000001E-2</v>
          </cell>
          <cell r="K193">
            <v>-4</v>
          </cell>
          <cell r="P193">
            <v>-1.6160000000000001E-2</v>
          </cell>
          <cell r="Q193">
            <v>0</v>
          </cell>
          <cell r="W193">
            <v>4</v>
          </cell>
          <cell r="AB193">
            <v>-1.6160000000000001E-2</v>
          </cell>
          <cell r="AC193">
            <v>-4</v>
          </cell>
          <cell r="AH193">
            <v>-1.6160000000000001E-2</v>
          </cell>
          <cell r="AI193">
            <v>-4</v>
          </cell>
        </row>
        <row r="194">
          <cell r="D194">
            <v>-1.6140000000000002E-2</v>
          </cell>
          <cell r="E194">
            <v>0</v>
          </cell>
          <cell r="J194">
            <v>-1.6140000000000002E-2</v>
          </cell>
          <cell r="K194">
            <v>0</v>
          </cell>
          <cell r="P194">
            <v>-1.6140000000000002E-2</v>
          </cell>
          <cell r="Q194">
            <v>0</v>
          </cell>
          <cell r="W194">
            <v>0</v>
          </cell>
          <cell r="AB194">
            <v>-1.6140000000000002E-2</v>
          </cell>
          <cell r="AC194">
            <v>0</v>
          </cell>
          <cell r="AH194">
            <v>-1.6140000000000002E-2</v>
          </cell>
          <cell r="AI194">
            <v>0</v>
          </cell>
        </row>
        <row r="195">
          <cell r="D195">
            <v>-1.6119999999999999E-2</v>
          </cell>
          <cell r="E195">
            <v>4</v>
          </cell>
          <cell r="J195">
            <v>-1.6119999999999999E-2</v>
          </cell>
          <cell r="K195">
            <v>0</v>
          </cell>
          <cell r="P195">
            <v>-1.6119999999999999E-2</v>
          </cell>
          <cell r="Q195">
            <v>0</v>
          </cell>
          <cell r="W195">
            <v>0</v>
          </cell>
          <cell r="AB195">
            <v>-1.6119999999999999E-2</v>
          </cell>
          <cell r="AC195">
            <v>0</v>
          </cell>
          <cell r="AH195">
            <v>-1.6119999999999999E-2</v>
          </cell>
          <cell r="AI195">
            <v>0</v>
          </cell>
        </row>
        <row r="196">
          <cell r="D196">
            <v>-1.61E-2</v>
          </cell>
          <cell r="E196">
            <v>0</v>
          </cell>
          <cell r="J196">
            <v>-1.61E-2</v>
          </cell>
          <cell r="K196">
            <v>0</v>
          </cell>
          <cell r="P196">
            <v>-1.61E-2</v>
          </cell>
          <cell r="Q196">
            <v>4</v>
          </cell>
          <cell r="W196">
            <v>0</v>
          </cell>
          <cell r="AB196">
            <v>-1.61E-2</v>
          </cell>
          <cell r="AC196">
            <v>4</v>
          </cell>
          <cell r="AH196">
            <v>-1.61E-2</v>
          </cell>
          <cell r="AI196">
            <v>4</v>
          </cell>
        </row>
        <row r="197">
          <cell r="D197">
            <v>-1.6080000000000001E-2</v>
          </cell>
          <cell r="E197">
            <v>0</v>
          </cell>
          <cell r="J197">
            <v>-1.6080000000000001E-2</v>
          </cell>
          <cell r="K197">
            <v>0</v>
          </cell>
          <cell r="P197">
            <v>-1.6080000000000001E-2</v>
          </cell>
          <cell r="Q197">
            <v>0</v>
          </cell>
          <cell r="W197">
            <v>-4</v>
          </cell>
          <cell r="AB197">
            <v>-1.6080000000000001E-2</v>
          </cell>
          <cell r="AC197">
            <v>4</v>
          </cell>
          <cell r="AH197">
            <v>-1.6080000000000001E-2</v>
          </cell>
          <cell r="AI197">
            <v>4</v>
          </cell>
        </row>
        <row r="198">
          <cell r="D198">
            <v>-1.6060000000000001E-2</v>
          </cell>
          <cell r="E198">
            <v>0</v>
          </cell>
          <cell r="J198">
            <v>-1.6060000000000001E-2</v>
          </cell>
          <cell r="K198">
            <v>0</v>
          </cell>
          <cell r="P198">
            <v>-1.6060000000000001E-2</v>
          </cell>
          <cell r="Q198">
            <v>-4</v>
          </cell>
          <cell r="W198">
            <v>0</v>
          </cell>
          <cell r="AB198">
            <v>-1.6060000000000001E-2</v>
          </cell>
          <cell r="AC198">
            <v>4</v>
          </cell>
          <cell r="AH198">
            <v>-1.6060000000000001E-2</v>
          </cell>
          <cell r="AI198">
            <v>4</v>
          </cell>
        </row>
        <row r="199">
          <cell r="D199">
            <v>-1.6039999999999999E-2</v>
          </cell>
          <cell r="E199">
            <v>-4</v>
          </cell>
          <cell r="J199">
            <v>-1.6039999999999999E-2</v>
          </cell>
          <cell r="K199">
            <v>0</v>
          </cell>
          <cell r="P199">
            <v>-1.6039999999999999E-2</v>
          </cell>
          <cell r="Q199">
            <v>0</v>
          </cell>
          <cell r="W199">
            <v>-4</v>
          </cell>
          <cell r="AB199">
            <v>-1.6039999999999999E-2</v>
          </cell>
          <cell r="AC199">
            <v>4</v>
          </cell>
          <cell r="AH199">
            <v>-1.6039999999999999E-2</v>
          </cell>
          <cell r="AI199">
            <v>0</v>
          </cell>
        </row>
        <row r="200">
          <cell r="D200">
            <v>-1.602E-2</v>
          </cell>
          <cell r="E200">
            <v>0</v>
          </cell>
          <cell r="J200">
            <v>-1.602E-2</v>
          </cell>
          <cell r="K200">
            <v>4</v>
          </cell>
          <cell r="P200">
            <v>-1.602E-2</v>
          </cell>
          <cell r="Q200">
            <v>4</v>
          </cell>
          <cell r="W200">
            <v>0</v>
          </cell>
          <cell r="AB200">
            <v>-1.602E-2</v>
          </cell>
          <cell r="AC200">
            <v>4</v>
          </cell>
          <cell r="AH200">
            <v>-1.602E-2</v>
          </cell>
          <cell r="AI200">
            <v>0</v>
          </cell>
        </row>
        <row r="201">
          <cell r="D201">
            <v>-1.6E-2</v>
          </cell>
          <cell r="E201">
            <v>4</v>
          </cell>
          <cell r="J201">
            <v>-1.6E-2</v>
          </cell>
          <cell r="K201">
            <v>-4</v>
          </cell>
          <cell r="P201">
            <v>-1.6E-2</v>
          </cell>
          <cell r="Q201">
            <v>0</v>
          </cell>
          <cell r="W201">
            <v>0</v>
          </cell>
          <cell r="AB201">
            <v>-1.6E-2</v>
          </cell>
          <cell r="AC201">
            <v>0</v>
          </cell>
          <cell r="AH201">
            <v>-1.6E-2</v>
          </cell>
          <cell r="AI201">
            <v>4</v>
          </cell>
        </row>
        <row r="202">
          <cell r="D202">
            <v>-1.5980000000000001E-2</v>
          </cell>
          <cell r="E202">
            <v>0</v>
          </cell>
          <cell r="J202">
            <v>-1.5980000000000001E-2</v>
          </cell>
          <cell r="K202">
            <v>0</v>
          </cell>
          <cell r="P202">
            <v>-1.5980000000000001E-2</v>
          </cell>
          <cell r="Q202">
            <v>0</v>
          </cell>
          <cell r="W202">
            <v>4</v>
          </cell>
          <cell r="AB202">
            <v>-1.5980000000000001E-2</v>
          </cell>
          <cell r="AC202">
            <v>4</v>
          </cell>
          <cell r="AH202">
            <v>-1.5980000000000001E-2</v>
          </cell>
          <cell r="AI202">
            <v>4</v>
          </cell>
        </row>
        <row r="203">
          <cell r="D203">
            <v>-1.5959999999999998E-2</v>
          </cell>
          <cell r="E203">
            <v>0</v>
          </cell>
          <cell r="J203">
            <v>-1.5959999999999998E-2</v>
          </cell>
          <cell r="K203">
            <v>0</v>
          </cell>
          <cell r="P203">
            <v>-1.5959999999999998E-2</v>
          </cell>
          <cell r="Q203">
            <v>-4</v>
          </cell>
          <cell r="W203">
            <v>0</v>
          </cell>
          <cell r="AB203">
            <v>-1.5959999999999998E-2</v>
          </cell>
          <cell r="AC203">
            <v>0</v>
          </cell>
          <cell r="AH203">
            <v>-1.5959999999999998E-2</v>
          </cell>
          <cell r="AI203">
            <v>4</v>
          </cell>
        </row>
        <row r="204">
          <cell r="D204">
            <v>-1.5939999999999999E-2</v>
          </cell>
          <cell r="E204">
            <v>4</v>
          </cell>
          <cell r="J204">
            <v>-1.5939999999999999E-2</v>
          </cell>
          <cell r="K204">
            <v>0</v>
          </cell>
          <cell r="P204">
            <v>-1.5939999999999999E-2</v>
          </cell>
          <cell r="Q204">
            <v>-4</v>
          </cell>
          <cell r="W204">
            <v>0</v>
          </cell>
          <cell r="AB204">
            <v>-1.5939999999999999E-2</v>
          </cell>
          <cell r="AC204">
            <v>-4</v>
          </cell>
          <cell r="AH204">
            <v>-1.5939999999999999E-2</v>
          </cell>
          <cell r="AI204">
            <v>4</v>
          </cell>
        </row>
        <row r="205">
          <cell r="D205">
            <v>-1.592E-2</v>
          </cell>
          <cell r="E205">
            <v>4</v>
          </cell>
          <cell r="J205">
            <v>-1.592E-2</v>
          </cell>
          <cell r="K205">
            <v>0</v>
          </cell>
          <cell r="P205">
            <v>-1.592E-2</v>
          </cell>
          <cell r="Q205">
            <v>0</v>
          </cell>
          <cell r="W205">
            <v>4</v>
          </cell>
          <cell r="AB205">
            <v>-1.592E-2</v>
          </cell>
          <cell r="AC205">
            <v>0</v>
          </cell>
          <cell r="AH205">
            <v>-1.592E-2</v>
          </cell>
          <cell r="AI205">
            <v>0</v>
          </cell>
        </row>
        <row r="206">
          <cell r="D206">
            <v>-1.5900000000000001E-2</v>
          </cell>
          <cell r="E206">
            <v>-4</v>
          </cell>
          <cell r="J206">
            <v>-1.5900000000000001E-2</v>
          </cell>
          <cell r="K206">
            <v>0</v>
          </cell>
          <cell r="P206">
            <v>-1.5900000000000001E-2</v>
          </cell>
          <cell r="Q206">
            <v>0</v>
          </cell>
          <cell r="W206">
            <v>0</v>
          </cell>
          <cell r="AB206">
            <v>-1.5900000000000001E-2</v>
          </cell>
          <cell r="AC206">
            <v>4</v>
          </cell>
          <cell r="AH206">
            <v>-1.5900000000000001E-2</v>
          </cell>
          <cell r="AI206">
            <v>4</v>
          </cell>
        </row>
        <row r="207">
          <cell r="D207">
            <v>-1.5879999999999998E-2</v>
          </cell>
          <cell r="E207">
            <v>0</v>
          </cell>
          <cell r="J207">
            <v>-1.5879999999999998E-2</v>
          </cell>
          <cell r="K207">
            <v>0</v>
          </cell>
          <cell r="P207">
            <v>-1.5879999999999998E-2</v>
          </cell>
          <cell r="Q207">
            <v>0</v>
          </cell>
          <cell r="W207">
            <v>0</v>
          </cell>
          <cell r="AB207">
            <v>-1.5879999999999998E-2</v>
          </cell>
          <cell r="AC207">
            <v>-4</v>
          </cell>
          <cell r="AH207">
            <v>-1.5879999999999998E-2</v>
          </cell>
          <cell r="AI207">
            <v>0</v>
          </cell>
        </row>
        <row r="208">
          <cell r="D208">
            <v>-1.5859999999999999E-2</v>
          </cell>
          <cell r="E208">
            <v>0</v>
          </cell>
          <cell r="J208">
            <v>-1.5859999999999999E-2</v>
          </cell>
          <cell r="K208">
            <v>-4</v>
          </cell>
          <cell r="P208">
            <v>-1.5859999999999999E-2</v>
          </cell>
          <cell r="Q208">
            <v>0</v>
          </cell>
          <cell r="W208">
            <v>0</v>
          </cell>
          <cell r="AB208">
            <v>-1.5859999999999999E-2</v>
          </cell>
          <cell r="AC208">
            <v>0</v>
          </cell>
          <cell r="AH208">
            <v>-1.5859999999999999E-2</v>
          </cell>
          <cell r="AI208">
            <v>4</v>
          </cell>
        </row>
        <row r="209">
          <cell r="D209">
            <v>-1.584E-2</v>
          </cell>
          <cell r="E209">
            <v>4</v>
          </cell>
          <cell r="J209">
            <v>-1.584E-2</v>
          </cell>
          <cell r="K209">
            <v>0</v>
          </cell>
          <cell r="P209">
            <v>-1.584E-2</v>
          </cell>
          <cell r="Q209">
            <v>4</v>
          </cell>
          <cell r="W209">
            <v>4</v>
          </cell>
          <cell r="AB209">
            <v>-1.584E-2</v>
          </cell>
          <cell r="AC209">
            <v>0</v>
          </cell>
          <cell r="AH209">
            <v>-1.584E-2</v>
          </cell>
          <cell r="AI209">
            <v>4</v>
          </cell>
        </row>
        <row r="210">
          <cell r="D210">
            <v>-1.5820000000000001E-2</v>
          </cell>
          <cell r="E210">
            <v>0</v>
          </cell>
          <cell r="J210">
            <v>-1.5820000000000001E-2</v>
          </cell>
          <cell r="K210">
            <v>0</v>
          </cell>
          <cell r="P210">
            <v>-1.5820000000000001E-2</v>
          </cell>
          <cell r="Q210">
            <v>0</v>
          </cell>
          <cell r="W210">
            <v>0</v>
          </cell>
          <cell r="AB210">
            <v>-1.5820000000000001E-2</v>
          </cell>
          <cell r="AC210">
            <v>0</v>
          </cell>
          <cell r="AH210">
            <v>-1.5820000000000001E-2</v>
          </cell>
          <cell r="AI210">
            <v>0</v>
          </cell>
        </row>
        <row r="211">
          <cell r="D211">
            <v>-1.5800000000000002E-2</v>
          </cell>
          <cell r="E211">
            <v>0</v>
          </cell>
          <cell r="J211">
            <v>-1.5800000000000002E-2</v>
          </cell>
          <cell r="K211">
            <v>0</v>
          </cell>
          <cell r="P211">
            <v>-1.5800000000000002E-2</v>
          </cell>
          <cell r="Q211">
            <v>0</v>
          </cell>
          <cell r="W211">
            <v>4</v>
          </cell>
          <cell r="AB211">
            <v>-1.5800000000000002E-2</v>
          </cell>
          <cell r="AC211">
            <v>0</v>
          </cell>
          <cell r="AH211">
            <v>-1.5800000000000002E-2</v>
          </cell>
          <cell r="AI211">
            <v>4</v>
          </cell>
        </row>
        <row r="212">
          <cell r="D212">
            <v>-1.5779999999999999E-2</v>
          </cell>
          <cell r="E212">
            <v>-4</v>
          </cell>
          <cell r="J212">
            <v>-1.5779999999999999E-2</v>
          </cell>
          <cell r="K212">
            <v>0</v>
          </cell>
          <cell r="P212">
            <v>-1.5779999999999999E-2</v>
          </cell>
          <cell r="Q212">
            <v>0</v>
          </cell>
          <cell r="W212">
            <v>0</v>
          </cell>
          <cell r="AB212">
            <v>-1.5779999999999999E-2</v>
          </cell>
          <cell r="AC212">
            <v>0</v>
          </cell>
          <cell r="AH212">
            <v>-1.5779999999999999E-2</v>
          </cell>
          <cell r="AI212">
            <v>4</v>
          </cell>
        </row>
        <row r="213">
          <cell r="D213">
            <v>-1.576E-2</v>
          </cell>
          <cell r="E213">
            <v>4</v>
          </cell>
          <cell r="J213">
            <v>-1.576E-2</v>
          </cell>
          <cell r="K213">
            <v>0</v>
          </cell>
          <cell r="P213">
            <v>-1.576E-2</v>
          </cell>
          <cell r="Q213">
            <v>0</v>
          </cell>
          <cell r="W213">
            <v>4</v>
          </cell>
          <cell r="AB213">
            <v>-1.576E-2</v>
          </cell>
          <cell r="AC213">
            <v>0</v>
          </cell>
          <cell r="AH213">
            <v>-1.576E-2</v>
          </cell>
          <cell r="AI213">
            <v>4</v>
          </cell>
        </row>
        <row r="214">
          <cell r="D214">
            <v>-1.5740000000000001E-2</v>
          </cell>
          <cell r="E214">
            <v>4</v>
          </cell>
          <cell r="J214">
            <v>-1.5740000000000001E-2</v>
          </cell>
          <cell r="K214">
            <v>-4</v>
          </cell>
          <cell r="P214">
            <v>-1.5740000000000001E-2</v>
          </cell>
          <cell r="Q214">
            <v>0</v>
          </cell>
          <cell r="W214">
            <v>0</v>
          </cell>
          <cell r="AB214">
            <v>-1.5740000000000001E-2</v>
          </cell>
          <cell r="AC214">
            <v>-4</v>
          </cell>
          <cell r="AH214">
            <v>-1.5740000000000001E-2</v>
          </cell>
          <cell r="AI214">
            <v>-4</v>
          </cell>
        </row>
        <row r="215">
          <cell r="D215">
            <v>-1.5720000000000001E-2</v>
          </cell>
          <cell r="E215">
            <v>0</v>
          </cell>
          <cell r="J215">
            <v>-1.5720000000000001E-2</v>
          </cell>
          <cell r="K215">
            <v>0</v>
          </cell>
          <cell r="P215">
            <v>-1.5720000000000001E-2</v>
          </cell>
          <cell r="Q215">
            <v>0</v>
          </cell>
          <cell r="W215">
            <v>4</v>
          </cell>
          <cell r="AB215">
            <v>-1.5720000000000001E-2</v>
          </cell>
          <cell r="AC215">
            <v>-4</v>
          </cell>
          <cell r="AH215">
            <v>-1.5720000000000001E-2</v>
          </cell>
          <cell r="AI215">
            <v>4</v>
          </cell>
        </row>
        <row r="216">
          <cell r="D216">
            <v>-1.5699999999999999E-2</v>
          </cell>
          <cell r="E216">
            <v>0</v>
          </cell>
          <cell r="J216">
            <v>-1.5699999999999999E-2</v>
          </cell>
          <cell r="K216">
            <v>0</v>
          </cell>
          <cell r="P216">
            <v>-1.5699999999999999E-2</v>
          </cell>
          <cell r="Q216">
            <v>-4</v>
          </cell>
          <cell r="W216">
            <v>0</v>
          </cell>
          <cell r="AB216">
            <v>-1.5699999999999999E-2</v>
          </cell>
          <cell r="AC216">
            <v>4</v>
          </cell>
          <cell r="AH216">
            <v>-1.5699999999999999E-2</v>
          </cell>
          <cell r="AI216">
            <v>0</v>
          </cell>
        </row>
        <row r="217">
          <cell r="D217">
            <v>-1.5679999999999999E-2</v>
          </cell>
          <cell r="E217">
            <v>0</v>
          </cell>
          <cell r="J217">
            <v>-1.5679999999999999E-2</v>
          </cell>
          <cell r="K217">
            <v>0</v>
          </cell>
          <cell r="P217">
            <v>-1.5679999999999999E-2</v>
          </cell>
          <cell r="Q217">
            <v>-4</v>
          </cell>
          <cell r="W217">
            <v>-4</v>
          </cell>
          <cell r="AB217">
            <v>-1.5679999999999999E-2</v>
          </cell>
          <cell r="AC217">
            <v>4</v>
          </cell>
          <cell r="AH217">
            <v>-1.5679999999999999E-2</v>
          </cell>
          <cell r="AI217">
            <v>4</v>
          </cell>
        </row>
        <row r="218">
          <cell r="D218">
            <v>-1.566E-2</v>
          </cell>
          <cell r="E218">
            <v>0</v>
          </cell>
          <cell r="J218">
            <v>-1.566E-2</v>
          </cell>
          <cell r="K218">
            <v>0</v>
          </cell>
          <cell r="P218">
            <v>-1.566E-2</v>
          </cell>
          <cell r="Q218">
            <v>0</v>
          </cell>
          <cell r="W218">
            <v>0</v>
          </cell>
          <cell r="AB218">
            <v>-1.566E-2</v>
          </cell>
          <cell r="AC218">
            <v>-4</v>
          </cell>
          <cell r="AH218">
            <v>-1.566E-2</v>
          </cell>
          <cell r="AI218">
            <v>4</v>
          </cell>
        </row>
        <row r="219">
          <cell r="D219">
            <v>-1.5640000000000001E-2</v>
          </cell>
          <cell r="E219">
            <v>-4</v>
          </cell>
          <cell r="J219">
            <v>-1.5640000000000001E-2</v>
          </cell>
          <cell r="K219">
            <v>0</v>
          </cell>
          <cell r="P219">
            <v>-1.5640000000000001E-2</v>
          </cell>
          <cell r="Q219">
            <v>4</v>
          </cell>
          <cell r="W219">
            <v>0</v>
          </cell>
          <cell r="AB219">
            <v>-1.5640000000000001E-2</v>
          </cell>
          <cell r="AC219">
            <v>4</v>
          </cell>
          <cell r="AH219">
            <v>-1.5640000000000001E-2</v>
          </cell>
          <cell r="AI219">
            <v>4</v>
          </cell>
        </row>
        <row r="220">
          <cell r="D220">
            <v>-1.562E-2</v>
          </cell>
          <cell r="E220">
            <v>4</v>
          </cell>
          <cell r="J220">
            <v>-1.562E-2</v>
          </cell>
          <cell r="K220">
            <v>0</v>
          </cell>
          <cell r="P220">
            <v>-1.562E-2</v>
          </cell>
          <cell r="Q220">
            <v>-4</v>
          </cell>
          <cell r="W220">
            <v>0</v>
          </cell>
          <cell r="AB220">
            <v>-1.562E-2</v>
          </cell>
          <cell r="AC220">
            <v>0</v>
          </cell>
          <cell r="AH220">
            <v>-1.562E-2</v>
          </cell>
          <cell r="AI220">
            <v>0</v>
          </cell>
        </row>
        <row r="221">
          <cell r="D221">
            <v>-1.5599999999999999E-2</v>
          </cell>
          <cell r="E221">
            <v>0</v>
          </cell>
          <cell r="J221">
            <v>-1.5599999999999999E-2</v>
          </cell>
          <cell r="K221">
            <v>-4</v>
          </cell>
          <cell r="P221">
            <v>-1.5599999999999999E-2</v>
          </cell>
          <cell r="Q221">
            <v>4</v>
          </cell>
          <cell r="W221">
            <v>0</v>
          </cell>
          <cell r="AB221">
            <v>-1.5599999999999999E-2</v>
          </cell>
          <cell r="AC221">
            <v>-4</v>
          </cell>
          <cell r="AH221">
            <v>-1.5599999999999999E-2</v>
          </cell>
          <cell r="AI221">
            <v>0</v>
          </cell>
        </row>
        <row r="222">
          <cell r="D222">
            <v>-1.558E-2</v>
          </cell>
          <cell r="E222">
            <v>0</v>
          </cell>
          <cell r="J222">
            <v>-1.558E-2</v>
          </cell>
          <cell r="K222">
            <v>4</v>
          </cell>
          <cell r="P222">
            <v>-1.558E-2</v>
          </cell>
          <cell r="Q222">
            <v>0</v>
          </cell>
          <cell r="W222">
            <v>0</v>
          </cell>
          <cell r="AB222">
            <v>-1.558E-2</v>
          </cell>
          <cell r="AC222">
            <v>4</v>
          </cell>
          <cell r="AH222">
            <v>-1.558E-2</v>
          </cell>
          <cell r="AI222">
            <v>4</v>
          </cell>
        </row>
        <row r="223">
          <cell r="D223">
            <v>-1.5559999999999999E-2</v>
          </cell>
          <cell r="E223">
            <v>-4</v>
          </cell>
          <cell r="J223">
            <v>-1.5559999999999999E-2</v>
          </cell>
          <cell r="K223">
            <v>0</v>
          </cell>
          <cell r="P223">
            <v>-1.5559999999999999E-2</v>
          </cell>
          <cell r="Q223">
            <v>0</v>
          </cell>
          <cell r="W223">
            <v>0</v>
          </cell>
          <cell r="AB223">
            <v>-1.5559999999999999E-2</v>
          </cell>
          <cell r="AC223">
            <v>4</v>
          </cell>
          <cell r="AH223">
            <v>-1.5559999999999999E-2</v>
          </cell>
          <cell r="AI223">
            <v>4</v>
          </cell>
        </row>
        <row r="224">
          <cell r="D224">
            <v>-1.554E-2</v>
          </cell>
          <cell r="E224">
            <v>0</v>
          </cell>
          <cell r="J224">
            <v>-1.554E-2</v>
          </cell>
          <cell r="K224">
            <v>0</v>
          </cell>
          <cell r="P224">
            <v>-1.554E-2</v>
          </cell>
          <cell r="Q224">
            <v>0</v>
          </cell>
          <cell r="W224">
            <v>-4</v>
          </cell>
          <cell r="AB224">
            <v>-1.554E-2</v>
          </cell>
          <cell r="AC224">
            <v>4</v>
          </cell>
          <cell r="AH224">
            <v>-1.554E-2</v>
          </cell>
          <cell r="AI224">
            <v>4</v>
          </cell>
        </row>
        <row r="225">
          <cell r="D225">
            <v>-1.5520000000000001E-2</v>
          </cell>
          <cell r="E225">
            <v>-4</v>
          </cell>
          <cell r="J225">
            <v>-1.5520000000000001E-2</v>
          </cell>
          <cell r="K225">
            <v>-4</v>
          </cell>
          <cell r="P225">
            <v>-1.5520000000000001E-2</v>
          </cell>
          <cell r="Q225">
            <v>4</v>
          </cell>
          <cell r="W225">
            <v>0</v>
          </cell>
          <cell r="AB225">
            <v>-1.5520000000000001E-2</v>
          </cell>
          <cell r="AC225">
            <v>4</v>
          </cell>
          <cell r="AH225">
            <v>-1.5520000000000001E-2</v>
          </cell>
          <cell r="AI225">
            <v>4</v>
          </cell>
        </row>
        <row r="226">
          <cell r="D226">
            <v>-1.55E-2</v>
          </cell>
          <cell r="E226">
            <v>-4</v>
          </cell>
          <cell r="J226">
            <v>-1.55E-2</v>
          </cell>
          <cell r="K226">
            <v>0</v>
          </cell>
          <cell r="P226">
            <v>-1.55E-2</v>
          </cell>
          <cell r="Q226">
            <v>0</v>
          </cell>
          <cell r="W226">
            <v>-4</v>
          </cell>
          <cell r="AB226">
            <v>-1.55E-2</v>
          </cell>
          <cell r="AC226">
            <v>4</v>
          </cell>
          <cell r="AH226">
            <v>-1.55E-2</v>
          </cell>
          <cell r="AI226">
            <v>-4</v>
          </cell>
        </row>
        <row r="227">
          <cell r="D227">
            <v>-1.5480000000000001E-2</v>
          </cell>
          <cell r="E227">
            <v>0</v>
          </cell>
          <cell r="J227">
            <v>-1.5480000000000001E-2</v>
          </cell>
          <cell r="K227">
            <v>0</v>
          </cell>
          <cell r="P227">
            <v>-1.5480000000000001E-2</v>
          </cell>
          <cell r="Q227">
            <v>-4</v>
          </cell>
          <cell r="W227">
            <v>0</v>
          </cell>
          <cell r="AB227">
            <v>-1.5480000000000001E-2</v>
          </cell>
          <cell r="AC227">
            <v>0</v>
          </cell>
          <cell r="AH227">
            <v>-1.5480000000000001E-2</v>
          </cell>
          <cell r="AI227">
            <v>0</v>
          </cell>
        </row>
        <row r="228">
          <cell r="D228">
            <v>-1.546E-2</v>
          </cell>
          <cell r="E228">
            <v>0</v>
          </cell>
          <cell r="J228">
            <v>-1.546E-2</v>
          </cell>
          <cell r="K228">
            <v>0</v>
          </cell>
          <cell r="P228">
            <v>-1.546E-2</v>
          </cell>
          <cell r="Q228">
            <v>-4</v>
          </cell>
          <cell r="W228">
            <v>0</v>
          </cell>
          <cell r="AB228">
            <v>-1.546E-2</v>
          </cell>
          <cell r="AC228">
            <v>0</v>
          </cell>
          <cell r="AH228">
            <v>-1.546E-2</v>
          </cell>
          <cell r="AI228">
            <v>4</v>
          </cell>
        </row>
        <row r="229">
          <cell r="D229">
            <v>-1.5440000000000001E-2</v>
          </cell>
          <cell r="E229">
            <v>-4</v>
          </cell>
          <cell r="J229">
            <v>-1.5440000000000001E-2</v>
          </cell>
          <cell r="K229">
            <v>0</v>
          </cell>
          <cell r="P229">
            <v>-1.5440000000000001E-2</v>
          </cell>
          <cell r="Q229">
            <v>0</v>
          </cell>
          <cell r="W229">
            <v>0</v>
          </cell>
          <cell r="AB229">
            <v>-1.5440000000000001E-2</v>
          </cell>
          <cell r="AC229">
            <v>0</v>
          </cell>
          <cell r="AH229">
            <v>-1.5440000000000001E-2</v>
          </cell>
          <cell r="AI229">
            <v>0</v>
          </cell>
        </row>
        <row r="230">
          <cell r="D230">
            <v>-1.542E-2</v>
          </cell>
          <cell r="E230">
            <v>0</v>
          </cell>
          <cell r="J230">
            <v>-1.542E-2</v>
          </cell>
          <cell r="K230">
            <v>4</v>
          </cell>
          <cell r="P230">
            <v>-1.542E-2</v>
          </cell>
          <cell r="Q230">
            <v>4</v>
          </cell>
          <cell r="W230">
            <v>0</v>
          </cell>
          <cell r="AB230">
            <v>-1.542E-2</v>
          </cell>
          <cell r="AC230">
            <v>-4</v>
          </cell>
          <cell r="AH230">
            <v>-1.542E-2</v>
          </cell>
          <cell r="AI230">
            <v>0</v>
          </cell>
        </row>
        <row r="231">
          <cell r="D231">
            <v>-1.54E-2</v>
          </cell>
          <cell r="E231">
            <v>0</v>
          </cell>
          <cell r="J231">
            <v>-1.54E-2</v>
          </cell>
          <cell r="K231">
            <v>0</v>
          </cell>
          <cell r="P231">
            <v>-1.54E-2</v>
          </cell>
          <cell r="Q231">
            <v>-4</v>
          </cell>
          <cell r="W231">
            <v>0</v>
          </cell>
          <cell r="AB231">
            <v>-1.54E-2</v>
          </cell>
          <cell r="AC231">
            <v>0</v>
          </cell>
          <cell r="AH231">
            <v>-1.54E-2</v>
          </cell>
          <cell r="AI231">
            <v>0</v>
          </cell>
        </row>
        <row r="232">
          <cell r="D232">
            <v>-1.538E-2</v>
          </cell>
          <cell r="E232">
            <v>0</v>
          </cell>
          <cell r="J232">
            <v>-1.538E-2</v>
          </cell>
          <cell r="K232">
            <v>4</v>
          </cell>
          <cell r="P232">
            <v>-1.538E-2</v>
          </cell>
          <cell r="Q232">
            <v>0</v>
          </cell>
          <cell r="W232">
            <v>4</v>
          </cell>
          <cell r="AB232">
            <v>-1.538E-2</v>
          </cell>
          <cell r="AC232">
            <v>0</v>
          </cell>
          <cell r="AH232">
            <v>-1.538E-2</v>
          </cell>
          <cell r="AI232">
            <v>0</v>
          </cell>
        </row>
        <row r="233">
          <cell r="D233">
            <v>-1.536E-2</v>
          </cell>
          <cell r="E233">
            <v>0</v>
          </cell>
          <cell r="J233">
            <v>-1.536E-2</v>
          </cell>
          <cell r="K233">
            <v>0</v>
          </cell>
          <cell r="P233">
            <v>-1.536E-2</v>
          </cell>
          <cell r="Q233">
            <v>-4</v>
          </cell>
          <cell r="W233">
            <v>0</v>
          </cell>
          <cell r="AB233">
            <v>-1.536E-2</v>
          </cell>
          <cell r="AC233">
            <v>0</v>
          </cell>
          <cell r="AH233">
            <v>-1.536E-2</v>
          </cell>
          <cell r="AI233">
            <v>-4</v>
          </cell>
        </row>
        <row r="234">
          <cell r="D234">
            <v>-1.5339999999999999E-2</v>
          </cell>
          <cell r="E234">
            <v>0</v>
          </cell>
          <cell r="J234">
            <v>-1.5339999999999999E-2</v>
          </cell>
          <cell r="K234">
            <v>-4</v>
          </cell>
          <cell r="P234">
            <v>-1.5339999999999999E-2</v>
          </cell>
          <cell r="Q234">
            <v>0</v>
          </cell>
          <cell r="W234">
            <v>0</v>
          </cell>
          <cell r="AB234">
            <v>-1.5339999999999999E-2</v>
          </cell>
          <cell r="AC234">
            <v>0</v>
          </cell>
          <cell r="AH234">
            <v>-1.5339999999999999E-2</v>
          </cell>
          <cell r="AI234">
            <v>4</v>
          </cell>
        </row>
        <row r="235">
          <cell r="D235">
            <v>-1.532E-2</v>
          </cell>
          <cell r="E235">
            <v>0</v>
          </cell>
          <cell r="J235">
            <v>-1.532E-2</v>
          </cell>
          <cell r="K235">
            <v>4</v>
          </cell>
          <cell r="P235">
            <v>-1.532E-2</v>
          </cell>
          <cell r="Q235">
            <v>0</v>
          </cell>
          <cell r="W235">
            <v>0</v>
          </cell>
          <cell r="AB235">
            <v>-1.532E-2</v>
          </cell>
          <cell r="AC235">
            <v>0</v>
          </cell>
          <cell r="AH235">
            <v>-1.532E-2</v>
          </cell>
          <cell r="AI235">
            <v>4</v>
          </cell>
        </row>
        <row r="236">
          <cell r="D236">
            <v>-1.5299999999999999E-2</v>
          </cell>
          <cell r="E236">
            <v>0</v>
          </cell>
          <cell r="J236">
            <v>-1.5299999999999999E-2</v>
          </cell>
          <cell r="K236">
            <v>4</v>
          </cell>
          <cell r="P236">
            <v>-1.5299999999999999E-2</v>
          </cell>
          <cell r="Q236">
            <v>0</v>
          </cell>
          <cell r="W236">
            <v>4</v>
          </cell>
          <cell r="AB236">
            <v>-1.5299999999999999E-2</v>
          </cell>
          <cell r="AC236">
            <v>4</v>
          </cell>
          <cell r="AH236">
            <v>-1.5299999999999999E-2</v>
          </cell>
          <cell r="AI236">
            <v>-4</v>
          </cell>
        </row>
        <row r="237">
          <cell r="D237">
            <v>-1.528E-2</v>
          </cell>
          <cell r="E237">
            <v>4</v>
          </cell>
          <cell r="J237">
            <v>-1.528E-2</v>
          </cell>
          <cell r="K237">
            <v>4</v>
          </cell>
          <cell r="P237">
            <v>-1.528E-2</v>
          </cell>
          <cell r="Q237">
            <v>0</v>
          </cell>
          <cell r="W237">
            <v>4</v>
          </cell>
          <cell r="AB237">
            <v>-1.528E-2</v>
          </cell>
          <cell r="AC237">
            <v>-4</v>
          </cell>
          <cell r="AH237">
            <v>-1.528E-2</v>
          </cell>
          <cell r="AI237">
            <v>0</v>
          </cell>
        </row>
        <row r="238">
          <cell r="D238">
            <v>-1.5259999999999999E-2</v>
          </cell>
          <cell r="E238">
            <v>0</v>
          </cell>
          <cell r="J238">
            <v>-1.5259999999999999E-2</v>
          </cell>
          <cell r="K238">
            <v>0</v>
          </cell>
          <cell r="P238">
            <v>-1.5259999999999999E-2</v>
          </cell>
          <cell r="Q238">
            <v>4</v>
          </cell>
          <cell r="W238">
            <v>0</v>
          </cell>
          <cell r="AB238">
            <v>-1.5259999999999999E-2</v>
          </cell>
          <cell r="AC238">
            <v>0</v>
          </cell>
          <cell r="AH238">
            <v>-1.5259999999999999E-2</v>
          </cell>
          <cell r="AI238">
            <v>4</v>
          </cell>
        </row>
        <row r="239">
          <cell r="D239">
            <v>-1.524E-2</v>
          </cell>
          <cell r="E239">
            <v>0</v>
          </cell>
          <cell r="J239">
            <v>-1.524E-2</v>
          </cell>
          <cell r="K239">
            <v>0</v>
          </cell>
          <cell r="P239">
            <v>-1.524E-2</v>
          </cell>
          <cell r="Q239">
            <v>0</v>
          </cell>
          <cell r="W239">
            <v>4</v>
          </cell>
          <cell r="AB239">
            <v>-1.524E-2</v>
          </cell>
          <cell r="AC239">
            <v>4</v>
          </cell>
          <cell r="AH239">
            <v>-1.524E-2</v>
          </cell>
          <cell r="AI239">
            <v>0</v>
          </cell>
        </row>
        <row r="240">
          <cell r="D240">
            <v>-1.5219999999999999E-2</v>
          </cell>
          <cell r="E240">
            <v>0</v>
          </cell>
          <cell r="J240">
            <v>-1.5219999999999999E-2</v>
          </cell>
          <cell r="K240">
            <v>0</v>
          </cell>
          <cell r="P240">
            <v>-1.5219999999999999E-2</v>
          </cell>
          <cell r="Q240">
            <v>-4</v>
          </cell>
          <cell r="W240">
            <v>4</v>
          </cell>
          <cell r="AB240">
            <v>-1.5219999999999999E-2</v>
          </cell>
          <cell r="AC240">
            <v>0</v>
          </cell>
          <cell r="AH240">
            <v>-1.5219999999999999E-2</v>
          </cell>
          <cell r="AI240">
            <v>4</v>
          </cell>
        </row>
        <row r="241">
          <cell r="D241">
            <v>-1.52E-2</v>
          </cell>
          <cell r="E241">
            <v>0</v>
          </cell>
          <cell r="J241">
            <v>-1.52E-2</v>
          </cell>
          <cell r="K241">
            <v>0</v>
          </cell>
          <cell r="P241">
            <v>-1.52E-2</v>
          </cell>
          <cell r="Q241">
            <v>0</v>
          </cell>
          <cell r="W241">
            <v>0</v>
          </cell>
          <cell r="AB241">
            <v>-1.52E-2</v>
          </cell>
          <cell r="AC241">
            <v>4</v>
          </cell>
          <cell r="AH241">
            <v>-1.52E-2</v>
          </cell>
          <cell r="AI241">
            <v>0</v>
          </cell>
        </row>
        <row r="242">
          <cell r="D242">
            <v>-1.5180000000000001E-2</v>
          </cell>
          <cell r="E242">
            <v>4</v>
          </cell>
          <cell r="J242">
            <v>-1.5180000000000001E-2</v>
          </cell>
          <cell r="K242">
            <v>4</v>
          </cell>
          <cell r="P242">
            <v>-1.5180000000000001E-2</v>
          </cell>
          <cell r="Q242">
            <v>4</v>
          </cell>
          <cell r="W242">
            <v>0</v>
          </cell>
          <cell r="AB242">
            <v>-1.5180000000000001E-2</v>
          </cell>
          <cell r="AC242">
            <v>4</v>
          </cell>
          <cell r="AH242">
            <v>-1.5180000000000001E-2</v>
          </cell>
          <cell r="AI242">
            <v>4</v>
          </cell>
        </row>
        <row r="243">
          <cell r="D243">
            <v>-1.516E-2</v>
          </cell>
          <cell r="E243">
            <v>0</v>
          </cell>
          <cell r="J243">
            <v>-1.516E-2</v>
          </cell>
          <cell r="K243">
            <v>0</v>
          </cell>
          <cell r="P243">
            <v>-1.516E-2</v>
          </cell>
          <cell r="Q243">
            <v>0</v>
          </cell>
          <cell r="W243">
            <v>0</v>
          </cell>
          <cell r="AB243">
            <v>-1.516E-2</v>
          </cell>
          <cell r="AC243">
            <v>4</v>
          </cell>
          <cell r="AH243">
            <v>-1.516E-2</v>
          </cell>
          <cell r="AI243">
            <v>0</v>
          </cell>
        </row>
        <row r="244">
          <cell r="D244">
            <v>-1.5140000000000001E-2</v>
          </cell>
          <cell r="E244">
            <v>0</v>
          </cell>
          <cell r="J244">
            <v>-1.5140000000000001E-2</v>
          </cell>
          <cell r="K244">
            <v>0</v>
          </cell>
          <cell r="P244">
            <v>-1.5140000000000001E-2</v>
          </cell>
          <cell r="Q244">
            <v>0</v>
          </cell>
          <cell r="W244">
            <v>0</v>
          </cell>
          <cell r="AB244">
            <v>-1.5140000000000001E-2</v>
          </cell>
          <cell r="AC244">
            <v>-4</v>
          </cell>
          <cell r="AH244">
            <v>-1.5140000000000001E-2</v>
          </cell>
          <cell r="AI244">
            <v>4</v>
          </cell>
        </row>
        <row r="245">
          <cell r="D245">
            <v>-1.512E-2</v>
          </cell>
          <cell r="E245">
            <v>0</v>
          </cell>
          <cell r="J245">
            <v>-1.512E-2</v>
          </cell>
          <cell r="K245">
            <v>-4</v>
          </cell>
          <cell r="P245">
            <v>-1.512E-2</v>
          </cell>
          <cell r="Q245">
            <v>0</v>
          </cell>
          <cell r="W245">
            <v>4</v>
          </cell>
          <cell r="AB245">
            <v>-1.512E-2</v>
          </cell>
          <cell r="AC245">
            <v>0</v>
          </cell>
          <cell r="AH245">
            <v>-1.512E-2</v>
          </cell>
          <cell r="AI245">
            <v>4</v>
          </cell>
        </row>
        <row r="246">
          <cell r="D246">
            <v>-1.5100000000000001E-2</v>
          </cell>
          <cell r="E246">
            <v>0</v>
          </cell>
          <cell r="J246">
            <v>-1.5100000000000001E-2</v>
          </cell>
          <cell r="K246">
            <v>0</v>
          </cell>
          <cell r="P246">
            <v>-1.5100000000000001E-2</v>
          </cell>
          <cell r="Q246">
            <v>-4</v>
          </cell>
          <cell r="W246">
            <v>0</v>
          </cell>
          <cell r="AB246">
            <v>-1.5100000000000001E-2</v>
          </cell>
          <cell r="AC246">
            <v>0</v>
          </cell>
          <cell r="AH246">
            <v>-1.5100000000000001E-2</v>
          </cell>
          <cell r="AI246">
            <v>4</v>
          </cell>
        </row>
        <row r="247">
          <cell r="D247">
            <v>-1.508E-2</v>
          </cell>
          <cell r="E247">
            <v>0</v>
          </cell>
          <cell r="J247">
            <v>-1.508E-2</v>
          </cell>
          <cell r="K247">
            <v>4</v>
          </cell>
          <cell r="P247">
            <v>-1.508E-2</v>
          </cell>
          <cell r="Q247">
            <v>0</v>
          </cell>
          <cell r="W247">
            <v>0</v>
          </cell>
          <cell r="AB247">
            <v>-1.508E-2</v>
          </cell>
          <cell r="AC247">
            <v>-4</v>
          </cell>
          <cell r="AH247">
            <v>-1.508E-2</v>
          </cell>
          <cell r="AI247">
            <v>0</v>
          </cell>
        </row>
        <row r="248">
          <cell r="D248">
            <v>-1.506E-2</v>
          </cell>
          <cell r="E248">
            <v>0</v>
          </cell>
          <cell r="J248">
            <v>-1.506E-2</v>
          </cell>
          <cell r="K248">
            <v>0</v>
          </cell>
          <cell r="P248">
            <v>-1.506E-2</v>
          </cell>
          <cell r="Q248">
            <v>0</v>
          </cell>
          <cell r="W248">
            <v>0</v>
          </cell>
          <cell r="AB248">
            <v>-1.506E-2</v>
          </cell>
          <cell r="AC248">
            <v>-4</v>
          </cell>
          <cell r="AH248">
            <v>-1.506E-2</v>
          </cell>
          <cell r="AI248">
            <v>-4</v>
          </cell>
        </row>
        <row r="249">
          <cell r="D249">
            <v>-1.504E-2</v>
          </cell>
          <cell r="E249">
            <v>-4</v>
          </cell>
          <cell r="J249">
            <v>-1.504E-2</v>
          </cell>
          <cell r="K249">
            <v>0</v>
          </cell>
          <cell r="P249">
            <v>-1.504E-2</v>
          </cell>
          <cell r="Q249">
            <v>0</v>
          </cell>
          <cell r="W249">
            <v>0</v>
          </cell>
          <cell r="AB249">
            <v>-1.504E-2</v>
          </cell>
          <cell r="AC249">
            <v>4</v>
          </cell>
          <cell r="AH249">
            <v>-1.504E-2</v>
          </cell>
          <cell r="AI249">
            <v>4</v>
          </cell>
        </row>
        <row r="250">
          <cell r="D250">
            <v>-1.502E-2</v>
          </cell>
          <cell r="E250">
            <v>0</v>
          </cell>
          <cell r="J250">
            <v>-1.502E-2</v>
          </cell>
          <cell r="K250">
            <v>4</v>
          </cell>
          <cell r="P250">
            <v>-1.502E-2</v>
          </cell>
          <cell r="Q250">
            <v>-4</v>
          </cell>
          <cell r="W250">
            <v>-4</v>
          </cell>
          <cell r="AB250">
            <v>-1.502E-2</v>
          </cell>
          <cell r="AC250">
            <v>0</v>
          </cell>
          <cell r="AH250">
            <v>-1.502E-2</v>
          </cell>
          <cell r="AI250">
            <v>0</v>
          </cell>
        </row>
        <row r="251">
          <cell r="D251">
            <v>-1.4999999999999999E-2</v>
          </cell>
          <cell r="E251">
            <v>4</v>
          </cell>
          <cell r="J251">
            <v>-1.4999999999999999E-2</v>
          </cell>
          <cell r="K251">
            <v>-4</v>
          </cell>
          <cell r="P251">
            <v>-1.4999999999999999E-2</v>
          </cell>
          <cell r="Q251">
            <v>0</v>
          </cell>
          <cell r="W251">
            <v>4</v>
          </cell>
          <cell r="AB251">
            <v>-1.4999999999999999E-2</v>
          </cell>
          <cell r="AC251">
            <v>0</v>
          </cell>
          <cell r="AH251">
            <v>-1.4999999999999999E-2</v>
          </cell>
          <cell r="AI251">
            <v>0</v>
          </cell>
        </row>
        <row r="252">
          <cell r="D252">
            <v>-1.498E-2</v>
          </cell>
          <cell r="E252">
            <v>0</v>
          </cell>
          <cell r="J252">
            <v>-1.498E-2</v>
          </cell>
          <cell r="K252">
            <v>4</v>
          </cell>
          <cell r="P252">
            <v>-1.498E-2</v>
          </cell>
          <cell r="Q252">
            <v>0</v>
          </cell>
          <cell r="W252">
            <v>0</v>
          </cell>
          <cell r="AB252">
            <v>-1.498E-2</v>
          </cell>
          <cell r="AC252">
            <v>4</v>
          </cell>
          <cell r="AH252">
            <v>-1.498E-2</v>
          </cell>
          <cell r="AI252">
            <v>4</v>
          </cell>
        </row>
        <row r="253">
          <cell r="D253">
            <v>-1.4959999999999999E-2</v>
          </cell>
          <cell r="E253">
            <v>4</v>
          </cell>
          <cell r="J253">
            <v>-1.4959999999999999E-2</v>
          </cell>
          <cell r="K253">
            <v>0</v>
          </cell>
          <cell r="P253">
            <v>-1.4959999999999999E-2</v>
          </cell>
          <cell r="Q253">
            <v>0</v>
          </cell>
          <cell r="W253">
            <v>0</v>
          </cell>
          <cell r="AB253">
            <v>-1.4959999999999999E-2</v>
          </cell>
          <cell r="AC253">
            <v>0</v>
          </cell>
          <cell r="AH253">
            <v>-1.4959999999999999E-2</v>
          </cell>
          <cell r="AI253">
            <v>4</v>
          </cell>
        </row>
        <row r="254">
          <cell r="D254">
            <v>-1.494E-2</v>
          </cell>
          <cell r="E254">
            <v>-4</v>
          </cell>
          <cell r="J254">
            <v>-1.494E-2</v>
          </cell>
          <cell r="K254">
            <v>4</v>
          </cell>
          <cell r="P254">
            <v>-1.494E-2</v>
          </cell>
          <cell r="Q254">
            <v>4</v>
          </cell>
          <cell r="W254">
            <v>-4</v>
          </cell>
          <cell r="AB254">
            <v>-1.494E-2</v>
          </cell>
          <cell r="AC254">
            <v>0</v>
          </cell>
          <cell r="AH254">
            <v>-1.494E-2</v>
          </cell>
          <cell r="AI254">
            <v>0</v>
          </cell>
        </row>
        <row r="255">
          <cell r="D255">
            <v>-1.4919999999999999E-2</v>
          </cell>
          <cell r="E255">
            <v>0</v>
          </cell>
          <cell r="J255">
            <v>-1.4919999999999999E-2</v>
          </cell>
          <cell r="K255">
            <v>4</v>
          </cell>
          <cell r="P255">
            <v>-1.4919999999999999E-2</v>
          </cell>
          <cell r="Q255">
            <v>-4</v>
          </cell>
          <cell r="W255">
            <v>0</v>
          </cell>
          <cell r="AB255">
            <v>-1.4919999999999999E-2</v>
          </cell>
          <cell r="AC255">
            <v>0</v>
          </cell>
          <cell r="AH255">
            <v>-1.4919999999999999E-2</v>
          </cell>
          <cell r="AI255">
            <v>4</v>
          </cell>
        </row>
        <row r="256">
          <cell r="D256">
            <v>-1.49E-2</v>
          </cell>
          <cell r="E256">
            <v>4</v>
          </cell>
          <cell r="J256">
            <v>-1.49E-2</v>
          </cell>
          <cell r="K256">
            <v>0</v>
          </cell>
          <cell r="P256">
            <v>-1.49E-2</v>
          </cell>
          <cell r="Q256">
            <v>0</v>
          </cell>
          <cell r="W256">
            <v>0</v>
          </cell>
          <cell r="AB256">
            <v>-1.49E-2</v>
          </cell>
          <cell r="AC256">
            <v>-4</v>
          </cell>
          <cell r="AH256">
            <v>-1.49E-2</v>
          </cell>
          <cell r="AI256">
            <v>0</v>
          </cell>
        </row>
        <row r="257">
          <cell r="D257">
            <v>-1.4880000000000001E-2</v>
          </cell>
          <cell r="E257">
            <v>-4</v>
          </cell>
          <cell r="J257">
            <v>-1.4880000000000001E-2</v>
          </cell>
          <cell r="K257">
            <v>0</v>
          </cell>
          <cell r="P257">
            <v>-1.4880000000000001E-2</v>
          </cell>
          <cell r="Q257">
            <v>0</v>
          </cell>
          <cell r="W257">
            <v>4</v>
          </cell>
          <cell r="AB257">
            <v>-1.4880000000000001E-2</v>
          </cell>
          <cell r="AC257">
            <v>0</v>
          </cell>
          <cell r="AH257">
            <v>-1.4880000000000001E-2</v>
          </cell>
          <cell r="AI257">
            <v>0</v>
          </cell>
        </row>
        <row r="258">
          <cell r="D258">
            <v>-1.486E-2</v>
          </cell>
          <cell r="E258">
            <v>0</v>
          </cell>
          <cell r="J258">
            <v>-1.486E-2</v>
          </cell>
          <cell r="K258">
            <v>0</v>
          </cell>
          <cell r="P258">
            <v>-1.486E-2</v>
          </cell>
          <cell r="Q258">
            <v>0</v>
          </cell>
          <cell r="W258">
            <v>4</v>
          </cell>
          <cell r="AB258">
            <v>-1.486E-2</v>
          </cell>
          <cell r="AC258">
            <v>0</v>
          </cell>
          <cell r="AH258">
            <v>-1.486E-2</v>
          </cell>
          <cell r="AI258">
            <v>4</v>
          </cell>
        </row>
        <row r="259">
          <cell r="D259">
            <v>-1.4840000000000001E-2</v>
          </cell>
          <cell r="E259">
            <v>0</v>
          </cell>
          <cell r="J259">
            <v>-1.4840000000000001E-2</v>
          </cell>
          <cell r="K259">
            <v>0</v>
          </cell>
          <cell r="P259">
            <v>-1.4840000000000001E-2</v>
          </cell>
          <cell r="Q259">
            <v>4</v>
          </cell>
          <cell r="W259">
            <v>-4</v>
          </cell>
          <cell r="AB259">
            <v>-1.4840000000000001E-2</v>
          </cell>
          <cell r="AC259">
            <v>0</v>
          </cell>
          <cell r="AH259">
            <v>-1.4840000000000001E-2</v>
          </cell>
          <cell r="AI259">
            <v>0</v>
          </cell>
        </row>
        <row r="260">
          <cell r="D260">
            <v>-1.482E-2</v>
          </cell>
          <cell r="E260">
            <v>-4</v>
          </cell>
          <cell r="J260">
            <v>-1.482E-2</v>
          </cell>
          <cell r="K260">
            <v>4</v>
          </cell>
          <cell r="P260">
            <v>-1.482E-2</v>
          </cell>
          <cell r="Q260">
            <v>0</v>
          </cell>
          <cell r="W260">
            <v>0</v>
          </cell>
          <cell r="AB260">
            <v>-1.482E-2</v>
          </cell>
          <cell r="AC260">
            <v>4</v>
          </cell>
          <cell r="AH260">
            <v>-1.482E-2</v>
          </cell>
          <cell r="AI260">
            <v>4</v>
          </cell>
        </row>
        <row r="261">
          <cell r="D261">
            <v>-1.4800000000000001E-2</v>
          </cell>
          <cell r="E261">
            <v>-4</v>
          </cell>
          <cell r="J261">
            <v>-1.4800000000000001E-2</v>
          </cell>
          <cell r="K261">
            <v>0</v>
          </cell>
          <cell r="P261">
            <v>-1.4800000000000001E-2</v>
          </cell>
          <cell r="Q261">
            <v>0</v>
          </cell>
          <cell r="W261">
            <v>0</v>
          </cell>
          <cell r="AB261">
            <v>-1.4800000000000001E-2</v>
          </cell>
          <cell r="AC261">
            <v>0</v>
          </cell>
          <cell r="AH261">
            <v>-1.4800000000000001E-2</v>
          </cell>
          <cell r="AI261">
            <v>0</v>
          </cell>
        </row>
        <row r="262">
          <cell r="D262">
            <v>-1.478E-2</v>
          </cell>
          <cell r="E262">
            <v>0</v>
          </cell>
          <cell r="J262">
            <v>-1.478E-2</v>
          </cell>
          <cell r="K262">
            <v>-4</v>
          </cell>
          <cell r="P262">
            <v>-1.478E-2</v>
          </cell>
          <cell r="Q262">
            <v>0</v>
          </cell>
          <cell r="W262">
            <v>0</v>
          </cell>
          <cell r="AB262">
            <v>-1.478E-2</v>
          </cell>
          <cell r="AC262">
            <v>0</v>
          </cell>
          <cell r="AH262">
            <v>-1.478E-2</v>
          </cell>
          <cell r="AI262">
            <v>0</v>
          </cell>
        </row>
        <row r="263">
          <cell r="D263">
            <v>-1.4760000000000001E-2</v>
          </cell>
          <cell r="E263">
            <v>0</v>
          </cell>
          <cell r="J263">
            <v>-1.4760000000000001E-2</v>
          </cell>
          <cell r="K263">
            <v>0</v>
          </cell>
          <cell r="P263">
            <v>-1.4760000000000001E-2</v>
          </cell>
          <cell r="Q263">
            <v>-4</v>
          </cell>
          <cell r="W263">
            <v>0</v>
          </cell>
          <cell r="AB263">
            <v>-1.4760000000000001E-2</v>
          </cell>
          <cell r="AC263">
            <v>0</v>
          </cell>
          <cell r="AH263">
            <v>-1.4760000000000001E-2</v>
          </cell>
          <cell r="AI263">
            <v>0</v>
          </cell>
        </row>
        <row r="264">
          <cell r="D264">
            <v>-1.474E-2</v>
          </cell>
          <cell r="E264">
            <v>0</v>
          </cell>
          <cell r="J264">
            <v>-1.474E-2</v>
          </cell>
          <cell r="K264">
            <v>0</v>
          </cell>
          <cell r="P264">
            <v>-1.474E-2</v>
          </cell>
          <cell r="Q264">
            <v>0</v>
          </cell>
          <cell r="W264">
            <v>4</v>
          </cell>
          <cell r="AB264">
            <v>-1.474E-2</v>
          </cell>
          <cell r="AC264">
            <v>0</v>
          </cell>
          <cell r="AH264">
            <v>-1.474E-2</v>
          </cell>
          <cell r="AI264">
            <v>4</v>
          </cell>
        </row>
        <row r="265">
          <cell r="D265">
            <v>-1.472E-2</v>
          </cell>
          <cell r="E265">
            <v>-4</v>
          </cell>
          <cell r="J265">
            <v>-1.472E-2</v>
          </cell>
          <cell r="K265">
            <v>0</v>
          </cell>
          <cell r="P265">
            <v>-1.472E-2</v>
          </cell>
          <cell r="Q265">
            <v>4</v>
          </cell>
          <cell r="W265">
            <v>0</v>
          </cell>
          <cell r="AB265">
            <v>-1.472E-2</v>
          </cell>
          <cell r="AC265">
            <v>0</v>
          </cell>
          <cell r="AH265">
            <v>-1.472E-2</v>
          </cell>
          <cell r="AI265">
            <v>0</v>
          </cell>
        </row>
        <row r="266">
          <cell r="D266">
            <v>-1.47E-2</v>
          </cell>
          <cell r="E266">
            <v>0</v>
          </cell>
          <cell r="J266">
            <v>-1.47E-2</v>
          </cell>
          <cell r="K266">
            <v>0</v>
          </cell>
          <cell r="P266">
            <v>-1.47E-2</v>
          </cell>
          <cell r="Q266">
            <v>0</v>
          </cell>
          <cell r="W266">
            <v>0</v>
          </cell>
          <cell r="AB266">
            <v>-1.47E-2</v>
          </cell>
          <cell r="AC266">
            <v>4</v>
          </cell>
          <cell r="AH266">
            <v>-1.47E-2</v>
          </cell>
          <cell r="AI266">
            <v>0</v>
          </cell>
        </row>
        <row r="267">
          <cell r="D267">
            <v>-1.468E-2</v>
          </cell>
          <cell r="E267">
            <v>4</v>
          </cell>
          <cell r="J267">
            <v>-1.468E-2</v>
          </cell>
          <cell r="K267">
            <v>0</v>
          </cell>
          <cell r="P267">
            <v>-1.468E-2</v>
          </cell>
          <cell r="Q267">
            <v>-4</v>
          </cell>
          <cell r="W267">
            <v>4</v>
          </cell>
          <cell r="AB267">
            <v>-1.468E-2</v>
          </cell>
          <cell r="AC267">
            <v>4</v>
          </cell>
          <cell r="AH267">
            <v>-1.468E-2</v>
          </cell>
          <cell r="AI267">
            <v>0</v>
          </cell>
        </row>
        <row r="268">
          <cell r="D268">
            <v>-1.4659999999999999E-2</v>
          </cell>
          <cell r="E268">
            <v>0</v>
          </cell>
          <cell r="J268">
            <v>-1.4659999999999999E-2</v>
          </cell>
          <cell r="K268">
            <v>4</v>
          </cell>
          <cell r="P268">
            <v>-1.4659999999999999E-2</v>
          </cell>
          <cell r="Q268">
            <v>-4</v>
          </cell>
          <cell r="W268">
            <v>0</v>
          </cell>
          <cell r="AB268">
            <v>-1.4659999999999999E-2</v>
          </cell>
          <cell r="AC268">
            <v>4</v>
          </cell>
          <cell r="AH268">
            <v>-1.4659999999999999E-2</v>
          </cell>
          <cell r="AI268">
            <v>0</v>
          </cell>
        </row>
        <row r="269">
          <cell r="D269">
            <v>-1.464E-2</v>
          </cell>
          <cell r="E269">
            <v>0</v>
          </cell>
          <cell r="J269">
            <v>-1.464E-2</v>
          </cell>
          <cell r="K269">
            <v>0</v>
          </cell>
          <cell r="P269">
            <v>-1.464E-2</v>
          </cell>
          <cell r="Q269">
            <v>0</v>
          </cell>
          <cell r="W269">
            <v>4</v>
          </cell>
          <cell r="AB269">
            <v>-1.464E-2</v>
          </cell>
          <cell r="AC269">
            <v>4</v>
          </cell>
          <cell r="AH269">
            <v>-1.464E-2</v>
          </cell>
          <cell r="AI269">
            <v>0</v>
          </cell>
        </row>
        <row r="270">
          <cell r="D270">
            <v>-1.4619999999999999E-2</v>
          </cell>
          <cell r="E270">
            <v>0</v>
          </cell>
          <cell r="J270">
            <v>-1.4619999999999999E-2</v>
          </cell>
          <cell r="K270">
            <v>4</v>
          </cell>
          <cell r="P270">
            <v>-1.4619999999999999E-2</v>
          </cell>
          <cell r="Q270">
            <v>0</v>
          </cell>
          <cell r="W270">
            <v>0</v>
          </cell>
          <cell r="AB270">
            <v>-1.4619999999999999E-2</v>
          </cell>
          <cell r="AC270">
            <v>4</v>
          </cell>
          <cell r="AH270">
            <v>-1.4619999999999999E-2</v>
          </cell>
          <cell r="AI270">
            <v>0</v>
          </cell>
        </row>
        <row r="271">
          <cell r="D271">
            <v>-1.46E-2</v>
          </cell>
          <cell r="E271">
            <v>0</v>
          </cell>
          <cell r="J271">
            <v>-1.46E-2</v>
          </cell>
          <cell r="K271">
            <v>-4</v>
          </cell>
          <cell r="P271">
            <v>-1.46E-2</v>
          </cell>
          <cell r="Q271">
            <v>0</v>
          </cell>
          <cell r="W271">
            <v>0</v>
          </cell>
          <cell r="AB271">
            <v>-1.46E-2</v>
          </cell>
          <cell r="AC271">
            <v>4</v>
          </cell>
          <cell r="AH271">
            <v>-1.46E-2</v>
          </cell>
          <cell r="AI271">
            <v>4</v>
          </cell>
        </row>
        <row r="272">
          <cell r="D272">
            <v>-1.4579999999999999E-2</v>
          </cell>
          <cell r="E272">
            <v>0</v>
          </cell>
          <cell r="J272">
            <v>-1.4579999999999999E-2</v>
          </cell>
          <cell r="K272">
            <v>4</v>
          </cell>
          <cell r="P272">
            <v>-1.4579999999999999E-2</v>
          </cell>
          <cell r="Q272">
            <v>0</v>
          </cell>
          <cell r="W272">
            <v>0</v>
          </cell>
          <cell r="AB272">
            <v>-1.4579999999999999E-2</v>
          </cell>
          <cell r="AC272">
            <v>4</v>
          </cell>
          <cell r="AH272">
            <v>-1.4579999999999999E-2</v>
          </cell>
          <cell r="AI272">
            <v>4</v>
          </cell>
        </row>
        <row r="273">
          <cell r="D273">
            <v>-1.456E-2</v>
          </cell>
          <cell r="E273">
            <v>4</v>
          </cell>
          <cell r="J273">
            <v>-1.456E-2</v>
          </cell>
          <cell r="K273">
            <v>0</v>
          </cell>
          <cell r="P273">
            <v>-1.456E-2</v>
          </cell>
          <cell r="Q273">
            <v>0</v>
          </cell>
          <cell r="W273">
            <v>4</v>
          </cell>
          <cell r="AB273">
            <v>-1.456E-2</v>
          </cell>
          <cell r="AC273">
            <v>4</v>
          </cell>
          <cell r="AH273">
            <v>-1.456E-2</v>
          </cell>
          <cell r="AI273">
            <v>0</v>
          </cell>
        </row>
        <row r="274">
          <cell r="D274">
            <v>-1.4540000000000001E-2</v>
          </cell>
          <cell r="E274">
            <v>-4</v>
          </cell>
          <cell r="J274">
            <v>-1.4540000000000001E-2</v>
          </cell>
          <cell r="K274">
            <v>4</v>
          </cell>
          <cell r="P274">
            <v>-1.4540000000000001E-2</v>
          </cell>
          <cell r="Q274">
            <v>0</v>
          </cell>
          <cell r="W274">
            <v>0</v>
          </cell>
          <cell r="AB274">
            <v>-1.4540000000000001E-2</v>
          </cell>
          <cell r="AC274">
            <v>0</v>
          </cell>
          <cell r="AH274">
            <v>-1.4540000000000001E-2</v>
          </cell>
          <cell r="AI274">
            <v>0</v>
          </cell>
        </row>
        <row r="275">
          <cell r="D275">
            <v>-1.452E-2</v>
          </cell>
          <cell r="E275">
            <v>0</v>
          </cell>
          <cell r="J275">
            <v>-1.452E-2</v>
          </cell>
          <cell r="K275">
            <v>0</v>
          </cell>
          <cell r="P275">
            <v>-1.452E-2</v>
          </cell>
          <cell r="Q275">
            <v>0</v>
          </cell>
          <cell r="W275">
            <v>0</v>
          </cell>
          <cell r="AB275">
            <v>-1.452E-2</v>
          </cell>
          <cell r="AC275">
            <v>4</v>
          </cell>
          <cell r="AH275">
            <v>-1.452E-2</v>
          </cell>
          <cell r="AI275">
            <v>4</v>
          </cell>
        </row>
        <row r="276">
          <cell r="D276">
            <v>-1.4500000000000001E-2</v>
          </cell>
          <cell r="E276">
            <v>0</v>
          </cell>
          <cell r="J276">
            <v>-1.4500000000000001E-2</v>
          </cell>
          <cell r="K276">
            <v>4</v>
          </cell>
          <cell r="P276">
            <v>-1.4500000000000001E-2</v>
          </cell>
          <cell r="Q276">
            <v>0</v>
          </cell>
          <cell r="W276">
            <v>4</v>
          </cell>
          <cell r="AB276">
            <v>-1.4500000000000001E-2</v>
          </cell>
          <cell r="AC276">
            <v>4</v>
          </cell>
          <cell r="AH276">
            <v>-1.4500000000000001E-2</v>
          </cell>
          <cell r="AI276">
            <v>0</v>
          </cell>
        </row>
        <row r="277">
          <cell r="D277">
            <v>-1.448E-2</v>
          </cell>
          <cell r="E277">
            <v>-4</v>
          </cell>
          <cell r="J277">
            <v>-1.448E-2</v>
          </cell>
          <cell r="K277">
            <v>0</v>
          </cell>
          <cell r="P277">
            <v>-1.448E-2</v>
          </cell>
          <cell r="Q277">
            <v>0</v>
          </cell>
          <cell r="W277">
            <v>0</v>
          </cell>
          <cell r="AB277">
            <v>-1.448E-2</v>
          </cell>
          <cell r="AC277">
            <v>0</v>
          </cell>
          <cell r="AH277">
            <v>-1.448E-2</v>
          </cell>
          <cell r="AI277">
            <v>4</v>
          </cell>
        </row>
        <row r="278">
          <cell r="D278">
            <v>-1.4460000000000001E-2</v>
          </cell>
          <cell r="E278">
            <v>4</v>
          </cell>
          <cell r="J278">
            <v>-1.4460000000000001E-2</v>
          </cell>
          <cell r="K278">
            <v>-4</v>
          </cell>
          <cell r="P278">
            <v>-1.4460000000000001E-2</v>
          </cell>
          <cell r="Q278">
            <v>4</v>
          </cell>
          <cell r="W278">
            <v>0</v>
          </cell>
          <cell r="AB278">
            <v>-1.4460000000000001E-2</v>
          </cell>
          <cell r="AC278">
            <v>0</v>
          </cell>
          <cell r="AH278">
            <v>-1.4460000000000001E-2</v>
          </cell>
          <cell r="AI278">
            <v>0</v>
          </cell>
        </row>
        <row r="279">
          <cell r="D279">
            <v>-1.444E-2</v>
          </cell>
          <cell r="E279">
            <v>4</v>
          </cell>
          <cell r="J279">
            <v>-1.444E-2</v>
          </cell>
          <cell r="K279">
            <v>0</v>
          </cell>
          <cell r="P279">
            <v>-1.444E-2</v>
          </cell>
          <cell r="Q279">
            <v>0</v>
          </cell>
          <cell r="W279">
            <v>0</v>
          </cell>
          <cell r="AB279">
            <v>-1.444E-2</v>
          </cell>
          <cell r="AC279">
            <v>0</v>
          </cell>
          <cell r="AH279">
            <v>-1.444E-2</v>
          </cell>
          <cell r="AI279">
            <v>0</v>
          </cell>
        </row>
        <row r="280">
          <cell r="D280">
            <v>-1.4420000000000001E-2</v>
          </cell>
          <cell r="E280">
            <v>-4</v>
          </cell>
          <cell r="J280">
            <v>-1.4420000000000001E-2</v>
          </cell>
          <cell r="K280">
            <v>0</v>
          </cell>
          <cell r="P280">
            <v>-1.4420000000000001E-2</v>
          </cell>
          <cell r="Q280">
            <v>0</v>
          </cell>
          <cell r="W280">
            <v>0</v>
          </cell>
          <cell r="AB280">
            <v>-1.4420000000000001E-2</v>
          </cell>
          <cell r="AC280">
            <v>0</v>
          </cell>
          <cell r="AH280">
            <v>-1.4420000000000001E-2</v>
          </cell>
          <cell r="AI280">
            <v>0</v>
          </cell>
        </row>
        <row r="281">
          <cell r="D281">
            <v>-1.44E-2</v>
          </cell>
          <cell r="E281">
            <v>0</v>
          </cell>
          <cell r="J281">
            <v>-1.44E-2</v>
          </cell>
          <cell r="K281">
            <v>0</v>
          </cell>
          <cell r="P281">
            <v>-1.44E-2</v>
          </cell>
          <cell r="Q281">
            <v>0</v>
          </cell>
          <cell r="W281">
            <v>4</v>
          </cell>
          <cell r="AB281">
            <v>-1.44E-2</v>
          </cell>
          <cell r="AC281">
            <v>0</v>
          </cell>
          <cell r="AH281">
            <v>-1.44E-2</v>
          </cell>
          <cell r="AI281">
            <v>4</v>
          </cell>
        </row>
        <row r="282">
          <cell r="D282">
            <v>-1.438E-2</v>
          </cell>
          <cell r="E282">
            <v>0</v>
          </cell>
          <cell r="J282">
            <v>-1.438E-2</v>
          </cell>
          <cell r="K282">
            <v>0</v>
          </cell>
          <cell r="P282">
            <v>-1.438E-2</v>
          </cell>
          <cell r="Q282">
            <v>0</v>
          </cell>
          <cell r="W282">
            <v>0</v>
          </cell>
          <cell r="AB282">
            <v>-1.438E-2</v>
          </cell>
          <cell r="AC282">
            <v>0</v>
          </cell>
          <cell r="AH282">
            <v>-1.438E-2</v>
          </cell>
          <cell r="AI282">
            <v>0</v>
          </cell>
        </row>
        <row r="283">
          <cell r="D283">
            <v>-1.436E-2</v>
          </cell>
          <cell r="E283">
            <v>0</v>
          </cell>
          <cell r="J283">
            <v>-1.436E-2</v>
          </cell>
          <cell r="K283">
            <v>0</v>
          </cell>
          <cell r="P283">
            <v>-1.436E-2</v>
          </cell>
          <cell r="Q283">
            <v>0</v>
          </cell>
          <cell r="W283">
            <v>-4</v>
          </cell>
          <cell r="AB283">
            <v>-1.436E-2</v>
          </cell>
          <cell r="AC283">
            <v>0</v>
          </cell>
          <cell r="AH283">
            <v>-1.436E-2</v>
          </cell>
          <cell r="AI283">
            <v>4</v>
          </cell>
        </row>
        <row r="284">
          <cell r="D284">
            <v>-1.434E-2</v>
          </cell>
          <cell r="E284">
            <v>0</v>
          </cell>
          <cell r="J284">
            <v>-1.434E-2</v>
          </cell>
          <cell r="K284">
            <v>0</v>
          </cell>
          <cell r="P284">
            <v>-1.434E-2</v>
          </cell>
          <cell r="Q284">
            <v>-4</v>
          </cell>
          <cell r="W284">
            <v>-4</v>
          </cell>
          <cell r="AB284">
            <v>-1.434E-2</v>
          </cell>
          <cell r="AC284">
            <v>4</v>
          </cell>
          <cell r="AH284">
            <v>-1.434E-2</v>
          </cell>
          <cell r="AI284">
            <v>4</v>
          </cell>
        </row>
        <row r="285">
          <cell r="D285">
            <v>-1.4319999999999999E-2</v>
          </cell>
          <cell r="E285">
            <v>0</v>
          </cell>
          <cell r="J285">
            <v>-1.4319999999999999E-2</v>
          </cell>
          <cell r="K285">
            <v>0</v>
          </cell>
          <cell r="P285">
            <v>-1.4319999999999999E-2</v>
          </cell>
          <cell r="Q285">
            <v>-4</v>
          </cell>
          <cell r="W285">
            <v>0</v>
          </cell>
          <cell r="AB285">
            <v>-1.4319999999999999E-2</v>
          </cell>
          <cell r="AC285">
            <v>-4</v>
          </cell>
          <cell r="AH285">
            <v>-1.4319999999999999E-2</v>
          </cell>
          <cell r="AI285">
            <v>4</v>
          </cell>
        </row>
        <row r="286">
          <cell r="D286">
            <v>-1.43E-2</v>
          </cell>
          <cell r="E286">
            <v>-4</v>
          </cell>
          <cell r="J286">
            <v>-1.43E-2</v>
          </cell>
          <cell r="K286">
            <v>0</v>
          </cell>
          <cell r="P286">
            <v>-1.43E-2</v>
          </cell>
          <cell r="Q286">
            <v>0</v>
          </cell>
          <cell r="W286">
            <v>0</v>
          </cell>
          <cell r="AB286">
            <v>-1.43E-2</v>
          </cell>
          <cell r="AC286">
            <v>0</v>
          </cell>
          <cell r="AH286">
            <v>-1.43E-2</v>
          </cell>
          <cell r="AI286">
            <v>4</v>
          </cell>
        </row>
        <row r="287">
          <cell r="D287">
            <v>-1.4279999999999999E-2</v>
          </cell>
          <cell r="E287">
            <v>0</v>
          </cell>
          <cell r="J287">
            <v>-1.4279999999999999E-2</v>
          </cell>
          <cell r="K287">
            <v>0</v>
          </cell>
          <cell r="P287">
            <v>-1.4279999999999999E-2</v>
          </cell>
          <cell r="Q287">
            <v>4</v>
          </cell>
          <cell r="W287">
            <v>0</v>
          </cell>
          <cell r="AB287">
            <v>-1.4279999999999999E-2</v>
          </cell>
          <cell r="AC287">
            <v>0</v>
          </cell>
          <cell r="AH287">
            <v>-1.4279999999999999E-2</v>
          </cell>
          <cell r="AI287">
            <v>0</v>
          </cell>
        </row>
        <row r="288">
          <cell r="D288">
            <v>-1.426E-2</v>
          </cell>
          <cell r="E288">
            <v>-4</v>
          </cell>
          <cell r="J288">
            <v>-1.426E-2</v>
          </cell>
          <cell r="K288">
            <v>4</v>
          </cell>
          <cell r="P288">
            <v>-1.426E-2</v>
          </cell>
          <cell r="Q288">
            <v>0</v>
          </cell>
          <cell r="W288">
            <v>0</v>
          </cell>
          <cell r="AB288">
            <v>-1.426E-2</v>
          </cell>
          <cell r="AC288">
            <v>0</v>
          </cell>
          <cell r="AH288">
            <v>-1.426E-2</v>
          </cell>
          <cell r="AI288">
            <v>0</v>
          </cell>
        </row>
        <row r="289">
          <cell r="D289">
            <v>-1.4239999999999999E-2</v>
          </cell>
          <cell r="E289">
            <v>0</v>
          </cell>
          <cell r="J289">
            <v>-1.4239999999999999E-2</v>
          </cell>
          <cell r="K289">
            <v>0</v>
          </cell>
          <cell r="P289">
            <v>-1.4239999999999999E-2</v>
          </cell>
          <cell r="Q289">
            <v>0</v>
          </cell>
          <cell r="W289">
            <v>-4</v>
          </cell>
          <cell r="AB289">
            <v>-1.4239999999999999E-2</v>
          </cell>
          <cell r="AC289">
            <v>4</v>
          </cell>
          <cell r="AH289">
            <v>-1.4239999999999999E-2</v>
          </cell>
          <cell r="AI289">
            <v>0</v>
          </cell>
        </row>
        <row r="290">
          <cell r="D290">
            <v>-1.422E-2</v>
          </cell>
          <cell r="E290">
            <v>0</v>
          </cell>
          <cell r="J290">
            <v>-1.422E-2</v>
          </cell>
          <cell r="K290">
            <v>-4</v>
          </cell>
          <cell r="P290">
            <v>-1.422E-2</v>
          </cell>
          <cell r="Q290">
            <v>-4</v>
          </cell>
          <cell r="W290">
            <v>0</v>
          </cell>
          <cell r="AB290">
            <v>-1.422E-2</v>
          </cell>
          <cell r="AC290">
            <v>0</v>
          </cell>
          <cell r="AH290">
            <v>-1.422E-2</v>
          </cell>
          <cell r="AI290">
            <v>0</v>
          </cell>
        </row>
        <row r="291">
          <cell r="D291">
            <v>-1.4200000000000001E-2</v>
          </cell>
          <cell r="E291">
            <v>0</v>
          </cell>
          <cell r="J291">
            <v>-1.4200000000000001E-2</v>
          </cell>
          <cell r="K291">
            <v>0</v>
          </cell>
          <cell r="P291">
            <v>-1.4200000000000001E-2</v>
          </cell>
          <cell r="Q291">
            <v>0</v>
          </cell>
          <cell r="W291">
            <v>4</v>
          </cell>
          <cell r="AB291">
            <v>-1.4200000000000001E-2</v>
          </cell>
          <cell r="AC291">
            <v>4</v>
          </cell>
          <cell r="AH291">
            <v>-1.4200000000000001E-2</v>
          </cell>
          <cell r="AI291">
            <v>4</v>
          </cell>
        </row>
        <row r="292">
          <cell r="D292">
            <v>-1.418E-2</v>
          </cell>
          <cell r="E292">
            <v>-4</v>
          </cell>
          <cell r="J292">
            <v>-1.418E-2</v>
          </cell>
          <cell r="K292">
            <v>4</v>
          </cell>
          <cell r="P292">
            <v>-1.418E-2</v>
          </cell>
          <cell r="Q292">
            <v>0</v>
          </cell>
          <cell r="W292">
            <v>0</v>
          </cell>
          <cell r="AB292">
            <v>-1.418E-2</v>
          </cell>
          <cell r="AC292">
            <v>0</v>
          </cell>
          <cell r="AH292">
            <v>-1.418E-2</v>
          </cell>
          <cell r="AI292">
            <v>0</v>
          </cell>
        </row>
        <row r="293">
          <cell r="D293">
            <v>-1.4160000000000001E-2</v>
          </cell>
          <cell r="E293">
            <v>4</v>
          </cell>
          <cell r="J293">
            <v>-1.4160000000000001E-2</v>
          </cell>
          <cell r="K293">
            <v>0</v>
          </cell>
          <cell r="P293">
            <v>-1.4160000000000001E-2</v>
          </cell>
          <cell r="Q293">
            <v>0</v>
          </cell>
          <cell r="W293">
            <v>4</v>
          </cell>
          <cell r="AB293">
            <v>-1.4160000000000001E-2</v>
          </cell>
          <cell r="AC293">
            <v>-4</v>
          </cell>
          <cell r="AH293">
            <v>-1.4160000000000001E-2</v>
          </cell>
          <cell r="AI293">
            <v>0</v>
          </cell>
        </row>
        <row r="294">
          <cell r="D294">
            <v>-1.414E-2</v>
          </cell>
          <cell r="E294">
            <v>0</v>
          </cell>
          <cell r="J294">
            <v>-1.414E-2</v>
          </cell>
          <cell r="K294">
            <v>0</v>
          </cell>
          <cell r="P294">
            <v>-1.414E-2</v>
          </cell>
          <cell r="Q294">
            <v>0</v>
          </cell>
          <cell r="W294">
            <v>0</v>
          </cell>
          <cell r="AB294">
            <v>-1.414E-2</v>
          </cell>
          <cell r="AC294">
            <v>4</v>
          </cell>
          <cell r="AH294">
            <v>-1.414E-2</v>
          </cell>
          <cell r="AI294">
            <v>-4</v>
          </cell>
        </row>
        <row r="295">
          <cell r="D295">
            <v>-1.4120000000000001E-2</v>
          </cell>
          <cell r="E295">
            <v>-4</v>
          </cell>
          <cell r="J295">
            <v>-1.4120000000000001E-2</v>
          </cell>
          <cell r="K295">
            <v>0</v>
          </cell>
          <cell r="P295">
            <v>-1.4120000000000001E-2</v>
          </cell>
          <cell r="Q295">
            <v>0</v>
          </cell>
          <cell r="W295">
            <v>0</v>
          </cell>
          <cell r="AB295">
            <v>-1.4120000000000001E-2</v>
          </cell>
          <cell r="AC295">
            <v>4</v>
          </cell>
          <cell r="AH295">
            <v>-1.4120000000000001E-2</v>
          </cell>
          <cell r="AI295">
            <v>4</v>
          </cell>
        </row>
        <row r="296">
          <cell r="D296">
            <v>-1.41E-2</v>
          </cell>
          <cell r="E296">
            <v>0</v>
          </cell>
          <cell r="J296">
            <v>-1.41E-2</v>
          </cell>
          <cell r="K296">
            <v>0</v>
          </cell>
          <cell r="P296">
            <v>-1.41E-2</v>
          </cell>
          <cell r="Q296">
            <v>0</v>
          </cell>
          <cell r="W296">
            <v>0</v>
          </cell>
          <cell r="AB296">
            <v>-1.41E-2</v>
          </cell>
          <cell r="AC296">
            <v>4</v>
          </cell>
          <cell r="AH296">
            <v>-1.41E-2</v>
          </cell>
          <cell r="AI296">
            <v>0</v>
          </cell>
        </row>
        <row r="297">
          <cell r="D297">
            <v>-1.4080000000000001E-2</v>
          </cell>
          <cell r="E297">
            <v>0</v>
          </cell>
          <cell r="J297">
            <v>-1.4080000000000001E-2</v>
          </cell>
          <cell r="K297">
            <v>4</v>
          </cell>
          <cell r="P297">
            <v>-1.4080000000000001E-2</v>
          </cell>
          <cell r="Q297">
            <v>-4</v>
          </cell>
          <cell r="W297">
            <v>0</v>
          </cell>
          <cell r="AB297">
            <v>-1.4080000000000001E-2</v>
          </cell>
          <cell r="AC297">
            <v>0</v>
          </cell>
          <cell r="AH297">
            <v>-1.4080000000000001E-2</v>
          </cell>
          <cell r="AI297">
            <v>4</v>
          </cell>
        </row>
        <row r="298">
          <cell r="D298">
            <v>-1.406E-2</v>
          </cell>
          <cell r="E298">
            <v>0</v>
          </cell>
          <cell r="J298">
            <v>-1.406E-2</v>
          </cell>
          <cell r="K298">
            <v>0</v>
          </cell>
          <cell r="P298">
            <v>-1.406E-2</v>
          </cell>
          <cell r="Q298">
            <v>0</v>
          </cell>
          <cell r="W298">
            <v>-4</v>
          </cell>
          <cell r="AB298">
            <v>-1.406E-2</v>
          </cell>
          <cell r="AC298">
            <v>0</v>
          </cell>
          <cell r="AH298">
            <v>-1.406E-2</v>
          </cell>
          <cell r="AI298">
            <v>0</v>
          </cell>
        </row>
        <row r="299">
          <cell r="D299">
            <v>-1.404E-2</v>
          </cell>
          <cell r="E299">
            <v>0</v>
          </cell>
          <cell r="J299">
            <v>-1.404E-2</v>
          </cell>
          <cell r="K299">
            <v>0</v>
          </cell>
          <cell r="P299">
            <v>-1.404E-2</v>
          </cell>
          <cell r="Q299">
            <v>0</v>
          </cell>
          <cell r="W299">
            <v>0</v>
          </cell>
          <cell r="AB299">
            <v>-1.404E-2</v>
          </cell>
          <cell r="AC299">
            <v>0</v>
          </cell>
          <cell r="AH299">
            <v>-1.404E-2</v>
          </cell>
          <cell r="AI299">
            <v>0</v>
          </cell>
        </row>
        <row r="300">
          <cell r="D300">
            <v>-1.4019999999999999E-2</v>
          </cell>
          <cell r="E300">
            <v>0</v>
          </cell>
          <cell r="J300">
            <v>-1.4019999999999999E-2</v>
          </cell>
          <cell r="K300">
            <v>0</v>
          </cell>
          <cell r="P300">
            <v>-1.4019999999999999E-2</v>
          </cell>
          <cell r="Q300">
            <v>0</v>
          </cell>
          <cell r="W300">
            <v>0</v>
          </cell>
          <cell r="AB300">
            <v>-1.4019999999999999E-2</v>
          </cell>
          <cell r="AC300">
            <v>0</v>
          </cell>
          <cell r="AH300">
            <v>-1.4019999999999999E-2</v>
          </cell>
          <cell r="AI300">
            <v>4</v>
          </cell>
        </row>
        <row r="301">
          <cell r="D301">
            <v>-1.4E-2</v>
          </cell>
          <cell r="E301">
            <v>0</v>
          </cell>
          <cell r="J301">
            <v>-1.4E-2</v>
          </cell>
          <cell r="K301">
            <v>0</v>
          </cell>
          <cell r="P301">
            <v>-1.4E-2</v>
          </cell>
          <cell r="Q301">
            <v>0</v>
          </cell>
          <cell r="W301">
            <v>4</v>
          </cell>
          <cell r="AB301">
            <v>-1.4E-2</v>
          </cell>
          <cell r="AC301">
            <v>4</v>
          </cell>
          <cell r="AH301">
            <v>-1.4E-2</v>
          </cell>
          <cell r="AI301">
            <v>4</v>
          </cell>
        </row>
        <row r="302">
          <cell r="D302">
            <v>-1.3979999999999999E-2</v>
          </cell>
          <cell r="E302">
            <v>0</v>
          </cell>
          <cell r="J302">
            <v>-1.3979999999999999E-2</v>
          </cell>
          <cell r="K302">
            <v>0</v>
          </cell>
          <cell r="P302">
            <v>-1.3979999999999999E-2</v>
          </cell>
          <cell r="Q302">
            <v>-4</v>
          </cell>
          <cell r="W302">
            <v>4</v>
          </cell>
          <cell r="AB302">
            <v>-1.3979999999999999E-2</v>
          </cell>
          <cell r="AC302">
            <v>0</v>
          </cell>
          <cell r="AH302">
            <v>-1.3979999999999999E-2</v>
          </cell>
          <cell r="AI302">
            <v>4</v>
          </cell>
        </row>
        <row r="303">
          <cell r="D303">
            <v>-1.396E-2</v>
          </cell>
          <cell r="E303">
            <v>4</v>
          </cell>
          <cell r="J303">
            <v>-1.396E-2</v>
          </cell>
          <cell r="K303">
            <v>0</v>
          </cell>
          <cell r="P303">
            <v>-1.396E-2</v>
          </cell>
          <cell r="Q303">
            <v>4</v>
          </cell>
          <cell r="W303">
            <v>0</v>
          </cell>
          <cell r="AB303">
            <v>-1.396E-2</v>
          </cell>
          <cell r="AC303">
            <v>-4</v>
          </cell>
          <cell r="AH303">
            <v>-1.396E-2</v>
          </cell>
          <cell r="AI303">
            <v>0</v>
          </cell>
        </row>
        <row r="304">
          <cell r="D304">
            <v>-1.3939999999999999E-2</v>
          </cell>
          <cell r="E304">
            <v>0</v>
          </cell>
          <cell r="J304">
            <v>-1.3939999999999999E-2</v>
          </cell>
          <cell r="K304">
            <v>0</v>
          </cell>
          <cell r="P304">
            <v>-1.3939999999999999E-2</v>
          </cell>
          <cell r="Q304">
            <v>4</v>
          </cell>
          <cell r="W304">
            <v>0</v>
          </cell>
          <cell r="AB304">
            <v>-1.3939999999999999E-2</v>
          </cell>
          <cell r="AC304">
            <v>0</v>
          </cell>
          <cell r="AH304">
            <v>-1.3939999999999999E-2</v>
          </cell>
          <cell r="AI304">
            <v>4</v>
          </cell>
        </row>
        <row r="305">
          <cell r="D305">
            <v>-1.392E-2</v>
          </cell>
          <cell r="E305">
            <v>-4</v>
          </cell>
          <cell r="J305">
            <v>-1.392E-2</v>
          </cell>
          <cell r="K305">
            <v>0</v>
          </cell>
          <cell r="P305">
            <v>-1.392E-2</v>
          </cell>
          <cell r="Q305">
            <v>4</v>
          </cell>
          <cell r="W305">
            <v>0</v>
          </cell>
          <cell r="AB305">
            <v>-1.392E-2</v>
          </cell>
          <cell r="AC305">
            <v>0</v>
          </cell>
          <cell r="AH305">
            <v>-1.392E-2</v>
          </cell>
          <cell r="AI305">
            <v>4</v>
          </cell>
        </row>
        <row r="306">
          <cell r="D306">
            <v>-1.3899999999999999E-2</v>
          </cell>
          <cell r="E306">
            <v>-4</v>
          </cell>
          <cell r="J306">
            <v>-1.3899999999999999E-2</v>
          </cell>
          <cell r="K306">
            <v>0</v>
          </cell>
          <cell r="P306">
            <v>-1.3899999999999999E-2</v>
          </cell>
          <cell r="Q306">
            <v>0</v>
          </cell>
          <cell r="W306">
            <v>0</v>
          </cell>
          <cell r="AB306">
            <v>-1.3899999999999999E-2</v>
          </cell>
          <cell r="AC306">
            <v>0</v>
          </cell>
          <cell r="AH306">
            <v>-1.3899999999999999E-2</v>
          </cell>
          <cell r="AI306">
            <v>4</v>
          </cell>
        </row>
        <row r="307">
          <cell r="D307">
            <v>-1.388E-2</v>
          </cell>
          <cell r="E307">
            <v>0</v>
          </cell>
          <cell r="J307">
            <v>-1.388E-2</v>
          </cell>
          <cell r="K307">
            <v>0</v>
          </cell>
          <cell r="P307">
            <v>-1.388E-2</v>
          </cell>
          <cell r="Q307">
            <v>0</v>
          </cell>
          <cell r="W307">
            <v>0</v>
          </cell>
          <cell r="AB307">
            <v>-1.388E-2</v>
          </cell>
          <cell r="AC307">
            <v>0</v>
          </cell>
          <cell r="AH307">
            <v>-1.388E-2</v>
          </cell>
          <cell r="AI307">
            <v>0</v>
          </cell>
        </row>
        <row r="308">
          <cell r="D308">
            <v>-1.3860000000000001E-2</v>
          </cell>
          <cell r="E308">
            <v>4</v>
          </cell>
          <cell r="J308">
            <v>-1.3860000000000001E-2</v>
          </cell>
          <cell r="K308">
            <v>0</v>
          </cell>
          <cell r="P308">
            <v>-1.3860000000000001E-2</v>
          </cell>
          <cell r="Q308">
            <v>0</v>
          </cell>
          <cell r="W308">
            <v>0</v>
          </cell>
          <cell r="AB308">
            <v>-1.3860000000000001E-2</v>
          </cell>
          <cell r="AC308">
            <v>4</v>
          </cell>
          <cell r="AH308">
            <v>-1.3860000000000001E-2</v>
          </cell>
          <cell r="AI308">
            <v>0</v>
          </cell>
        </row>
        <row r="309">
          <cell r="D309">
            <v>-1.384E-2</v>
          </cell>
          <cell r="E309">
            <v>0</v>
          </cell>
          <cell r="J309">
            <v>-1.384E-2</v>
          </cell>
          <cell r="K309">
            <v>0</v>
          </cell>
          <cell r="P309">
            <v>-1.384E-2</v>
          </cell>
          <cell r="Q309">
            <v>0</v>
          </cell>
          <cell r="W309">
            <v>-4</v>
          </cell>
          <cell r="AB309">
            <v>-1.384E-2</v>
          </cell>
          <cell r="AC309">
            <v>0</v>
          </cell>
          <cell r="AH309">
            <v>-1.384E-2</v>
          </cell>
          <cell r="AI309">
            <v>0</v>
          </cell>
        </row>
        <row r="310">
          <cell r="D310">
            <v>-1.3820000000000001E-2</v>
          </cell>
          <cell r="E310">
            <v>0</v>
          </cell>
          <cell r="J310">
            <v>-1.3820000000000001E-2</v>
          </cell>
          <cell r="K310">
            <v>0</v>
          </cell>
          <cell r="P310">
            <v>-1.3820000000000001E-2</v>
          </cell>
          <cell r="Q310">
            <v>-4</v>
          </cell>
          <cell r="W310">
            <v>0</v>
          </cell>
          <cell r="AB310">
            <v>-1.3820000000000001E-2</v>
          </cell>
          <cell r="AC310">
            <v>4</v>
          </cell>
          <cell r="AH310">
            <v>-1.3820000000000001E-2</v>
          </cell>
          <cell r="AI310">
            <v>0</v>
          </cell>
        </row>
        <row r="311">
          <cell r="D311">
            <v>-1.38E-2</v>
          </cell>
          <cell r="E311">
            <v>-4</v>
          </cell>
          <cell r="J311">
            <v>-1.38E-2</v>
          </cell>
          <cell r="K311">
            <v>0</v>
          </cell>
          <cell r="P311">
            <v>-1.38E-2</v>
          </cell>
          <cell r="Q311">
            <v>0</v>
          </cell>
          <cell r="W311">
            <v>4</v>
          </cell>
          <cell r="AB311">
            <v>-1.38E-2</v>
          </cell>
          <cell r="AC311">
            <v>0</v>
          </cell>
          <cell r="AH311">
            <v>-1.38E-2</v>
          </cell>
          <cell r="AI311">
            <v>0</v>
          </cell>
        </row>
        <row r="312">
          <cell r="D312">
            <v>-1.3780000000000001E-2</v>
          </cell>
          <cell r="E312">
            <v>-4</v>
          </cell>
          <cell r="J312">
            <v>-1.3780000000000001E-2</v>
          </cell>
          <cell r="K312">
            <v>0</v>
          </cell>
          <cell r="P312">
            <v>-1.3780000000000001E-2</v>
          </cell>
          <cell r="Q312">
            <v>0</v>
          </cell>
          <cell r="W312">
            <v>0</v>
          </cell>
          <cell r="AB312">
            <v>-1.3780000000000001E-2</v>
          </cell>
          <cell r="AC312">
            <v>0</v>
          </cell>
          <cell r="AH312">
            <v>-1.3780000000000001E-2</v>
          </cell>
          <cell r="AI312">
            <v>0</v>
          </cell>
        </row>
        <row r="313">
          <cell r="D313">
            <v>-1.376E-2</v>
          </cell>
          <cell r="E313">
            <v>4</v>
          </cell>
          <cell r="J313">
            <v>-1.376E-2</v>
          </cell>
          <cell r="K313">
            <v>0</v>
          </cell>
          <cell r="P313">
            <v>-1.376E-2</v>
          </cell>
          <cell r="Q313">
            <v>0</v>
          </cell>
          <cell r="W313">
            <v>0</v>
          </cell>
          <cell r="AB313">
            <v>-1.376E-2</v>
          </cell>
          <cell r="AC313">
            <v>0</v>
          </cell>
          <cell r="AH313">
            <v>-1.376E-2</v>
          </cell>
          <cell r="AI313">
            <v>0</v>
          </cell>
        </row>
        <row r="314">
          <cell r="D314">
            <v>-1.374E-2</v>
          </cell>
          <cell r="E314">
            <v>0</v>
          </cell>
          <cell r="J314">
            <v>-1.374E-2</v>
          </cell>
          <cell r="K314">
            <v>0</v>
          </cell>
          <cell r="P314">
            <v>-1.374E-2</v>
          </cell>
          <cell r="Q314">
            <v>0</v>
          </cell>
          <cell r="W314">
            <v>4</v>
          </cell>
          <cell r="AB314">
            <v>-1.374E-2</v>
          </cell>
          <cell r="AC314">
            <v>0</v>
          </cell>
          <cell r="AH314">
            <v>-1.374E-2</v>
          </cell>
          <cell r="AI314">
            <v>0</v>
          </cell>
        </row>
        <row r="315">
          <cell r="D315">
            <v>-1.372E-2</v>
          </cell>
          <cell r="E315">
            <v>0</v>
          </cell>
          <cell r="J315">
            <v>-1.372E-2</v>
          </cell>
          <cell r="K315">
            <v>0</v>
          </cell>
          <cell r="P315">
            <v>-1.372E-2</v>
          </cell>
          <cell r="Q315">
            <v>0</v>
          </cell>
          <cell r="W315">
            <v>-4</v>
          </cell>
          <cell r="AB315">
            <v>-1.372E-2</v>
          </cell>
          <cell r="AC315">
            <v>0</v>
          </cell>
          <cell r="AH315">
            <v>-1.372E-2</v>
          </cell>
          <cell r="AI315">
            <v>0</v>
          </cell>
        </row>
        <row r="316">
          <cell r="D316">
            <v>-1.37E-2</v>
          </cell>
          <cell r="E316">
            <v>0</v>
          </cell>
          <cell r="J316">
            <v>-1.37E-2</v>
          </cell>
          <cell r="K316">
            <v>0</v>
          </cell>
          <cell r="P316">
            <v>-1.37E-2</v>
          </cell>
          <cell r="Q316">
            <v>0</v>
          </cell>
          <cell r="W316">
            <v>0</v>
          </cell>
          <cell r="AB316">
            <v>-1.37E-2</v>
          </cell>
          <cell r="AC316">
            <v>4</v>
          </cell>
          <cell r="AH316">
            <v>-1.37E-2</v>
          </cell>
          <cell r="AI316">
            <v>4</v>
          </cell>
        </row>
        <row r="317">
          <cell r="D317">
            <v>-1.3679999999999999E-2</v>
          </cell>
          <cell r="E317">
            <v>4</v>
          </cell>
          <cell r="J317">
            <v>-1.3679999999999999E-2</v>
          </cell>
          <cell r="K317">
            <v>4</v>
          </cell>
          <cell r="P317">
            <v>-1.3679999999999999E-2</v>
          </cell>
          <cell r="Q317">
            <v>-4</v>
          </cell>
          <cell r="W317">
            <v>4</v>
          </cell>
          <cell r="AB317">
            <v>-1.3679999999999999E-2</v>
          </cell>
          <cell r="AC317">
            <v>4</v>
          </cell>
          <cell r="AH317">
            <v>-1.3679999999999999E-2</v>
          </cell>
          <cell r="AI317">
            <v>4</v>
          </cell>
        </row>
        <row r="318">
          <cell r="D318">
            <v>-1.366E-2</v>
          </cell>
          <cell r="E318">
            <v>0</v>
          </cell>
          <cell r="J318">
            <v>-1.366E-2</v>
          </cell>
          <cell r="K318">
            <v>0</v>
          </cell>
          <cell r="P318">
            <v>-1.366E-2</v>
          </cell>
          <cell r="Q318">
            <v>0</v>
          </cell>
          <cell r="W318">
            <v>0</v>
          </cell>
          <cell r="AB318">
            <v>-1.366E-2</v>
          </cell>
          <cell r="AC318">
            <v>4</v>
          </cell>
          <cell r="AH318">
            <v>-1.366E-2</v>
          </cell>
          <cell r="AI318">
            <v>4</v>
          </cell>
        </row>
        <row r="319">
          <cell r="D319">
            <v>-1.3639999999999999E-2</v>
          </cell>
          <cell r="E319">
            <v>0</v>
          </cell>
          <cell r="J319">
            <v>-1.3639999999999999E-2</v>
          </cell>
          <cell r="K319">
            <v>0</v>
          </cell>
          <cell r="P319">
            <v>-1.3639999999999999E-2</v>
          </cell>
          <cell r="Q319">
            <v>-4</v>
          </cell>
          <cell r="W319">
            <v>0</v>
          </cell>
          <cell r="AB319">
            <v>-1.3639999999999999E-2</v>
          </cell>
          <cell r="AC319">
            <v>4</v>
          </cell>
          <cell r="AH319">
            <v>-1.3639999999999999E-2</v>
          </cell>
          <cell r="AI319">
            <v>0</v>
          </cell>
        </row>
        <row r="320">
          <cell r="D320">
            <v>-1.362E-2</v>
          </cell>
          <cell r="E320">
            <v>0</v>
          </cell>
          <cell r="J320">
            <v>-1.362E-2</v>
          </cell>
          <cell r="K320">
            <v>0</v>
          </cell>
          <cell r="P320">
            <v>-1.362E-2</v>
          </cell>
          <cell r="Q320">
            <v>0</v>
          </cell>
          <cell r="W320">
            <v>0</v>
          </cell>
          <cell r="AB320">
            <v>-1.362E-2</v>
          </cell>
          <cell r="AC320">
            <v>0</v>
          </cell>
          <cell r="AH320">
            <v>-1.362E-2</v>
          </cell>
          <cell r="AI320">
            <v>0</v>
          </cell>
        </row>
        <row r="321">
          <cell r="D321">
            <v>-1.3599999999999999E-2</v>
          </cell>
          <cell r="E321">
            <v>0</v>
          </cell>
          <cell r="J321">
            <v>-1.3599999999999999E-2</v>
          </cell>
          <cell r="K321">
            <v>0</v>
          </cell>
          <cell r="P321">
            <v>-1.3599999999999999E-2</v>
          </cell>
          <cell r="Q321">
            <v>0</v>
          </cell>
          <cell r="W321">
            <v>4</v>
          </cell>
          <cell r="AB321">
            <v>-1.3599999999999999E-2</v>
          </cell>
          <cell r="AC321">
            <v>4</v>
          </cell>
          <cell r="AH321">
            <v>-1.3599999999999999E-2</v>
          </cell>
          <cell r="AI321">
            <v>0</v>
          </cell>
        </row>
        <row r="322">
          <cell r="D322">
            <v>-1.358E-2</v>
          </cell>
          <cell r="E322">
            <v>-4</v>
          </cell>
          <cell r="J322">
            <v>-1.358E-2</v>
          </cell>
          <cell r="K322">
            <v>0</v>
          </cell>
          <cell r="P322">
            <v>-1.358E-2</v>
          </cell>
          <cell r="Q322">
            <v>-4</v>
          </cell>
          <cell r="W322">
            <v>4</v>
          </cell>
          <cell r="AB322">
            <v>-1.358E-2</v>
          </cell>
          <cell r="AC322">
            <v>0</v>
          </cell>
          <cell r="AH322">
            <v>-1.358E-2</v>
          </cell>
          <cell r="AI322">
            <v>4</v>
          </cell>
        </row>
        <row r="323">
          <cell r="D323">
            <v>-1.3559999999999999E-2</v>
          </cell>
          <cell r="E323">
            <v>4</v>
          </cell>
          <cell r="J323">
            <v>-1.3559999999999999E-2</v>
          </cell>
          <cell r="K323">
            <v>4</v>
          </cell>
          <cell r="P323">
            <v>-1.3559999999999999E-2</v>
          </cell>
          <cell r="Q323">
            <v>0</v>
          </cell>
          <cell r="W323">
            <v>4</v>
          </cell>
          <cell r="AB323">
            <v>-1.3559999999999999E-2</v>
          </cell>
          <cell r="AC323">
            <v>-4</v>
          </cell>
          <cell r="AH323">
            <v>-1.3559999999999999E-2</v>
          </cell>
          <cell r="AI323">
            <v>0</v>
          </cell>
        </row>
        <row r="324">
          <cell r="D324">
            <v>-1.354E-2</v>
          </cell>
          <cell r="E324">
            <v>-4</v>
          </cell>
          <cell r="J324">
            <v>-1.354E-2</v>
          </cell>
          <cell r="K324">
            <v>0</v>
          </cell>
          <cell r="P324">
            <v>-1.354E-2</v>
          </cell>
          <cell r="Q324">
            <v>0</v>
          </cell>
          <cell r="W324">
            <v>-4</v>
          </cell>
          <cell r="AB324">
            <v>-1.354E-2</v>
          </cell>
          <cell r="AC324">
            <v>4</v>
          </cell>
          <cell r="AH324">
            <v>-1.354E-2</v>
          </cell>
          <cell r="AI324">
            <v>0</v>
          </cell>
        </row>
        <row r="325">
          <cell r="D325">
            <v>-1.3520000000000001E-2</v>
          </cell>
          <cell r="E325">
            <v>0</v>
          </cell>
          <cell r="J325">
            <v>-1.3520000000000001E-2</v>
          </cell>
          <cell r="K325">
            <v>4</v>
          </cell>
          <cell r="P325">
            <v>-1.3520000000000001E-2</v>
          </cell>
          <cell r="Q325">
            <v>0</v>
          </cell>
          <cell r="W325">
            <v>-4</v>
          </cell>
          <cell r="AB325">
            <v>-1.3520000000000001E-2</v>
          </cell>
          <cell r="AC325">
            <v>4</v>
          </cell>
          <cell r="AH325">
            <v>-1.3520000000000001E-2</v>
          </cell>
          <cell r="AI325">
            <v>4</v>
          </cell>
        </row>
        <row r="326">
          <cell r="D326">
            <v>-1.35E-2</v>
          </cell>
          <cell r="E326">
            <v>0</v>
          </cell>
          <cell r="J326">
            <v>-1.35E-2</v>
          </cell>
          <cell r="K326">
            <v>0</v>
          </cell>
          <cell r="P326">
            <v>-1.35E-2</v>
          </cell>
          <cell r="Q326">
            <v>0</v>
          </cell>
          <cell r="W326">
            <v>-4</v>
          </cell>
          <cell r="AB326">
            <v>-1.35E-2</v>
          </cell>
          <cell r="AC326">
            <v>0</v>
          </cell>
          <cell r="AH326">
            <v>-1.35E-2</v>
          </cell>
          <cell r="AI326">
            <v>4</v>
          </cell>
        </row>
        <row r="327">
          <cell r="D327">
            <v>-1.3480000000000001E-2</v>
          </cell>
          <cell r="E327">
            <v>0</v>
          </cell>
          <cell r="J327">
            <v>-1.3480000000000001E-2</v>
          </cell>
          <cell r="K327">
            <v>-4</v>
          </cell>
          <cell r="P327">
            <v>-1.3480000000000001E-2</v>
          </cell>
          <cell r="Q327">
            <v>-4</v>
          </cell>
          <cell r="W327">
            <v>0</v>
          </cell>
          <cell r="AB327">
            <v>-1.3480000000000001E-2</v>
          </cell>
          <cell r="AC327">
            <v>0</v>
          </cell>
          <cell r="AH327">
            <v>-1.3480000000000001E-2</v>
          </cell>
          <cell r="AI327">
            <v>4</v>
          </cell>
        </row>
        <row r="328">
          <cell r="D328">
            <v>-1.346E-2</v>
          </cell>
          <cell r="E328">
            <v>0</v>
          </cell>
          <cell r="J328">
            <v>-1.346E-2</v>
          </cell>
          <cell r="K328">
            <v>4</v>
          </cell>
          <cell r="P328">
            <v>-1.346E-2</v>
          </cell>
          <cell r="Q328">
            <v>0</v>
          </cell>
          <cell r="W328">
            <v>0</v>
          </cell>
          <cell r="AB328">
            <v>-1.346E-2</v>
          </cell>
          <cell r="AC328">
            <v>0</v>
          </cell>
          <cell r="AH328">
            <v>-1.346E-2</v>
          </cell>
          <cell r="AI328">
            <v>0</v>
          </cell>
        </row>
        <row r="329">
          <cell r="D329">
            <v>-1.3440000000000001E-2</v>
          </cell>
          <cell r="E329">
            <v>0</v>
          </cell>
          <cell r="J329">
            <v>-1.3440000000000001E-2</v>
          </cell>
          <cell r="K329">
            <v>4</v>
          </cell>
          <cell r="P329">
            <v>-1.3440000000000001E-2</v>
          </cell>
          <cell r="Q329">
            <v>0</v>
          </cell>
          <cell r="W329">
            <v>0</v>
          </cell>
          <cell r="AB329">
            <v>-1.3440000000000001E-2</v>
          </cell>
          <cell r="AC329">
            <v>0</v>
          </cell>
          <cell r="AH329">
            <v>-1.3440000000000001E-2</v>
          </cell>
          <cell r="AI329">
            <v>0</v>
          </cell>
        </row>
        <row r="330">
          <cell r="D330">
            <v>-1.342E-2</v>
          </cell>
          <cell r="E330">
            <v>4</v>
          </cell>
          <cell r="J330">
            <v>-1.342E-2</v>
          </cell>
          <cell r="K330">
            <v>0</v>
          </cell>
          <cell r="P330">
            <v>-1.342E-2</v>
          </cell>
          <cell r="Q330">
            <v>0</v>
          </cell>
          <cell r="W330">
            <v>0</v>
          </cell>
          <cell r="AB330">
            <v>-1.342E-2</v>
          </cell>
          <cell r="AC330">
            <v>0</v>
          </cell>
          <cell r="AH330">
            <v>-1.342E-2</v>
          </cell>
          <cell r="AI330">
            <v>0</v>
          </cell>
        </row>
        <row r="331">
          <cell r="D331">
            <v>-1.34E-2</v>
          </cell>
          <cell r="E331">
            <v>0</v>
          </cell>
          <cell r="J331">
            <v>-1.34E-2</v>
          </cell>
          <cell r="K331">
            <v>0</v>
          </cell>
          <cell r="P331">
            <v>-1.34E-2</v>
          </cell>
          <cell r="Q331">
            <v>0</v>
          </cell>
          <cell r="W331">
            <v>-4</v>
          </cell>
          <cell r="AB331">
            <v>-1.34E-2</v>
          </cell>
          <cell r="AC331">
            <v>0</v>
          </cell>
          <cell r="AH331">
            <v>-1.34E-2</v>
          </cell>
          <cell r="AI331">
            <v>0</v>
          </cell>
        </row>
        <row r="332">
          <cell r="D332">
            <v>-1.338E-2</v>
          </cell>
          <cell r="E332">
            <v>0</v>
          </cell>
          <cell r="J332">
            <v>-1.338E-2</v>
          </cell>
          <cell r="K332">
            <v>4</v>
          </cell>
          <cell r="P332">
            <v>-1.338E-2</v>
          </cell>
          <cell r="Q332">
            <v>-4</v>
          </cell>
          <cell r="W332">
            <v>0</v>
          </cell>
          <cell r="AB332">
            <v>-1.338E-2</v>
          </cell>
          <cell r="AC332">
            <v>0</v>
          </cell>
          <cell r="AH332">
            <v>-1.338E-2</v>
          </cell>
          <cell r="AI332">
            <v>0</v>
          </cell>
        </row>
        <row r="333">
          <cell r="D333">
            <v>-1.336E-2</v>
          </cell>
          <cell r="E333">
            <v>4</v>
          </cell>
          <cell r="J333">
            <v>-1.336E-2</v>
          </cell>
          <cell r="K333">
            <v>0</v>
          </cell>
          <cell r="P333">
            <v>-1.336E-2</v>
          </cell>
          <cell r="Q333">
            <v>0</v>
          </cell>
          <cell r="W333">
            <v>4</v>
          </cell>
          <cell r="AB333">
            <v>-1.336E-2</v>
          </cell>
          <cell r="AC333">
            <v>4</v>
          </cell>
          <cell r="AH333">
            <v>-1.336E-2</v>
          </cell>
          <cell r="AI333">
            <v>0</v>
          </cell>
        </row>
        <row r="334">
          <cell r="D334">
            <v>-1.3339999999999999E-2</v>
          </cell>
          <cell r="E334">
            <v>0</v>
          </cell>
          <cell r="J334">
            <v>-1.3339999999999999E-2</v>
          </cell>
          <cell r="K334">
            <v>4</v>
          </cell>
          <cell r="P334">
            <v>-1.3339999999999999E-2</v>
          </cell>
          <cell r="Q334">
            <v>0</v>
          </cell>
          <cell r="W334">
            <v>0</v>
          </cell>
          <cell r="AB334">
            <v>-1.3339999999999999E-2</v>
          </cell>
          <cell r="AC334">
            <v>4</v>
          </cell>
          <cell r="AH334">
            <v>-1.3339999999999999E-2</v>
          </cell>
          <cell r="AI334">
            <v>0</v>
          </cell>
        </row>
        <row r="335">
          <cell r="D335">
            <v>-1.332E-2</v>
          </cell>
          <cell r="E335">
            <v>4</v>
          </cell>
          <cell r="J335">
            <v>-1.332E-2</v>
          </cell>
          <cell r="K335">
            <v>4</v>
          </cell>
          <cell r="P335">
            <v>-1.332E-2</v>
          </cell>
          <cell r="Q335">
            <v>0</v>
          </cell>
          <cell r="W335">
            <v>4</v>
          </cell>
          <cell r="AB335">
            <v>-1.332E-2</v>
          </cell>
          <cell r="AC335">
            <v>0</v>
          </cell>
          <cell r="AH335">
            <v>-1.332E-2</v>
          </cell>
          <cell r="AI335">
            <v>4</v>
          </cell>
        </row>
        <row r="336">
          <cell r="D336">
            <v>-1.3299999999999999E-2</v>
          </cell>
          <cell r="E336">
            <v>4</v>
          </cell>
          <cell r="J336">
            <v>-1.3299999999999999E-2</v>
          </cell>
          <cell r="K336">
            <v>0</v>
          </cell>
          <cell r="P336">
            <v>-1.3299999999999999E-2</v>
          </cell>
          <cell r="Q336">
            <v>0</v>
          </cell>
          <cell r="W336">
            <v>0</v>
          </cell>
          <cell r="AB336">
            <v>-1.3299999999999999E-2</v>
          </cell>
          <cell r="AC336">
            <v>0</v>
          </cell>
          <cell r="AH336">
            <v>-1.3299999999999999E-2</v>
          </cell>
          <cell r="AI336">
            <v>0</v>
          </cell>
        </row>
        <row r="337">
          <cell r="D337">
            <v>-1.328E-2</v>
          </cell>
          <cell r="E337">
            <v>0</v>
          </cell>
          <cell r="J337">
            <v>-1.328E-2</v>
          </cell>
          <cell r="K337">
            <v>0</v>
          </cell>
          <cell r="P337">
            <v>-1.328E-2</v>
          </cell>
          <cell r="Q337">
            <v>0</v>
          </cell>
          <cell r="W337">
            <v>0</v>
          </cell>
          <cell r="AB337">
            <v>-1.328E-2</v>
          </cell>
          <cell r="AC337">
            <v>0</v>
          </cell>
          <cell r="AH337">
            <v>-1.328E-2</v>
          </cell>
          <cell r="AI337">
            <v>4</v>
          </cell>
        </row>
        <row r="338">
          <cell r="D338">
            <v>-1.3259999999999999E-2</v>
          </cell>
          <cell r="E338">
            <v>0</v>
          </cell>
          <cell r="J338">
            <v>-1.3259999999999999E-2</v>
          </cell>
          <cell r="K338">
            <v>4</v>
          </cell>
          <cell r="P338">
            <v>-1.3259999999999999E-2</v>
          </cell>
          <cell r="Q338">
            <v>0</v>
          </cell>
          <cell r="W338">
            <v>4</v>
          </cell>
          <cell r="AB338">
            <v>-1.3259999999999999E-2</v>
          </cell>
          <cell r="AC338">
            <v>4</v>
          </cell>
          <cell r="AH338">
            <v>-1.3259999999999999E-2</v>
          </cell>
          <cell r="AI338">
            <v>0</v>
          </cell>
        </row>
        <row r="339">
          <cell r="D339">
            <v>-1.324E-2</v>
          </cell>
          <cell r="E339">
            <v>4</v>
          </cell>
          <cell r="J339">
            <v>-1.324E-2</v>
          </cell>
          <cell r="K339">
            <v>4</v>
          </cell>
          <cell r="P339">
            <v>-1.324E-2</v>
          </cell>
          <cell r="Q339">
            <v>0</v>
          </cell>
          <cell r="W339">
            <v>4</v>
          </cell>
          <cell r="AB339">
            <v>-1.324E-2</v>
          </cell>
          <cell r="AC339">
            <v>4</v>
          </cell>
          <cell r="AH339">
            <v>-1.324E-2</v>
          </cell>
          <cell r="AI339">
            <v>0</v>
          </cell>
        </row>
        <row r="340">
          <cell r="D340">
            <v>-1.3220000000000001E-2</v>
          </cell>
          <cell r="E340">
            <v>4</v>
          </cell>
          <cell r="J340">
            <v>-1.3220000000000001E-2</v>
          </cell>
          <cell r="K340">
            <v>0</v>
          </cell>
          <cell r="P340">
            <v>-1.3220000000000001E-2</v>
          </cell>
          <cell r="Q340">
            <v>4</v>
          </cell>
          <cell r="W340">
            <v>-4</v>
          </cell>
          <cell r="AB340">
            <v>-1.3220000000000001E-2</v>
          </cell>
          <cell r="AC340">
            <v>0</v>
          </cell>
          <cell r="AH340">
            <v>-1.3220000000000001E-2</v>
          </cell>
          <cell r="AI340">
            <v>4</v>
          </cell>
        </row>
        <row r="341">
          <cell r="D341">
            <v>-1.32E-2</v>
          </cell>
          <cell r="E341">
            <v>4</v>
          </cell>
          <cell r="J341">
            <v>-1.32E-2</v>
          </cell>
          <cell r="K341">
            <v>-4</v>
          </cell>
          <cell r="P341">
            <v>-1.32E-2</v>
          </cell>
          <cell r="Q341">
            <v>0</v>
          </cell>
          <cell r="W341">
            <v>4</v>
          </cell>
          <cell r="AB341">
            <v>-1.32E-2</v>
          </cell>
          <cell r="AC341">
            <v>0</v>
          </cell>
          <cell r="AH341">
            <v>-1.32E-2</v>
          </cell>
          <cell r="AI341">
            <v>4</v>
          </cell>
        </row>
        <row r="342">
          <cell r="D342">
            <v>-1.3180000000000001E-2</v>
          </cell>
          <cell r="E342">
            <v>0</v>
          </cell>
          <cell r="J342">
            <v>-1.3180000000000001E-2</v>
          </cell>
          <cell r="K342">
            <v>4</v>
          </cell>
          <cell r="P342">
            <v>-1.3180000000000001E-2</v>
          </cell>
          <cell r="Q342">
            <v>4</v>
          </cell>
          <cell r="W342">
            <v>0</v>
          </cell>
          <cell r="AB342">
            <v>-1.3180000000000001E-2</v>
          </cell>
          <cell r="AC342">
            <v>4</v>
          </cell>
          <cell r="AH342">
            <v>-1.3180000000000001E-2</v>
          </cell>
          <cell r="AI342">
            <v>0</v>
          </cell>
        </row>
        <row r="343">
          <cell r="D343">
            <v>-1.316E-2</v>
          </cell>
          <cell r="E343">
            <v>0</v>
          </cell>
          <cell r="J343">
            <v>-1.316E-2</v>
          </cell>
          <cell r="K343">
            <v>0</v>
          </cell>
          <cell r="P343">
            <v>-1.316E-2</v>
          </cell>
          <cell r="Q343">
            <v>-4</v>
          </cell>
          <cell r="W343">
            <v>4</v>
          </cell>
          <cell r="AB343">
            <v>-1.316E-2</v>
          </cell>
          <cell r="AC343">
            <v>0</v>
          </cell>
          <cell r="AH343">
            <v>-1.316E-2</v>
          </cell>
          <cell r="AI343">
            <v>4</v>
          </cell>
        </row>
        <row r="344">
          <cell r="D344">
            <v>-1.3140000000000001E-2</v>
          </cell>
          <cell r="E344">
            <v>0</v>
          </cell>
          <cell r="J344">
            <v>-1.3140000000000001E-2</v>
          </cell>
          <cell r="K344">
            <v>4</v>
          </cell>
          <cell r="P344">
            <v>-1.3140000000000001E-2</v>
          </cell>
          <cell r="Q344">
            <v>-4</v>
          </cell>
          <cell r="W344">
            <v>4</v>
          </cell>
          <cell r="AB344">
            <v>-1.3140000000000001E-2</v>
          </cell>
          <cell r="AC344">
            <v>0</v>
          </cell>
          <cell r="AH344">
            <v>-1.3140000000000001E-2</v>
          </cell>
          <cell r="AI344">
            <v>0</v>
          </cell>
        </row>
        <row r="345">
          <cell r="D345">
            <v>-1.312E-2</v>
          </cell>
          <cell r="E345">
            <v>0</v>
          </cell>
          <cell r="J345">
            <v>-1.312E-2</v>
          </cell>
          <cell r="K345">
            <v>0</v>
          </cell>
          <cell r="P345">
            <v>-1.312E-2</v>
          </cell>
          <cell r="Q345">
            <v>-4</v>
          </cell>
          <cell r="W345">
            <v>0</v>
          </cell>
          <cell r="AB345">
            <v>-1.312E-2</v>
          </cell>
          <cell r="AC345">
            <v>0</v>
          </cell>
          <cell r="AH345">
            <v>-1.312E-2</v>
          </cell>
          <cell r="AI345">
            <v>0</v>
          </cell>
        </row>
        <row r="346">
          <cell r="D346">
            <v>-1.3100000000000001E-2</v>
          </cell>
          <cell r="E346">
            <v>-4</v>
          </cell>
          <cell r="J346">
            <v>-1.3100000000000001E-2</v>
          </cell>
          <cell r="K346">
            <v>0</v>
          </cell>
          <cell r="P346">
            <v>-1.3100000000000001E-2</v>
          </cell>
          <cell r="Q346">
            <v>0</v>
          </cell>
          <cell r="W346">
            <v>0</v>
          </cell>
          <cell r="AB346">
            <v>-1.3100000000000001E-2</v>
          </cell>
          <cell r="AC346">
            <v>0</v>
          </cell>
          <cell r="AH346">
            <v>-1.3100000000000001E-2</v>
          </cell>
          <cell r="AI346">
            <v>0</v>
          </cell>
        </row>
        <row r="347">
          <cell r="D347">
            <v>-1.308E-2</v>
          </cell>
          <cell r="E347">
            <v>0</v>
          </cell>
          <cell r="J347">
            <v>-1.308E-2</v>
          </cell>
          <cell r="K347">
            <v>4</v>
          </cell>
          <cell r="P347">
            <v>-1.308E-2</v>
          </cell>
          <cell r="Q347">
            <v>0</v>
          </cell>
          <cell r="W347">
            <v>4</v>
          </cell>
          <cell r="AB347">
            <v>-1.308E-2</v>
          </cell>
          <cell r="AC347">
            <v>0</v>
          </cell>
          <cell r="AH347">
            <v>-1.308E-2</v>
          </cell>
          <cell r="AI347">
            <v>4</v>
          </cell>
        </row>
        <row r="348">
          <cell r="D348">
            <v>-1.306E-2</v>
          </cell>
          <cell r="E348">
            <v>-4</v>
          </cell>
          <cell r="J348">
            <v>-1.306E-2</v>
          </cell>
          <cell r="K348">
            <v>0</v>
          </cell>
          <cell r="P348">
            <v>-1.306E-2</v>
          </cell>
          <cell r="Q348">
            <v>0</v>
          </cell>
          <cell r="W348">
            <v>0</v>
          </cell>
          <cell r="AB348">
            <v>-1.306E-2</v>
          </cell>
          <cell r="AC348">
            <v>4</v>
          </cell>
          <cell r="AH348">
            <v>-1.306E-2</v>
          </cell>
          <cell r="AI348">
            <v>4</v>
          </cell>
        </row>
        <row r="349">
          <cell r="D349">
            <v>-1.304E-2</v>
          </cell>
          <cell r="E349">
            <v>0</v>
          </cell>
          <cell r="J349">
            <v>-1.304E-2</v>
          </cell>
          <cell r="K349">
            <v>4</v>
          </cell>
          <cell r="P349">
            <v>-1.304E-2</v>
          </cell>
          <cell r="Q349">
            <v>-4</v>
          </cell>
          <cell r="W349">
            <v>0</v>
          </cell>
          <cell r="AB349">
            <v>-1.304E-2</v>
          </cell>
          <cell r="AC349">
            <v>0</v>
          </cell>
          <cell r="AH349">
            <v>-1.304E-2</v>
          </cell>
          <cell r="AI349">
            <v>0</v>
          </cell>
        </row>
        <row r="350">
          <cell r="D350">
            <v>-1.302E-2</v>
          </cell>
          <cell r="E350">
            <v>0</v>
          </cell>
          <cell r="J350">
            <v>-1.302E-2</v>
          </cell>
          <cell r="K350">
            <v>0</v>
          </cell>
          <cell r="P350">
            <v>-1.302E-2</v>
          </cell>
          <cell r="Q350">
            <v>0</v>
          </cell>
          <cell r="W350">
            <v>0</v>
          </cell>
          <cell r="AB350">
            <v>-1.302E-2</v>
          </cell>
          <cell r="AC350">
            <v>4</v>
          </cell>
          <cell r="AH350">
            <v>-1.302E-2</v>
          </cell>
          <cell r="AI350">
            <v>-4</v>
          </cell>
        </row>
        <row r="351">
          <cell r="D351">
            <v>-1.2999999999999999E-2</v>
          </cell>
          <cell r="E351">
            <v>4</v>
          </cell>
          <cell r="J351">
            <v>-1.2999999999999999E-2</v>
          </cell>
          <cell r="K351">
            <v>0</v>
          </cell>
          <cell r="P351">
            <v>-1.2999999999999999E-2</v>
          </cell>
          <cell r="Q351">
            <v>0</v>
          </cell>
          <cell r="W351">
            <v>4</v>
          </cell>
          <cell r="AB351">
            <v>-1.2999999999999999E-2</v>
          </cell>
          <cell r="AC351">
            <v>0</v>
          </cell>
          <cell r="AH351">
            <v>-1.2999999999999999E-2</v>
          </cell>
          <cell r="AI351">
            <v>0</v>
          </cell>
        </row>
        <row r="352">
          <cell r="D352">
            <v>-1.298E-2</v>
          </cell>
          <cell r="E352">
            <v>0</v>
          </cell>
          <cell r="J352">
            <v>-1.298E-2</v>
          </cell>
          <cell r="K352">
            <v>4</v>
          </cell>
          <cell r="P352">
            <v>-1.298E-2</v>
          </cell>
          <cell r="Q352">
            <v>0</v>
          </cell>
          <cell r="W352">
            <v>0</v>
          </cell>
          <cell r="AB352">
            <v>-1.298E-2</v>
          </cell>
          <cell r="AC352">
            <v>0</v>
          </cell>
          <cell r="AH352">
            <v>-1.298E-2</v>
          </cell>
          <cell r="AI352">
            <v>0</v>
          </cell>
        </row>
        <row r="353">
          <cell r="D353">
            <v>-1.2959999999999999E-2</v>
          </cell>
          <cell r="E353">
            <v>0</v>
          </cell>
          <cell r="J353">
            <v>-1.2959999999999999E-2</v>
          </cell>
          <cell r="K353">
            <v>0</v>
          </cell>
          <cell r="P353">
            <v>-1.2959999999999999E-2</v>
          </cell>
          <cell r="Q353">
            <v>0</v>
          </cell>
          <cell r="W353">
            <v>-4</v>
          </cell>
          <cell r="AB353">
            <v>-1.2959999999999999E-2</v>
          </cell>
          <cell r="AC353">
            <v>-4</v>
          </cell>
          <cell r="AH353">
            <v>-1.2959999999999999E-2</v>
          </cell>
          <cell r="AI353">
            <v>0</v>
          </cell>
        </row>
        <row r="354">
          <cell r="D354">
            <v>-1.294E-2</v>
          </cell>
          <cell r="E354">
            <v>0</v>
          </cell>
          <cell r="J354">
            <v>-1.294E-2</v>
          </cell>
          <cell r="K354">
            <v>0</v>
          </cell>
          <cell r="P354">
            <v>-1.294E-2</v>
          </cell>
          <cell r="Q354">
            <v>-4</v>
          </cell>
          <cell r="W354">
            <v>0</v>
          </cell>
          <cell r="AB354">
            <v>-1.294E-2</v>
          </cell>
          <cell r="AC354">
            <v>-4</v>
          </cell>
          <cell r="AH354">
            <v>-1.294E-2</v>
          </cell>
          <cell r="AI354">
            <v>0</v>
          </cell>
        </row>
        <row r="355">
          <cell r="D355">
            <v>-1.2919999999999999E-2</v>
          </cell>
          <cell r="E355">
            <v>0</v>
          </cell>
          <cell r="J355">
            <v>-1.2919999999999999E-2</v>
          </cell>
          <cell r="K355">
            <v>0</v>
          </cell>
          <cell r="P355">
            <v>-1.2919999999999999E-2</v>
          </cell>
          <cell r="Q355">
            <v>0</v>
          </cell>
          <cell r="W355">
            <v>0</v>
          </cell>
          <cell r="AB355">
            <v>-1.2919999999999999E-2</v>
          </cell>
          <cell r="AC355">
            <v>0</v>
          </cell>
          <cell r="AH355">
            <v>-1.2919999999999999E-2</v>
          </cell>
          <cell r="AI355">
            <v>0</v>
          </cell>
        </row>
        <row r="356">
          <cell r="D356">
            <v>-1.29E-2</v>
          </cell>
          <cell r="E356">
            <v>4</v>
          </cell>
          <cell r="J356">
            <v>-1.29E-2</v>
          </cell>
          <cell r="K356">
            <v>-4</v>
          </cell>
          <cell r="P356">
            <v>-1.29E-2</v>
          </cell>
          <cell r="Q356">
            <v>-4</v>
          </cell>
          <cell r="W356">
            <v>0</v>
          </cell>
          <cell r="AB356">
            <v>-1.29E-2</v>
          </cell>
          <cell r="AC356">
            <v>0</v>
          </cell>
          <cell r="AH356">
            <v>-1.29E-2</v>
          </cell>
          <cell r="AI356">
            <v>0</v>
          </cell>
        </row>
        <row r="357">
          <cell r="D357">
            <v>-1.2880000000000001E-2</v>
          </cell>
          <cell r="E357">
            <v>4</v>
          </cell>
          <cell r="J357">
            <v>-1.2880000000000001E-2</v>
          </cell>
          <cell r="K357">
            <v>4</v>
          </cell>
          <cell r="P357">
            <v>-1.2880000000000001E-2</v>
          </cell>
          <cell r="Q357">
            <v>0</v>
          </cell>
          <cell r="W357">
            <v>0</v>
          </cell>
          <cell r="AB357">
            <v>-1.2880000000000001E-2</v>
          </cell>
          <cell r="AC357">
            <v>4</v>
          </cell>
          <cell r="AH357">
            <v>-1.2880000000000001E-2</v>
          </cell>
          <cell r="AI357">
            <v>4</v>
          </cell>
        </row>
        <row r="358">
          <cell r="D358">
            <v>-1.286E-2</v>
          </cell>
          <cell r="E358">
            <v>0</v>
          </cell>
          <cell r="J358">
            <v>-1.286E-2</v>
          </cell>
          <cell r="K358">
            <v>0</v>
          </cell>
          <cell r="P358">
            <v>-1.286E-2</v>
          </cell>
          <cell r="Q358">
            <v>0</v>
          </cell>
          <cell r="W358">
            <v>0</v>
          </cell>
          <cell r="AB358">
            <v>-1.286E-2</v>
          </cell>
          <cell r="AC358">
            <v>4</v>
          </cell>
          <cell r="AH358">
            <v>-1.286E-2</v>
          </cell>
          <cell r="AI358">
            <v>0</v>
          </cell>
        </row>
        <row r="359">
          <cell r="D359">
            <v>-1.2840000000000001E-2</v>
          </cell>
          <cell r="E359">
            <v>0</v>
          </cell>
          <cell r="J359">
            <v>-1.2840000000000001E-2</v>
          </cell>
          <cell r="K359">
            <v>0</v>
          </cell>
          <cell r="P359">
            <v>-1.2840000000000001E-2</v>
          </cell>
          <cell r="Q359">
            <v>0</v>
          </cell>
          <cell r="W359">
            <v>4</v>
          </cell>
          <cell r="AB359">
            <v>-1.2840000000000001E-2</v>
          </cell>
          <cell r="AC359">
            <v>0</v>
          </cell>
          <cell r="AH359">
            <v>-1.2840000000000001E-2</v>
          </cell>
          <cell r="AI359">
            <v>4</v>
          </cell>
        </row>
        <row r="360">
          <cell r="D360">
            <v>-1.282E-2</v>
          </cell>
          <cell r="E360">
            <v>0</v>
          </cell>
          <cell r="J360">
            <v>-1.282E-2</v>
          </cell>
          <cell r="K360">
            <v>4</v>
          </cell>
          <cell r="P360">
            <v>-1.282E-2</v>
          </cell>
          <cell r="Q360">
            <v>4</v>
          </cell>
          <cell r="W360">
            <v>0</v>
          </cell>
          <cell r="AB360">
            <v>-1.282E-2</v>
          </cell>
          <cell r="AC360">
            <v>0</v>
          </cell>
          <cell r="AH360">
            <v>-1.282E-2</v>
          </cell>
          <cell r="AI360">
            <v>0</v>
          </cell>
        </row>
        <row r="361">
          <cell r="D361">
            <v>-1.2800000000000001E-2</v>
          </cell>
          <cell r="E361">
            <v>0</v>
          </cell>
          <cell r="J361">
            <v>-1.2800000000000001E-2</v>
          </cell>
          <cell r="K361">
            <v>4</v>
          </cell>
          <cell r="P361">
            <v>-1.2800000000000001E-2</v>
          </cell>
          <cell r="Q361">
            <v>4</v>
          </cell>
          <cell r="W361">
            <v>4</v>
          </cell>
          <cell r="AB361">
            <v>-1.2800000000000001E-2</v>
          </cell>
          <cell r="AC361">
            <v>4</v>
          </cell>
          <cell r="AH361">
            <v>-1.2800000000000001E-2</v>
          </cell>
          <cell r="AI361">
            <v>4</v>
          </cell>
        </row>
        <row r="362">
          <cell r="D362">
            <v>-1.278E-2</v>
          </cell>
          <cell r="E362">
            <v>4</v>
          </cell>
          <cell r="J362">
            <v>-1.278E-2</v>
          </cell>
          <cell r="K362">
            <v>0</v>
          </cell>
          <cell r="P362">
            <v>-1.278E-2</v>
          </cell>
          <cell r="Q362">
            <v>0</v>
          </cell>
          <cell r="W362">
            <v>0</v>
          </cell>
          <cell r="AB362">
            <v>-1.278E-2</v>
          </cell>
          <cell r="AC362">
            <v>0</v>
          </cell>
          <cell r="AH362">
            <v>-1.278E-2</v>
          </cell>
          <cell r="AI362">
            <v>0</v>
          </cell>
        </row>
        <row r="363">
          <cell r="D363">
            <v>-1.2760000000000001E-2</v>
          </cell>
          <cell r="E363">
            <v>4</v>
          </cell>
          <cell r="J363">
            <v>-1.2760000000000001E-2</v>
          </cell>
          <cell r="K363">
            <v>-4</v>
          </cell>
          <cell r="P363">
            <v>-1.2760000000000001E-2</v>
          </cell>
          <cell r="Q363">
            <v>0</v>
          </cell>
          <cell r="W363">
            <v>0</v>
          </cell>
          <cell r="AB363">
            <v>-1.2760000000000001E-2</v>
          </cell>
          <cell r="AC363">
            <v>0</v>
          </cell>
          <cell r="AH363">
            <v>-1.2760000000000001E-2</v>
          </cell>
          <cell r="AI363">
            <v>0</v>
          </cell>
        </row>
        <row r="364">
          <cell r="D364">
            <v>-1.274E-2</v>
          </cell>
          <cell r="E364">
            <v>0</v>
          </cell>
          <cell r="J364">
            <v>-1.274E-2</v>
          </cell>
          <cell r="K364">
            <v>0</v>
          </cell>
          <cell r="P364">
            <v>-1.274E-2</v>
          </cell>
          <cell r="Q364">
            <v>0</v>
          </cell>
          <cell r="W364">
            <v>4</v>
          </cell>
          <cell r="AB364">
            <v>-1.274E-2</v>
          </cell>
          <cell r="AC364">
            <v>0</v>
          </cell>
          <cell r="AH364">
            <v>-1.274E-2</v>
          </cell>
          <cell r="AI364">
            <v>0</v>
          </cell>
        </row>
        <row r="365">
          <cell r="D365">
            <v>-1.272E-2</v>
          </cell>
          <cell r="E365">
            <v>4</v>
          </cell>
          <cell r="J365">
            <v>-1.272E-2</v>
          </cell>
          <cell r="K365">
            <v>0</v>
          </cell>
          <cell r="P365">
            <v>-1.272E-2</v>
          </cell>
          <cell r="Q365">
            <v>0</v>
          </cell>
          <cell r="W365">
            <v>0</v>
          </cell>
          <cell r="AB365">
            <v>-1.272E-2</v>
          </cell>
          <cell r="AC365">
            <v>4</v>
          </cell>
          <cell r="AH365">
            <v>-1.272E-2</v>
          </cell>
          <cell r="AI365">
            <v>4</v>
          </cell>
        </row>
        <row r="366">
          <cell r="D366">
            <v>-1.2699999999999999E-2</v>
          </cell>
          <cell r="E366">
            <v>0</v>
          </cell>
          <cell r="J366">
            <v>-1.2699999999999999E-2</v>
          </cell>
          <cell r="K366">
            <v>4</v>
          </cell>
          <cell r="P366">
            <v>-1.2699999999999999E-2</v>
          </cell>
          <cell r="Q366">
            <v>0</v>
          </cell>
          <cell r="W366">
            <v>0</v>
          </cell>
          <cell r="AB366">
            <v>-1.2699999999999999E-2</v>
          </cell>
          <cell r="AC366">
            <v>0</v>
          </cell>
          <cell r="AH366">
            <v>-1.2699999999999999E-2</v>
          </cell>
          <cell r="AI366">
            <v>0</v>
          </cell>
        </row>
        <row r="367">
          <cell r="D367">
            <v>-1.268E-2</v>
          </cell>
          <cell r="E367">
            <v>0</v>
          </cell>
          <cell r="J367">
            <v>-1.268E-2</v>
          </cell>
          <cell r="K367">
            <v>0</v>
          </cell>
          <cell r="P367">
            <v>-1.268E-2</v>
          </cell>
          <cell r="Q367">
            <v>-4</v>
          </cell>
          <cell r="W367">
            <v>0</v>
          </cell>
          <cell r="AB367">
            <v>-1.268E-2</v>
          </cell>
          <cell r="AC367">
            <v>0</v>
          </cell>
          <cell r="AH367">
            <v>-1.268E-2</v>
          </cell>
          <cell r="AI367">
            <v>4</v>
          </cell>
        </row>
        <row r="368">
          <cell r="D368">
            <v>-1.2659999999999999E-2</v>
          </cell>
          <cell r="E368">
            <v>0</v>
          </cell>
          <cell r="J368">
            <v>-1.2659999999999999E-2</v>
          </cell>
          <cell r="K368">
            <v>4</v>
          </cell>
          <cell r="P368">
            <v>-1.2659999999999999E-2</v>
          </cell>
          <cell r="Q368">
            <v>0</v>
          </cell>
          <cell r="W368">
            <v>0</v>
          </cell>
          <cell r="AB368">
            <v>-1.2659999999999999E-2</v>
          </cell>
          <cell r="AC368">
            <v>0</v>
          </cell>
          <cell r="AH368">
            <v>-1.2659999999999999E-2</v>
          </cell>
          <cell r="AI368">
            <v>4</v>
          </cell>
        </row>
        <row r="369">
          <cell r="D369">
            <v>-1.264E-2</v>
          </cell>
          <cell r="E369">
            <v>0</v>
          </cell>
          <cell r="J369">
            <v>-1.264E-2</v>
          </cell>
          <cell r="K369">
            <v>4</v>
          </cell>
          <cell r="P369">
            <v>-1.264E-2</v>
          </cell>
          <cell r="Q369">
            <v>0</v>
          </cell>
          <cell r="W369">
            <v>0</v>
          </cell>
          <cell r="AB369">
            <v>-1.264E-2</v>
          </cell>
          <cell r="AC369">
            <v>4</v>
          </cell>
          <cell r="AH369">
            <v>-1.264E-2</v>
          </cell>
          <cell r="AI369">
            <v>0</v>
          </cell>
        </row>
        <row r="370">
          <cell r="D370">
            <v>-1.2619999999999999E-2</v>
          </cell>
          <cell r="E370">
            <v>0</v>
          </cell>
          <cell r="J370">
            <v>-1.2619999999999999E-2</v>
          </cell>
          <cell r="K370">
            <v>0</v>
          </cell>
          <cell r="P370">
            <v>-1.2619999999999999E-2</v>
          </cell>
          <cell r="Q370">
            <v>4</v>
          </cell>
          <cell r="W370">
            <v>0</v>
          </cell>
          <cell r="AB370">
            <v>-1.2619999999999999E-2</v>
          </cell>
          <cell r="AC370">
            <v>0</v>
          </cell>
          <cell r="AH370">
            <v>-1.2619999999999999E-2</v>
          </cell>
          <cell r="AI370">
            <v>4</v>
          </cell>
        </row>
        <row r="371">
          <cell r="D371">
            <v>-1.26E-2</v>
          </cell>
          <cell r="E371">
            <v>0</v>
          </cell>
          <cell r="J371">
            <v>-1.26E-2</v>
          </cell>
          <cell r="K371">
            <v>4</v>
          </cell>
          <cell r="P371">
            <v>-1.26E-2</v>
          </cell>
          <cell r="Q371">
            <v>0</v>
          </cell>
          <cell r="W371">
            <v>4</v>
          </cell>
          <cell r="AB371">
            <v>-1.26E-2</v>
          </cell>
          <cell r="AC371">
            <v>0</v>
          </cell>
          <cell r="AH371">
            <v>-1.26E-2</v>
          </cell>
          <cell r="AI371">
            <v>0</v>
          </cell>
        </row>
        <row r="372">
          <cell r="D372">
            <v>-1.2579999999999999E-2</v>
          </cell>
          <cell r="E372">
            <v>4</v>
          </cell>
          <cell r="J372">
            <v>-1.2579999999999999E-2</v>
          </cell>
          <cell r="K372">
            <v>0</v>
          </cell>
          <cell r="P372">
            <v>-1.2579999999999999E-2</v>
          </cell>
          <cell r="Q372">
            <v>4</v>
          </cell>
          <cell r="W372">
            <v>0</v>
          </cell>
          <cell r="AB372">
            <v>-1.2579999999999999E-2</v>
          </cell>
          <cell r="AC372">
            <v>0</v>
          </cell>
          <cell r="AH372">
            <v>-1.2579999999999999E-2</v>
          </cell>
          <cell r="AI372">
            <v>0</v>
          </cell>
        </row>
        <row r="373">
          <cell r="D373">
            <v>-1.256E-2</v>
          </cell>
          <cell r="E373">
            <v>0</v>
          </cell>
          <cell r="J373">
            <v>-1.256E-2</v>
          </cell>
          <cell r="K373">
            <v>0</v>
          </cell>
          <cell r="P373">
            <v>-1.256E-2</v>
          </cell>
          <cell r="Q373">
            <v>0</v>
          </cell>
          <cell r="W373">
            <v>4</v>
          </cell>
          <cell r="AB373">
            <v>-1.256E-2</v>
          </cell>
          <cell r="AC373">
            <v>0</v>
          </cell>
          <cell r="AH373">
            <v>-1.256E-2</v>
          </cell>
          <cell r="AI373">
            <v>0</v>
          </cell>
        </row>
        <row r="374">
          <cell r="D374">
            <v>-1.2540000000000001E-2</v>
          </cell>
          <cell r="E374">
            <v>0</v>
          </cell>
          <cell r="J374">
            <v>-1.2540000000000001E-2</v>
          </cell>
          <cell r="K374">
            <v>0</v>
          </cell>
          <cell r="P374">
            <v>-1.2540000000000001E-2</v>
          </cell>
          <cell r="Q374">
            <v>-4</v>
          </cell>
          <cell r="W374">
            <v>0</v>
          </cell>
          <cell r="AB374">
            <v>-1.2540000000000001E-2</v>
          </cell>
          <cell r="AC374">
            <v>4</v>
          </cell>
          <cell r="AH374">
            <v>-1.2540000000000001E-2</v>
          </cell>
          <cell r="AI374">
            <v>4</v>
          </cell>
        </row>
        <row r="375">
          <cell r="D375">
            <v>-1.252E-2</v>
          </cell>
          <cell r="E375">
            <v>-4</v>
          </cell>
          <cell r="J375">
            <v>-1.252E-2</v>
          </cell>
          <cell r="K375">
            <v>0</v>
          </cell>
          <cell r="P375">
            <v>-1.252E-2</v>
          </cell>
          <cell r="Q375">
            <v>-4</v>
          </cell>
          <cell r="W375">
            <v>-4</v>
          </cell>
          <cell r="AB375">
            <v>-1.252E-2</v>
          </cell>
          <cell r="AC375">
            <v>0</v>
          </cell>
          <cell r="AH375">
            <v>-1.252E-2</v>
          </cell>
          <cell r="AI375">
            <v>0</v>
          </cell>
        </row>
        <row r="376">
          <cell r="D376">
            <v>-1.2500000000000001E-2</v>
          </cell>
          <cell r="E376">
            <v>-4</v>
          </cell>
          <cell r="J376">
            <v>-1.2500000000000001E-2</v>
          </cell>
          <cell r="K376">
            <v>0</v>
          </cell>
          <cell r="P376">
            <v>-1.2500000000000001E-2</v>
          </cell>
          <cell r="Q376">
            <v>0</v>
          </cell>
          <cell r="W376">
            <v>0</v>
          </cell>
          <cell r="AB376">
            <v>-1.2500000000000001E-2</v>
          </cell>
          <cell r="AC376">
            <v>0</v>
          </cell>
          <cell r="AH376">
            <v>-1.2500000000000001E-2</v>
          </cell>
          <cell r="AI376">
            <v>4</v>
          </cell>
        </row>
        <row r="377">
          <cell r="D377">
            <v>-1.248E-2</v>
          </cell>
          <cell r="E377">
            <v>0</v>
          </cell>
          <cell r="J377">
            <v>-1.248E-2</v>
          </cell>
          <cell r="K377">
            <v>-4</v>
          </cell>
          <cell r="P377">
            <v>-1.248E-2</v>
          </cell>
          <cell r="Q377">
            <v>-4</v>
          </cell>
          <cell r="W377">
            <v>4</v>
          </cell>
          <cell r="AB377">
            <v>-1.248E-2</v>
          </cell>
          <cell r="AC377">
            <v>0</v>
          </cell>
          <cell r="AH377">
            <v>-1.248E-2</v>
          </cell>
          <cell r="AI377">
            <v>4</v>
          </cell>
        </row>
        <row r="378">
          <cell r="D378">
            <v>-1.2460000000000001E-2</v>
          </cell>
          <cell r="E378">
            <v>0</v>
          </cell>
          <cell r="J378">
            <v>-1.2460000000000001E-2</v>
          </cell>
          <cell r="K378">
            <v>0</v>
          </cell>
          <cell r="P378">
            <v>-1.2460000000000001E-2</v>
          </cell>
          <cell r="Q378">
            <v>0</v>
          </cell>
          <cell r="W378">
            <v>0</v>
          </cell>
          <cell r="AB378">
            <v>-1.2460000000000001E-2</v>
          </cell>
          <cell r="AC378">
            <v>0</v>
          </cell>
          <cell r="AH378">
            <v>-1.2460000000000001E-2</v>
          </cell>
          <cell r="AI378">
            <v>0</v>
          </cell>
        </row>
        <row r="379">
          <cell r="D379">
            <v>-1.244E-2</v>
          </cell>
          <cell r="E379">
            <v>0</v>
          </cell>
          <cell r="J379">
            <v>-1.244E-2</v>
          </cell>
          <cell r="K379">
            <v>4</v>
          </cell>
          <cell r="P379">
            <v>-1.244E-2</v>
          </cell>
          <cell r="Q379">
            <v>0</v>
          </cell>
          <cell r="W379">
            <v>0</v>
          </cell>
          <cell r="AB379">
            <v>-1.244E-2</v>
          </cell>
          <cell r="AC379">
            <v>0</v>
          </cell>
          <cell r="AH379">
            <v>-1.244E-2</v>
          </cell>
          <cell r="AI379">
            <v>0</v>
          </cell>
        </row>
        <row r="380">
          <cell r="D380">
            <v>-1.242E-2</v>
          </cell>
          <cell r="E380">
            <v>0</v>
          </cell>
          <cell r="J380">
            <v>-1.242E-2</v>
          </cell>
          <cell r="K380">
            <v>0</v>
          </cell>
          <cell r="P380">
            <v>-1.242E-2</v>
          </cell>
          <cell r="Q380">
            <v>0</v>
          </cell>
          <cell r="W380">
            <v>4</v>
          </cell>
          <cell r="AB380">
            <v>-1.242E-2</v>
          </cell>
          <cell r="AC380">
            <v>0</v>
          </cell>
          <cell r="AH380">
            <v>-1.242E-2</v>
          </cell>
          <cell r="AI380">
            <v>4</v>
          </cell>
        </row>
        <row r="381">
          <cell r="D381">
            <v>-1.24E-2</v>
          </cell>
          <cell r="E381">
            <v>0</v>
          </cell>
          <cell r="J381">
            <v>-1.24E-2</v>
          </cell>
          <cell r="K381">
            <v>0</v>
          </cell>
          <cell r="P381">
            <v>-1.24E-2</v>
          </cell>
          <cell r="Q381">
            <v>4</v>
          </cell>
          <cell r="W381">
            <v>4</v>
          </cell>
          <cell r="AB381">
            <v>-1.24E-2</v>
          </cell>
          <cell r="AC381">
            <v>4</v>
          </cell>
          <cell r="AH381">
            <v>-1.24E-2</v>
          </cell>
          <cell r="AI381">
            <v>0</v>
          </cell>
        </row>
        <row r="382">
          <cell r="D382">
            <v>-1.238E-2</v>
          </cell>
          <cell r="E382">
            <v>0</v>
          </cell>
          <cell r="J382">
            <v>-1.238E-2</v>
          </cell>
          <cell r="K382">
            <v>4</v>
          </cell>
          <cell r="P382">
            <v>-1.238E-2</v>
          </cell>
          <cell r="Q382">
            <v>0</v>
          </cell>
          <cell r="W382">
            <v>0</v>
          </cell>
          <cell r="AB382">
            <v>-1.238E-2</v>
          </cell>
          <cell r="AC382">
            <v>4</v>
          </cell>
          <cell r="AH382">
            <v>-1.238E-2</v>
          </cell>
          <cell r="AI382">
            <v>0</v>
          </cell>
        </row>
        <row r="383">
          <cell r="D383">
            <v>-1.2359999999999999E-2</v>
          </cell>
          <cell r="E383">
            <v>4</v>
          </cell>
          <cell r="J383">
            <v>-1.2359999999999999E-2</v>
          </cell>
          <cell r="K383">
            <v>0</v>
          </cell>
          <cell r="P383">
            <v>-1.2359999999999999E-2</v>
          </cell>
          <cell r="Q383">
            <v>0</v>
          </cell>
          <cell r="W383">
            <v>-4</v>
          </cell>
          <cell r="AB383">
            <v>-1.2359999999999999E-2</v>
          </cell>
          <cell r="AC383">
            <v>4</v>
          </cell>
          <cell r="AH383">
            <v>-1.2359999999999999E-2</v>
          </cell>
          <cell r="AI383">
            <v>0</v>
          </cell>
        </row>
        <row r="384">
          <cell r="D384">
            <v>-1.234E-2</v>
          </cell>
          <cell r="E384">
            <v>0</v>
          </cell>
          <cell r="J384">
            <v>-1.234E-2</v>
          </cell>
          <cell r="K384">
            <v>0</v>
          </cell>
          <cell r="P384">
            <v>-1.234E-2</v>
          </cell>
          <cell r="Q384">
            <v>0</v>
          </cell>
          <cell r="W384">
            <v>4</v>
          </cell>
          <cell r="AB384">
            <v>-1.234E-2</v>
          </cell>
          <cell r="AC384">
            <v>0</v>
          </cell>
          <cell r="AH384">
            <v>-1.234E-2</v>
          </cell>
          <cell r="AI384">
            <v>4</v>
          </cell>
        </row>
        <row r="385">
          <cell r="D385">
            <v>-1.2319999999999999E-2</v>
          </cell>
          <cell r="E385">
            <v>0</v>
          </cell>
          <cell r="J385">
            <v>-1.2319999999999999E-2</v>
          </cell>
          <cell r="K385">
            <v>4</v>
          </cell>
          <cell r="P385">
            <v>-1.2319999999999999E-2</v>
          </cell>
          <cell r="Q385">
            <v>-4</v>
          </cell>
          <cell r="W385">
            <v>4</v>
          </cell>
          <cell r="AB385">
            <v>-1.2319999999999999E-2</v>
          </cell>
          <cell r="AC385">
            <v>0</v>
          </cell>
          <cell r="AH385">
            <v>-1.2319999999999999E-2</v>
          </cell>
          <cell r="AI385">
            <v>4</v>
          </cell>
        </row>
        <row r="386">
          <cell r="D386">
            <v>-1.23E-2</v>
          </cell>
          <cell r="E386">
            <v>0</v>
          </cell>
          <cell r="J386">
            <v>-1.23E-2</v>
          </cell>
          <cell r="K386">
            <v>0</v>
          </cell>
          <cell r="P386">
            <v>-1.23E-2</v>
          </cell>
          <cell r="Q386">
            <v>-4</v>
          </cell>
          <cell r="W386">
            <v>0</v>
          </cell>
          <cell r="AB386">
            <v>-1.23E-2</v>
          </cell>
          <cell r="AC386">
            <v>0</v>
          </cell>
          <cell r="AH386">
            <v>-1.23E-2</v>
          </cell>
          <cell r="AI386">
            <v>4</v>
          </cell>
        </row>
        <row r="387">
          <cell r="D387">
            <v>-1.2279999999999999E-2</v>
          </cell>
          <cell r="E387">
            <v>-4</v>
          </cell>
          <cell r="J387">
            <v>-1.2279999999999999E-2</v>
          </cell>
          <cell r="K387">
            <v>0</v>
          </cell>
          <cell r="P387">
            <v>-1.2279999999999999E-2</v>
          </cell>
          <cell r="Q387">
            <v>0</v>
          </cell>
          <cell r="W387">
            <v>0</v>
          </cell>
          <cell r="AB387">
            <v>-1.2279999999999999E-2</v>
          </cell>
          <cell r="AC387">
            <v>4</v>
          </cell>
          <cell r="AH387">
            <v>-1.2279999999999999E-2</v>
          </cell>
          <cell r="AI387">
            <v>4</v>
          </cell>
        </row>
        <row r="388">
          <cell r="D388">
            <v>-1.226E-2</v>
          </cell>
          <cell r="E388">
            <v>0</v>
          </cell>
          <cell r="J388">
            <v>-1.226E-2</v>
          </cell>
          <cell r="K388">
            <v>0</v>
          </cell>
          <cell r="P388">
            <v>-1.226E-2</v>
          </cell>
          <cell r="Q388">
            <v>0</v>
          </cell>
          <cell r="W388">
            <v>-4</v>
          </cell>
          <cell r="AB388">
            <v>-1.226E-2</v>
          </cell>
          <cell r="AC388">
            <v>0</v>
          </cell>
          <cell r="AH388">
            <v>-1.226E-2</v>
          </cell>
          <cell r="AI388">
            <v>0</v>
          </cell>
        </row>
        <row r="389">
          <cell r="D389">
            <v>-1.2239999999999999E-2</v>
          </cell>
          <cell r="E389">
            <v>0</v>
          </cell>
          <cell r="J389">
            <v>-1.2239999999999999E-2</v>
          </cell>
          <cell r="K389">
            <v>0</v>
          </cell>
          <cell r="P389">
            <v>-1.2239999999999999E-2</v>
          </cell>
          <cell r="Q389">
            <v>-4</v>
          </cell>
          <cell r="W389">
            <v>0</v>
          </cell>
          <cell r="AB389">
            <v>-1.2239999999999999E-2</v>
          </cell>
          <cell r="AC389">
            <v>0</v>
          </cell>
          <cell r="AH389">
            <v>-1.2239999999999999E-2</v>
          </cell>
          <cell r="AI389">
            <v>0</v>
          </cell>
        </row>
        <row r="390">
          <cell r="D390">
            <v>-1.222E-2</v>
          </cell>
          <cell r="E390">
            <v>-4</v>
          </cell>
          <cell r="J390">
            <v>-1.222E-2</v>
          </cell>
          <cell r="K390">
            <v>-4</v>
          </cell>
          <cell r="P390">
            <v>-1.222E-2</v>
          </cell>
          <cell r="Q390">
            <v>0</v>
          </cell>
          <cell r="W390">
            <v>0</v>
          </cell>
          <cell r="AB390">
            <v>-1.222E-2</v>
          </cell>
          <cell r="AC390">
            <v>4</v>
          </cell>
          <cell r="AH390">
            <v>-1.222E-2</v>
          </cell>
          <cell r="AI390">
            <v>0</v>
          </cell>
        </row>
        <row r="391">
          <cell r="D391">
            <v>-1.2200000000000001E-2</v>
          </cell>
          <cell r="E391">
            <v>0</v>
          </cell>
          <cell r="J391">
            <v>-1.2200000000000001E-2</v>
          </cell>
          <cell r="K391">
            <v>0</v>
          </cell>
          <cell r="P391">
            <v>-1.2200000000000001E-2</v>
          </cell>
          <cell r="Q391">
            <v>0</v>
          </cell>
          <cell r="W391">
            <v>0</v>
          </cell>
          <cell r="AB391">
            <v>-1.2200000000000001E-2</v>
          </cell>
          <cell r="AC391">
            <v>0</v>
          </cell>
          <cell r="AH391">
            <v>-1.2200000000000001E-2</v>
          </cell>
          <cell r="AI391">
            <v>0</v>
          </cell>
        </row>
        <row r="392">
          <cell r="D392">
            <v>-1.218E-2</v>
          </cell>
          <cell r="E392">
            <v>0</v>
          </cell>
          <cell r="J392">
            <v>-1.218E-2</v>
          </cell>
          <cell r="K392">
            <v>0</v>
          </cell>
          <cell r="P392">
            <v>-1.218E-2</v>
          </cell>
          <cell r="Q392">
            <v>0</v>
          </cell>
          <cell r="W392">
            <v>0</v>
          </cell>
          <cell r="AB392">
            <v>-1.218E-2</v>
          </cell>
          <cell r="AC392">
            <v>0</v>
          </cell>
          <cell r="AH392">
            <v>-1.218E-2</v>
          </cell>
          <cell r="AI392">
            <v>0</v>
          </cell>
        </row>
        <row r="393">
          <cell r="D393">
            <v>-1.2160000000000001E-2</v>
          </cell>
          <cell r="E393">
            <v>4</v>
          </cell>
          <cell r="J393">
            <v>-1.2160000000000001E-2</v>
          </cell>
          <cell r="K393">
            <v>0</v>
          </cell>
          <cell r="P393">
            <v>-1.2160000000000001E-2</v>
          </cell>
          <cell r="Q393">
            <v>0</v>
          </cell>
          <cell r="W393">
            <v>4</v>
          </cell>
          <cell r="AB393">
            <v>-1.2160000000000001E-2</v>
          </cell>
          <cell r="AC393">
            <v>0</v>
          </cell>
          <cell r="AH393">
            <v>-1.2160000000000001E-2</v>
          </cell>
          <cell r="AI393">
            <v>4</v>
          </cell>
        </row>
        <row r="394">
          <cell r="D394">
            <v>-1.214E-2</v>
          </cell>
          <cell r="E394">
            <v>-4</v>
          </cell>
          <cell r="J394">
            <v>-1.214E-2</v>
          </cell>
          <cell r="K394">
            <v>4</v>
          </cell>
          <cell r="P394">
            <v>-1.214E-2</v>
          </cell>
          <cell r="Q394">
            <v>0</v>
          </cell>
          <cell r="W394">
            <v>0</v>
          </cell>
          <cell r="AB394">
            <v>-1.214E-2</v>
          </cell>
          <cell r="AC394">
            <v>0</v>
          </cell>
          <cell r="AH394">
            <v>-1.214E-2</v>
          </cell>
          <cell r="AI394">
            <v>4</v>
          </cell>
        </row>
        <row r="395">
          <cell r="D395">
            <v>-1.2120000000000001E-2</v>
          </cell>
          <cell r="E395">
            <v>0</v>
          </cell>
          <cell r="J395">
            <v>-1.2120000000000001E-2</v>
          </cell>
          <cell r="K395">
            <v>4</v>
          </cell>
          <cell r="P395">
            <v>-1.2120000000000001E-2</v>
          </cell>
          <cell r="Q395">
            <v>-4</v>
          </cell>
          <cell r="W395">
            <v>-4</v>
          </cell>
          <cell r="AB395">
            <v>-1.2120000000000001E-2</v>
          </cell>
          <cell r="AC395">
            <v>0</v>
          </cell>
          <cell r="AH395">
            <v>-1.2120000000000001E-2</v>
          </cell>
          <cell r="AI395">
            <v>4</v>
          </cell>
        </row>
        <row r="396">
          <cell r="D396">
            <v>-1.21E-2</v>
          </cell>
          <cell r="E396">
            <v>0</v>
          </cell>
          <cell r="J396">
            <v>-1.21E-2</v>
          </cell>
          <cell r="K396">
            <v>0</v>
          </cell>
          <cell r="P396">
            <v>-1.21E-2</v>
          </cell>
          <cell r="Q396">
            <v>0</v>
          </cell>
          <cell r="W396">
            <v>0</v>
          </cell>
          <cell r="AB396">
            <v>-1.21E-2</v>
          </cell>
          <cell r="AC396">
            <v>0</v>
          </cell>
          <cell r="AH396">
            <v>-1.21E-2</v>
          </cell>
          <cell r="AI396">
            <v>0</v>
          </cell>
        </row>
        <row r="397">
          <cell r="D397">
            <v>-1.208E-2</v>
          </cell>
          <cell r="E397">
            <v>0</v>
          </cell>
          <cell r="J397">
            <v>-1.208E-2</v>
          </cell>
          <cell r="K397">
            <v>0</v>
          </cell>
          <cell r="P397">
            <v>-1.208E-2</v>
          </cell>
          <cell r="Q397">
            <v>4</v>
          </cell>
          <cell r="W397">
            <v>-4</v>
          </cell>
          <cell r="AB397">
            <v>-1.208E-2</v>
          </cell>
          <cell r="AC397">
            <v>4</v>
          </cell>
          <cell r="AH397">
            <v>-1.208E-2</v>
          </cell>
          <cell r="AI397">
            <v>0</v>
          </cell>
        </row>
        <row r="398">
          <cell r="D398">
            <v>-1.206E-2</v>
          </cell>
          <cell r="E398">
            <v>4</v>
          </cell>
          <cell r="J398">
            <v>-1.206E-2</v>
          </cell>
          <cell r="K398">
            <v>4</v>
          </cell>
          <cell r="P398">
            <v>-1.206E-2</v>
          </cell>
          <cell r="Q398">
            <v>0</v>
          </cell>
          <cell r="W398">
            <v>0</v>
          </cell>
          <cell r="AB398">
            <v>-1.206E-2</v>
          </cell>
          <cell r="AC398">
            <v>0</v>
          </cell>
          <cell r="AH398">
            <v>-1.206E-2</v>
          </cell>
          <cell r="AI398">
            <v>0</v>
          </cell>
        </row>
        <row r="399">
          <cell r="D399">
            <v>-1.204E-2</v>
          </cell>
          <cell r="E399">
            <v>4</v>
          </cell>
          <cell r="J399">
            <v>-1.204E-2</v>
          </cell>
          <cell r="K399">
            <v>-4</v>
          </cell>
          <cell r="P399">
            <v>-1.204E-2</v>
          </cell>
          <cell r="Q399">
            <v>0</v>
          </cell>
          <cell r="W399">
            <v>-4</v>
          </cell>
          <cell r="AB399">
            <v>-1.204E-2</v>
          </cell>
          <cell r="AC399">
            <v>0</v>
          </cell>
          <cell r="AH399">
            <v>-1.204E-2</v>
          </cell>
          <cell r="AI399">
            <v>4</v>
          </cell>
        </row>
        <row r="400">
          <cell r="D400">
            <v>-1.2019999999999999E-2</v>
          </cell>
          <cell r="E400">
            <v>0</v>
          </cell>
          <cell r="J400">
            <v>-1.2019999999999999E-2</v>
          </cell>
          <cell r="K400">
            <v>4</v>
          </cell>
          <cell r="P400">
            <v>-1.2019999999999999E-2</v>
          </cell>
          <cell r="Q400">
            <v>0</v>
          </cell>
          <cell r="W400">
            <v>4</v>
          </cell>
          <cell r="AB400">
            <v>-1.2019999999999999E-2</v>
          </cell>
          <cell r="AC400">
            <v>4</v>
          </cell>
          <cell r="AH400">
            <v>-1.2019999999999999E-2</v>
          </cell>
          <cell r="AI400">
            <v>0</v>
          </cell>
        </row>
        <row r="401">
          <cell r="D401">
            <v>-1.2E-2</v>
          </cell>
          <cell r="E401">
            <v>0</v>
          </cell>
          <cell r="J401">
            <v>-1.2E-2</v>
          </cell>
          <cell r="K401">
            <v>0</v>
          </cell>
          <cell r="P401">
            <v>-1.2E-2</v>
          </cell>
          <cell r="Q401">
            <v>0</v>
          </cell>
          <cell r="W401">
            <v>0</v>
          </cell>
          <cell r="AB401">
            <v>-1.2E-2</v>
          </cell>
          <cell r="AC401">
            <v>0</v>
          </cell>
          <cell r="AH401">
            <v>-1.2E-2</v>
          </cell>
          <cell r="AI401">
            <v>0</v>
          </cell>
        </row>
        <row r="402">
          <cell r="D402">
            <v>-1.1979999999999999E-2</v>
          </cell>
          <cell r="E402">
            <v>0</v>
          </cell>
          <cell r="J402">
            <v>-1.1979999999999999E-2</v>
          </cell>
          <cell r="K402">
            <v>0</v>
          </cell>
          <cell r="P402">
            <v>-1.1979999999999999E-2</v>
          </cell>
          <cell r="Q402">
            <v>-4</v>
          </cell>
          <cell r="W402">
            <v>-4</v>
          </cell>
          <cell r="AB402">
            <v>-1.1979999999999999E-2</v>
          </cell>
          <cell r="AC402">
            <v>4</v>
          </cell>
          <cell r="AH402">
            <v>-1.1979999999999999E-2</v>
          </cell>
          <cell r="AI402">
            <v>0</v>
          </cell>
        </row>
        <row r="403">
          <cell r="D403">
            <v>-1.196E-2</v>
          </cell>
          <cell r="E403">
            <v>0</v>
          </cell>
          <cell r="J403">
            <v>-1.196E-2</v>
          </cell>
          <cell r="K403">
            <v>0</v>
          </cell>
          <cell r="P403">
            <v>-1.196E-2</v>
          </cell>
          <cell r="Q403">
            <v>0</v>
          </cell>
          <cell r="W403">
            <v>4</v>
          </cell>
          <cell r="AB403">
            <v>-1.196E-2</v>
          </cell>
          <cell r="AC403">
            <v>4</v>
          </cell>
          <cell r="AH403">
            <v>-1.196E-2</v>
          </cell>
          <cell r="AI403">
            <v>0</v>
          </cell>
        </row>
        <row r="404">
          <cell r="D404">
            <v>-1.1939999999999999E-2</v>
          </cell>
          <cell r="E404">
            <v>-4</v>
          </cell>
          <cell r="J404">
            <v>-1.1939999999999999E-2</v>
          </cell>
          <cell r="K404">
            <v>0</v>
          </cell>
          <cell r="P404">
            <v>-1.1939999999999999E-2</v>
          </cell>
          <cell r="Q404">
            <v>0</v>
          </cell>
          <cell r="W404">
            <v>0</v>
          </cell>
          <cell r="AB404">
            <v>-1.1939999999999999E-2</v>
          </cell>
          <cell r="AC404">
            <v>4</v>
          </cell>
          <cell r="AH404">
            <v>-1.1939999999999999E-2</v>
          </cell>
          <cell r="AI404">
            <v>4</v>
          </cell>
        </row>
        <row r="405">
          <cell r="D405">
            <v>-1.192E-2</v>
          </cell>
          <cell r="E405">
            <v>-4</v>
          </cell>
          <cell r="J405">
            <v>-1.192E-2</v>
          </cell>
          <cell r="K405">
            <v>4</v>
          </cell>
          <cell r="P405">
            <v>-1.192E-2</v>
          </cell>
          <cell r="Q405">
            <v>-4</v>
          </cell>
          <cell r="W405">
            <v>0</v>
          </cell>
          <cell r="AB405">
            <v>-1.192E-2</v>
          </cell>
          <cell r="AC405">
            <v>4</v>
          </cell>
          <cell r="AH405">
            <v>-1.192E-2</v>
          </cell>
          <cell r="AI405">
            <v>4</v>
          </cell>
        </row>
        <row r="406">
          <cell r="D406">
            <v>-1.1900000000000001E-2</v>
          </cell>
          <cell r="E406">
            <v>4</v>
          </cell>
          <cell r="J406">
            <v>-1.1900000000000001E-2</v>
          </cell>
          <cell r="K406">
            <v>-4</v>
          </cell>
          <cell r="P406">
            <v>-1.1900000000000001E-2</v>
          </cell>
          <cell r="Q406">
            <v>0</v>
          </cell>
          <cell r="W406">
            <v>0</v>
          </cell>
          <cell r="AB406">
            <v>-1.1900000000000001E-2</v>
          </cell>
          <cell r="AC406">
            <v>0</v>
          </cell>
          <cell r="AH406">
            <v>-1.1900000000000001E-2</v>
          </cell>
          <cell r="AI406">
            <v>0</v>
          </cell>
        </row>
        <row r="407">
          <cell r="D407">
            <v>-1.188E-2</v>
          </cell>
          <cell r="E407">
            <v>0</v>
          </cell>
          <cell r="J407">
            <v>-1.188E-2</v>
          </cell>
          <cell r="K407">
            <v>0</v>
          </cell>
          <cell r="P407">
            <v>-1.188E-2</v>
          </cell>
          <cell r="Q407">
            <v>0</v>
          </cell>
          <cell r="W407">
            <v>4</v>
          </cell>
          <cell r="AB407">
            <v>-1.188E-2</v>
          </cell>
          <cell r="AC407">
            <v>0</v>
          </cell>
          <cell r="AH407">
            <v>-1.188E-2</v>
          </cell>
          <cell r="AI407">
            <v>4</v>
          </cell>
        </row>
        <row r="408">
          <cell r="D408">
            <v>-1.1860000000000001E-2</v>
          </cell>
          <cell r="E408">
            <v>-4</v>
          </cell>
          <cell r="J408">
            <v>-1.1860000000000001E-2</v>
          </cell>
          <cell r="K408">
            <v>4</v>
          </cell>
          <cell r="P408">
            <v>-1.1860000000000001E-2</v>
          </cell>
          <cell r="Q408">
            <v>-4</v>
          </cell>
          <cell r="W408">
            <v>0</v>
          </cell>
          <cell r="AB408">
            <v>-1.1860000000000001E-2</v>
          </cell>
          <cell r="AC408">
            <v>0</v>
          </cell>
          <cell r="AH408">
            <v>-1.1860000000000001E-2</v>
          </cell>
          <cell r="AI408">
            <v>4</v>
          </cell>
        </row>
        <row r="409">
          <cell r="D409">
            <v>-1.184E-2</v>
          </cell>
          <cell r="E409">
            <v>4</v>
          </cell>
          <cell r="J409">
            <v>-1.184E-2</v>
          </cell>
          <cell r="K409">
            <v>0</v>
          </cell>
          <cell r="P409">
            <v>-1.184E-2</v>
          </cell>
          <cell r="Q409">
            <v>-4</v>
          </cell>
          <cell r="W409">
            <v>4</v>
          </cell>
          <cell r="AB409">
            <v>-1.184E-2</v>
          </cell>
          <cell r="AC409">
            <v>0</v>
          </cell>
          <cell r="AH409">
            <v>-1.184E-2</v>
          </cell>
          <cell r="AI409">
            <v>0</v>
          </cell>
        </row>
        <row r="410">
          <cell r="D410">
            <v>-1.1820000000000001E-2</v>
          </cell>
          <cell r="E410">
            <v>-4</v>
          </cell>
          <cell r="J410">
            <v>-1.1820000000000001E-2</v>
          </cell>
          <cell r="K410">
            <v>0</v>
          </cell>
          <cell r="P410">
            <v>-1.1820000000000001E-2</v>
          </cell>
          <cell r="Q410">
            <v>0</v>
          </cell>
          <cell r="W410">
            <v>4</v>
          </cell>
          <cell r="AB410">
            <v>-1.1820000000000001E-2</v>
          </cell>
          <cell r="AC410">
            <v>0</v>
          </cell>
          <cell r="AH410">
            <v>-1.1820000000000001E-2</v>
          </cell>
          <cell r="AI410">
            <v>-4</v>
          </cell>
        </row>
        <row r="411">
          <cell r="D411">
            <v>-1.18E-2</v>
          </cell>
          <cell r="E411">
            <v>-4</v>
          </cell>
          <cell r="J411">
            <v>-1.18E-2</v>
          </cell>
          <cell r="K411">
            <v>0</v>
          </cell>
          <cell r="P411">
            <v>-1.18E-2</v>
          </cell>
          <cell r="Q411">
            <v>-4</v>
          </cell>
          <cell r="W411">
            <v>4</v>
          </cell>
          <cell r="AB411">
            <v>-1.18E-2</v>
          </cell>
          <cell r="AC411">
            <v>0</v>
          </cell>
          <cell r="AH411">
            <v>-1.18E-2</v>
          </cell>
          <cell r="AI411">
            <v>0</v>
          </cell>
        </row>
        <row r="412">
          <cell r="D412">
            <v>-1.1780000000000001E-2</v>
          </cell>
          <cell r="E412">
            <v>0</v>
          </cell>
          <cell r="J412">
            <v>-1.1780000000000001E-2</v>
          </cell>
          <cell r="K412">
            <v>0</v>
          </cell>
          <cell r="P412">
            <v>-1.1780000000000001E-2</v>
          </cell>
          <cell r="Q412">
            <v>-4</v>
          </cell>
          <cell r="W412">
            <v>0</v>
          </cell>
          <cell r="AB412">
            <v>-1.1780000000000001E-2</v>
          </cell>
          <cell r="AC412">
            <v>0</v>
          </cell>
          <cell r="AH412">
            <v>-1.1780000000000001E-2</v>
          </cell>
          <cell r="AI412">
            <v>4</v>
          </cell>
        </row>
        <row r="413">
          <cell r="D413">
            <v>-1.176E-2</v>
          </cell>
          <cell r="E413">
            <v>0</v>
          </cell>
          <cell r="J413">
            <v>-1.176E-2</v>
          </cell>
          <cell r="K413">
            <v>4</v>
          </cell>
          <cell r="P413">
            <v>-1.176E-2</v>
          </cell>
          <cell r="Q413">
            <v>-4</v>
          </cell>
          <cell r="W413">
            <v>4</v>
          </cell>
          <cell r="AB413">
            <v>-1.176E-2</v>
          </cell>
          <cell r="AC413">
            <v>-4</v>
          </cell>
          <cell r="AH413">
            <v>-1.176E-2</v>
          </cell>
          <cell r="AI413">
            <v>4</v>
          </cell>
        </row>
        <row r="414">
          <cell r="D414">
            <v>-1.174E-2</v>
          </cell>
          <cell r="E414">
            <v>0</v>
          </cell>
          <cell r="J414">
            <v>-1.174E-2</v>
          </cell>
          <cell r="K414">
            <v>4</v>
          </cell>
          <cell r="P414">
            <v>-1.174E-2</v>
          </cell>
          <cell r="Q414">
            <v>0</v>
          </cell>
          <cell r="W414">
            <v>0</v>
          </cell>
          <cell r="AB414">
            <v>-1.174E-2</v>
          </cell>
          <cell r="AC414">
            <v>-4</v>
          </cell>
          <cell r="AH414">
            <v>-1.174E-2</v>
          </cell>
          <cell r="AI414">
            <v>0</v>
          </cell>
        </row>
        <row r="415">
          <cell r="D415">
            <v>-1.172E-2</v>
          </cell>
          <cell r="E415">
            <v>0</v>
          </cell>
          <cell r="J415">
            <v>-1.172E-2</v>
          </cell>
          <cell r="K415">
            <v>0</v>
          </cell>
          <cell r="P415">
            <v>-1.172E-2</v>
          </cell>
          <cell r="Q415">
            <v>0</v>
          </cell>
          <cell r="W415">
            <v>0</v>
          </cell>
          <cell r="AB415">
            <v>-1.172E-2</v>
          </cell>
          <cell r="AC415">
            <v>0</v>
          </cell>
          <cell r="AH415">
            <v>-1.172E-2</v>
          </cell>
          <cell r="AI415">
            <v>0</v>
          </cell>
        </row>
        <row r="416">
          <cell r="D416">
            <v>-1.17E-2</v>
          </cell>
          <cell r="E416">
            <v>0</v>
          </cell>
          <cell r="J416">
            <v>-1.17E-2</v>
          </cell>
          <cell r="K416">
            <v>4</v>
          </cell>
          <cell r="P416">
            <v>-1.17E-2</v>
          </cell>
          <cell r="Q416">
            <v>0</v>
          </cell>
          <cell r="W416">
            <v>-4</v>
          </cell>
          <cell r="AB416">
            <v>-1.17E-2</v>
          </cell>
          <cell r="AC416">
            <v>0</v>
          </cell>
          <cell r="AH416">
            <v>-1.17E-2</v>
          </cell>
          <cell r="AI416">
            <v>4</v>
          </cell>
        </row>
        <row r="417">
          <cell r="D417">
            <v>-1.1679999999999999E-2</v>
          </cell>
          <cell r="E417">
            <v>0</v>
          </cell>
          <cell r="J417">
            <v>-1.1679999999999999E-2</v>
          </cell>
          <cell r="K417">
            <v>4</v>
          </cell>
          <cell r="P417">
            <v>-1.1679999999999999E-2</v>
          </cell>
          <cell r="Q417">
            <v>0</v>
          </cell>
          <cell r="W417">
            <v>0</v>
          </cell>
          <cell r="AB417">
            <v>-1.1679999999999999E-2</v>
          </cell>
          <cell r="AC417">
            <v>4</v>
          </cell>
          <cell r="AH417">
            <v>-1.1679999999999999E-2</v>
          </cell>
          <cell r="AI417">
            <v>4</v>
          </cell>
        </row>
        <row r="418">
          <cell r="D418">
            <v>-1.166E-2</v>
          </cell>
          <cell r="E418">
            <v>0</v>
          </cell>
          <cell r="J418">
            <v>-1.166E-2</v>
          </cell>
          <cell r="K418">
            <v>0</v>
          </cell>
          <cell r="P418">
            <v>-1.166E-2</v>
          </cell>
          <cell r="Q418">
            <v>-4</v>
          </cell>
          <cell r="W418">
            <v>-4</v>
          </cell>
          <cell r="AB418">
            <v>-1.166E-2</v>
          </cell>
          <cell r="AC418">
            <v>0</v>
          </cell>
          <cell r="AH418">
            <v>-1.166E-2</v>
          </cell>
          <cell r="AI418">
            <v>4</v>
          </cell>
        </row>
        <row r="419">
          <cell r="D419">
            <v>-1.1639999999999999E-2</v>
          </cell>
          <cell r="E419">
            <v>-4</v>
          </cell>
          <cell r="J419">
            <v>-1.1639999999999999E-2</v>
          </cell>
          <cell r="K419">
            <v>0</v>
          </cell>
          <cell r="P419">
            <v>-1.1639999999999999E-2</v>
          </cell>
          <cell r="Q419">
            <v>0</v>
          </cell>
          <cell r="W419">
            <v>0</v>
          </cell>
          <cell r="AB419">
            <v>-1.1639999999999999E-2</v>
          </cell>
          <cell r="AC419">
            <v>4</v>
          </cell>
          <cell r="AH419">
            <v>-1.1639999999999999E-2</v>
          </cell>
          <cell r="AI419">
            <v>0</v>
          </cell>
        </row>
        <row r="420">
          <cell r="D420">
            <v>-1.162E-2</v>
          </cell>
          <cell r="E420">
            <v>4</v>
          </cell>
          <cell r="J420">
            <v>-1.162E-2</v>
          </cell>
          <cell r="K420">
            <v>-4</v>
          </cell>
          <cell r="P420">
            <v>-1.162E-2</v>
          </cell>
          <cell r="Q420">
            <v>0</v>
          </cell>
          <cell r="W420">
            <v>0</v>
          </cell>
          <cell r="AB420">
            <v>-1.162E-2</v>
          </cell>
          <cell r="AC420">
            <v>0</v>
          </cell>
          <cell r="AH420">
            <v>-1.162E-2</v>
          </cell>
          <cell r="AI420">
            <v>-4</v>
          </cell>
        </row>
        <row r="421">
          <cell r="D421">
            <v>-1.1599999999999999E-2</v>
          </cell>
          <cell r="E421">
            <v>4</v>
          </cell>
          <cell r="J421">
            <v>-1.1599999999999999E-2</v>
          </cell>
          <cell r="K421">
            <v>0</v>
          </cell>
          <cell r="P421">
            <v>-1.1599999999999999E-2</v>
          </cell>
          <cell r="Q421">
            <v>0</v>
          </cell>
          <cell r="W421">
            <v>-4</v>
          </cell>
          <cell r="AB421">
            <v>-1.1599999999999999E-2</v>
          </cell>
          <cell r="AC421">
            <v>0</v>
          </cell>
          <cell r="AH421">
            <v>-1.1599999999999999E-2</v>
          </cell>
          <cell r="AI421">
            <v>0</v>
          </cell>
        </row>
        <row r="422">
          <cell r="D422">
            <v>-1.158E-2</v>
          </cell>
          <cell r="E422">
            <v>4</v>
          </cell>
          <cell r="J422">
            <v>-1.158E-2</v>
          </cell>
          <cell r="K422">
            <v>4</v>
          </cell>
          <cell r="P422">
            <v>-1.158E-2</v>
          </cell>
          <cell r="Q422">
            <v>4</v>
          </cell>
          <cell r="W422">
            <v>0</v>
          </cell>
          <cell r="AB422">
            <v>-1.158E-2</v>
          </cell>
          <cell r="AC422">
            <v>0</v>
          </cell>
          <cell r="AH422">
            <v>-1.158E-2</v>
          </cell>
          <cell r="AI422">
            <v>0</v>
          </cell>
        </row>
        <row r="423">
          <cell r="D423">
            <v>-1.1560000000000001E-2</v>
          </cell>
          <cell r="E423">
            <v>0</v>
          </cell>
          <cell r="J423">
            <v>-1.1560000000000001E-2</v>
          </cell>
          <cell r="K423">
            <v>-4</v>
          </cell>
          <cell r="P423">
            <v>-1.1560000000000001E-2</v>
          </cell>
          <cell r="Q423">
            <v>4</v>
          </cell>
          <cell r="W423">
            <v>0</v>
          </cell>
          <cell r="AB423">
            <v>-1.1560000000000001E-2</v>
          </cell>
          <cell r="AC423">
            <v>0</v>
          </cell>
          <cell r="AH423">
            <v>-1.1560000000000001E-2</v>
          </cell>
          <cell r="AI423">
            <v>0</v>
          </cell>
        </row>
        <row r="424">
          <cell r="D424">
            <v>-1.154E-2</v>
          </cell>
          <cell r="E424">
            <v>0</v>
          </cell>
          <cell r="J424">
            <v>-1.154E-2</v>
          </cell>
          <cell r="K424">
            <v>4</v>
          </cell>
          <cell r="P424">
            <v>-1.154E-2</v>
          </cell>
          <cell r="Q424">
            <v>0</v>
          </cell>
          <cell r="W424">
            <v>-4</v>
          </cell>
          <cell r="AB424">
            <v>-1.154E-2</v>
          </cell>
          <cell r="AC424">
            <v>0</v>
          </cell>
          <cell r="AH424">
            <v>-1.154E-2</v>
          </cell>
          <cell r="AI424">
            <v>0</v>
          </cell>
        </row>
        <row r="425">
          <cell r="D425">
            <v>-1.1520000000000001E-2</v>
          </cell>
          <cell r="E425">
            <v>4</v>
          </cell>
          <cell r="J425">
            <v>-1.1520000000000001E-2</v>
          </cell>
          <cell r="K425">
            <v>0</v>
          </cell>
          <cell r="P425">
            <v>-1.1520000000000001E-2</v>
          </cell>
          <cell r="Q425">
            <v>0</v>
          </cell>
          <cell r="W425">
            <v>0</v>
          </cell>
          <cell r="AB425">
            <v>-1.1520000000000001E-2</v>
          </cell>
          <cell r="AC425">
            <v>0</v>
          </cell>
          <cell r="AH425">
            <v>-1.1520000000000001E-2</v>
          </cell>
          <cell r="AI425">
            <v>0</v>
          </cell>
        </row>
        <row r="426">
          <cell r="D426">
            <v>-1.15E-2</v>
          </cell>
          <cell r="E426">
            <v>0</v>
          </cell>
          <cell r="J426">
            <v>-1.15E-2</v>
          </cell>
          <cell r="K426">
            <v>0</v>
          </cell>
          <cell r="P426">
            <v>-1.15E-2</v>
          </cell>
          <cell r="Q426">
            <v>-4</v>
          </cell>
          <cell r="W426">
            <v>4</v>
          </cell>
          <cell r="AB426">
            <v>-1.15E-2</v>
          </cell>
          <cell r="AC426">
            <v>0</v>
          </cell>
          <cell r="AH426">
            <v>-1.15E-2</v>
          </cell>
          <cell r="AI426">
            <v>0</v>
          </cell>
        </row>
        <row r="427">
          <cell r="D427">
            <v>-1.1480000000000001E-2</v>
          </cell>
          <cell r="E427">
            <v>-4</v>
          </cell>
          <cell r="J427">
            <v>-1.1480000000000001E-2</v>
          </cell>
          <cell r="K427">
            <v>4</v>
          </cell>
          <cell r="P427">
            <v>-1.1480000000000001E-2</v>
          </cell>
          <cell r="Q427">
            <v>-4</v>
          </cell>
          <cell r="W427">
            <v>0</v>
          </cell>
          <cell r="AB427">
            <v>-1.1480000000000001E-2</v>
          </cell>
          <cell r="AC427">
            <v>4</v>
          </cell>
          <cell r="AH427">
            <v>-1.1480000000000001E-2</v>
          </cell>
          <cell r="AI427">
            <v>4</v>
          </cell>
        </row>
        <row r="428">
          <cell r="D428">
            <v>-1.146E-2</v>
          </cell>
          <cell r="E428">
            <v>0</v>
          </cell>
          <cell r="J428">
            <v>-1.146E-2</v>
          </cell>
          <cell r="K428">
            <v>-4</v>
          </cell>
          <cell r="P428">
            <v>-1.146E-2</v>
          </cell>
          <cell r="Q428">
            <v>-4</v>
          </cell>
          <cell r="W428">
            <v>0</v>
          </cell>
          <cell r="AB428">
            <v>-1.146E-2</v>
          </cell>
          <cell r="AC428">
            <v>0</v>
          </cell>
          <cell r="AH428">
            <v>-1.146E-2</v>
          </cell>
          <cell r="AI428">
            <v>0</v>
          </cell>
        </row>
        <row r="429">
          <cell r="D429">
            <v>-1.1440000000000001E-2</v>
          </cell>
          <cell r="E429">
            <v>0</v>
          </cell>
          <cell r="J429">
            <v>-1.1440000000000001E-2</v>
          </cell>
          <cell r="K429">
            <v>4</v>
          </cell>
          <cell r="P429">
            <v>-1.1440000000000001E-2</v>
          </cell>
          <cell r="Q429">
            <v>-4</v>
          </cell>
          <cell r="W429">
            <v>0</v>
          </cell>
          <cell r="AB429">
            <v>-1.1440000000000001E-2</v>
          </cell>
          <cell r="AC429">
            <v>4</v>
          </cell>
          <cell r="AH429">
            <v>-1.1440000000000001E-2</v>
          </cell>
          <cell r="AI429">
            <v>0</v>
          </cell>
        </row>
        <row r="430">
          <cell r="D430">
            <v>-1.142E-2</v>
          </cell>
          <cell r="E430">
            <v>0</v>
          </cell>
          <cell r="J430">
            <v>-1.142E-2</v>
          </cell>
          <cell r="K430">
            <v>0</v>
          </cell>
          <cell r="P430">
            <v>-1.142E-2</v>
          </cell>
          <cell r="Q430">
            <v>4</v>
          </cell>
          <cell r="W430">
            <v>0</v>
          </cell>
          <cell r="AB430">
            <v>-1.142E-2</v>
          </cell>
          <cell r="AC430">
            <v>0</v>
          </cell>
          <cell r="AH430">
            <v>-1.142E-2</v>
          </cell>
          <cell r="AI430">
            <v>0</v>
          </cell>
        </row>
        <row r="431">
          <cell r="D431">
            <v>-1.14E-2</v>
          </cell>
          <cell r="E431">
            <v>4</v>
          </cell>
          <cell r="J431">
            <v>-1.14E-2</v>
          </cell>
          <cell r="K431">
            <v>0</v>
          </cell>
          <cell r="P431">
            <v>-1.14E-2</v>
          </cell>
          <cell r="Q431">
            <v>-4</v>
          </cell>
          <cell r="W431">
            <v>-4</v>
          </cell>
          <cell r="AB431">
            <v>-1.14E-2</v>
          </cell>
          <cell r="AC431">
            <v>4</v>
          </cell>
          <cell r="AH431">
            <v>-1.14E-2</v>
          </cell>
          <cell r="AI431">
            <v>0</v>
          </cell>
        </row>
        <row r="432">
          <cell r="D432">
            <v>-1.1379999999999999E-2</v>
          </cell>
          <cell r="E432">
            <v>0</v>
          </cell>
          <cell r="J432">
            <v>-1.1379999999999999E-2</v>
          </cell>
          <cell r="K432">
            <v>-4</v>
          </cell>
          <cell r="P432">
            <v>-1.1379999999999999E-2</v>
          </cell>
          <cell r="Q432">
            <v>0</v>
          </cell>
          <cell r="W432">
            <v>0</v>
          </cell>
          <cell r="AB432">
            <v>-1.1379999999999999E-2</v>
          </cell>
          <cell r="AC432">
            <v>0</v>
          </cell>
          <cell r="AH432">
            <v>-1.1379999999999999E-2</v>
          </cell>
          <cell r="AI432">
            <v>-4</v>
          </cell>
        </row>
        <row r="433">
          <cell r="D433">
            <v>-1.136E-2</v>
          </cell>
          <cell r="E433">
            <v>0</v>
          </cell>
          <cell r="J433">
            <v>-1.136E-2</v>
          </cell>
          <cell r="K433">
            <v>-4</v>
          </cell>
          <cell r="P433">
            <v>-1.136E-2</v>
          </cell>
          <cell r="Q433">
            <v>0</v>
          </cell>
          <cell r="W433">
            <v>0</v>
          </cell>
          <cell r="AB433">
            <v>-1.136E-2</v>
          </cell>
          <cell r="AC433">
            <v>0</v>
          </cell>
          <cell r="AH433">
            <v>-1.136E-2</v>
          </cell>
          <cell r="AI433">
            <v>4</v>
          </cell>
        </row>
        <row r="434">
          <cell r="D434">
            <v>-1.1339999999999999E-2</v>
          </cell>
          <cell r="E434">
            <v>0</v>
          </cell>
          <cell r="J434">
            <v>-1.1339999999999999E-2</v>
          </cell>
          <cell r="K434">
            <v>0</v>
          </cell>
          <cell r="P434">
            <v>-1.1339999999999999E-2</v>
          </cell>
          <cell r="Q434">
            <v>-4</v>
          </cell>
          <cell r="W434">
            <v>0</v>
          </cell>
          <cell r="AB434">
            <v>-1.1339999999999999E-2</v>
          </cell>
          <cell r="AC434">
            <v>4</v>
          </cell>
          <cell r="AH434">
            <v>-1.1339999999999999E-2</v>
          </cell>
          <cell r="AI434">
            <v>0</v>
          </cell>
        </row>
        <row r="435">
          <cell r="D435">
            <v>-1.132E-2</v>
          </cell>
          <cell r="E435">
            <v>4</v>
          </cell>
          <cell r="J435">
            <v>-1.132E-2</v>
          </cell>
          <cell r="K435">
            <v>4</v>
          </cell>
          <cell r="P435">
            <v>-1.132E-2</v>
          </cell>
          <cell r="Q435">
            <v>0</v>
          </cell>
          <cell r="W435">
            <v>0</v>
          </cell>
          <cell r="AB435">
            <v>-1.132E-2</v>
          </cell>
          <cell r="AC435">
            <v>-4</v>
          </cell>
          <cell r="AH435">
            <v>-1.132E-2</v>
          </cell>
          <cell r="AI435">
            <v>4</v>
          </cell>
        </row>
        <row r="436">
          <cell r="D436">
            <v>-1.1299999999999999E-2</v>
          </cell>
          <cell r="E436">
            <v>4</v>
          </cell>
          <cell r="J436">
            <v>-1.1299999999999999E-2</v>
          </cell>
          <cell r="K436">
            <v>0</v>
          </cell>
          <cell r="P436">
            <v>-1.1299999999999999E-2</v>
          </cell>
          <cell r="Q436">
            <v>-4</v>
          </cell>
          <cell r="W436">
            <v>-4</v>
          </cell>
          <cell r="AB436">
            <v>-1.1299999999999999E-2</v>
          </cell>
          <cell r="AC436">
            <v>4</v>
          </cell>
          <cell r="AH436">
            <v>-1.1299999999999999E-2</v>
          </cell>
          <cell r="AI436">
            <v>0</v>
          </cell>
        </row>
        <row r="437">
          <cell r="D437">
            <v>-1.128E-2</v>
          </cell>
          <cell r="E437">
            <v>0</v>
          </cell>
          <cell r="J437">
            <v>-1.128E-2</v>
          </cell>
          <cell r="K437">
            <v>0</v>
          </cell>
          <cell r="P437">
            <v>-1.128E-2</v>
          </cell>
          <cell r="Q437">
            <v>0</v>
          </cell>
          <cell r="W437">
            <v>0</v>
          </cell>
          <cell r="AB437">
            <v>-1.128E-2</v>
          </cell>
          <cell r="AC437">
            <v>4</v>
          </cell>
          <cell r="AH437">
            <v>-1.128E-2</v>
          </cell>
          <cell r="AI437">
            <v>4</v>
          </cell>
        </row>
        <row r="438">
          <cell r="D438">
            <v>-1.1259999999999999E-2</v>
          </cell>
          <cell r="E438">
            <v>0</v>
          </cell>
          <cell r="J438">
            <v>-1.1259999999999999E-2</v>
          </cell>
          <cell r="K438">
            <v>4</v>
          </cell>
          <cell r="P438">
            <v>-1.1259999999999999E-2</v>
          </cell>
          <cell r="Q438">
            <v>-4</v>
          </cell>
          <cell r="W438">
            <v>0</v>
          </cell>
          <cell r="AB438">
            <v>-1.1259999999999999E-2</v>
          </cell>
          <cell r="AC438">
            <v>4</v>
          </cell>
          <cell r="AH438">
            <v>-1.1259999999999999E-2</v>
          </cell>
          <cell r="AI438">
            <v>4</v>
          </cell>
        </row>
        <row r="439">
          <cell r="D439">
            <v>-1.124E-2</v>
          </cell>
          <cell r="E439">
            <v>0</v>
          </cell>
          <cell r="J439">
            <v>-1.124E-2</v>
          </cell>
          <cell r="K439">
            <v>0</v>
          </cell>
          <cell r="P439">
            <v>-1.124E-2</v>
          </cell>
          <cell r="Q439">
            <v>4</v>
          </cell>
          <cell r="W439">
            <v>0</v>
          </cell>
          <cell r="AB439">
            <v>-1.124E-2</v>
          </cell>
          <cell r="AC439">
            <v>0</v>
          </cell>
          <cell r="AH439">
            <v>-1.124E-2</v>
          </cell>
          <cell r="AI439">
            <v>4</v>
          </cell>
        </row>
        <row r="440">
          <cell r="D440">
            <v>-1.1220000000000001E-2</v>
          </cell>
          <cell r="E440">
            <v>0</v>
          </cell>
          <cell r="J440">
            <v>-1.1220000000000001E-2</v>
          </cell>
          <cell r="K440">
            <v>4</v>
          </cell>
          <cell r="P440">
            <v>-1.1220000000000001E-2</v>
          </cell>
          <cell r="Q440">
            <v>-4</v>
          </cell>
          <cell r="W440">
            <v>0</v>
          </cell>
          <cell r="AB440">
            <v>-1.1220000000000001E-2</v>
          </cell>
          <cell r="AC440">
            <v>0</v>
          </cell>
          <cell r="AH440">
            <v>-1.1220000000000001E-2</v>
          </cell>
          <cell r="AI440">
            <v>0</v>
          </cell>
        </row>
        <row r="441">
          <cell r="D441">
            <v>-1.12E-2</v>
          </cell>
          <cell r="E441">
            <v>-4</v>
          </cell>
          <cell r="J441">
            <v>-1.12E-2</v>
          </cell>
          <cell r="K441">
            <v>0</v>
          </cell>
          <cell r="P441">
            <v>-1.12E-2</v>
          </cell>
          <cell r="Q441">
            <v>0</v>
          </cell>
          <cell r="W441">
            <v>4</v>
          </cell>
          <cell r="AB441">
            <v>-1.12E-2</v>
          </cell>
          <cell r="AC441">
            <v>4</v>
          </cell>
          <cell r="AH441">
            <v>-1.12E-2</v>
          </cell>
          <cell r="AI441">
            <v>0</v>
          </cell>
        </row>
        <row r="442">
          <cell r="D442">
            <v>-1.1180000000000001E-2</v>
          </cell>
          <cell r="E442">
            <v>0</v>
          </cell>
          <cell r="J442">
            <v>-1.1180000000000001E-2</v>
          </cell>
          <cell r="K442">
            <v>0</v>
          </cell>
          <cell r="P442">
            <v>-1.1180000000000001E-2</v>
          </cell>
          <cell r="Q442">
            <v>0</v>
          </cell>
          <cell r="W442">
            <v>0</v>
          </cell>
          <cell r="AB442">
            <v>-1.1180000000000001E-2</v>
          </cell>
          <cell r="AC442">
            <v>-4</v>
          </cell>
          <cell r="AH442">
            <v>-1.1180000000000001E-2</v>
          </cell>
          <cell r="AI442">
            <v>4</v>
          </cell>
        </row>
        <row r="443">
          <cell r="D443">
            <v>-1.116E-2</v>
          </cell>
          <cell r="E443">
            <v>0</v>
          </cell>
          <cell r="J443">
            <v>-1.116E-2</v>
          </cell>
          <cell r="K443">
            <v>4</v>
          </cell>
          <cell r="P443">
            <v>-1.116E-2</v>
          </cell>
          <cell r="Q443">
            <v>4</v>
          </cell>
          <cell r="W443">
            <v>-4</v>
          </cell>
          <cell r="AB443">
            <v>-1.116E-2</v>
          </cell>
          <cell r="AC443">
            <v>0</v>
          </cell>
          <cell r="AH443">
            <v>-1.116E-2</v>
          </cell>
          <cell r="AI443">
            <v>4</v>
          </cell>
        </row>
        <row r="444">
          <cell r="D444">
            <v>-1.1140000000000001E-2</v>
          </cell>
          <cell r="E444">
            <v>0</v>
          </cell>
          <cell r="J444">
            <v>-1.1140000000000001E-2</v>
          </cell>
          <cell r="K444">
            <v>4</v>
          </cell>
          <cell r="P444">
            <v>-1.1140000000000001E-2</v>
          </cell>
          <cell r="Q444">
            <v>0</v>
          </cell>
          <cell r="W444">
            <v>4</v>
          </cell>
          <cell r="AB444">
            <v>-1.1140000000000001E-2</v>
          </cell>
          <cell r="AC444">
            <v>0</v>
          </cell>
          <cell r="AH444">
            <v>-1.1140000000000001E-2</v>
          </cell>
          <cell r="AI444">
            <v>4</v>
          </cell>
        </row>
        <row r="445">
          <cell r="D445">
            <v>-1.112E-2</v>
          </cell>
          <cell r="E445">
            <v>0</v>
          </cell>
          <cell r="J445">
            <v>-1.112E-2</v>
          </cell>
          <cell r="K445">
            <v>0</v>
          </cell>
          <cell r="P445">
            <v>-1.112E-2</v>
          </cell>
          <cell r="Q445">
            <v>0</v>
          </cell>
          <cell r="W445">
            <v>-4</v>
          </cell>
          <cell r="AB445">
            <v>-1.112E-2</v>
          </cell>
          <cell r="AC445">
            <v>4</v>
          </cell>
          <cell r="AH445">
            <v>-1.112E-2</v>
          </cell>
          <cell r="AI445">
            <v>4</v>
          </cell>
        </row>
        <row r="446">
          <cell r="D446">
            <v>-1.11E-2</v>
          </cell>
          <cell r="E446">
            <v>0</v>
          </cell>
          <cell r="J446">
            <v>-1.11E-2</v>
          </cell>
          <cell r="K446">
            <v>0</v>
          </cell>
          <cell r="P446">
            <v>-1.11E-2</v>
          </cell>
          <cell r="Q446">
            <v>0</v>
          </cell>
          <cell r="W446">
            <v>-4</v>
          </cell>
          <cell r="AB446">
            <v>-1.11E-2</v>
          </cell>
          <cell r="AC446">
            <v>0</v>
          </cell>
          <cell r="AH446">
            <v>-1.11E-2</v>
          </cell>
          <cell r="AI446">
            <v>4</v>
          </cell>
        </row>
        <row r="447">
          <cell r="D447">
            <v>-1.108E-2</v>
          </cell>
          <cell r="E447">
            <v>0</v>
          </cell>
          <cell r="J447">
            <v>-1.108E-2</v>
          </cell>
          <cell r="K447">
            <v>-4</v>
          </cell>
          <cell r="P447">
            <v>-1.108E-2</v>
          </cell>
          <cell r="Q447">
            <v>0</v>
          </cell>
          <cell r="W447">
            <v>0</v>
          </cell>
          <cell r="AB447">
            <v>-1.108E-2</v>
          </cell>
          <cell r="AC447">
            <v>0</v>
          </cell>
          <cell r="AH447">
            <v>-1.108E-2</v>
          </cell>
          <cell r="AI447">
            <v>4</v>
          </cell>
        </row>
        <row r="448">
          <cell r="D448">
            <v>-1.106E-2</v>
          </cell>
          <cell r="E448">
            <v>4</v>
          </cell>
          <cell r="J448">
            <v>-1.106E-2</v>
          </cell>
          <cell r="K448">
            <v>-4</v>
          </cell>
          <cell r="P448">
            <v>-1.106E-2</v>
          </cell>
          <cell r="Q448">
            <v>-4</v>
          </cell>
          <cell r="W448">
            <v>-4</v>
          </cell>
          <cell r="AB448">
            <v>-1.106E-2</v>
          </cell>
          <cell r="AC448">
            <v>-4</v>
          </cell>
          <cell r="AH448">
            <v>-1.106E-2</v>
          </cell>
          <cell r="AI448">
            <v>4</v>
          </cell>
        </row>
        <row r="449">
          <cell r="D449">
            <v>-1.1039999999999999E-2</v>
          </cell>
          <cell r="E449">
            <v>0</v>
          </cell>
          <cell r="J449">
            <v>-1.1039999999999999E-2</v>
          </cell>
          <cell r="K449">
            <v>0</v>
          </cell>
          <cell r="P449">
            <v>-1.1039999999999999E-2</v>
          </cell>
          <cell r="Q449">
            <v>4</v>
          </cell>
          <cell r="W449">
            <v>4</v>
          </cell>
          <cell r="AB449">
            <v>-1.1039999999999999E-2</v>
          </cell>
          <cell r="AC449">
            <v>0</v>
          </cell>
          <cell r="AH449">
            <v>-1.1039999999999999E-2</v>
          </cell>
          <cell r="AI449">
            <v>0</v>
          </cell>
        </row>
        <row r="450">
          <cell r="D450">
            <v>-1.102E-2</v>
          </cell>
          <cell r="E450">
            <v>0</v>
          </cell>
          <cell r="J450">
            <v>-1.102E-2</v>
          </cell>
          <cell r="K450">
            <v>4</v>
          </cell>
          <cell r="P450">
            <v>-1.102E-2</v>
          </cell>
          <cell r="Q450">
            <v>4</v>
          </cell>
          <cell r="W450">
            <v>4</v>
          </cell>
          <cell r="AB450">
            <v>-1.102E-2</v>
          </cell>
          <cell r="AC450">
            <v>0</v>
          </cell>
          <cell r="AH450">
            <v>-1.102E-2</v>
          </cell>
          <cell r="AI450">
            <v>0</v>
          </cell>
        </row>
        <row r="451">
          <cell r="D451">
            <v>-1.0999999999999999E-2</v>
          </cell>
          <cell r="E451">
            <v>4</v>
          </cell>
          <cell r="J451">
            <v>-1.0999999999999999E-2</v>
          </cell>
          <cell r="K451">
            <v>0</v>
          </cell>
          <cell r="P451">
            <v>-1.0999999999999999E-2</v>
          </cell>
          <cell r="Q451">
            <v>0</v>
          </cell>
          <cell r="W451">
            <v>4</v>
          </cell>
          <cell r="AB451">
            <v>-1.0999999999999999E-2</v>
          </cell>
          <cell r="AC451">
            <v>0</v>
          </cell>
          <cell r="AH451">
            <v>-1.0999999999999999E-2</v>
          </cell>
          <cell r="AI451">
            <v>0</v>
          </cell>
        </row>
        <row r="452">
          <cell r="D452">
            <v>-1.098E-2</v>
          </cell>
          <cell r="E452">
            <v>0</v>
          </cell>
          <cell r="J452">
            <v>-1.098E-2</v>
          </cell>
          <cell r="K452">
            <v>4</v>
          </cell>
          <cell r="P452">
            <v>-1.098E-2</v>
          </cell>
          <cell r="Q452">
            <v>0</v>
          </cell>
          <cell r="W452">
            <v>0</v>
          </cell>
          <cell r="AB452">
            <v>-1.098E-2</v>
          </cell>
          <cell r="AC452">
            <v>0</v>
          </cell>
          <cell r="AH452">
            <v>-1.098E-2</v>
          </cell>
          <cell r="AI452">
            <v>0</v>
          </cell>
        </row>
        <row r="453">
          <cell r="D453">
            <v>-1.0959999999999999E-2</v>
          </cell>
          <cell r="E453">
            <v>0</v>
          </cell>
          <cell r="J453">
            <v>-1.0959999999999999E-2</v>
          </cell>
          <cell r="K453">
            <v>4</v>
          </cell>
          <cell r="P453">
            <v>-1.0959999999999999E-2</v>
          </cell>
          <cell r="Q453">
            <v>4</v>
          </cell>
          <cell r="W453">
            <v>0</v>
          </cell>
          <cell r="AB453">
            <v>-1.0959999999999999E-2</v>
          </cell>
          <cell r="AC453">
            <v>4</v>
          </cell>
          <cell r="AH453">
            <v>-1.0959999999999999E-2</v>
          </cell>
          <cell r="AI453">
            <v>4</v>
          </cell>
        </row>
        <row r="454">
          <cell r="D454">
            <v>-1.094E-2</v>
          </cell>
          <cell r="E454">
            <v>0</v>
          </cell>
          <cell r="J454">
            <v>-1.094E-2</v>
          </cell>
          <cell r="K454">
            <v>0</v>
          </cell>
          <cell r="P454">
            <v>-1.094E-2</v>
          </cell>
          <cell r="Q454">
            <v>0</v>
          </cell>
          <cell r="W454">
            <v>4</v>
          </cell>
          <cell r="AB454">
            <v>-1.094E-2</v>
          </cell>
          <cell r="AC454">
            <v>0</v>
          </cell>
          <cell r="AH454">
            <v>-1.094E-2</v>
          </cell>
          <cell r="AI454">
            <v>0</v>
          </cell>
        </row>
        <row r="455">
          <cell r="D455">
            <v>-1.0919999999999999E-2</v>
          </cell>
          <cell r="E455">
            <v>0</v>
          </cell>
          <cell r="J455">
            <v>-1.0919999999999999E-2</v>
          </cell>
          <cell r="K455">
            <v>-4</v>
          </cell>
          <cell r="P455">
            <v>-1.0919999999999999E-2</v>
          </cell>
          <cell r="Q455">
            <v>0</v>
          </cell>
          <cell r="W455">
            <v>0</v>
          </cell>
          <cell r="AB455">
            <v>-1.0919999999999999E-2</v>
          </cell>
          <cell r="AC455">
            <v>-4</v>
          </cell>
          <cell r="AH455">
            <v>-1.0919999999999999E-2</v>
          </cell>
          <cell r="AI455">
            <v>4</v>
          </cell>
        </row>
        <row r="456">
          <cell r="D456">
            <v>-1.09E-2</v>
          </cell>
          <cell r="E456">
            <v>-4</v>
          </cell>
          <cell r="J456">
            <v>-1.09E-2</v>
          </cell>
          <cell r="K456">
            <v>0</v>
          </cell>
          <cell r="P456">
            <v>-1.09E-2</v>
          </cell>
          <cell r="Q456">
            <v>0</v>
          </cell>
          <cell r="W456">
            <v>4</v>
          </cell>
          <cell r="AB456">
            <v>-1.09E-2</v>
          </cell>
          <cell r="AC456">
            <v>0</v>
          </cell>
          <cell r="AH456">
            <v>-1.09E-2</v>
          </cell>
          <cell r="AI456">
            <v>4</v>
          </cell>
        </row>
        <row r="457">
          <cell r="D457">
            <v>-1.0880000000000001E-2</v>
          </cell>
          <cell r="E457">
            <v>4</v>
          </cell>
          <cell r="J457">
            <v>-1.0880000000000001E-2</v>
          </cell>
          <cell r="K457">
            <v>4</v>
          </cell>
          <cell r="P457">
            <v>-1.0880000000000001E-2</v>
          </cell>
          <cell r="Q457">
            <v>4</v>
          </cell>
          <cell r="W457">
            <v>0</v>
          </cell>
          <cell r="AB457">
            <v>-1.0880000000000001E-2</v>
          </cell>
          <cell r="AC457">
            <v>0</v>
          </cell>
          <cell r="AH457">
            <v>-1.0880000000000001E-2</v>
          </cell>
          <cell r="AI457">
            <v>-4</v>
          </cell>
        </row>
        <row r="458">
          <cell r="D458">
            <v>-1.086E-2</v>
          </cell>
          <cell r="E458">
            <v>4</v>
          </cell>
          <cell r="J458">
            <v>-1.086E-2</v>
          </cell>
          <cell r="K458">
            <v>4</v>
          </cell>
          <cell r="P458">
            <v>-1.086E-2</v>
          </cell>
          <cell r="Q458">
            <v>0</v>
          </cell>
          <cell r="W458">
            <v>0</v>
          </cell>
          <cell r="AB458">
            <v>-1.086E-2</v>
          </cell>
          <cell r="AC458">
            <v>4</v>
          </cell>
          <cell r="AH458">
            <v>-1.086E-2</v>
          </cell>
          <cell r="AI458">
            <v>4</v>
          </cell>
        </row>
        <row r="459">
          <cell r="D459">
            <v>-1.0840000000000001E-2</v>
          </cell>
          <cell r="E459">
            <v>-4</v>
          </cell>
          <cell r="J459">
            <v>-1.0840000000000001E-2</v>
          </cell>
          <cell r="K459">
            <v>0</v>
          </cell>
          <cell r="P459">
            <v>-1.0840000000000001E-2</v>
          </cell>
          <cell r="Q459">
            <v>-4</v>
          </cell>
          <cell r="W459">
            <v>0</v>
          </cell>
          <cell r="AB459">
            <v>-1.0840000000000001E-2</v>
          </cell>
          <cell r="AC459">
            <v>0</v>
          </cell>
          <cell r="AH459">
            <v>-1.0840000000000001E-2</v>
          </cell>
          <cell r="AI459">
            <v>4</v>
          </cell>
        </row>
        <row r="460">
          <cell r="D460">
            <v>-1.082E-2</v>
          </cell>
          <cell r="E460">
            <v>0</v>
          </cell>
          <cell r="J460">
            <v>-1.082E-2</v>
          </cell>
          <cell r="K460">
            <v>0</v>
          </cell>
          <cell r="P460">
            <v>-1.082E-2</v>
          </cell>
          <cell r="Q460">
            <v>0</v>
          </cell>
          <cell r="W460">
            <v>-4</v>
          </cell>
          <cell r="AB460">
            <v>-1.082E-2</v>
          </cell>
          <cell r="AC460">
            <v>0</v>
          </cell>
          <cell r="AH460">
            <v>-1.082E-2</v>
          </cell>
          <cell r="AI460">
            <v>0</v>
          </cell>
        </row>
        <row r="461">
          <cell r="D461">
            <v>-1.0800000000000001E-2</v>
          </cell>
          <cell r="E461">
            <v>0</v>
          </cell>
          <cell r="J461">
            <v>-1.0800000000000001E-2</v>
          </cell>
          <cell r="K461">
            <v>0</v>
          </cell>
          <cell r="P461">
            <v>-1.0800000000000001E-2</v>
          </cell>
          <cell r="Q461">
            <v>-4</v>
          </cell>
          <cell r="W461">
            <v>-4</v>
          </cell>
          <cell r="AB461">
            <v>-1.0800000000000001E-2</v>
          </cell>
          <cell r="AC461">
            <v>-4</v>
          </cell>
          <cell r="AH461">
            <v>-1.0800000000000001E-2</v>
          </cell>
          <cell r="AI461">
            <v>0</v>
          </cell>
        </row>
        <row r="462">
          <cell r="D462">
            <v>-1.078E-2</v>
          </cell>
          <cell r="E462">
            <v>4</v>
          </cell>
          <cell r="J462">
            <v>-1.078E-2</v>
          </cell>
          <cell r="K462">
            <v>0</v>
          </cell>
          <cell r="P462">
            <v>-1.078E-2</v>
          </cell>
          <cell r="Q462">
            <v>0</v>
          </cell>
          <cell r="W462">
            <v>4</v>
          </cell>
          <cell r="AB462">
            <v>-1.078E-2</v>
          </cell>
          <cell r="AC462">
            <v>0</v>
          </cell>
          <cell r="AH462">
            <v>-1.078E-2</v>
          </cell>
          <cell r="AI462">
            <v>4</v>
          </cell>
        </row>
        <row r="463">
          <cell r="D463">
            <v>-1.076E-2</v>
          </cell>
          <cell r="E463">
            <v>0</v>
          </cell>
          <cell r="J463">
            <v>-1.076E-2</v>
          </cell>
          <cell r="K463">
            <v>0</v>
          </cell>
          <cell r="P463">
            <v>-1.076E-2</v>
          </cell>
          <cell r="Q463">
            <v>4</v>
          </cell>
          <cell r="W463">
            <v>4</v>
          </cell>
          <cell r="AB463">
            <v>-1.076E-2</v>
          </cell>
          <cell r="AC463">
            <v>4</v>
          </cell>
          <cell r="AH463">
            <v>-1.076E-2</v>
          </cell>
          <cell r="AI463">
            <v>0</v>
          </cell>
        </row>
        <row r="464">
          <cell r="D464">
            <v>-1.074E-2</v>
          </cell>
          <cell r="E464">
            <v>0</v>
          </cell>
          <cell r="J464">
            <v>-1.074E-2</v>
          </cell>
          <cell r="K464">
            <v>4</v>
          </cell>
          <cell r="P464">
            <v>-1.074E-2</v>
          </cell>
          <cell r="Q464">
            <v>4</v>
          </cell>
          <cell r="W464">
            <v>0</v>
          </cell>
          <cell r="AB464">
            <v>-1.074E-2</v>
          </cell>
          <cell r="AC464">
            <v>0</v>
          </cell>
          <cell r="AH464">
            <v>-1.074E-2</v>
          </cell>
          <cell r="AI464">
            <v>0</v>
          </cell>
        </row>
        <row r="465">
          <cell r="D465">
            <v>-1.072E-2</v>
          </cell>
          <cell r="E465">
            <v>0</v>
          </cell>
          <cell r="J465">
            <v>-1.072E-2</v>
          </cell>
          <cell r="K465">
            <v>0</v>
          </cell>
          <cell r="P465">
            <v>-1.072E-2</v>
          </cell>
          <cell r="Q465">
            <v>0</v>
          </cell>
          <cell r="W465">
            <v>0</v>
          </cell>
          <cell r="AB465">
            <v>-1.072E-2</v>
          </cell>
          <cell r="AC465">
            <v>0</v>
          </cell>
          <cell r="AH465">
            <v>-1.072E-2</v>
          </cell>
          <cell r="AI465">
            <v>0</v>
          </cell>
        </row>
        <row r="466">
          <cell r="D466">
            <v>-1.0699999999999999E-2</v>
          </cell>
          <cell r="E466">
            <v>4</v>
          </cell>
          <cell r="J466">
            <v>-1.0699999999999999E-2</v>
          </cell>
          <cell r="K466">
            <v>0</v>
          </cell>
          <cell r="P466">
            <v>-1.0699999999999999E-2</v>
          </cell>
          <cell r="Q466">
            <v>-4</v>
          </cell>
          <cell r="W466">
            <v>0</v>
          </cell>
          <cell r="AB466">
            <v>-1.0699999999999999E-2</v>
          </cell>
          <cell r="AC466">
            <v>0</v>
          </cell>
          <cell r="AH466">
            <v>-1.0699999999999999E-2</v>
          </cell>
          <cell r="AI466">
            <v>4</v>
          </cell>
        </row>
        <row r="467">
          <cell r="D467">
            <v>-1.068E-2</v>
          </cell>
          <cell r="E467">
            <v>0</v>
          </cell>
          <cell r="J467">
            <v>-1.068E-2</v>
          </cell>
          <cell r="K467">
            <v>4</v>
          </cell>
          <cell r="P467">
            <v>-1.068E-2</v>
          </cell>
          <cell r="Q467">
            <v>-4</v>
          </cell>
          <cell r="W467">
            <v>0</v>
          </cell>
          <cell r="AB467">
            <v>-1.068E-2</v>
          </cell>
          <cell r="AC467">
            <v>4</v>
          </cell>
          <cell r="AH467">
            <v>-1.068E-2</v>
          </cell>
          <cell r="AI467">
            <v>4</v>
          </cell>
        </row>
        <row r="468">
          <cell r="D468">
            <v>-1.0659999999999999E-2</v>
          </cell>
          <cell r="E468">
            <v>4</v>
          </cell>
          <cell r="J468">
            <v>-1.0659999999999999E-2</v>
          </cell>
          <cell r="K468">
            <v>0</v>
          </cell>
          <cell r="P468">
            <v>-1.0659999999999999E-2</v>
          </cell>
          <cell r="Q468">
            <v>-4</v>
          </cell>
          <cell r="W468">
            <v>0</v>
          </cell>
          <cell r="AB468">
            <v>-1.0659999999999999E-2</v>
          </cell>
          <cell r="AC468">
            <v>0</v>
          </cell>
          <cell r="AH468">
            <v>-1.0659999999999999E-2</v>
          </cell>
          <cell r="AI468">
            <v>0</v>
          </cell>
        </row>
        <row r="469">
          <cell r="D469">
            <v>-1.064E-2</v>
          </cell>
          <cell r="E469">
            <v>-4</v>
          </cell>
          <cell r="J469">
            <v>-1.064E-2</v>
          </cell>
          <cell r="K469">
            <v>0</v>
          </cell>
          <cell r="P469">
            <v>-1.064E-2</v>
          </cell>
          <cell r="Q469">
            <v>-4</v>
          </cell>
          <cell r="W469">
            <v>0</v>
          </cell>
          <cell r="AB469">
            <v>-1.064E-2</v>
          </cell>
          <cell r="AC469">
            <v>4</v>
          </cell>
          <cell r="AH469">
            <v>-1.064E-2</v>
          </cell>
          <cell r="AI469">
            <v>4</v>
          </cell>
        </row>
        <row r="470">
          <cell r="D470">
            <v>-1.0619999999999999E-2</v>
          </cell>
          <cell r="E470">
            <v>0</v>
          </cell>
          <cell r="J470">
            <v>-1.0619999999999999E-2</v>
          </cell>
          <cell r="K470">
            <v>0</v>
          </cell>
          <cell r="P470">
            <v>-1.0619999999999999E-2</v>
          </cell>
          <cell r="Q470">
            <v>4</v>
          </cell>
          <cell r="W470">
            <v>0</v>
          </cell>
          <cell r="AB470">
            <v>-1.0619999999999999E-2</v>
          </cell>
          <cell r="AC470">
            <v>0</v>
          </cell>
          <cell r="AH470">
            <v>-1.0619999999999999E-2</v>
          </cell>
          <cell r="AI470">
            <v>4</v>
          </cell>
        </row>
        <row r="471">
          <cell r="D471">
            <v>-1.06E-2</v>
          </cell>
          <cell r="E471">
            <v>0</v>
          </cell>
          <cell r="J471">
            <v>-1.06E-2</v>
          </cell>
          <cell r="K471">
            <v>0</v>
          </cell>
          <cell r="P471">
            <v>-1.06E-2</v>
          </cell>
          <cell r="Q471">
            <v>0</v>
          </cell>
          <cell r="W471">
            <v>0</v>
          </cell>
          <cell r="AB471">
            <v>-1.06E-2</v>
          </cell>
          <cell r="AC471">
            <v>0</v>
          </cell>
          <cell r="AH471">
            <v>-1.06E-2</v>
          </cell>
          <cell r="AI471">
            <v>0</v>
          </cell>
        </row>
        <row r="472">
          <cell r="D472">
            <v>-1.0580000000000001E-2</v>
          </cell>
          <cell r="E472">
            <v>0</v>
          </cell>
          <cell r="J472">
            <v>-1.0580000000000001E-2</v>
          </cell>
          <cell r="K472">
            <v>0</v>
          </cell>
          <cell r="P472">
            <v>-1.0580000000000001E-2</v>
          </cell>
          <cell r="Q472">
            <v>0</v>
          </cell>
          <cell r="W472">
            <v>0</v>
          </cell>
          <cell r="AB472">
            <v>-1.0580000000000001E-2</v>
          </cell>
          <cell r="AC472">
            <v>0</v>
          </cell>
          <cell r="AH472">
            <v>-1.0580000000000001E-2</v>
          </cell>
          <cell r="AI472">
            <v>0</v>
          </cell>
        </row>
        <row r="473">
          <cell r="D473">
            <v>-1.056E-2</v>
          </cell>
          <cell r="E473">
            <v>-4</v>
          </cell>
          <cell r="J473">
            <v>-1.056E-2</v>
          </cell>
          <cell r="K473">
            <v>4</v>
          </cell>
          <cell r="P473">
            <v>-1.056E-2</v>
          </cell>
          <cell r="Q473">
            <v>-4</v>
          </cell>
          <cell r="W473">
            <v>0</v>
          </cell>
          <cell r="AB473">
            <v>-1.056E-2</v>
          </cell>
          <cell r="AC473">
            <v>4</v>
          </cell>
          <cell r="AH473">
            <v>-1.056E-2</v>
          </cell>
          <cell r="AI473">
            <v>0</v>
          </cell>
        </row>
        <row r="474">
          <cell r="D474">
            <v>-1.0540000000000001E-2</v>
          </cell>
          <cell r="E474">
            <v>-4</v>
          </cell>
          <cell r="J474">
            <v>-1.0540000000000001E-2</v>
          </cell>
          <cell r="K474">
            <v>4</v>
          </cell>
          <cell r="P474">
            <v>-1.0540000000000001E-2</v>
          </cell>
          <cell r="Q474">
            <v>0</v>
          </cell>
          <cell r="W474">
            <v>4</v>
          </cell>
          <cell r="AB474">
            <v>-1.0540000000000001E-2</v>
          </cell>
          <cell r="AC474">
            <v>0</v>
          </cell>
          <cell r="AH474">
            <v>-1.0540000000000001E-2</v>
          </cell>
          <cell r="AI474">
            <v>0</v>
          </cell>
        </row>
        <row r="475">
          <cell r="D475">
            <v>-1.052E-2</v>
          </cell>
          <cell r="E475">
            <v>0</v>
          </cell>
          <cell r="J475">
            <v>-1.052E-2</v>
          </cell>
          <cell r="K475">
            <v>4</v>
          </cell>
          <cell r="P475">
            <v>-1.052E-2</v>
          </cell>
          <cell r="Q475">
            <v>0</v>
          </cell>
          <cell r="W475">
            <v>0</v>
          </cell>
          <cell r="AB475">
            <v>-1.052E-2</v>
          </cell>
          <cell r="AC475">
            <v>0</v>
          </cell>
          <cell r="AH475">
            <v>-1.052E-2</v>
          </cell>
          <cell r="AI475">
            <v>0</v>
          </cell>
        </row>
        <row r="476">
          <cell r="D476">
            <v>-1.0500000000000001E-2</v>
          </cell>
          <cell r="E476">
            <v>0</v>
          </cell>
          <cell r="J476">
            <v>-1.0500000000000001E-2</v>
          </cell>
          <cell r="K476">
            <v>0</v>
          </cell>
          <cell r="P476">
            <v>-1.0500000000000001E-2</v>
          </cell>
          <cell r="Q476">
            <v>0</v>
          </cell>
          <cell r="W476">
            <v>0</v>
          </cell>
          <cell r="AB476">
            <v>-1.0500000000000001E-2</v>
          </cell>
          <cell r="AC476">
            <v>0</v>
          </cell>
          <cell r="AH476">
            <v>-1.0500000000000001E-2</v>
          </cell>
          <cell r="AI476">
            <v>4</v>
          </cell>
        </row>
        <row r="477">
          <cell r="D477">
            <v>-1.048E-2</v>
          </cell>
          <cell r="E477">
            <v>0</v>
          </cell>
          <cell r="J477">
            <v>-1.048E-2</v>
          </cell>
          <cell r="K477">
            <v>0</v>
          </cell>
          <cell r="P477">
            <v>-1.048E-2</v>
          </cell>
          <cell r="Q477">
            <v>4</v>
          </cell>
          <cell r="W477">
            <v>0</v>
          </cell>
          <cell r="AB477">
            <v>-1.048E-2</v>
          </cell>
          <cell r="AC477">
            <v>4</v>
          </cell>
          <cell r="AH477">
            <v>-1.048E-2</v>
          </cell>
          <cell r="AI477">
            <v>4</v>
          </cell>
        </row>
        <row r="478">
          <cell r="D478">
            <v>-1.0460000000000001E-2</v>
          </cell>
          <cell r="E478">
            <v>4</v>
          </cell>
          <cell r="J478">
            <v>-1.0460000000000001E-2</v>
          </cell>
          <cell r="K478">
            <v>4</v>
          </cell>
          <cell r="P478">
            <v>-1.0460000000000001E-2</v>
          </cell>
          <cell r="Q478">
            <v>0</v>
          </cell>
          <cell r="W478">
            <v>0</v>
          </cell>
          <cell r="AB478">
            <v>-1.0460000000000001E-2</v>
          </cell>
          <cell r="AC478">
            <v>-4</v>
          </cell>
          <cell r="AH478">
            <v>-1.0460000000000001E-2</v>
          </cell>
          <cell r="AI478">
            <v>4</v>
          </cell>
        </row>
        <row r="479">
          <cell r="D479">
            <v>-1.044E-2</v>
          </cell>
          <cell r="E479">
            <v>0</v>
          </cell>
          <cell r="J479">
            <v>-1.044E-2</v>
          </cell>
          <cell r="K479">
            <v>0</v>
          </cell>
          <cell r="P479">
            <v>-1.044E-2</v>
          </cell>
          <cell r="Q479">
            <v>4</v>
          </cell>
          <cell r="W479">
            <v>0</v>
          </cell>
          <cell r="AB479">
            <v>-1.044E-2</v>
          </cell>
          <cell r="AC479">
            <v>0</v>
          </cell>
          <cell r="AH479">
            <v>-1.044E-2</v>
          </cell>
          <cell r="AI479">
            <v>4</v>
          </cell>
        </row>
        <row r="480">
          <cell r="D480">
            <v>-1.042E-2</v>
          </cell>
          <cell r="E480">
            <v>0</v>
          </cell>
          <cell r="J480">
            <v>-1.042E-2</v>
          </cell>
          <cell r="K480">
            <v>0</v>
          </cell>
          <cell r="P480">
            <v>-1.042E-2</v>
          </cell>
          <cell r="Q480">
            <v>0</v>
          </cell>
          <cell r="W480">
            <v>0</v>
          </cell>
          <cell r="AB480">
            <v>-1.042E-2</v>
          </cell>
          <cell r="AC480">
            <v>4</v>
          </cell>
          <cell r="AH480">
            <v>-1.042E-2</v>
          </cell>
          <cell r="AI480">
            <v>4</v>
          </cell>
        </row>
        <row r="481">
          <cell r="D481">
            <v>-1.04E-2</v>
          </cell>
          <cell r="E481">
            <v>4</v>
          </cell>
          <cell r="J481">
            <v>-1.04E-2</v>
          </cell>
          <cell r="K481">
            <v>-4</v>
          </cell>
          <cell r="P481">
            <v>-1.04E-2</v>
          </cell>
          <cell r="Q481">
            <v>0</v>
          </cell>
          <cell r="W481">
            <v>0</v>
          </cell>
          <cell r="AB481">
            <v>-1.04E-2</v>
          </cell>
          <cell r="AC481">
            <v>-4</v>
          </cell>
          <cell r="AH481">
            <v>-1.04E-2</v>
          </cell>
          <cell r="AI481">
            <v>0</v>
          </cell>
        </row>
        <row r="482">
          <cell r="D482">
            <v>-1.038E-2</v>
          </cell>
          <cell r="E482">
            <v>0</v>
          </cell>
          <cell r="J482">
            <v>-1.038E-2</v>
          </cell>
          <cell r="K482">
            <v>0</v>
          </cell>
          <cell r="P482">
            <v>-1.038E-2</v>
          </cell>
          <cell r="Q482">
            <v>-4</v>
          </cell>
          <cell r="W482">
            <v>0</v>
          </cell>
          <cell r="AB482">
            <v>-1.038E-2</v>
          </cell>
          <cell r="AC482">
            <v>0</v>
          </cell>
          <cell r="AH482">
            <v>-1.038E-2</v>
          </cell>
          <cell r="AI482">
            <v>0</v>
          </cell>
        </row>
        <row r="483">
          <cell r="D483">
            <v>-1.0359999999999999E-2</v>
          </cell>
          <cell r="E483">
            <v>-4</v>
          </cell>
          <cell r="J483">
            <v>-1.0359999999999999E-2</v>
          </cell>
          <cell r="K483">
            <v>0</v>
          </cell>
          <cell r="P483">
            <v>-1.0359999999999999E-2</v>
          </cell>
          <cell r="Q483">
            <v>4</v>
          </cell>
          <cell r="W483">
            <v>0</v>
          </cell>
          <cell r="AB483">
            <v>-1.0359999999999999E-2</v>
          </cell>
          <cell r="AC483">
            <v>0</v>
          </cell>
          <cell r="AH483">
            <v>-1.0359999999999999E-2</v>
          </cell>
          <cell r="AI483">
            <v>4</v>
          </cell>
        </row>
        <row r="484">
          <cell r="D484">
            <v>-1.034E-2</v>
          </cell>
          <cell r="E484">
            <v>0</v>
          </cell>
          <cell r="J484">
            <v>-1.034E-2</v>
          </cell>
          <cell r="K484">
            <v>0</v>
          </cell>
          <cell r="P484">
            <v>-1.034E-2</v>
          </cell>
          <cell r="Q484">
            <v>0</v>
          </cell>
          <cell r="W484">
            <v>0</v>
          </cell>
          <cell r="AB484">
            <v>-1.034E-2</v>
          </cell>
          <cell r="AC484">
            <v>0</v>
          </cell>
          <cell r="AH484">
            <v>-1.034E-2</v>
          </cell>
          <cell r="AI484">
            <v>4</v>
          </cell>
        </row>
        <row r="485">
          <cell r="D485">
            <v>-1.0319999999999999E-2</v>
          </cell>
          <cell r="E485">
            <v>0</v>
          </cell>
          <cell r="J485">
            <v>-1.0319999999999999E-2</v>
          </cell>
          <cell r="K485">
            <v>-4</v>
          </cell>
          <cell r="P485">
            <v>-1.0319999999999999E-2</v>
          </cell>
          <cell r="Q485">
            <v>0</v>
          </cell>
          <cell r="W485">
            <v>4</v>
          </cell>
          <cell r="AB485">
            <v>-1.0319999999999999E-2</v>
          </cell>
          <cell r="AC485">
            <v>-4</v>
          </cell>
          <cell r="AH485">
            <v>-1.0319999999999999E-2</v>
          </cell>
          <cell r="AI485">
            <v>4</v>
          </cell>
        </row>
        <row r="486">
          <cell r="D486">
            <v>-1.03E-2</v>
          </cell>
          <cell r="E486">
            <v>0</v>
          </cell>
          <cell r="J486">
            <v>-1.03E-2</v>
          </cell>
          <cell r="K486">
            <v>0</v>
          </cell>
          <cell r="P486">
            <v>-1.03E-2</v>
          </cell>
          <cell r="Q486">
            <v>4</v>
          </cell>
          <cell r="W486">
            <v>0</v>
          </cell>
          <cell r="AB486">
            <v>-1.03E-2</v>
          </cell>
          <cell r="AC486">
            <v>4</v>
          </cell>
          <cell r="AH486">
            <v>-1.03E-2</v>
          </cell>
          <cell r="AI486">
            <v>4</v>
          </cell>
        </row>
        <row r="487">
          <cell r="D487">
            <v>-1.0279999999999999E-2</v>
          </cell>
          <cell r="E487">
            <v>4</v>
          </cell>
          <cell r="J487">
            <v>-1.0279999999999999E-2</v>
          </cell>
          <cell r="K487">
            <v>0</v>
          </cell>
          <cell r="P487">
            <v>-1.0279999999999999E-2</v>
          </cell>
          <cell r="Q487">
            <v>0</v>
          </cell>
          <cell r="W487">
            <v>-4</v>
          </cell>
          <cell r="AB487">
            <v>-1.0279999999999999E-2</v>
          </cell>
          <cell r="AC487">
            <v>4</v>
          </cell>
          <cell r="AH487">
            <v>-1.0279999999999999E-2</v>
          </cell>
          <cell r="AI487">
            <v>0</v>
          </cell>
        </row>
        <row r="488">
          <cell r="D488">
            <v>-1.026E-2</v>
          </cell>
          <cell r="E488">
            <v>0</v>
          </cell>
          <cell r="J488">
            <v>-1.026E-2</v>
          </cell>
          <cell r="K488">
            <v>0</v>
          </cell>
          <cell r="P488">
            <v>-1.026E-2</v>
          </cell>
          <cell r="Q488">
            <v>0</v>
          </cell>
          <cell r="W488">
            <v>0</v>
          </cell>
          <cell r="AB488">
            <v>-1.026E-2</v>
          </cell>
          <cell r="AC488">
            <v>0</v>
          </cell>
          <cell r="AH488">
            <v>-1.026E-2</v>
          </cell>
          <cell r="AI488">
            <v>4</v>
          </cell>
        </row>
        <row r="489">
          <cell r="D489">
            <v>-1.0240000000000001E-2</v>
          </cell>
          <cell r="E489">
            <v>-4</v>
          </cell>
          <cell r="J489">
            <v>-1.0240000000000001E-2</v>
          </cell>
          <cell r="K489">
            <v>0</v>
          </cell>
          <cell r="P489">
            <v>-1.0240000000000001E-2</v>
          </cell>
          <cell r="Q489">
            <v>4</v>
          </cell>
          <cell r="W489">
            <v>0</v>
          </cell>
          <cell r="AB489">
            <v>-1.0240000000000001E-2</v>
          </cell>
          <cell r="AC489">
            <v>0</v>
          </cell>
          <cell r="AH489">
            <v>-1.0240000000000001E-2</v>
          </cell>
          <cell r="AI489">
            <v>0</v>
          </cell>
        </row>
        <row r="490">
          <cell r="D490">
            <v>-1.022E-2</v>
          </cell>
          <cell r="E490">
            <v>0</v>
          </cell>
          <cell r="J490">
            <v>-1.022E-2</v>
          </cell>
          <cell r="K490">
            <v>4</v>
          </cell>
          <cell r="P490">
            <v>-1.022E-2</v>
          </cell>
          <cell r="Q490">
            <v>0</v>
          </cell>
          <cell r="W490">
            <v>0</v>
          </cell>
          <cell r="AB490">
            <v>-1.022E-2</v>
          </cell>
          <cell r="AC490">
            <v>-4</v>
          </cell>
          <cell r="AH490">
            <v>-1.022E-2</v>
          </cell>
          <cell r="AI490">
            <v>0</v>
          </cell>
        </row>
        <row r="491">
          <cell r="D491">
            <v>-1.0200000000000001E-2</v>
          </cell>
          <cell r="E491">
            <v>4</v>
          </cell>
          <cell r="J491">
            <v>-1.0200000000000001E-2</v>
          </cell>
          <cell r="K491">
            <v>4</v>
          </cell>
          <cell r="P491">
            <v>-1.0200000000000001E-2</v>
          </cell>
          <cell r="Q491">
            <v>0</v>
          </cell>
          <cell r="W491">
            <v>4</v>
          </cell>
          <cell r="AB491">
            <v>-1.0200000000000001E-2</v>
          </cell>
          <cell r="AC491">
            <v>0</v>
          </cell>
          <cell r="AH491">
            <v>-1.0200000000000001E-2</v>
          </cell>
          <cell r="AI491">
            <v>0</v>
          </cell>
        </row>
        <row r="492">
          <cell r="D492">
            <v>-1.018E-2</v>
          </cell>
          <cell r="E492">
            <v>0</v>
          </cell>
          <cell r="J492">
            <v>-1.018E-2</v>
          </cell>
          <cell r="K492">
            <v>4</v>
          </cell>
          <cell r="P492">
            <v>-1.018E-2</v>
          </cell>
          <cell r="Q492">
            <v>0</v>
          </cell>
          <cell r="W492">
            <v>4</v>
          </cell>
          <cell r="AB492">
            <v>-1.018E-2</v>
          </cell>
          <cell r="AC492">
            <v>4</v>
          </cell>
          <cell r="AH492">
            <v>-1.018E-2</v>
          </cell>
          <cell r="AI492">
            <v>0</v>
          </cell>
        </row>
        <row r="493">
          <cell r="D493">
            <v>-1.0160000000000001E-2</v>
          </cell>
          <cell r="E493">
            <v>-4</v>
          </cell>
          <cell r="J493">
            <v>-1.0160000000000001E-2</v>
          </cell>
          <cell r="K493">
            <v>0</v>
          </cell>
          <cell r="P493">
            <v>-1.0160000000000001E-2</v>
          </cell>
          <cell r="Q493">
            <v>4</v>
          </cell>
          <cell r="W493">
            <v>0</v>
          </cell>
          <cell r="AB493">
            <v>-1.0160000000000001E-2</v>
          </cell>
          <cell r="AC493">
            <v>0</v>
          </cell>
          <cell r="AH493">
            <v>-1.0160000000000001E-2</v>
          </cell>
          <cell r="AI493">
            <v>0</v>
          </cell>
        </row>
        <row r="494">
          <cell r="D494">
            <v>-1.014E-2</v>
          </cell>
          <cell r="E494">
            <v>0</v>
          </cell>
          <cell r="J494">
            <v>-1.014E-2</v>
          </cell>
          <cell r="K494">
            <v>4</v>
          </cell>
          <cell r="P494">
            <v>-1.014E-2</v>
          </cell>
          <cell r="Q494">
            <v>0</v>
          </cell>
          <cell r="W494">
            <v>0</v>
          </cell>
          <cell r="AB494">
            <v>-1.014E-2</v>
          </cell>
          <cell r="AC494">
            <v>0</v>
          </cell>
          <cell r="AH494">
            <v>-1.014E-2</v>
          </cell>
          <cell r="AI494">
            <v>0</v>
          </cell>
        </row>
        <row r="495">
          <cell r="D495">
            <v>-1.0120000000000001E-2</v>
          </cell>
          <cell r="E495">
            <v>-4</v>
          </cell>
          <cell r="J495">
            <v>-1.0120000000000001E-2</v>
          </cell>
          <cell r="K495">
            <v>4</v>
          </cell>
          <cell r="P495">
            <v>-1.0120000000000001E-2</v>
          </cell>
          <cell r="Q495">
            <v>-8</v>
          </cell>
          <cell r="W495">
            <v>4</v>
          </cell>
          <cell r="AB495">
            <v>-1.0120000000000001E-2</v>
          </cell>
          <cell r="AC495">
            <v>0</v>
          </cell>
          <cell r="AH495">
            <v>-1.0120000000000001E-2</v>
          </cell>
          <cell r="AI495">
            <v>0</v>
          </cell>
        </row>
        <row r="496">
          <cell r="D496">
            <v>-1.01E-2</v>
          </cell>
          <cell r="E496">
            <v>0</v>
          </cell>
          <cell r="J496">
            <v>-1.01E-2</v>
          </cell>
          <cell r="K496">
            <v>0</v>
          </cell>
          <cell r="P496">
            <v>-1.01E-2</v>
          </cell>
          <cell r="Q496">
            <v>0</v>
          </cell>
          <cell r="W496">
            <v>0</v>
          </cell>
          <cell r="AB496">
            <v>-1.01E-2</v>
          </cell>
          <cell r="AC496">
            <v>4</v>
          </cell>
          <cell r="AH496">
            <v>-1.01E-2</v>
          </cell>
          <cell r="AI496">
            <v>0</v>
          </cell>
        </row>
        <row r="497">
          <cell r="D497">
            <v>-1.008E-2</v>
          </cell>
          <cell r="E497">
            <v>-4</v>
          </cell>
          <cell r="J497">
            <v>-1.008E-2</v>
          </cell>
          <cell r="K497">
            <v>0</v>
          </cell>
          <cell r="P497">
            <v>-1.008E-2</v>
          </cell>
          <cell r="Q497">
            <v>4</v>
          </cell>
          <cell r="W497">
            <v>0</v>
          </cell>
          <cell r="AB497">
            <v>-1.008E-2</v>
          </cell>
          <cell r="AC497">
            <v>4</v>
          </cell>
          <cell r="AH497">
            <v>-1.008E-2</v>
          </cell>
          <cell r="AI497">
            <v>4</v>
          </cell>
        </row>
        <row r="498">
          <cell r="D498">
            <v>-1.0059999999999999E-2</v>
          </cell>
          <cell r="E498">
            <v>0</v>
          </cell>
          <cell r="J498">
            <v>-1.0059999999999999E-2</v>
          </cell>
          <cell r="K498">
            <v>4</v>
          </cell>
          <cell r="P498">
            <v>-1.0059999999999999E-2</v>
          </cell>
          <cell r="Q498">
            <v>0</v>
          </cell>
          <cell r="W498">
            <v>-4</v>
          </cell>
          <cell r="AB498">
            <v>-1.0059999999999999E-2</v>
          </cell>
          <cell r="AC498">
            <v>0</v>
          </cell>
          <cell r="AH498">
            <v>-1.0059999999999999E-2</v>
          </cell>
          <cell r="AI498">
            <v>4</v>
          </cell>
        </row>
        <row r="499">
          <cell r="D499">
            <v>-1.004E-2</v>
          </cell>
          <cell r="E499">
            <v>0</v>
          </cell>
          <cell r="J499">
            <v>-1.004E-2</v>
          </cell>
          <cell r="K499">
            <v>0</v>
          </cell>
          <cell r="P499">
            <v>-1.004E-2</v>
          </cell>
          <cell r="Q499">
            <v>0</v>
          </cell>
          <cell r="W499">
            <v>4</v>
          </cell>
          <cell r="AB499">
            <v>-1.004E-2</v>
          </cell>
          <cell r="AC499">
            <v>4</v>
          </cell>
          <cell r="AH499">
            <v>-1.004E-2</v>
          </cell>
          <cell r="AI499">
            <v>4</v>
          </cell>
        </row>
        <row r="500">
          <cell r="D500">
            <v>-1.0019999999999999E-2</v>
          </cell>
          <cell r="E500">
            <v>0</v>
          </cell>
          <cell r="J500">
            <v>-1.0019999999999999E-2</v>
          </cell>
          <cell r="K500">
            <v>4</v>
          </cell>
          <cell r="P500">
            <v>-1.0019999999999999E-2</v>
          </cell>
          <cell r="Q500">
            <v>0</v>
          </cell>
          <cell r="W500">
            <v>0</v>
          </cell>
          <cell r="AB500">
            <v>-1.0019999999999999E-2</v>
          </cell>
          <cell r="AC500">
            <v>0</v>
          </cell>
          <cell r="AH500">
            <v>-1.0019999999999999E-2</v>
          </cell>
          <cell r="AI500">
            <v>4</v>
          </cell>
        </row>
        <row r="501">
          <cell r="D501">
            <v>-0.01</v>
          </cell>
          <cell r="E501">
            <v>4</v>
          </cell>
          <cell r="J501">
            <v>-0.01</v>
          </cell>
          <cell r="K501">
            <v>0</v>
          </cell>
          <cell r="P501">
            <v>-0.01</v>
          </cell>
          <cell r="Q501">
            <v>0</v>
          </cell>
          <cell r="W501">
            <v>4</v>
          </cell>
          <cell r="AB501">
            <v>-0.01</v>
          </cell>
          <cell r="AC501">
            <v>0</v>
          </cell>
          <cell r="AH501">
            <v>-0.01</v>
          </cell>
          <cell r="AI501">
            <v>0</v>
          </cell>
        </row>
        <row r="502">
          <cell r="D502">
            <v>-9.9799999999999993E-3</v>
          </cell>
          <cell r="E502">
            <v>4</v>
          </cell>
          <cell r="J502">
            <v>-9.9799999999999993E-3</v>
          </cell>
          <cell r="K502">
            <v>0</v>
          </cell>
          <cell r="P502">
            <v>-9.9799999999999993E-3</v>
          </cell>
          <cell r="Q502">
            <v>-4</v>
          </cell>
          <cell r="W502">
            <v>0</v>
          </cell>
          <cell r="AB502">
            <v>-9.9799999999999993E-3</v>
          </cell>
          <cell r="AC502">
            <v>0</v>
          </cell>
          <cell r="AH502">
            <v>-9.9799999999999993E-3</v>
          </cell>
          <cell r="AI502">
            <v>4</v>
          </cell>
        </row>
        <row r="503">
          <cell r="D503">
            <v>-9.9599990000000006E-3</v>
          </cell>
          <cell r="E503">
            <v>0</v>
          </cell>
          <cell r="J503">
            <v>-9.9599990000000006E-3</v>
          </cell>
          <cell r="K503">
            <v>4</v>
          </cell>
          <cell r="P503">
            <v>-9.9599990000000006E-3</v>
          </cell>
          <cell r="Q503">
            <v>0</v>
          </cell>
          <cell r="W503">
            <v>0</v>
          </cell>
          <cell r="AB503">
            <v>-9.9599990000000006E-3</v>
          </cell>
          <cell r="AC503">
            <v>0</v>
          </cell>
          <cell r="AH503">
            <v>-9.9599990000000006E-3</v>
          </cell>
          <cell r="AI503">
            <v>4</v>
          </cell>
        </row>
        <row r="504">
          <cell r="D504">
            <v>-9.9399999999999992E-3</v>
          </cell>
          <cell r="E504">
            <v>4</v>
          </cell>
          <cell r="J504">
            <v>-9.9399999999999992E-3</v>
          </cell>
          <cell r="K504">
            <v>4</v>
          </cell>
          <cell r="P504">
            <v>-9.9399999999999992E-3</v>
          </cell>
          <cell r="Q504">
            <v>-4</v>
          </cell>
          <cell r="W504">
            <v>4</v>
          </cell>
          <cell r="AB504">
            <v>-9.9399999999999992E-3</v>
          </cell>
          <cell r="AC504">
            <v>0</v>
          </cell>
          <cell r="AH504">
            <v>-9.9399999999999992E-3</v>
          </cell>
          <cell r="AI504">
            <v>0</v>
          </cell>
        </row>
        <row r="505">
          <cell r="D505">
            <v>-9.92E-3</v>
          </cell>
          <cell r="E505">
            <v>0</v>
          </cell>
          <cell r="J505">
            <v>-9.92E-3</v>
          </cell>
          <cell r="K505">
            <v>4</v>
          </cell>
          <cell r="P505">
            <v>-9.92E-3</v>
          </cell>
          <cell r="Q505">
            <v>4</v>
          </cell>
          <cell r="W505">
            <v>4</v>
          </cell>
          <cell r="AB505">
            <v>-9.92E-3</v>
          </cell>
          <cell r="AC505">
            <v>0</v>
          </cell>
          <cell r="AH505">
            <v>-9.92E-3</v>
          </cell>
          <cell r="AI505">
            <v>0</v>
          </cell>
        </row>
        <row r="506">
          <cell r="D506">
            <v>-9.9000000000000008E-3</v>
          </cell>
          <cell r="E506">
            <v>0</v>
          </cell>
          <cell r="J506">
            <v>-9.9000000000000008E-3</v>
          </cell>
          <cell r="K506">
            <v>-4</v>
          </cell>
          <cell r="P506">
            <v>-9.9000000000000008E-3</v>
          </cell>
          <cell r="Q506">
            <v>-4</v>
          </cell>
          <cell r="W506">
            <v>0</v>
          </cell>
          <cell r="AB506">
            <v>-9.9000000000000008E-3</v>
          </cell>
          <cell r="AC506">
            <v>4</v>
          </cell>
          <cell r="AH506">
            <v>-9.9000000000000008E-3</v>
          </cell>
          <cell r="AI506">
            <v>4</v>
          </cell>
        </row>
        <row r="507">
          <cell r="D507">
            <v>-9.8799999999999999E-3</v>
          </cell>
          <cell r="E507">
            <v>0</v>
          </cell>
          <cell r="J507">
            <v>-9.8799999999999999E-3</v>
          </cell>
          <cell r="K507">
            <v>0</v>
          </cell>
          <cell r="P507">
            <v>-9.8799999999999999E-3</v>
          </cell>
          <cell r="Q507">
            <v>0</v>
          </cell>
          <cell r="W507">
            <v>0</v>
          </cell>
          <cell r="AB507">
            <v>-9.8799999999999999E-3</v>
          </cell>
          <cell r="AC507">
            <v>0</v>
          </cell>
          <cell r="AH507">
            <v>-9.8799999999999999E-3</v>
          </cell>
          <cell r="AI507">
            <v>4</v>
          </cell>
        </row>
        <row r="508">
          <cell r="D508">
            <v>-9.8600000000000007E-3</v>
          </cell>
          <cell r="E508">
            <v>4</v>
          </cell>
          <cell r="J508">
            <v>-9.8600000000000007E-3</v>
          </cell>
          <cell r="K508">
            <v>4</v>
          </cell>
          <cell r="P508">
            <v>-9.8600000000000007E-3</v>
          </cell>
          <cell r="Q508">
            <v>0</v>
          </cell>
          <cell r="W508">
            <v>-4</v>
          </cell>
          <cell r="AB508">
            <v>-9.8600000000000007E-3</v>
          </cell>
          <cell r="AC508">
            <v>4</v>
          </cell>
          <cell r="AH508">
            <v>-9.8600000000000007E-3</v>
          </cell>
          <cell r="AI508">
            <v>4</v>
          </cell>
        </row>
        <row r="509">
          <cell r="D509">
            <v>-9.8399990000000003E-3</v>
          </cell>
          <cell r="E509">
            <v>0</v>
          </cell>
          <cell r="J509">
            <v>-9.8399990000000003E-3</v>
          </cell>
          <cell r="K509">
            <v>0</v>
          </cell>
          <cell r="P509">
            <v>-9.8399990000000003E-3</v>
          </cell>
          <cell r="Q509">
            <v>-4</v>
          </cell>
          <cell r="W509">
            <v>0</v>
          </cell>
          <cell r="AB509">
            <v>-9.8399990000000003E-3</v>
          </cell>
          <cell r="AC509">
            <v>0</v>
          </cell>
          <cell r="AH509">
            <v>-9.8399990000000003E-3</v>
          </cell>
          <cell r="AI509">
            <v>4</v>
          </cell>
        </row>
        <row r="510">
          <cell r="D510">
            <v>-9.8200000000000006E-3</v>
          </cell>
          <cell r="E510">
            <v>0</v>
          </cell>
          <cell r="J510">
            <v>-9.8200000000000006E-3</v>
          </cell>
          <cell r="K510">
            <v>0</v>
          </cell>
          <cell r="P510">
            <v>-9.8200000000000006E-3</v>
          </cell>
          <cell r="Q510">
            <v>0</v>
          </cell>
          <cell r="W510">
            <v>0</v>
          </cell>
          <cell r="AB510">
            <v>-9.8200000000000006E-3</v>
          </cell>
          <cell r="AC510">
            <v>4</v>
          </cell>
          <cell r="AH510">
            <v>-9.8200000000000006E-3</v>
          </cell>
          <cell r="AI510">
            <v>4</v>
          </cell>
        </row>
        <row r="511">
          <cell r="D511">
            <v>-9.7999999999999997E-3</v>
          </cell>
          <cell r="E511">
            <v>4</v>
          </cell>
          <cell r="J511">
            <v>-9.7999999999999997E-3</v>
          </cell>
          <cell r="K511">
            <v>0</v>
          </cell>
          <cell r="P511">
            <v>-9.7999999999999997E-3</v>
          </cell>
          <cell r="Q511">
            <v>-4</v>
          </cell>
          <cell r="W511">
            <v>0</v>
          </cell>
          <cell r="AB511">
            <v>-9.7999999999999997E-3</v>
          </cell>
          <cell r="AC511">
            <v>4</v>
          </cell>
          <cell r="AH511">
            <v>-9.7999999999999997E-3</v>
          </cell>
          <cell r="AI511">
            <v>4</v>
          </cell>
        </row>
        <row r="512">
          <cell r="D512">
            <v>-9.7800000000000005E-3</v>
          </cell>
          <cell r="E512">
            <v>0</v>
          </cell>
          <cell r="J512">
            <v>-9.7800000000000005E-3</v>
          </cell>
          <cell r="K512">
            <v>0</v>
          </cell>
          <cell r="P512">
            <v>-9.7800000000000005E-3</v>
          </cell>
          <cell r="Q512">
            <v>4</v>
          </cell>
          <cell r="W512">
            <v>4</v>
          </cell>
          <cell r="AB512">
            <v>-9.7800000000000005E-3</v>
          </cell>
          <cell r="AC512">
            <v>0</v>
          </cell>
          <cell r="AH512">
            <v>-9.7800000000000005E-3</v>
          </cell>
          <cell r="AI512">
            <v>0</v>
          </cell>
        </row>
        <row r="513">
          <cell r="D513">
            <v>-9.7599999999999996E-3</v>
          </cell>
          <cell r="E513">
            <v>0</v>
          </cell>
          <cell r="J513">
            <v>-9.7599999999999996E-3</v>
          </cell>
          <cell r="K513">
            <v>0</v>
          </cell>
          <cell r="P513">
            <v>-9.7599999999999996E-3</v>
          </cell>
          <cell r="Q513">
            <v>4</v>
          </cell>
          <cell r="W513">
            <v>0</v>
          </cell>
          <cell r="AB513">
            <v>-9.7599999999999996E-3</v>
          </cell>
          <cell r="AC513">
            <v>0</v>
          </cell>
          <cell r="AH513">
            <v>-9.7599999999999996E-3</v>
          </cell>
          <cell r="AI513">
            <v>0</v>
          </cell>
        </row>
        <row r="514">
          <cell r="D514">
            <v>-9.7400000000000004E-3</v>
          </cell>
          <cell r="E514">
            <v>4</v>
          </cell>
          <cell r="J514">
            <v>-9.7400000000000004E-3</v>
          </cell>
          <cell r="K514">
            <v>0</v>
          </cell>
          <cell r="P514">
            <v>-9.7400000000000004E-3</v>
          </cell>
          <cell r="Q514">
            <v>-4</v>
          </cell>
          <cell r="W514">
            <v>0</v>
          </cell>
          <cell r="AB514">
            <v>-9.7400000000000004E-3</v>
          </cell>
          <cell r="AC514">
            <v>4</v>
          </cell>
          <cell r="AH514">
            <v>-9.7400000000000004E-3</v>
          </cell>
          <cell r="AI514">
            <v>4</v>
          </cell>
        </row>
        <row r="515">
          <cell r="D515">
            <v>-9.7199999999999995E-3</v>
          </cell>
          <cell r="E515">
            <v>0</v>
          </cell>
          <cell r="J515">
            <v>-9.7199999999999995E-3</v>
          </cell>
          <cell r="K515">
            <v>0</v>
          </cell>
          <cell r="P515">
            <v>-9.7199999999999995E-3</v>
          </cell>
          <cell r="Q515">
            <v>0</v>
          </cell>
          <cell r="W515">
            <v>4</v>
          </cell>
          <cell r="AB515">
            <v>-9.7199999999999995E-3</v>
          </cell>
          <cell r="AC515">
            <v>0</v>
          </cell>
          <cell r="AH515">
            <v>-9.7199999999999995E-3</v>
          </cell>
          <cell r="AI515">
            <v>4</v>
          </cell>
        </row>
        <row r="516">
          <cell r="D516">
            <v>-9.6999990000000008E-3</v>
          </cell>
          <cell r="E516">
            <v>0</v>
          </cell>
          <cell r="J516">
            <v>-9.6999990000000008E-3</v>
          </cell>
          <cell r="K516">
            <v>0</v>
          </cell>
          <cell r="P516">
            <v>-9.6999990000000008E-3</v>
          </cell>
          <cell r="Q516">
            <v>0</v>
          </cell>
          <cell r="W516">
            <v>0</v>
          </cell>
          <cell r="AB516">
            <v>-9.6999990000000008E-3</v>
          </cell>
          <cell r="AC516">
            <v>0</v>
          </cell>
          <cell r="AH516">
            <v>-9.6999990000000008E-3</v>
          </cell>
          <cell r="AI516">
            <v>0</v>
          </cell>
        </row>
        <row r="517">
          <cell r="D517">
            <v>-9.6799999999999994E-3</v>
          </cell>
          <cell r="E517">
            <v>0</v>
          </cell>
          <cell r="J517">
            <v>-9.6799999999999994E-3</v>
          </cell>
          <cell r="K517">
            <v>0</v>
          </cell>
          <cell r="P517">
            <v>-9.6799999999999994E-3</v>
          </cell>
          <cell r="Q517">
            <v>-4</v>
          </cell>
          <cell r="W517">
            <v>0</v>
          </cell>
          <cell r="AB517">
            <v>-9.6799999999999994E-3</v>
          </cell>
          <cell r="AC517">
            <v>0</v>
          </cell>
          <cell r="AH517">
            <v>-9.6799999999999994E-3</v>
          </cell>
          <cell r="AI517">
            <v>4</v>
          </cell>
        </row>
        <row r="518">
          <cell r="D518">
            <v>-9.6600000000000002E-3</v>
          </cell>
          <cell r="E518">
            <v>0</v>
          </cell>
          <cell r="J518">
            <v>-9.6600000000000002E-3</v>
          </cell>
          <cell r="K518">
            <v>0</v>
          </cell>
          <cell r="P518">
            <v>-9.6600000000000002E-3</v>
          </cell>
          <cell r="Q518">
            <v>0</v>
          </cell>
          <cell r="W518">
            <v>0</v>
          </cell>
          <cell r="AB518">
            <v>-9.6600000000000002E-3</v>
          </cell>
          <cell r="AC518">
            <v>0</v>
          </cell>
          <cell r="AH518">
            <v>-9.6600000000000002E-3</v>
          </cell>
          <cell r="AI518">
            <v>0</v>
          </cell>
        </row>
        <row r="519">
          <cell r="D519">
            <v>-9.6399999999999993E-3</v>
          </cell>
          <cell r="E519">
            <v>-4</v>
          </cell>
          <cell r="J519">
            <v>-9.6399999999999993E-3</v>
          </cell>
          <cell r="K519">
            <v>4</v>
          </cell>
          <cell r="P519">
            <v>-9.6399999999999993E-3</v>
          </cell>
          <cell r="Q519">
            <v>4</v>
          </cell>
          <cell r="W519">
            <v>0</v>
          </cell>
          <cell r="AB519">
            <v>-9.6399999999999993E-3</v>
          </cell>
          <cell r="AC519">
            <v>0</v>
          </cell>
          <cell r="AH519">
            <v>-9.6399999999999993E-3</v>
          </cell>
          <cell r="AI519">
            <v>0</v>
          </cell>
        </row>
        <row r="520">
          <cell r="D520">
            <v>-9.6200000000000001E-3</v>
          </cell>
          <cell r="E520">
            <v>0</v>
          </cell>
          <cell r="J520">
            <v>-9.6200000000000001E-3</v>
          </cell>
          <cell r="K520">
            <v>4</v>
          </cell>
          <cell r="P520">
            <v>-9.6200000000000001E-3</v>
          </cell>
          <cell r="Q520">
            <v>0</v>
          </cell>
          <cell r="W520">
            <v>0</v>
          </cell>
          <cell r="AB520">
            <v>-9.6200000000000001E-3</v>
          </cell>
          <cell r="AC520">
            <v>4</v>
          </cell>
          <cell r="AH520">
            <v>-9.6200000000000001E-3</v>
          </cell>
          <cell r="AI520">
            <v>0</v>
          </cell>
        </row>
        <row r="521">
          <cell r="D521">
            <v>-9.5999999999999992E-3</v>
          </cell>
          <cell r="E521">
            <v>0</v>
          </cell>
          <cell r="J521">
            <v>-9.5999999999999992E-3</v>
          </cell>
          <cell r="K521">
            <v>4</v>
          </cell>
          <cell r="P521">
            <v>-9.5999999999999992E-3</v>
          </cell>
          <cell r="Q521">
            <v>0</v>
          </cell>
          <cell r="W521">
            <v>0</v>
          </cell>
          <cell r="AB521">
            <v>-9.5999999999999992E-3</v>
          </cell>
          <cell r="AC521">
            <v>0</v>
          </cell>
          <cell r="AH521">
            <v>-9.5999999999999992E-3</v>
          </cell>
          <cell r="AI521">
            <v>4</v>
          </cell>
        </row>
        <row r="522">
          <cell r="D522">
            <v>-9.5799990000000005E-3</v>
          </cell>
          <cell r="E522">
            <v>0</v>
          </cell>
          <cell r="J522">
            <v>-9.5799990000000005E-3</v>
          </cell>
          <cell r="K522">
            <v>0</v>
          </cell>
          <cell r="P522">
            <v>-9.5799990000000005E-3</v>
          </cell>
          <cell r="Q522">
            <v>0</v>
          </cell>
          <cell r="W522">
            <v>0</v>
          </cell>
          <cell r="AB522">
            <v>-9.5799990000000005E-3</v>
          </cell>
          <cell r="AC522">
            <v>4</v>
          </cell>
          <cell r="AH522">
            <v>-9.5799990000000005E-3</v>
          </cell>
          <cell r="AI522">
            <v>4</v>
          </cell>
        </row>
        <row r="523">
          <cell r="D523">
            <v>-9.5600000000000008E-3</v>
          </cell>
          <cell r="E523">
            <v>4</v>
          </cell>
          <cell r="J523">
            <v>-9.5600000000000008E-3</v>
          </cell>
          <cell r="K523">
            <v>4</v>
          </cell>
          <cell r="P523">
            <v>-9.5600000000000008E-3</v>
          </cell>
          <cell r="Q523">
            <v>-4</v>
          </cell>
          <cell r="W523">
            <v>0</v>
          </cell>
          <cell r="AB523">
            <v>-9.5600000000000008E-3</v>
          </cell>
          <cell r="AC523">
            <v>0</v>
          </cell>
          <cell r="AH523">
            <v>-9.5600000000000008E-3</v>
          </cell>
          <cell r="AI523">
            <v>0</v>
          </cell>
        </row>
        <row r="524">
          <cell r="D524">
            <v>-9.5399999999999999E-3</v>
          </cell>
          <cell r="E524">
            <v>0</v>
          </cell>
          <cell r="J524">
            <v>-9.5399999999999999E-3</v>
          </cell>
          <cell r="K524">
            <v>0</v>
          </cell>
          <cell r="P524">
            <v>-9.5399999999999999E-3</v>
          </cell>
          <cell r="Q524">
            <v>-4</v>
          </cell>
          <cell r="W524">
            <v>-4</v>
          </cell>
          <cell r="AB524">
            <v>-9.5399999999999999E-3</v>
          </cell>
          <cell r="AC524">
            <v>0</v>
          </cell>
          <cell r="AH524">
            <v>-9.5399999999999999E-3</v>
          </cell>
          <cell r="AI524">
            <v>4</v>
          </cell>
        </row>
        <row r="525">
          <cell r="D525">
            <v>-9.5200000000000007E-3</v>
          </cell>
          <cell r="E525">
            <v>4</v>
          </cell>
          <cell r="J525">
            <v>-9.5200000000000007E-3</v>
          </cell>
          <cell r="K525">
            <v>0</v>
          </cell>
          <cell r="P525">
            <v>-9.5200000000000007E-3</v>
          </cell>
          <cell r="Q525">
            <v>0</v>
          </cell>
          <cell r="W525">
            <v>4</v>
          </cell>
          <cell r="AB525">
            <v>-9.5200000000000007E-3</v>
          </cell>
          <cell r="AC525">
            <v>0</v>
          </cell>
          <cell r="AH525">
            <v>-9.5200000000000007E-3</v>
          </cell>
          <cell r="AI525">
            <v>4</v>
          </cell>
        </row>
        <row r="526">
          <cell r="D526">
            <v>-9.4999999999999998E-3</v>
          </cell>
          <cell r="E526">
            <v>-4</v>
          </cell>
          <cell r="J526">
            <v>-9.4999999999999998E-3</v>
          </cell>
          <cell r="K526">
            <v>4</v>
          </cell>
          <cell r="P526">
            <v>-9.4999999999999998E-3</v>
          </cell>
          <cell r="Q526">
            <v>4</v>
          </cell>
          <cell r="W526">
            <v>0</v>
          </cell>
          <cell r="AB526">
            <v>-9.4999999999999998E-3</v>
          </cell>
          <cell r="AC526">
            <v>4</v>
          </cell>
          <cell r="AH526">
            <v>-9.4999999999999998E-3</v>
          </cell>
          <cell r="AI526">
            <v>4</v>
          </cell>
        </row>
        <row r="527">
          <cell r="D527">
            <v>-9.4800000000000006E-3</v>
          </cell>
          <cell r="E527">
            <v>4</v>
          </cell>
          <cell r="J527">
            <v>-9.4800000000000006E-3</v>
          </cell>
          <cell r="K527">
            <v>4</v>
          </cell>
          <cell r="P527">
            <v>-9.4800000000000006E-3</v>
          </cell>
          <cell r="Q527">
            <v>0</v>
          </cell>
          <cell r="W527">
            <v>0</v>
          </cell>
          <cell r="AB527">
            <v>-9.4800000000000006E-3</v>
          </cell>
          <cell r="AC527">
            <v>0</v>
          </cell>
          <cell r="AH527">
            <v>-9.4800000000000006E-3</v>
          </cell>
          <cell r="AI527">
            <v>0</v>
          </cell>
        </row>
        <row r="528">
          <cell r="D528">
            <v>-9.4599990000000002E-3</v>
          </cell>
          <cell r="E528">
            <v>4</v>
          </cell>
          <cell r="J528">
            <v>-9.4599990000000002E-3</v>
          </cell>
          <cell r="K528">
            <v>0</v>
          </cell>
          <cell r="P528">
            <v>-9.4599990000000002E-3</v>
          </cell>
          <cell r="Q528">
            <v>0</v>
          </cell>
          <cell r="W528">
            <v>0</v>
          </cell>
          <cell r="AB528">
            <v>-9.4599990000000002E-3</v>
          </cell>
          <cell r="AC528">
            <v>-4</v>
          </cell>
          <cell r="AH528">
            <v>-9.4599990000000002E-3</v>
          </cell>
          <cell r="AI528">
            <v>0</v>
          </cell>
        </row>
        <row r="529">
          <cell r="D529">
            <v>-9.4400000000000005E-3</v>
          </cell>
          <cell r="E529">
            <v>0</v>
          </cell>
          <cell r="J529">
            <v>-9.4400000000000005E-3</v>
          </cell>
          <cell r="K529">
            <v>4</v>
          </cell>
          <cell r="P529">
            <v>-9.4400000000000005E-3</v>
          </cell>
          <cell r="Q529">
            <v>0</v>
          </cell>
          <cell r="W529">
            <v>0</v>
          </cell>
          <cell r="AB529">
            <v>-9.4400000000000005E-3</v>
          </cell>
          <cell r="AC529">
            <v>0</v>
          </cell>
          <cell r="AH529">
            <v>-9.4400000000000005E-3</v>
          </cell>
          <cell r="AI529">
            <v>0</v>
          </cell>
        </row>
        <row r="530">
          <cell r="D530">
            <v>-9.4199999999999996E-3</v>
          </cell>
          <cell r="E530">
            <v>0</v>
          </cell>
          <cell r="J530">
            <v>-9.4199999999999996E-3</v>
          </cell>
          <cell r="K530">
            <v>0</v>
          </cell>
          <cell r="P530">
            <v>-9.4199999999999996E-3</v>
          </cell>
          <cell r="Q530">
            <v>0</v>
          </cell>
          <cell r="W530">
            <v>-4</v>
          </cell>
          <cell r="AB530">
            <v>-9.4199999999999996E-3</v>
          </cell>
          <cell r="AC530">
            <v>0</v>
          </cell>
          <cell r="AH530">
            <v>-9.4199999999999996E-3</v>
          </cell>
          <cell r="AI530">
            <v>4</v>
          </cell>
        </row>
        <row r="531">
          <cell r="D531">
            <v>-9.4000000000000004E-3</v>
          </cell>
          <cell r="E531">
            <v>4</v>
          </cell>
          <cell r="J531">
            <v>-9.4000000000000004E-3</v>
          </cell>
          <cell r="K531">
            <v>0</v>
          </cell>
          <cell r="P531">
            <v>-9.4000000000000004E-3</v>
          </cell>
          <cell r="Q531">
            <v>0</v>
          </cell>
          <cell r="W531">
            <v>0</v>
          </cell>
          <cell r="AB531">
            <v>-9.4000000000000004E-3</v>
          </cell>
          <cell r="AC531">
            <v>4</v>
          </cell>
          <cell r="AH531">
            <v>-9.4000000000000004E-3</v>
          </cell>
          <cell r="AI531">
            <v>0</v>
          </cell>
        </row>
        <row r="532">
          <cell r="D532">
            <v>-9.3799999999999994E-3</v>
          </cell>
          <cell r="E532">
            <v>0</v>
          </cell>
          <cell r="J532">
            <v>-9.3799999999999994E-3</v>
          </cell>
          <cell r="K532">
            <v>4</v>
          </cell>
          <cell r="P532">
            <v>-9.3799999999999994E-3</v>
          </cell>
          <cell r="Q532">
            <v>4</v>
          </cell>
          <cell r="W532">
            <v>0</v>
          </cell>
          <cell r="AB532">
            <v>-9.3799999999999994E-3</v>
          </cell>
          <cell r="AC532">
            <v>4</v>
          </cell>
          <cell r="AH532">
            <v>-9.3799999999999994E-3</v>
          </cell>
          <cell r="AI532">
            <v>4</v>
          </cell>
        </row>
        <row r="533">
          <cell r="D533">
            <v>-9.3600000000000003E-3</v>
          </cell>
          <cell r="E533">
            <v>4</v>
          </cell>
          <cell r="J533">
            <v>-9.3600000000000003E-3</v>
          </cell>
          <cell r="K533">
            <v>0</v>
          </cell>
          <cell r="P533">
            <v>-9.3600000000000003E-3</v>
          </cell>
          <cell r="Q533">
            <v>0</v>
          </cell>
          <cell r="W533">
            <v>4</v>
          </cell>
          <cell r="AB533">
            <v>-9.3600000000000003E-3</v>
          </cell>
          <cell r="AC533">
            <v>0</v>
          </cell>
          <cell r="AH533">
            <v>-9.3600000000000003E-3</v>
          </cell>
          <cell r="AI533">
            <v>4</v>
          </cell>
        </row>
        <row r="534">
          <cell r="D534">
            <v>-9.3399989999999999E-3</v>
          </cell>
          <cell r="E534">
            <v>4</v>
          </cell>
          <cell r="J534">
            <v>-9.3399989999999999E-3</v>
          </cell>
          <cell r="K534">
            <v>0</v>
          </cell>
          <cell r="P534">
            <v>-9.3399989999999999E-3</v>
          </cell>
          <cell r="Q534">
            <v>0</v>
          </cell>
          <cell r="W534">
            <v>4</v>
          </cell>
          <cell r="AB534">
            <v>-9.3399989999999999E-3</v>
          </cell>
          <cell r="AC534">
            <v>0</v>
          </cell>
          <cell r="AH534">
            <v>-9.3399989999999999E-3</v>
          </cell>
          <cell r="AI534">
            <v>4</v>
          </cell>
        </row>
        <row r="535">
          <cell r="D535">
            <v>-9.3200000000000002E-3</v>
          </cell>
          <cell r="E535">
            <v>0</v>
          </cell>
          <cell r="J535">
            <v>-9.3200000000000002E-3</v>
          </cell>
          <cell r="K535">
            <v>4</v>
          </cell>
          <cell r="P535">
            <v>-9.3200000000000002E-3</v>
          </cell>
          <cell r="Q535">
            <v>0</v>
          </cell>
          <cell r="W535">
            <v>4</v>
          </cell>
          <cell r="AB535">
            <v>-9.3200000000000002E-3</v>
          </cell>
          <cell r="AC535">
            <v>0</v>
          </cell>
          <cell r="AH535">
            <v>-9.3200000000000002E-3</v>
          </cell>
          <cell r="AI535">
            <v>4</v>
          </cell>
        </row>
        <row r="536">
          <cell r="D536">
            <v>-9.2999999999999992E-3</v>
          </cell>
          <cell r="E536">
            <v>0</v>
          </cell>
          <cell r="J536">
            <v>-9.2999999999999992E-3</v>
          </cell>
          <cell r="K536">
            <v>4</v>
          </cell>
          <cell r="P536">
            <v>-9.2999999999999992E-3</v>
          </cell>
          <cell r="Q536">
            <v>-4</v>
          </cell>
          <cell r="W536">
            <v>0</v>
          </cell>
          <cell r="AB536">
            <v>-9.2999999999999992E-3</v>
          </cell>
          <cell r="AC536">
            <v>0</v>
          </cell>
          <cell r="AH536">
            <v>-9.2999999999999992E-3</v>
          </cell>
          <cell r="AI536">
            <v>0</v>
          </cell>
        </row>
        <row r="537">
          <cell r="D537">
            <v>-9.2800000000000001E-3</v>
          </cell>
          <cell r="E537">
            <v>0</v>
          </cell>
          <cell r="J537">
            <v>-9.2800000000000001E-3</v>
          </cell>
          <cell r="K537">
            <v>4</v>
          </cell>
          <cell r="P537">
            <v>-9.2800000000000001E-3</v>
          </cell>
          <cell r="Q537">
            <v>0</v>
          </cell>
          <cell r="W537">
            <v>4</v>
          </cell>
          <cell r="AB537">
            <v>-9.2800000000000001E-3</v>
          </cell>
          <cell r="AC537">
            <v>0</v>
          </cell>
          <cell r="AH537">
            <v>-9.2800000000000001E-3</v>
          </cell>
          <cell r="AI537">
            <v>4</v>
          </cell>
        </row>
        <row r="538">
          <cell r="D538">
            <v>-9.2599999999999991E-3</v>
          </cell>
          <cell r="E538">
            <v>4</v>
          </cell>
          <cell r="J538">
            <v>-9.2599999999999991E-3</v>
          </cell>
          <cell r="K538">
            <v>0</v>
          </cell>
          <cell r="P538">
            <v>-9.2599999999999991E-3</v>
          </cell>
          <cell r="Q538">
            <v>0</v>
          </cell>
          <cell r="W538">
            <v>4</v>
          </cell>
          <cell r="AB538">
            <v>-9.2599999999999991E-3</v>
          </cell>
          <cell r="AC538">
            <v>4</v>
          </cell>
          <cell r="AH538">
            <v>-9.2599999999999991E-3</v>
          </cell>
          <cell r="AI538">
            <v>4</v>
          </cell>
        </row>
        <row r="539">
          <cell r="D539">
            <v>-9.2399999999999999E-3</v>
          </cell>
          <cell r="E539">
            <v>4</v>
          </cell>
          <cell r="J539">
            <v>-9.2399999999999999E-3</v>
          </cell>
          <cell r="K539">
            <v>4</v>
          </cell>
          <cell r="P539">
            <v>-9.2399999999999999E-3</v>
          </cell>
          <cell r="Q539">
            <v>0</v>
          </cell>
          <cell r="W539">
            <v>0</v>
          </cell>
          <cell r="AB539">
            <v>-9.2399999999999999E-3</v>
          </cell>
          <cell r="AC539">
            <v>4</v>
          </cell>
          <cell r="AH539">
            <v>-9.2399999999999999E-3</v>
          </cell>
          <cell r="AI539">
            <v>0</v>
          </cell>
        </row>
        <row r="540">
          <cell r="D540">
            <v>-9.2199989999999996E-3</v>
          </cell>
          <cell r="E540">
            <v>0</v>
          </cell>
          <cell r="J540">
            <v>-9.2199989999999996E-3</v>
          </cell>
          <cell r="K540">
            <v>0</v>
          </cell>
          <cell r="P540">
            <v>-9.2199989999999996E-3</v>
          </cell>
          <cell r="Q540">
            <v>0</v>
          </cell>
          <cell r="W540">
            <v>-4</v>
          </cell>
          <cell r="AB540">
            <v>-9.2199989999999996E-3</v>
          </cell>
          <cell r="AC540">
            <v>0</v>
          </cell>
          <cell r="AH540">
            <v>-9.2199989999999996E-3</v>
          </cell>
          <cell r="AI540">
            <v>0</v>
          </cell>
        </row>
        <row r="541">
          <cell r="D541">
            <v>-9.1999999999999998E-3</v>
          </cell>
          <cell r="E541">
            <v>4</v>
          </cell>
          <cell r="J541">
            <v>-9.1999999999999998E-3</v>
          </cell>
          <cell r="K541">
            <v>8</v>
          </cell>
          <cell r="P541">
            <v>-9.1999999999999998E-3</v>
          </cell>
          <cell r="Q541">
            <v>-4</v>
          </cell>
          <cell r="W541">
            <v>0</v>
          </cell>
          <cell r="AB541">
            <v>-9.1999999999999998E-3</v>
          </cell>
          <cell r="AC541">
            <v>0</v>
          </cell>
          <cell r="AH541">
            <v>-9.1999999999999998E-3</v>
          </cell>
          <cell r="AI541">
            <v>4</v>
          </cell>
        </row>
        <row r="542">
          <cell r="D542">
            <v>-9.1800000000000007E-3</v>
          </cell>
          <cell r="E542">
            <v>-4</v>
          </cell>
          <cell r="J542">
            <v>-9.1800000000000007E-3</v>
          </cell>
          <cell r="K542">
            <v>-4</v>
          </cell>
          <cell r="P542">
            <v>-9.1800000000000007E-3</v>
          </cell>
          <cell r="Q542">
            <v>-4</v>
          </cell>
          <cell r="W542">
            <v>0</v>
          </cell>
          <cell r="AB542">
            <v>-9.1800000000000007E-3</v>
          </cell>
          <cell r="AC542">
            <v>0</v>
          </cell>
          <cell r="AH542">
            <v>-9.1800000000000007E-3</v>
          </cell>
          <cell r="AI542">
            <v>0</v>
          </cell>
        </row>
        <row r="543">
          <cell r="D543">
            <v>-9.1599999999999997E-3</v>
          </cell>
          <cell r="E543">
            <v>0</v>
          </cell>
          <cell r="J543">
            <v>-9.1599999999999997E-3</v>
          </cell>
          <cell r="K543">
            <v>0</v>
          </cell>
          <cell r="P543">
            <v>-9.1599999999999997E-3</v>
          </cell>
          <cell r="Q543">
            <v>0</v>
          </cell>
          <cell r="W543">
            <v>4</v>
          </cell>
          <cell r="AB543">
            <v>-9.1599999999999997E-3</v>
          </cell>
          <cell r="AC543">
            <v>4</v>
          </cell>
          <cell r="AH543">
            <v>-9.1599999999999997E-3</v>
          </cell>
          <cell r="AI543">
            <v>0</v>
          </cell>
        </row>
        <row r="544">
          <cell r="D544">
            <v>-9.1400000000000006E-3</v>
          </cell>
          <cell r="E544">
            <v>4</v>
          </cell>
          <cell r="J544">
            <v>-9.1400000000000006E-3</v>
          </cell>
          <cell r="K544">
            <v>0</v>
          </cell>
          <cell r="P544">
            <v>-9.1400000000000006E-3</v>
          </cell>
          <cell r="Q544">
            <v>0</v>
          </cell>
          <cell r="W544">
            <v>4</v>
          </cell>
          <cell r="AB544">
            <v>-9.1400000000000006E-3</v>
          </cell>
          <cell r="AC544">
            <v>4</v>
          </cell>
          <cell r="AH544">
            <v>-9.1400000000000006E-3</v>
          </cell>
          <cell r="AI544">
            <v>8</v>
          </cell>
        </row>
        <row r="545">
          <cell r="D545">
            <v>-9.1199999999999996E-3</v>
          </cell>
          <cell r="E545">
            <v>0</v>
          </cell>
          <cell r="J545">
            <v>-9.1199999999999996E-3</v>
          </cell>
          <cell r="K545">
            <v>0</v>
          </cell>
          <cell r="P545">
            <v>-9.1199999999999996E-3</v>
          </cell>
          <cell r="Q545">
            <v>0</v>
          </cell>
          <cell r="W545">
            <v>0</v>
          </cell>
          <cell r="AB545">
            <v>-9.1199999999999996E-3</v>
          </cell>
          <cell r="AC545">
            <v>0</v>
          </cell>
          <cell r="AH545">
            <v>-9.1199999999999996E-3</v>
          </cell>
          <cell r="AI545">
            <v>4</v>
          </cell>
        </row>
        <row r="546">
          <cell r="D546">
            <v>-9.0999989999999992E-3</v>
          </cell>
          <cell r="E546">
            <v>-4</v>
          </cell>
          <cell r="J546">
            <v>-9.0999989999999992E-3</v>
          </cell>
          <cell r="K546">
            <v>0</v>
          </cell>
          <cell r="P546">
            <v>-9.0999989999999992E-3</v>
          </cell>
          <cell r="Q546">
            <v>0</v>
          </cell>
          <cell r="W546">
            <v>0</v>
          </cell>
          <cell r="AB546">
            <v>-9.0999989999999992E-3</v>
          </cell>
          <cell r="AC546">
            <v>0</v>
          </cell>
          <cell r="AH546">
            <v>-9.0999989999999992E-3</v>
          </cell>
          <cell r="AI546">
            <v>0</v>
          </cell>
        </row>
        <row r="547">
          <cell r="D547">
            <v>-9.0799999999999995E-3</v>
          </cell>
          <cell r="E547">
            <v>0</v>
          </cell>
          <cell r="J547">
            <v>-9.0799999999999995E-3</v>
          </cell>
          <cell r="K547">
            <v>0</v>
          </cell>
          <cell r="P547">
            <v>-9.0799999999999995E-3</v>
          </cell>
          <cell r="Q547">
            <v>-4</v>
          </cell>
          <cell r="W547">
            <v>4</v>
          </cell>
          <cell r="AB547">
            <v>-9.0799999999999995E-3</v>
          </cell>
          <cell r="AC547">
            <v>-4</v>
          </cell>
          <cell r="AH547">
            <v>-9.0799999999999995E-3</v>
          </cell>
          <cell r="AI547">
            <v>0</v>
          </cell>
        </row>
        <row r="548">
          <cell r="D548">
            <v>-9.0600000000000003E-3</v>
          </cell>
          <cell r="E548">
            <v>4</v>
          </cell>
          <cell r="J548">
            <v>-9.0600000000000003E-3</v>
          </cell>
          <cell r="K548">
            <v>-4</v>
          </cell>
          <cell r="P548">
            <v>-9.0600000000000003E-3</v>
          </cell>
          <cell r="Q548">
            <v>4</v>
          </cell>
          <cell r="W548">
            <v>0</v>
          </cell>
          <cell r="AB548">
            <v>-9.0600000000000003E-3</v>
          </cell>
          <cell r="AC548">
            <v>0</v>
          </cell>
          <cell r="AH548">
            <v>-9.0600000000000003E-3</v>
          </cell>
          <cell r="AI548">
            <v>0</v>
          </cell>
        </row>
        <row r="549">
          <cell r="D549">
            <v>-9.0399999999999994E-3</v>
          </cell>
          <cell r="E549">
            <v>0</v>
          </cell>
          <cell r="J549">
            <v>-9.0399999999999994E-3</v>
          </cell>
          <cell r="K549">
            <v>0</v>
          </cell>
          <cell r="P549">
            <v>-9.0399999999999994E-3</v>
          </cell>
          <cell r="Q549">
            <v>0</v>
          </cell>
          <cell r="W549">
            <v>0</v>
          </cell>
          <cell r="AB549">
            <v>-9.0399999999999994E-3</v>
          </cell>
          <cell r="AC549">
            <v>0</v>
          </cell>
          <cell r="AH549">
            <v>-9.0399999999999994E-3</v>
          </cell>
          <cell r="AI549">
            <v>4</v>
          </cell>
        </row>
        <row r="550">
          <cell r="D550">
            <v>-9.0200000000000002E-3</v>
          </cell>
          <cell r="E550">
            <v>0</v>
          </cell>
          <cell r="J550">
            <v>-9.0200000000000002E-3</v>
          </cell>
          <cell r="K550">
            <v>4</v>
          </cell>
          <cell r="P550">
            <v>-9.0200000000000002E-3</v>
          </cell>
          <cell r="Q550">
            <v>-4</v>
          </cell>
          <cell r="W550">
            <v>0</v>
          </cell>
          <cell r="AB550">
            <v>-9.0200000000000002E-3</v>
          </cell>
          <cell r="AC550">
            <v>0</v>
          </cell>
          <cell r="AH550">
            <v>-9.0200000000000002E-3</v>
          </cell>
          <cell r="AI550">
            <v>4</v>
          </cell>
        </row>
        <row r="551">
          <cell r="D551">
            <v>-8.9999999999999993E-3</v>
          </cell>
          <cell r="E551">
            <v>0</v>
          </cell>
          <cell r="J551">
            <v>-8.9999999999999993E-3</v>
          </cell>
          <cell r="K551">
            <v>0</v>
          </cell>
          <cell r="P551">
            <v>-8.9999999999999993E-3</v>
          </cell>
          <cell r="Q551">
            <v>0</v>
          </cell>
          <cell r="W551">
            <v>0</v>
          </cell>
          <cell r="AB551">
            <v>-8.9999999999999993E-3</v>
          </cell>
          <cell r="AC551">
            <v>-4</v>
          </cell>
          <cell r="AH551">
            <v>-8.9999999999999993E-3</v>
          </cell>
          <cell r="AI551">
            <v>0</v>
          </cell>
        </row>
        <row r="552">
          <cell r="D552">
            <v>-8.9799990000000007E-3</v>
          </cell>
          <cell r="E552">
            <v>-4</v>
          </cell>
          <cell r="J552">
            <v>-8.9799990000000007E-3</v>
          </cell>
          <cell r="K552">
            <v>0</v>
          </cell>
          <cell r="P552">
            <v>-8.9799990000000007E-3</v>
          </cell>
          <cell r="Q552">
            <v>0</v>
          </cell>
          <cell r="W552">
            <v>0</v>
          </cell>
          <cell r="AB552">
            <v>-8.9799990000000007E-3</v>
          </cell>
          <cell r="AC552">
            <v>0</v>
          </cell>
          <cell r="AH552">
            <v>-8.9799990000000007E-3</v>
          </cell>
          <cell r="AI552">
            <v>4</v>
          </cell>
        </row>
        <row r="553">
          <cell r="D553">
            <v>-8.9599999999999992E-3</v>
          </cell>
          <cell r="E553">
            <v>0</v>
          </cell>
          <cell r="J553">
            <v>-8.9599999999999992E-3</v>
          </cell>
          <cell r="K553">
            <v>0</v>
          </cell>
          <cell r="P553">
            <v>-8.9599999999999992E-3</v>
          </cell>
          <cell r="Q553">
            <v>0</v>
          </cell>
          <cell r="W553">
            <v>0</v>
          </cell>
          <cell r="AB553">
            <v>-8.9599999999999992E-3</v>
          </cell>
          <cell r="AC553">
            <v>4</v>
          </cell>
          <cell r="AH553">
            <v>-8.9599999999999992E-3</v>
          </cell>
          <cell r="AI553">
            <v>0</v>
          </cell>
        </row>
        <row r="554">
          <cell r="D554">
            <v>-8.94E-3</v>
          </cell>
          <cell r="E554">
            <v>0</v>
          </cell>
          <cell r="J554">
            <v>-8.94E-3</v>
          </cell>
          <cell r="K554">
            <v>-4</v>
          </cell>
          <cell r="P554">
            <v>-8.94E-3</v>
          </cell>
          <cell r="Q554">
            <v>0</v>
          </cell>
          <cell r="W554">
            <v>-4</v>
          </cell>
          <cell r="AB554">
            <v>-8.94E-3</v>
          </cell>
          <cell r="AC554">
            <v>0</v>
          </cell>
          <cell r="AH554">
            <v>-8.94E-3</v>
          </cell>
          <cell r="AI554">
            <v>0</v>
          </cell>
        </row>
        <row r="555">
          <cell r="D555">
            <v>-8.9200000000000008E-3</v>
          </cell>
          <cell r="E555">
            <v>0</v>
          </cell>
          <cell r="J555">
            <v>-8.9200000000000008E-3</v>
          </cell>
          <cell r="K555">
            <v>0</v>
          </cell>
          <cell r="P555">
            <v>-8.9200000000000008E-3</v>
          </cell>
          <cell r="Q555">
            <v>4</v>
          </cell>
          <cell r="W555">
            <v>0</v>
          </cell>
          <cell r="AB555">
            <v>-8.9200000000000008E-3</v>
          </cell>
          <cell r="AC555">
            <v>0</v>
          </cell>
          <cell r="AH555">
            <v>-8.9200000000000008E-3</v>
          </cell>
          <cell r="AI555">
            <v>4</v>
          </cell>
        </row>
        <row r="556">
          <cell r="D556">
            <v>-8.8999999999999999E-3</v>
          </cell>
          <cell r="E556">
            <v>0</v>
          </cell>
          <cell r="J556">
            <v>-8.8999999999999999E-3</v>
          </cell>
          <cell r="K556">
            <v>4</v>
          </cell>
          <cell r="P556">
            <v>-8.8999999999999999E-3</v>
          </cell>
          <cell r="Q556">
            <v>-4</v>
          </cell>
          <cell r="W556">
            <v>0</v>
          </cell>
          <cell r="AB556">
            <v>-8.8999999999999999E-3</v>
          </cell>
          <cell r="AC556">
            <v>0</v>
          </cell>
          <cell r="AH556">
            <v>-8.8999999999999999E-3</v>
          </cell>
          <cell r="AI556">
            <v>0</v>
          </cell>
        </row>
        <row r="557">
          <cell r="D557">
            <v>-8.8800000000000007E-3</v>
          </cell>
          <cell r="E557">
            <v>4</v>
          </cell>
          <cell r="J557">
            <v>-8.8800000000000007E-3</v>
          </cell>
          <cell r="K557">
            <v>0</v>
          </cell>
          <cell r="P557">
            <v>-8.8800000000000007E-3</v>
          </cell>
          <cell r="Q557">
            <v>-4</v>
          </cell>
          <cell r="W557">
            <v>0</v>
          </cell>
          <cell r="AB557">
            <v>-8.8800000000000007E-3</v>
          </cell>
          <cell r="AC557">
            <v>0</v>
          </cell>
          <cell r="AH557">
            <v>-8.8800000000000007E-3</v>
          </cell>
          <cell r="AI557">
            <v>4</v>
          </cell>
        </row>
        <row r="558">
          <cell r="D558">
            <v>-8.8599990000000003E-3</v>
          </cell>
          <cell r="E558">
            <v>0</v>
          </cell>
          <cell r="J558">
            <v>-8.8599990000000003E-3</v>
          </cell>
          <cell r="K558">
            <v>4</v>
          </cell>
          <cell r="P558">
            <v>-8.8599990000000003E-3</v>
          </cell>
          <cell r="Q558">
            <v>0</v>
          </cell>
          <cell r="W558">
            <v>0</v>
          </cell>
          <cell r="AB558">
            <v>-8.8599990000000003E-3</v>
          </cell>
          <cell r="AC558">
            <v>0</v>
          </cell>
          <cell r="AH558">
            <v>-8.8599990000000003E-3</v>
          </cell>
          <cell r="AI558">
            <v>4</v>
          </cell>
        </row>
        <row r="559">
          <cell r="D559">
            <v>-8.8400000000000006E-3</v>
          </cell>
          <cell r="E559">
            <v>0</v>
          </cell>
          <cell r="J559">
            <v>-8.8400000000000006E-3</v>
          </cell>
          <cell r="K559">
            <v>0</v>
          </cell>
          <cell r="P559">
            <v>-8.8400000000000006E-3</v>
          </cell>
          <cell r="Q559">
            <v>0</v>
          </cell>
          <cell r="W559">
            <v>0</v>
          </cell>
          <cell r="AB559">
            <v>-8.8400000000000006E-3</v>
          </cell>
          <cell r="AC559">
            <v>0</v>
          </cell>
          <cell r="AH559">
            <v>-8.8400000000000006E-3</v>
          </cell>
          <cell r="AI559">
            <v>0</v>
          </cell>
        </row>
        <row r="560">
          <cell r="D560">
            <v>-8.8199999999999997E-3</v>
          </cell>
          <cell r="E560">
            <v>-4</v>
          </cell>
          <cell r="J560">
            <v>-8.8199999999999997E-3</v>
          </cell>
          <cell r="K560">
            <v>4</v>
          </cell>
          <cell r="P560">
            <v>-8.8199999999999997E-3</v>
          </cell>
          <cell r="Q560">
            <v>0</v>
          </cell>
          <cell r="W560">
            <v>0</v>
          </cell>
          <cell r="AB560">
            <v>-8.8199999999999997E-3</v>
          </cell>
          <cell r="AC560">
            <v>4</v>
          </cell>
          <cell r="AH560">
            <v>-8.8199999999999997E-3</v>
          </cell>
          <cell r="AI560">
            <v>0</v>
          </cell>
        </row>
        <row r="561">
          <cell r="D561">
            <v>-8.8000000000000005E-3</v>
          </cell>
          <cell r="E561">
            <v>0</v>
          </cell>
          <cell r="J561">
            <v>-8.8000000000000005E-3</v>
          </cell>
          <cell r="K561">
            <v>4</v>
          </cell>
          <cell r="P561">
            <v>-8.8000000000000005E-3</v>
          </cell>
          <cell r="Q561">
            <v>0</v>
          </cell>
          <cell r="W561">
            <v>0</v>
          </cell>
          <cell r="AB561">
            <v>-8.8000000000000005E-3</v>
          </cell>
          <cell r="AC561">
            <v>0</v>
          </cell>
          <cell r="AH561">
            <v>-8.8000000000000005E-3</v>
          </cell>
          <cell r="AI561">
            <v>4</v>
          </cell>
        </row>
        <row r="562">
          <cell r="D562">
            <v>-8.7799999999999996E-3</v>
          </cell>
          <cell r="E562">
            <v>-4</v>
          </cell>
          <cell r="J562">
            <v>-8.7799999999999996E-3</v>
          </cell>
          <cell r="K562">
            <v>0</v>
          </cell>
          <cell r="P562">
            <v>-8.7799999999999996E-3</v>
          </cell>
          <cell r="Q562">
            <v>0</v>
          </cell>
          <cell r="W562">
            <v>0</v>
          </cell>
          <cell r="AB562">
            <v>-8.7799999999999996E-3</v>
          </cell>
          <cell r="AC562">
            <v>4</v>
          </cell>
          <cell r="AH562">
            <v>-8.7799999999999996E-3</v>
          </cell>
          <cell r="AI562">
            <v>0</v>
          </cell>
        </row>
        <row r="563">
          <cell r="D563">
            <v>-8.7600000000000004E-3</v>
          </cell>
          <cell r="E563">
            <v>-4</v>
          </cell>
          <cell r="J563">
            <v>-8.7600000000000004E-3</v>
          </cell>
          <cell r="K563">
            <v>4</v>
          </cell>
          <cell r="P563">
            <v>-8.7600000000000004E-3</v>
          </cell>
          <cell r="Q563">
            <v>-4</v>
          </cell>
          <cell r="W563">
            <v>0</v>
          </cell>
          <cell r="AB563">
            <v>-8.7600000000000004E-3</v>
          </cell>
          <cell r="AC563">
            <v>4</v>
          </cell>
          <cell r="AH563">
            <v>-8.7600000000000004E-3</v>
          </cell>
          <cell r="AI563">
            <v>4</v>
          </cell>
        </row>
        <row r="564">
          <cell r="D564">
            <v>-8.739999E-3</v>
          </cell>
          <cell r="E564">
            <v>0</v>
          </cell>
          <cell r="J564">
            <v>-8.739999E-3</v>
          </cell>
          <cell r="K564">
            <v>0</v>
          </cell>
          <cell r="P564">
            <v>-8.739999E-3</v>
          </cell>
          <cell r="Q564">
            <v>0</v>
          </cell>
          <cell r="W564">
            <v>4</v>
          </cell>
          <cell r="AB564">
            <v>-8.739999E-3</v>
          </cell>
          <cell r="AC564">
            <v>0</v>
          </cell>
          <cell r="AH564">
            <v>-8.739999E-3</v>
          </cell>
          <cell r="AI564">
            <v>0</v>
          </cell>
        </row>
        <row r="565">
          <cell r="D565">
            <v>-8.7200000000000003E-3</v>
          </cell>
          <cell r="E565">
            <v>4</v>
          </cell>
          <cell r="J565">
            <v>-8.7200000000000003E-3</v>
          </cell>
          <cell r="K565">
            <v>0</v>
          </cell>
          <cell r="P565">
            <v>-8.7200000000000003E-3</v>
          </cell>
          <cell r="Q565">
            <v>-4</v>
          </cell>
          <cell r="W565">
            <v>0</v>
          </cell>
          <cell r="AB565">
            <v>-8.7200000000000003E-3</v>
          </cell>
          <cell r="AC565">
            <v>0</v>
          </cell>
          <cell r="AH565">
            <v>-8.7200000000000003E-3</v>
          </cell>
          <cell r="AI565">
            <v>4</v>
          </cell>
        </row>
        <row r="566">
          <cell r="D566">
            <v>-8.6999999999999994E-3</v>
          </cell>
          <cell r="E566">
            <v>0</v>
          </cell>
          <cell r="J566">
            <v>-8.6999999999999994E-3</v>
          </cell>
          <cell r="K566">
            <v>4</v>
          </cell>
          <cell r="P566">
            <v>-8.6999999999999994E-3</v>
          </cell>
          <cell r="Q566">
            <v>0</v>
          </cell>
          <cell r="W566">
            <v>0</v>
          </cell>
          <cell r="AB566">
            <v>-8.6999999999999994E-3</v>
          </cell>
          <cell r="AC566">
            <v>-4</v>
          </cell>
          <cell r="AH566">
            <v>-8.6999999999999994E-3</v>
          </cell>
          <cell r="AI566">
            <v>0</v>
          </cell>
        </row>
        <row r="567">
          <cell r="D567">
            <v>-8.6800000000000002E-3</v>
          </cell>
          <cell r="E567">
            <v>0</v>
          </cell>
          <cell r="J567">
            <v>-8.6800000000000002E-3</v>
          </cell>
          <cell r="K567">
            <v>0</v>
          </cell>
          <cell r="P567">
            <v>-8.6800000000000002E-3</v>
          </cell>
          <cell r="Q567">
            <v>0</v>
          </cell>
          <cell r="W567">
            <v>0</v>
          </cell>
          <cell r="AB567">
            <v>-8.6800000000000002E-3</v>
          </cell>
          <cell r="AC567">
            <v>-4</v>
          </cell>
          <cell r="AH567">
            <v>-8.6800000000000002E-3</v>
          </cell>
          <cell r="AI567">
            <v>0</v>
          </cell>
        </row>
        <row r="568">
          <cell r="D568">
            <v>-8.6599999999999993E-3</v>
          </cell>
          <cell r="E568">
            <v>-4</v>
          </cell>
          <cell r="J568">
            <v>-8.6599999999999993E-3</v>
          </cell>
          <cell r="K568">
            <v>0</v>
          </cell>
          <cell r="P568">
            <v>-8.6599999999999993E-3</v>
          </cell>
          <cell r="Q568">
            <v>0</v>
          </cell>
          <cell r="W568">
            <v>-4</v>
          </cell>
          <cell r="AB568">
            <v>-8.6599999999999993E-3</v>
          </cell>
          <cell r="AC568">
            <v>0</v>
          </cell>
          <cell r="AH568">
            <v>-8.6599999999999993E-3</v>
          </cell>
          <cell r="AI568">
            <v>0</v>
          </cell>
        </row>
        <row r="569">
          <cell r="D569">
            <v>-8.6400000000000001E-3</v>
          </cell>
          <cell r="E569">
            <v>-4</v>
          </cell>
          <cell r="J569">
            <v>-8.6400000000000001E-3</v>
          </cell>
          <cell r="K569">
            <v>0</v>
          </cell>
          <cell r="P569">
            <v>-8.6400000000000001E-3</v>
          </cell>
          <cell r="Q569">
            <v>-4</v>
          </cell>
          <cell r="W569">
            <v>4</v>
          </cell>
          <cell r="AB569">
            <v>-8.6400000000000001E-3</v>
          </cell>
          <cell r="AC569">
            <v>0</v>
          </cell>
          <cell r="AH569">
            <v>-8.6400000000000001E-3</v>
          </cell>
          <cell r="AI569">
            <v>4</v>
          </cell>
        </row>
        <row r="570">
          <cell r="D570">
            <v>-8.6199999999999992E-3</v>
          </cell>
          <cell r="E570">
            <v>0</v>
          </cell>
          <cell r="J570">
            <v>-8.6199999999999992E-3</v>
          </cell>
          <cell r="K570">
            <v>0</v>
          </cell>
          <cell r="P570">
            <v>-8.6199999999999992E-3</v>
          </cell>
          <cell r="Q570">
            <v>0</v>
          </cell>
          <cell r="W570">
            <v>0</v>
          </cell>
          <cell r="AB570">
            <v>-8.6199999999999992E-3</v>
          </cell>
          <cell r="AC570">
            <v>0</v>
          </cell>
          <cell r="AH570">
            <v>-8.6199999999999992E-3</v>
          </cell>
          <cell r="AI570">
            <v>0</v>
          </cell>
        </row>
        <row r="571">
          <cell r="D571">
            <v>-8.6E-3</v>
          </cell>
          <cell r="E571">
            <v>4</v>
          </cell>
          <cell r="J571">
            <v>-8.6E-3</v>
          </cell>
          <cell r="K571">
            <v>0</v>
          </cell>
          <cell r="P571">
            <v>-8.6E-3</v>
          </cell>
          <cell r="Q571">
            <v>-4</v>
          </cell>
          <cell r="W571">
            <v>-4</v>
          </cell>
          <cell r="AB571">
            <v>-8.6E-3</v>
          </cell>
          <cell r="AC571">
            <v>4</v>
          </cell>
          <cell r="AH571">
            <v>-8.6E-3</v>
          </cell>
          <cell r="AI571">
            <v>0</v>
          </cell>
        </row>
        <row r="572">
          <cell r="D572">
            <v>-8.5800000000000008E-3</v>
          </cell>
          <cell r="E572">
            <v>0</v>
          </cell>
          <cell r="J572">
            <v>-8.5800000000000008E-3</v>
          </cell>
          <cell r="K572">
            <v>0</v>
          </cell>
          <cell r="P572">
            <v>-8.5800000000000008E-3</v>
          </cell>
          <cell r="Q572">
            <v>0</v>
          </cell>
          <cell r="W572">
            <v>0</v>
          </cell>
          <cell r="AB572">
            <v>-8.5800000000000008E-3</v>
          </cell>
          <cell r="AC572">
            <v>4</v>
          </cell>
          <cell r="AH572">
            <v>-8.5800000000000008E-3</v>
          </cell>
          <cell r="AI572">
            <v>4</v>
          </cell>
        </row>
        <row r="573">
          <cell r="D573">
            <v>-8.5599999999999999E-3</v>
          </cell>
          <cell r="E573">
            <v>0</v>
          </cell>
          <cell r="J573">
            <v>-8.5599999999999999E-3</v>
          </cell>
          <cell r="K573">
            <v>4</v>
          </cell>
          <cell r="P573">
            <v>-8.5599999999999999E-3</v>
          </cell>
          <cell r="Q573">
            <v>-4</v>
          </cell>
          <cell r="W573">
            <v>0</v>
          </cell>
          <cell r="AB573">
            <v>-8.5599999999999999E-3</v>
          </cell>
          <cell r="AC573">
            <v>0</v>
          </cell>
          <cell r="AH573">
            <v>-8.5599999999999999E-3</v>
          </cell>
          <cell r="AI573">
            <v>0</v>
          </cell>
        </row>
        <row r="574">
          <cell r="D574">
            <v>-8.5400000000000007E-3</v>
          </cell>
          <cell r="E574">
            <v>-4</v>
          </cell>
          <cell r="J574">
            <v>-8.5400000000000007E-3</v>
          </cell>
          <cell r="K574">
            <v>4</v>
          </cell>
          <cell r="P574">
            <v>-8.5400000000000007E-3</v>
          </cell>
          <cell r="Q574">
            <v>0</v>
          </cell>
          <cell r="W574">
            <v>-4</v>
          </cell>
          <cell r="AB574">
            <v>-8.5400000000000007E-3</v>
          </cell>
          <cell r="AC574">
            <v>-4</v>
          </cell>
          <cell r="AH574">
            <v>-8.5400000000000007E-3</v>
          </cell>
          <cell r="AI574">
            <v>4</v>
          </cell>
        </row>
        <row r="575">
          <cell r="D575">
            <v>-8.5199999999999998E-3</v>
          </cell>
          <cell r="E575">
            <v>4</v>
          </cell>
          <cell r="J575">
            <v>-8.5199999999999998E-3</v>
          </cell>
          <cell r="K575">
            <v>0</v>
          </cell>
          <cell r="P575">
            <v>-8.5199999999999998E-3</v>
          </cell>
          <cell r="Q575">
            <v>0</v>
          </cell>
          <cell r="W575">
            <v>0</v>
          </cell>
          <cell r="AB575">
            <v>-8.5199999999999998E-3</v>
          </cell>
          <cell r="AC575">
            <v>-4</v>
          </cell>
          <cell r="AH575">
            <v>-8.5199999999999998E-3</v>
          </cell>
          <cell r="AI575">
            <v>0</v>
          </cell>
        </row>
        <row r="576">
          <cell r="D576">
            <v>-8.5000000000000006E-3</v>
          </cell>
          <cell r="E576">
            <v>0</v>
          </cell>
          <cell r="J576">
            <v>-8.5000000000000006E-3</v>
          </cell>
          <cell r="K576">
            <v>0</v>
          </cell>
          <cell r="P576">
            <v>-8.5000000000000006E-3</v>
          </cell>
          <cell r="Q576">
            <v>4</v>
          </cell>
          <cell r="W576">
            <v>0</v>
          </cell>
          <cell r="AB576">
            <v>-8.5000000000000006E-3</v>
          </cell>
          <cell r="AC576">
            <v>4</v>
          </cell>
          <cell r="AH576">
            <v>-8.5000000000000006E-3</v>
          </cell>
          <cell r="AI576">
            <v>4</v>
          </cell>
        </row>
        <row r="577">
          <cell r="D577">
            <v>-8.4799990000000002E-3</v>
          </cell>
          <cell r="E577">
            <v>0</v>
          </cell>
          <cell r="J577">
            <v>-8.4799990000000002E-3</v>
          </cell>
          <cell r="K577">
            <v>4</v>
          </cell>
          <cell r="P577">
            <v>-8.4799990000000002E-3</v>
          </cell>
          <cell r="Q577">
            <v>0</v>
          </cell>
          <cell r="W577">
            <v>0</v>
          </cell>
          <cell r="AB577">
            <v>-8.4799990000000002E-3</v>
          </cell>
          <cell r="AC577">
            <v>4</v>
          </cell>
          <cell r="AH577">
            <v>-8.4799990000000002E-3</v>
          </cell>
          <cell r="AI577">
            <v>4</v>
          </cell>
        </row>
        <row r="578">
          <cell r="D578">
            <v>-8.4600000000000005E-3</v>
          </cell>
          <cell r="E578">
            <v>0</v>
          </cell>
          <cell r="J578">
            <v>-8.4600000000000005E-3</v>
          </cell>
          <cell r="K578">
            <v>0</v>
          </cell>
          <cell r="P578">
            <v>-8.4600000000000005E-3</v>
          </cell>
          <cell r="Q578">
            <v>-4</v>
          </cell>
          <cell r="W578">
            <v>0</v>
          </cell>
          <cell r="AB578">
            <v>-8.4600000000000005E-3</v>
          </cell>
          <cell r="AC578">
            <v>0</v>
          </cell>
          <cell r="AH578">
            <v>-8.4600000000000005E-3</v>
          </cell>
          <cell r="AI578">
            <v>4</v>
          </cell>
        </row>
        <row r="579">
          <cell r="D579">
            <v>-8.4399999999999996E-3</v>
          </cell>
          <cell r="E579">
            <v>4</v>
          </cell>
          <cell r="J579">
            <v>-8.4399999999999996E-3</v>
          </cell>
          <cell r="K579">
            <v>0</v>
          </cell>
          <cell r="P579">
            <v>-8.4399999999999996E-3</v>
          </cell>
          <cell r="Q579">
            <v>0</v>
          </cell>
          <cell r="W579">
            <v>0</v>
          </cell>
          <cell r="AB579">
            <v>-8.4399999999999996E-3</v>
          </cell>
          <cell r="AC579">
            <v>0</v>
          </cell>
          <cell r="AH579">
            <v>-8.4399999999999996E-3</v>
          </cell>
          <cell r="AI579">
            <v>4</v>
          </cell>
        </row>
        <row r="580">
          <cell r="D580">
            <v>-8.4200000000000004E-3</v>
          </cell>
          <cell r="E580">
            <v>0</v>
          </cell>
          <cell r="J580">
            <v>-8.4200000000000004E-3</v>
          </cell>
          <cell r="K580">
            <v>0</v>
          </cell>
          <cell r="P580">
            <v>-8.4200000000000004E-3</v>
          </cell>
          <cell r="Q580">
            <v>0</v>
          </cell>
          <cell r="W580">
            <v>0</v>
          </cell>
          <cell r="AB580">
            <v>-8.4200000000000004E-3</v>
          </cell>
          <cell r="AC580">
            <v>-4</v>
          </cell>
          <cell r="AH580">
            <v>-8.4200000000000004E-3</v>
          </cell>
          <cell r="AI580">
            <v>0</v>
          </cell>
        </row>
        <row r="581">
          <cell r="D581">
            <v>-8.3999999999999995E-3</v>
          </cell>
          <cell r="E581">
            <v>0</v>
          </cell>
          <cell r="J581">
            <v>-8.3999999999999995E-3</v>
          </cell>
          <cell r="K581">
            <v>0</v>
          </cell>
          <cell r="P581">
            <v>-8.3999999999999995E-3</v>
          </cell>
          <cell r="Q581">
            <v>0</v>
          </cell>
          <cell r="W581">
            <v>0</v>
          </cell>
          <cell r="AB581">
            <v>-8.3999999999999995E-3</v>
          </cell>
          <cell r="AC581">
            <v>-4</v>
          </cell>
          <cell r="AH581">
            <v>-8.3999999999999995E-3</v>
          </cell>
          <cell r="AI581">
            <v>4</v>
          </cell>
        </row>
        <row r="582">
          <cell r="D582">
            <v>-8.3800000000000003E-3</v>
          </cell>
          <cell r="E582">
            <v>0</v>
          </cell>
          <cell r="J582">
            <v>-8.3800000000000003E-3</v>
          </cell>
          <cell r="K582">
            <v>0</v>
          </cell>
          <cell r="P582">
            <v>-8.3800000000000003E-3</v>
          </cell>
          <cell r="Q582">
            <v>0</v>
          </cell>
          <cell r="W582">
            <v>0</v>
          </cell>
          <cell r="AB582">
            <v>-8.3800000000000003E-3</v>
          </cell>
          <cell r="AC582">
            <v>0</v>
          </cell>
          <cell r="AH582">
            <v>-8.3800000000000003E-3</v>
          </cell>
          <cell r="AI582">
            <v>4</v>
          </cell>
        </row>
        <row r="583">
          <cell r="D583">
            <v>-8.3599989999999999E-3</v>
          </cell>
          <cell r="E583">
            <v>0</v>
          </cell>
          <cell r="J583">
            <v>-8.3599989999999999E-3</v>
          </cell>
          <cell r="K583">
            <v>0</v>
          </cell>
          <cell r="P583">
            <v>-8.3599989999999999E-3</v>
          </cell>
          <cell r="Q583">
            <v>0</v>
          </cell>
          <cell r="W583">
            <v>4</v>
          </cell>
          <cell r="AB583">
            <v>-8.3599989999999999E-3</v>
          </cell>
          <cell r="AC583">
            <v>-4</v>
          </cell>
          <cell r="AH583">
            <v>-8.3599989999999999E-3</v>
          </cell>
          <cell r="AI583">
            <v>0</v>
          </cell>
        </row>
        <row r="584">
          <cell r="D584">
            <v>-8.3400000000000002E-3</v>
          </cell>
          <cell r="E584">
            <v>0</v>
          </cell>
          <cell r="J584">
            <v>-8.3400000000000002E-3</v>
          </cell>
          <cell r="K584">
            <v>4</v>
          </cell>
          <cell r="P584">
            <v>-8.3400000000000002E-3</v>
          </cell>
          <cell r="Q584">
            <v>0</v>
          </cell>
          <cell r="W584">
            <v>0</v>
          </cell>
          <cell r="AB584">
            <v>-8.3400000000000002E-3</v>
          </cell>
          <cell r="AC584">
            <v>0</v>
          </cell>
          <cell r="AH584">
            <v>-8.3400000000000002E-3</v>
          </cell>
          <cell r="AI584">
            <v>4</v>
          </cell>
        </row>
        <row r="585">
          <cell r="D585">
            <v>-8.3199999999999993E-3</v>
          </cell>
          <cell r="E585">
            <v>0</v>
          </cell>
          <cell r="J585">
            <v>-8.3199999999999993E-3</v>
          </cell>
          <cell r="K585">
            <v>4</v>
          </cell>
          <cell r="P585">
            <v>-8.3199999999999993E-3</v>
          </cell>
          <cell r="Q585">
            <v>0</v>
          </cell>
          <cell r="W585">
            <v>4</v>
          </cell>
          <cell r="AB585">
            <v>-8.3199999999999993E-3</v>
          </cell>
          <cell r="AC585">
            <v>0</v>
          </cell>
          <cell r="AH585">
            <v>-8.3199999999999993E-3</v>
          </cell>
          <cell r="AI585">
            <v>4</v>
          </cell>
        </row>
        <row r="586">
          <cell r="D586">
            <v>-8.3000000000000001E-3</v>
          </cell>
          <cell r="E586">
            <v>0</v>
          </cell>
          <cell r="J586">
            <v>-8.3000000000000001E-3</v>
          </cell>
          <cell r="K586">
            <v>0</v>
          </cell>
          <cell r="P586">
            <v>-8.3000000000000001E-3</v>
          </cell>
          <cell r="Q586">
            <v>0</v>
          </cell>
          <cell r="W586">
            <v>-4</v>
          </cell>
          <cell r="AB586">
            <v>-8.3000000000000001E-3</v>
          </cell>
          <cell r="AC586">
            <v>4</v>
          </cell>
          <cell r="AH586">
            <v>-8.3000000000000001E-3</v>
          </cell>
          <cell r="AI586">
            <v>0</v>
          </cell>
        </row>
        <row r="587">
          <cell r="D587">
            <v>-8.2799999999999992E-3</v>
          </cell>
          <cell r="E587">
            <v>0</v>
          </cell>
          <cell r="J587">
            <v>-8.2799999999999992E-3</v>
          </cell>
          <cell r="K587">
            <v>0</v>
          </cell>
          <cell r="P587">
            <v>-8.2799999999999992E-3</v>
          </cell>
          <cell r="Q587">
            <v>0</v>
          </cell>
          <cell r="W587">
            <v>0</v>
          </cell>
          <cell r="AB587">
            <v>-8.2799999999999992E-3</v>
          </cell>
          <cell r="AC587">
            <v>0</v>
          </cell>
          <cell r="AH587">
            <v>-8.2799999999999992E-3</v>
          </cell>
          <cell r="AI587">
            <v>4</v>
          </cell>
        </row>
        <row r="588">
          <cell r="D588">
            <v>-8.26E-3</v>
          </cell>
          <cell r="E588">
            <v>-4</v>
          </cell>
          <cell r="J588">
            <v>-8.26E-3</v>
          </cell>
          <cell r="K588">
            <v>-4</v>
          </cell>
          <cell r="P588">
            <v>-8.26E-3</v>
          </cell>
          <cell r="Q588">
            <v>0</v>
          </cell>
          <cell r="W588">
            <v>4</v>
          </cell>
          <cell r="AB588">
            <v>-8.26E-3</v>
          </cell>
          <cell r="AC588">
            <v>-4</v>
          </cell>
          <cell r="AH588">
            <v>-8.26E-3</v>
          </cell>
          <cell r="AI588">
            <v>4</v>
          </cell>
        </row>
        <row r="589">
          <cell r="D589">
            <v>-8.2399989999999996E-3</v>
          </cell>
          <cell r="E589">
            <v>0</v>
          </cell>
          <cell r="J589">
            <v>-8.2399989999999996E-3</v>
          </cell>
          <cell r="K589">
            <v>0</v>
          </cell>
          <cell r="P589">
            <v>-8.2399989999999996E-3</v>
          </cell>
          <cell r="Q589">
            <v>0</v>
          </cell>
          <cell r="W589">
            <v>0</v>
          </cell>
          <cell r="AB589">
            <v>-8.2399989999999996E-3</v>
          </cell>
          <cell r="AC589">
            <v>0</v>
          </cell>
          <cell r="AH589">
            <v>-8.2399989999999996E-3</v>
          </cell>
          <cell r="AI589">
            <v>4</v>
          </cell>
        </row>
        <row r="590">
          <cell r="D590">
            <v>-8.2199999999999999E-3</v>
          </cell>
          <cell r="E590">
            <v>-4</v>
          </cell>
          <cell r="J590">
            <v>-8.2199999999999999E-3</v>
          </cell>
          <cell r="K590">
            <v>0</v>
          </cell>
          <cell r="P590">
            <v>-8.2199999999999999E-3</v>
          </cell>
          <cell r="Q590">
            <v>-4</v>
          </cell>
          <cell r="W590">
            <v>0</v>
          </cell>
          <cell r="AB590">
            <v>-8.2199999999999999E-3</v>
          </cell>
          <cell r="AC590">
            <v>-4</v>
          </cell>
          <cell r="AH590">
            <v>-8.2199999999999999E-3</v>
          </cell>
          <cell r="AI590">
            <v>0</v>
          </cell>
        </row>
        <row r="591">
          <cell r="D591">
            <v>-8.2000000000000007E-3</v>
          </cell>
          <cell r="E591">
            <v>0</v>
          </cell>
          <cell r="J591">
            <v>-8.2000000000000007E-3</v>
          </cell>
          <cell r="K591">
            <v>0</v>
          </cell>
          <cell r="P591">
            <v>-8.2000000000000007E-3</v>
          </cell>
          <cell r="Q591">
            <v>0</v>
          </cell>
          <cell r="W591">
            <v>-4</v>
          </cell>
          <cell r="AB591">
            <v>-8.2000000000000007E-3</v>
          </cell>
          <cell r="AC591">
            <v>0</v>
          </cell>
          <cell r="AH591">
            <v>-8.2000000000000007E-3</v>
          </cell>
          <cell r="AI591">
            <v>4</v>
          </cell>
        </row>
        <row r="592">
          <cell r="D592">
            <v>-8.1799999999999998E-3</v>
          </cell>
          <cell r="E592">
            <v>0</v>
          </cell>
          <cell r="J592">
            <v>-8.1799999999999998E-3</v>
          </cell>
          <cell r="K592">
            <v>0</v>
          </cell>
          <cell r="P592">
            <v>-8.1799999999999998E-3</v>
          </cell>
          <cell r="Q592">
            <v>0</v>
          </cell>
          <cell r="W592">
            <v>-4</v>
          </cell>
          <cell r="AB592">
            <v>-8.1799999999999998E-3</v>
          </cell>
          <cell r="AC592">
            <v>0</v>
          </cell>
          <cell r="AH592">
            <v>-8.1799999999999998E-3</v>
          </cell>
          <cell r="AI592">
            <v>0</v>
          </cell>
        </row>
        <row r="593">
          <cell r="D593">
            <v>-8.1600000000000006E-3</v>
          </cell>
          <cell r="E593">
            <v>0</v>
          </cell>
          <cell r="J593">
            <v>-8.1600000000000006E-3</v>
          </cell>
          <cell r="K593">
            <v>0</v>
          </cell>
          <cell r="P593">
            <v>-8.1600000000000006E-3</v>
          </cell>
          <cell r="Q593">
            <v>0</v>
          </cell>
          <cell r="W593">
            <v>-4</v>
          </cell>
          <cell r="AB593">
            <v>-8.1600000000000006E-3</v>
          </cell>
          <cell r="AC593">
            <v>4</v>
          </cell>
          <cell r="AH593">
            <v>-8.1600000000000006E-3</v>
          </cell>
          <cell r="AI593">
            <v>0</v>
          </cell>
        </row>
        <row r="594">
          <cell r="D594">
            <v>-8.1399999999999997E-3</v>
          </cell>
          <cell r="E594">
            <v>0</v>
          </cell>
          <cell r="J594">
            <v>-8.1399999999999997E-3</v>
          </cell>
          <cell r="K594">
            <v>0</v>
          </cell>
          <cell r="P594">
            <v>-8.1399999999999997E-3</v>
          </cell>
          <cell r="Q594">
            <v>0</v>
          </cell>
          <cell r="W594">
            <v>0</v>
          </cell>
          <cell r="AB594">
            <v>-8.1399999999999997E-3</v>
          </cell>
          <cell r="AC594">
            <v>4</v>
          </cell>
          <cell r="AH594">
            <v>-8.1399999999999997E-3</v>
          </cell>
          <cell r="AI594">
            <v>0</v>
          </cell>
        </row>
        <row r="595">
          <cell r="D595">
            <v>-8.1199989999999993E-3</v>
          </cell>
          <cell r="E595">
            <v>0</v>
          </cell>
          <cell r="J595">
            <v>-8.1199989999999993E-3</v>
          </cell>
          <cell r="K595">
            <v>0</v>
          </cell>
          <cell r="P595">
            <v>-8.1199989999999993E-3</v>
          </cell>
          <cell r="Q595">
            <v>0</v>
          </cell>
          <cell r="W595">
            <v>0</v>
          </cell>
          <cell r="AB595">
            <v>-8.1199989999999993E-3</v>
          </cell>
          <cell r="AC595">
            <v>4</v>
          </cell>
          <cell r="AH595">
            <v>-8.1199989999999993E-3</v>
          </cell>
          <cell r="AI595">
            <v>0</v>
          </cell>
        </row>
        <row r="596">
          <cell r="D596">
            <v>-8.0999999999999996E-3</v>
          </cell>
          <cell r="E596">
            <v>0</v>
          </cell>
          <cell r="J596">
            <v>-8.0999999999999996E-3</v>
          </cell>
          <cell r="K596">
            <v>0</v>
          </cell>
          <cell r="P596">
            <v>-8.0999999999999996E-3</v>
          </cell>
          <cell r="Q596">
            <v>0</v>
          </cell>
          <cell r="W596">
            <v>4</v>
          </cell>
          <cell r="AB596">
            <v>-8.0999999999999996E-3</v>
          </cell>
          <cell r="AC596">
            <v>0</v>
          </cell>
          <cell r="AH596">
            <v>-8.0999999999999996E-3</v>
          </cell>
          <cell r="AI596">
            <v>0</v>
          </cell>
        </row>
        <row r="597">
          <cell r="D597">
            <v>-8.0800000000000004E-3</v>
          </cell>
          <cell r="E597">
            <v>4</v>
          </cell>
          <cell r="J597">
            <v>-8.0800000000000004E-3</v>
          </cell>
          <cell r="K597">
            <v>-4</v>
          </cell>
          <cell r="P597">
            <v>-8.0800000000000004E-3</v>
          </cell>
          <cell r="Q597">
            <v>0</v>
          </cell>
          <cell r="W597">
            <v>-4</v>
          </cell>
          <cell r="AB597">
            <v>-8.0800000000000004E-3</v>
          </cell>
          <cell r="AC597">
            <v>4</v>
          </cell>
          <cell r="AH597">
            <v>-8.0800000000000004E-3</v>
          </cell>
          <cell r="AI597">
            <v>0</v>
          </cell>
        </row>
        <row r="598">
          <cell r="D598">
            <v>-8.0599999999999995E-3</v>
          </cell>
          <cell r="E598">
            <v>4</v>
          </cell>
          <cell r="J598">
            <v>-8.0599999999999995E-3</v>
          </cell>
          <cell r="K598">
            <v>0</v>
          </cell>
          <cell r="P598">
            <v>-8.0599999999999995E-3</v>
          </cell>
          <cell r="Q598">
            <v>0</v>
          </cell>
          <cell r="W598">
            <v>0</v>
          </cell>
          <cell r="AB598">
            <v>-8.0599999999999995E-3</v>
          </cell>
          <cell r="AC598">
            <v>0</v>
          </cell>
          <cell r="AH598">
            <v>-8.0599999999999995E-3</v>
          </cell>
          <cell r="AI598">
            <v>4</v>
          </cell>
        </row>
        <row r="599">
          <cell r="D599">
            <v>-8.0400000000000003E-3</v>
          </cell>
          <cell r="E599">
            <v>4</v>
          </cell>
          <cell r="J599">
            <v>-8.0400000000000003E-3</v>
          </cell>
          <cell r="K599">
            <v>0</v>
          </cell>
          <cell r="P599">
            <v>-8.0400000000000003E-3</v>
          </cell>
          <cell r="Q599">
            <v>-4</v>
          </cell>
          <cell r="W599">
            <v>4</v>
          </cell>
          <cell r="AB599">
            <v>-8.0400000000000003E-3</v>
          </cell>
          <cell r="AC599">
            <v>4</v>
          </cell>
          <cell r="AH599">
            <v>-8.0400000000000003E-3</v>
          </cell>
          <cell r="AI599">
            <v>4</v>
          </cell>
        </row>
        <row r="600">
          <cell r="D600">
            <v>-8.0199999999999994E-3</v>
          </cell>
          <cell r="E600">
            <v>0</v>
          </cell>
          <cell r="J600">
            <v>-8.0199999999999994E-3</v>
          </cell>
          <cell r="K600">
            <v>0</v>
          </cell>
          <cell r="P600">
            <v>-8.0199999999999994E-3</v>
          </cell>
          <cell r="Q600">
            <v>4</v>
          </cell>
          <cell r="W600">
            <v>0</v>
          </cell>
          <cell r="AB600">
            <v>-8.0199999999999994E-3</v>
          </cell>
          <cell r="AC600">
            <v>0</v>
          </cell>
          <cell r="AH600">
            <v>-8.0199999999999994E-3</v>
          </cell>
          <cell r="AI600">
            <v>0</v>
          </cell>
        </row>
        <row r="601">
          <cell r="D601">
            <v>-7.9999990000000007E-3</v>
          </cell>
          <cell r="E601">
            <v>0</v>
          </cell>
          <cell r="J601">
            <v>-7.9999990000000007E-3</v>
          </cell>
          <cell r="K601">
            <v>0</v>
          </cell>
          <cell r="P601">
            <v>-7.9999990000000007E-3</v>
          </cell>
          <cell r="Q601">
            <v>-4</v>
          </cell>
          <cell r="W601">
            <v>0</v>
          </cell>
          <cell r="AB601">
            <v>-7.9999990000000007E-3</v>
          </cell>
          <cell r="AC601">
            <v>0</v>
          </cell>
          <cell r="AH601">
            <v>-7.9999990000000007E-3</v>
          </cell>
          <cell r="AI601">
            <v>4</v>
          </cell>
        </row>
        <row r="602">
          <cell r="D602">
            <v>-7.9799999999999992E-3</v>
          </cell>
          <cell r="E602">
            <v>0</v>
          </cell>
          <cell r="J602">
            <v>-7.9799999999999992E-3</v>
          </cell>
          <cell r="K602">
            <v>4</v>
          </cell>
          <cell r="P602">
            <v>-7.9799999999999992E-3</v>
          </cell>
          <cell r="Q602">
            <v>0</v>
          </cell>
          <cell r="W602">
            <v>0</v>
          </cell>
          <cell r="AB602">
            <v>-7.9799999999999992E-3</v>
          </cell>
          <cell r="AC602">
            <v>4</v>
          </cell>
          <cell r="AH602">
            <v>-7.9799999999999992E-3</v>
          </cell>
          <cell r="AI602">
            <v>0</v>
          </cell>
        </row>
        <row r="603">
          <cell r="D603">
            <v>-7.9600000000000001E-3</v>
          </cell>
          <cell r="E603">
            <v>-4</v>
          </cell>
          <cell r="J603">
            <v>-7.9600000000000001E-3</v>
          </cell>
          <cell r="K603">
            <v>4</v>
          </cell>
          <cell r="P603">
            <v>-7.9600000000000001E-3</v>
          </cell>
          <cell r="Q603">
            <v>0</v>
          </cell>
          <cell r="W603">
            <v>0</v>
          </cell>
          <cell r="AB603">
            <v>-7.9600000000000001E-3</v>
          </cell>
          <cell r="AC603">
            <v>0</v>
          </cell>
          <cell r="AH603">
            <v>-7.9600000000000001E-3</v>
          </cell>
          <cell r="AI603">
            <v>4</v>
          </cell>
        </row>
        <row r="604">
          <cell r="D604">
            <v>-7.9399999999999991E-3</v>
          </cell>
          <cell r="E604">
            <v>4</v>
          </cell>
          <cell r="J604">
            <v>-7.9399999999999991E-3</v>
          </cell>
          <cell r="K604">
            <v>0</v>
          </cell>
          <cell r="P604">
            <v>-7.9399999999999991E-3</v>
          </cell>
          <cell r="Q604">
            <v>-4</v>
          </cell>
          <cell r="W604">
            <v>4</v>
          </cell>
          <cell r="AB604">
            <v>-7.9399999999999991E-3</v>
          </cell>
          <cell r="AC604">
            <v>0</v>
          </cell>
          <cell r="AH604">
            <v>-7.9399999999999991E-3</v>
          </cell>
          <cell r="AI604">
            <v>4</v>
          </cell>
        </row>
        <row r="605">
          <cell r="D605">
            <v>-7.92E-3</v>
          </cell>
          <cell r="E605">
            <v>0</v>
          </cell>
          <cell r="J605">
            <v>-7.92E-3</v>
          </cell>
          <cell r="K605">
            <v>0</v>
          </cell>
          <cell r="P605">
            <v>-7.92E-3</v>
          </cell>
          <cell r="Q605">
            <v>4</v>
          </cell>
          <cell r="W605">
            <v>0</v>
          </cell>
          <cell r="AB605">
            <v>-7.92E-3</v>
          </cell>
          <cell r="AC605">
            <v>4</v>
          </cell>
          <cell r="AH605">
            <v>-7.92E-3</v>
          </cell>
          <cell r="AI605">
            <v>4</v>
          </cell>
        </row>
        <row r="606">
          <cell r="D606">
            <v>-7.9000000000000008E-3</v>
          </cell>
          <cell r="E606">
            <v>0</v>
          </cell>
          <cell r="J606">
            <v>-7.9000000000000008E-3</v>
          </cell>
          <cell r="K606">
            <v>0</v>
          </cell>
          <cell r="P606">
            <v>-7.9000000000000008E-3</v>
          </cell>
          <cell r="Q606">
            <v>-4</v>
          </cell>
          <cell r="W606">
            <v>0</v>
          </cell>
          <cell r="AB606">
            <v>-7.9000000000000008E-3</v>
          </cell>
          <cell r="AC606">
            <v>0</v>
          </cell>
          <cell r="AH606">
            <v>-7.9000000000000008E-3</v>
          </cell>
          <cell r="AI606">
            <v>0</v>
          </cell>
        </row>
        <row r="607">
          <cell r="D607">
            <v>-7.8799990000000004E-3</v>
          </cell>
          <cell r="E607">
            <v>0</v>
          </cell>
          <cell r="J607">
            <v>-7.8799990000000004E-3</v>
          </cell>
          <cell r="K607">
            <v>4</v>
          </cell>
          <cell r="P607">
            <v>-7.8799990000000004E-3</v>
          </cell>
          <cell r="Q607">
            <v>-4</v>
          </cell>
          <cell r="W607">
            <v>0</v>
          </cell>
          <cell r="AB607">
            <v>-7.8799990000000004E-3</v>
          </cell>
          <cell r="AC607">
            <v>4</v>
          </cell>
          <cell r="AH607">
            <v>-7.8799990000000004E-3</v>
          </cell>
          <cell r="AI607">
            <v>0</v>
          </cell>
        </row>
        <row r="608">
          <cell r="D608">
            <v>-7.8600000000000007E-3</v>
          </cell>
          <cell r="E608">
            <v>-4</v>
          </cell>
          <cell r="J608">
            <v>-7.8600000000000007E-3</v>
          </cell>
          <cell r="K608">
            <v>0</v>
          </cell>
          <cell r="P608">
            <v>-7.8600000000000007E-3</v>
          </cell>
          <cell r="Q608">
            <v>0</v>
          </cell>
          <cell r="W608">
            <v>0</v>
          </cell>
          <cell r="AB608">
            <v>-7.8600000000000007E-3</v>
          </cell>
          <cell r="AC608">
            <v>4</v>
          </cell>
          <cell r="AH608">
            <v>-7.8600000000000007E-3</v>
          </cell>
          <cell r="AI608">
            <v>0</v>
          </cell>
        </row>
        <row r="609">
          <cell r="D609">
            <v>-7.8399999999999997E-3</v>
          </cell>
          <cell r="E609">
            <v>0</v>
          </cell>
          <cell r="J609">
            <v>-7.8399999999999997E-3</v>
          </cell>
          <cell r="K609">
            <v>0</v>
          </cell>
          <cell r="P609">
            <v>-7.8399999999999997E-3</v>
          </cell>
          <cell r="Q609">
            <v>0</v>
          </cell>
          <cell r="W609">
            <v>0</v>
          </cell>
          <cell r="AB609">
            <v>-7.8399999999999997E-3</v>
          </cell>
          <cell r="AC609">
            <v>0</v>
          </cell>
          <cell r="AH609">
            <v>-7.8399999999999997E-3</v>
          </cell>
          <cell r="AI609">
            <v>0</v>
          </cell>
        </row>
        <row r="610">
          <cell r="D610">
            <v>-7.8200000000000006E-3</v>
          </cell>
          <cell r="E610">
            <v>0</v>
          </cell>
          <cell r="J610">
            <v>-7.8200000000000006E-3</v>
          </cell>
          <cell r="K610">
            <v>-4</v>
          </cell>
          <cell r="P610">
            <v>-7.8200000000000006E-3</v>
          </cell>
          <cell r="Q610">
            <v>-4</v>
          </cell>
          <cell r="W610">
            <v>0</v>
          </cell>
          <cell r="AB610">
            <v>-7.8200000000000006E-3</v>
          </cell>
          <cell r="AC610">
            <v>0</v>
          </cell>
          <cell r="AH610">
            <v>-7.8200000000000006E-3</v>
          </cell>
          <cell r="AI610">
            <v>0</v>
          </cell>
        </row>
        <row r="611">
          <cell r="D611">
            <v>-7.7999999999999996E-3</v>
          </cell>
          <cell r="E611">
            <v>4</v>
          </cell>
          <cell r="J611">
            <v>-7.7999999999999996E-3</v>
          </cell>
          <cell r="K611">
            <v>4</v>
          </cell>
          <cell r="P611">
            <v>-7.7999999999999996E-3</v>
          </cell>
          <cell r="Q611">
            <v>0</v>
          </cell>
          <cell r="W611">
            <v>4</v>
          </cell>
          <cell r="AB611">
            <v>-7.7999999999999996E-3</v>
          </cell>
          <cell r="AC611">
            <v>0</v>
          </cell>
          <cell r="AH611">
            <v>-7.7999999999999996E-3</v>
          </cell>
          <cell r="AI611">
            <v>4</v>
          </cell>
        </row>
        <row r="612">
          <cell r="D612">
            <v>-7.7799999999999996E-3</v>
          </cell>
          <cell r="E612">
            <v>0</v>
          </cell>
          <cell r="J612">
            <v>-7.7799999999999996E-3</v>
          </cell>
          <cell r="K612">
            <v>4</v>
          </cell>
          <cell r="P612">
            <v>-7.7799999999999996E-3</v>
          </cell>
          <cell r="Q612">
            <v>-4</v>
          </cell>
          <cell r="W612">
            <v>4</v>
          </cell>
          <cell r="AB612">
            <v>-7.7799999999999996E-3</v>
          </cell>
          <cell r="AC612">
            <v>-4</v>
          </cell>
          <cell r="AH612">
            <v>-7.7799999999999996E-3</v>
          </cell>
          <cell r="AI612">
            <v>0</v>
          </cell>
        </row>
        <row r="613">
          <cell r="D613">
            <v>-7.7600000000000004E-3</v>
          </cell>
          <cell r="E613">
            <v>4</v>
          </cell>
          <cell r="J613">
            <v>-7.7600000000000004E-3</v>
          </cell>
          <cell r="K613">
            <v>0</v>
          </cell>
          <cell r="P613">
            <v>-7.7600000000000004E-3</v>
          </cell>
          <cell r="Q613">
            <v>0</v>
          </cell>
          <cell r="W613">
            <v>0</v>
          </cell>
          <cell r="AB613">
            <v>-7.7600000000000004E-3</v>
          </cell>
          <cell r="AC613">
            <v>4</v>
          </cell>
          <cell r="AH613">
            <v>-7.7600000000000004E-3</v>
          </cell>
          <cell r="AI613">
            <v>4</v>
          </cell>
        </row>
        <row r="614">
          <cell r="D614">
            <v>-7.7400000000000004E-3</v>
          </cell>
          <cell r="E614">
            <v>0</v>
          </cell>
          <cell r="J614">
            <v>-7.7400000000000004E-3</v>
          </cell>
          <cell r="K614">
            <v>0</v>
          </cell>
          <cell r="P614">
            <v>-7.7400000000000004E-3</v>
          </cell>
          <cell r="Q614">
            <v>-4</v>
          </cell>
          <cell r="W614">
            <v>0</v>
          </cell>
          <cell r="AB614">
            <v>-7.7400000000000004E-3</v>
          </cell>
          <cell r="AC614">
            <v>4</v>
          </cell>
          <cell r="AH614">
            <v>-7.7400000000000004E-3</v>
          </cell>
          <cell r="AI614">
            <v>4</v>
          </cell>
        </row>
        <row r="615">
          <cell r="D615">
            <v>-7.7200000000000003E-3</v>
          </cell>
          <cell r="E615">
            <v>-4</v>
          </cell>
          <cell r="J615">
            <v>-7.7200000000000003E-3</v>
          </cell>
          <cell r="K615">
            <v>4</v>
          </cell>
          <cell r="P615">
            <v>-7.7200000000000003E-3</v>
          </cell>
          <cell r="Q615">
            <v>0</v>
          </cell>
          <cell r="W615">
            <v>4</v>
          </cell>
          <cell r="AB615">
            <v>-7.7200000000000003E-3</v>
          </cell>
          <cell r="AC615">
            <v>0</v>
          </cell>
          <cell r="AH615">
            <v>-7.7200000000000003E-3</v>
          </cell>
          <cell r="AI615">
            <v>4</v>
          </cell>
        </row>
        <row r="616">
          <cell r="D616">
            <v>-7.7000000000000002E-3</v>
          </cell>
          <cell r="E616">
            <v>0</v>
          </cell>
          <cell r="J616">
            <v>-7.7000000000000002E-3</v>
          </cell>
          <cell r="K616">
            <v>0</v>
          </cell>
          <cell r="P616">
            <v>-7.7000000000000002E-3</v>
          </cell>
          <cell r="Q616">
            <v>-4</v>
          </cell>
          <cell r="W616">
            <v>0</v>
          </cell>
          <cell r="AB616">
            <v>-7.7000000000000002E-3</v>
          </cell>
          <cell r="AC616">
            <v>0</v>
          </cell>
          <cell r="AH616">
            <v>-7.7000000000000002E-3</v>
          </cell>
          <cell r="AI616">
            <v>4</v>
          </cell>
        </row>
        <row r="617">
          <cell r="D617">
            <v>-7.6800000000000002E-3</v>
          </cell>
          <cell r="E617">
            <v>4</v>
          </cell>
          <cell r="J617">
            <v>-7.6800000000000002E-3</v>
          </cell>
          <cell r="K617">
            <v>-4</v>
          </cell>
          <cell r="P617">
            <v>-7.6800000000000002E-3</v>
          </cell>
          <cell r="Q617">
            <v>-4</v>
          </cell>
          <cell r="W617">
            <v>0</v>
          </cell>
          <cell r="AB617">
            <v>-7.6800000000000002E-3</v>
          </cell>
          <cell r="AC617">
            <v>4</v>
          </cell>
          <cell r="AH617">
            <v>-7.6800000000000002E-3</v>
          </cell>
          <cell r="AI617">
            <v>4</v>
          </cell>
        </row>
        <row r="618">
          <cell r="D618">
            <v>-7.6600000000000001E-3</v>
          </cell>
          <cell r="E618">
            <v>0</v>
          </cell>
          <cell r="J618">
            <v>-7.6600000000000001E-3</v>
          </cell>
          <cell r="K618">
            <v>0</v>
          </cell>
          <cell r="P618">
            <v>-7.6600000000000001E-3</v>
          </cell>
          <cell r="Q618">
            <v>0</v>
          </cell>
          <cell r="W618">
            <v>4</v>
          </cell>
          <cell r="AB618">
            <v>-7.6600000000000001E-3</v>
          </cell>
          <cell r="AC618">
            <v>0</v>
          </cell>
          <cell r="AH618">
            <v>-7.6600000000000001E-3</v>
          </cell>
          <cell r="AI618">
            <v>4</v>
          </cell>
        </row>
        <row r="619">
          <cell r="D619">
            <v>-7.6400000000000001E-3</v>
          </cell>
          <cell r="E619">
            <v>0</v>
          </cell>
          <cell r="J619">
            <v>-7.6400000000000001E-3</v>
          </cell>
          <cell r="K619">
            <v>-4</v>
          </cell>
          <cell r="P619">
            <v>-7.6400000000000001E-3</v>
          </cell>
          <cell r="Q619">
            <v>0</v>
          </cell>
          <cell r="W619">
            <v>0</v>
          </cell>
          <cell r="AB619">
            <v>-7.6400000000000001E-3</v>
          </cell>
          <cell r="AC619">
            <v>0</v>
          </cell>
          <cell r="AH619">
            <v>-7.6400000000000001E-3</v>
          </cell>
          <cell r="AI619">
            <v>4</v>
          </cell>
        </row>
        <row r="620">
          <cell r="D620">
            <v>-7.62E-3</v>
          </cell>
          <cell r="E620">
            <v>0</v>
          </cell>
          <cell r="J620">
            <v>-7.62E-3</v>
          </cell>
          <cell r="K620">
            <v>4</v>
          </cell>
          <cell r="P620">
            <v>-7.62E-3</v>
          </cell>
          <cell r="Q620">
            <v>0</v>
          </cell>
          <cell r="W620">
            <v>0</v>
          </cell>
          <cell r="AB620">
            <v>-7.62E-3</v>
          </cell>
          <cell r="AC620">
            <v>0</v>
          </cell>
          <cell r="AH620">
            <v>-7.62E-3</v>
          </cell>
          <cell r="AI620">
            <v>0</v>
          </cell>
        </row>
        <row r="621">
          <cell r="D621">
            <v>-7.6E-3</v>
          </cell>
          <cell r="E621">
            <v>-4</v>
          </cell>
          <cell r="J621">
            <v>-7.6E-3</v>
          </cell>
          <cell r="K621">
            <v>0</v>
          </cell>
          <cell r="P621">
            <v>-7.6E-3</v>
          </cell>
          <cell r="Q621">
            <v>0</v>
          </cell>
          <cell r="W621">
            <v>0</v>
          </cell>
          <cell r="AB621">
            <v>-7.6E-3</v>
          </cell>
          <cell r="AC621">
            <v>0</v>
          </cell>
          <cell r="AH621">
            <v>-7.6E-3</v>
          </cell>
          <cell r="AI621">
            <v>8</v>
          </cell>
        </row>
        <row r="622">
          <cell r="D622">
            <v>-7.5799999999999999E-3</v>
          </cell>
          <cell r="E622">
            <v>-4</v>
          </cell>
          <cell r="J622">
            <v>-7.5799999999999999E-3</v>
          </cell>
          <cell r="K622">
            <v>0</v>
          </cell>
          <cell r="P622">
            <v>-7.5799999999999999E-3</v>
          </cell>
          <cell r="Q622">
            <v>-4</v>
          </cell>
          <cell r="W622">
            <v>0</v>
          </cell>
          <cell r="AB622">
            <v>-7.5799999999999999E-3</v>
          </cell>
          <cell r="AC622">
            <v>0</v>
          </cell>
          <cell r="AH622">
            <v>-7.5799999999999999E-3</v>
          </cell>
          <cell r="AI622">
            <v>0</v>
          </cell>
        </row>
        <row r="623">
          <cell r="D623">
            <v>-7.5599999999999999E-3</v>
          </cell>
          <cell r="E623">
            <v>0</v>
          </cell>
          <cell r="J623">
            <v>-7.5599999999999999E-3</v>
          </cell>
          <cell r="K623">
            <v>0</v>
          </cell>
          <cell r="P623">
            <v>-7.5599999999999999E-3</v>
          </cell>
          <cell r="Q623">
            <v>0</v>
          </cell>
          <cell r="W623">
            <v>0</v>
          </cell>
          <cell r="AB623">
            <v>-7.5599999999999999E-3</v>
          </cell>
          <cell r="AC623">
            <v>-4</v>
          </cell>
          <cell r="AH623">
            <v>-7.5599999999999999E-3</v>
          </cell>
          <cell r="AI623">
            <v>4</v>
          </cell>
        </row>
        <row r="624">
          <cell r="D624">
            <v>-7.5399999999999998E-3</v>
          </cell>
          <cell r="E624">
            <v>4</v>
          </cell>
          <cell r="J624">
            <v>-7.5399999999999998E-3</v>
          </cell>
          <cell r="K624">
            <v>0</v>
          </cell>
          <cell r="P624">
            <v>-7.5399999999999998E-3</v>
          </cell>
          <cell r="Q624">
            <v>0</v>
          </cell>
          <cell r="W624">
            <v>4</v>
          </cell>
          <cell r="AB624">
            <v>-7.5399999999999998E-3</v>
          </cell>
          <cell r="AC624">
            <v>-4</v>
          </cell>
          <cell r="AH624">
            <v>-7.5399999999999998E-3</v>
          </cell>
          <cell r="AI624">
            <v>4</v>
          </cell>
        </row>
        <row r="625">
          <cell r="D625">
            <v>-7.5199999999999998E-3</v>
          </cell>
          <cell r="E625">
            <v>-4</v>
          </cell>
          <cell r="J625">
            <v>-7.5199999999999998E-3</v>
          </cell>
          <cell r="K625">
            <v>0</v>
          </cell>
          <cell r="P625">
            <v>-7.5199999999999998E-3</v>
          </cell>
          <cell r="Q625">
            <v>0</v>
          </cell>
          <cell r="W625">
            <v>4</v>
          </cell>
          <cell r="AB625">
            <v>-7.5199999999999998E-3</v>
          </cell>
          <cell r="AC625">
            <v>4</v>
          </cell>
          <cell r="AH625">
            <v>-7.5199999999999998E-3</v>
          </cell>
          <cell r="AI625">
            <v>0</v>
          </cell>
        </row>
        <row r="626">
          <cell r="D626">
            <v>-7.4999999999999997E-3</v>
          </cell>
          <cell r="E626">
            <v>0</v>
          </cell>
          <cell r="J626">
            <v>-7.4999999999999997E-3</v>
          </cell>
          <cell r="K626">
            <v>4</v>
          </cell>
          <cell r="P626">
            <v>-7.4999999999999997E-3</v>
          </cell>
          <cell r="Q626">
            <v>4</v>
          </cell>
          <cell r="W626">
            <v>0</v>
          </cell>
          <cell r="AB626">
            <v>-7.4999999999999997E-3</v>
          </cell>
          <cell r="AC626">
            <v>-4</v>
          </cell>
          <cell r="AH626">
            <v>-7.4999999999999997E-3</v>
          </cell>
          <cell r="AI626">
            <v>4</v>
          </cell>
        </row>
        <row r="627">
          <cell r="D627">
            <v>-7.4799999999999997E-3</v>
          </cell>
          <cell r="E627">
            <v>4</v>
          </cell>
          <cell r="J627">
            <v>-7.4799999999999997E-3</v>
          </cell>
          <cell r="K627">
            <v>0</v>
          </cell>
          <cell r="P627">
            <v>-7.4799999999999997E-3</v>
          </cell>
          <cell r="Q627">
            <v>-4</v>
          </cell>
          <cell r="W627">
            <v>0</v>
          </cell>
          <cell r="AB627">
            <v>-7.4799999999999997E-3</v>
          </cell>
          <cell r="AC627">
            <v>4</v>
          </cell>
          <cell r="AH627">
            <v>-7.4799999999999997E-3</v>
          </cell>
          <cell r="AI627">
            <v>0</v>
          </cell>
        </row>
        <row r="628">
          <cell r="D628">
            <v>-7.4599999999999996E-3</v>
          </cell>
          <cell r="E628">
            <v>0</v>
          </cell>
          <cell r="J628">
            <v>-7.4599999999999996E-3</v>
          </cell>
          <cell r="K628">
            <v>0</v>
          </cell>
          <cell r="P628">
            <v>-7.4599999999999996E-3</v>
          </cell>
          <cell r="Q628">
            <v>0</v>
          </cell>
          <cell r="W628">
            <v>0</v>
          </cell>
          <cell r="AB628">
            <v>-7.4599999999999996E-3</v>
          </cell>
          <cell r="AC628">
            <v>4</v>
          </cell>
          <cell r="AH628">
            <v>-7.4599999999999996E-3</v>
          </cell>
          <cell r="AI628">
            <v>0</v>
          </cell>
        </row>
        <row r="629">
          <cell r="D629">
            <v>-7.4400000000000004E-3</v>
          </cell>
          <cell r="E629">
            <v>-4</v>
          </cell>
          <cell r="J629">
            <v>-7.4400000000000004E-3</v>
          </cell>
          <cell r="K629">
            <v>0</v>
          </cell>
          <cell r="P629">
            <v>-7.4400000000000004E-3</v>
          </cell>
          <cell r="Q629">
            <v>0</v>
          </cell>
          <cell r="W629">
            <v>0</v>
          </cell>
          <cell r="AB629">
            <v>-7.4400000000000004E-3</v>
          </cell>
          <cell r="AC629">
            <v>4</v>
          </cell>
          <cell r="AH629">
            <v>-7.4400000000000004E-3</v>
          </cell>
          <cell r="AI629">
            <v>0</v>
          </cell>
        </row>
        <row r="630">
          <cell r="D630">
            <v>-7.4200000000000004E-3</v>
          </cell>
          <cell r="E630">
            <v>0</v>
          </cell>
          <cell r="J630">
            <v>-7.4200000000000004E-3</v>
          </cell>
          <cell r="K630">
            <v>-4</v>
          </cell>
          <cell r="P630">
            <v>-7.4200000000000004E-3</v>
          </cell>
          <cell r="Q630">
            <v>0</v>
          </cell>
          <cell r="W630">
            <v>4</v>
          </cell>
          <cell r="AB630">
            <v>-7.4200000000000004E-3</v>
          </cell>
          <cell r="AC630">
            <v>0</v>
          </cell>
          <cell r="AH630">
            <v>-7.4200000000000004E-3</v>
          </cell>
          <cell r="AI630">
            <v>0</v>
          </cell>
        </row>
        <row r="631">
          <cell r="D631">
            <v>-7.4000000000000003E-3</v>
          </cell>
          <cell r="E631">
            <v>0</v>
          </cell>
          <cell r="J631">
            <v>-7.4000000000000003E-3</v>
          </cell>
          <cell r="K631">
            <v>0</v>
          </cell>
          <cell r="P631">
            <v>-7.4000000000000003E-3</v>
          </cell>
          <cell r="Q631">
            <v>4</v>
          </cell>
          <cell r="W631">
            <v>4</v>
          </cell>
          <cell r="AB631">
            <v>-7.4000000000000003E-3</v>
          </cell>
          <cell r="AC631">
            <v>0</v>
          </cell>
          <cell r="AH631">
            <v>-7.4000000000000003E-3</v>
          </cell>
          <cell r="AI631">
            <v>0</v>
          </cell>
        </row>
        <row r="632">
          <cell r="D632">
            <v>-7.3800000000000003E-3</v>
          </cell>
          <cell r="E632">
            <v>4</v>
          </cell>
          <cell r="J632">
            <v>-7.3800000000000003E-3</v>
          </cell>
          <cell r="K632">
            <v>4</v>
          </cell>
          <cell r="P632">
            <v>-7.3800000000000003E-3</v>
          </cell>
          <cell r="Q632">
            <v>0</v>
          </cell>
          <cell r="W632">
            <v>0</v>
          </cell>
          <cell r="AB632">
            <v>-7.3800000000000003E-3</v>
          </cell>
          <cell r="AC632">
            <v>0</v>
          </cell>
          <cell r="AH632">
            <v>-7.3800000000000003E-3</v>
          </cell>
          <cell r="AI632">
            <v>0</v>
          </cell>
        </row>
        <row r="633">
          <cell r="D633">
            <v>-7.3600000000000002E-3</v>
          </cell>
          <cell r="E633">
            <v>0</v>
          </cell>
          <cell r="J633">
            <v>-7.3600000000000002E-3</v>
          </cell>
          <cell r="K633">
            <v>0</v>
          </cell>
          <cell r="P633">
            <v>-7.3600000000000002E-3</v>
          </cell>
          <cell r="Q633">
            <v>0</v>
          </cell>
          <cell r="W633">
            <v>0</v>
          </cell>
          <cell r="AB633">
            <v>-7.3600000000000002E-3</v>
          </cell>
          <cell r="AC633">
            <v>-4</v>
          </cell>
          <cell r="AH633">
            <v>-7.3600000000000002E-3</v>
          </cell>
          <cell r="AI633">
            <v>4</v>
          </cell>
        </row>
        <row r="634">
          <cell r="D634">
            <v>-7.3400000000000002E-3</v>
          </cell>
          <cell r="E634">
            <v>4</v>
          </cell>
          <cell r="J634">
            <v>-7.3400000000000002E-3</v>
          </cell>
          <cell r="K634">
            <v>4</v>
          </cell>
          <cell r="P634">
            <v>-7.3400000000000002E-3</v>
          </cell>
          <cell r="Q634">
            <v>0</v>
          </cell>
          <cell r="W634">
            <v>4</v>
          </cell>
          <cell r="AB634">
            <v>-7.3400000000000002E-3</v>
          </cell>
          <cell r="AC634">
            <v>0</v>
          </cell>
          <cell r="AH634">
            <v>-7.3400000000000002E-3</v>
          </cell>
          <cell r="AI634">
            <v>4</v>
          </cell>
        </row>
        <row r="635">
          <cell r="D635">
            <v>-7.3200000000000001E-3</v>
          </cell>
          <cell r="E635">
            <v>0</v>
          </cell>
          <cell r="J635">
            <v>-7.3200000000000001E-3</v>
          </cell>
          <cell r="K635">
            <v>0</v>
          </cell>
          <cell r="P635">
            <v>-7.3200000000000001E-3</v>
          </cell>
          <cell r="Q635">
            <v>-4</v>
          </cell>
          <cell r="W635">
            <v>0</v>
          </cell>
          <cell r="AB635">
            <v>-7.3200000000000001E-3</v>
          </cell>
          <cell r="AC635">
            <v>0</v>
          </cell>
          <cell r="AH635">
            <v>-7.3200000000000001E-3</v>
          </cell>
          <cell r="AI635">
            <v>4</v>
          </cell>
        </row>
        <row r="636">
          <cell r="D636">
            <v>-7.3000000000000001E-3</v>
          </cell>
          <cell r="E636">
            <v>4</v>
          </cell>
          <cell r="J636">
            <v>-7.3000000000000001E-3</v>
          </cell>
          <cell r="K636">
            <v>4</v>
          </cell>
          <cell r="P636">
            <v>-7.3000000000000001E-3</v>
          </cell>
          <cell r="Q636">
            <v>0</v>
          </cell>
          <cell r="W636">
            <v>-4</v>
          </cell>
          <cell r="AB636">
            <v>-7.3000000000000001E-3</v>
          </cell>
          <cell r="AC636">
            <v>0</v>
          </cell>
          <cell r="AH636">
            <v>-7.3000000000000001E-3</v>
          </cell>
          <cell r="AI636">
            <v>4</v>
          </cell>
        </row>
        <row r="637">
          <cell r="D637">
            <v>-7.28E-3</v>
          </cell>
          <cell r="E637">
            <v>0</v>
          </cell>
          <cell r="J637">
            <v>-7.28E-3</v>
          </cell>
          <cell r="K637">
            <v>0</v>
          </cell>
          <cell r="P637">
            <v>-7.28E-3</v>
          </cell>
          <cell r="Q637">
            <v>0</v>
          </cell>
          <cell r="W637">
            <v>0</v>
          </cell>
          <cell r="AB637">
            <v>-7.28E-3</v>
          </cell>
          <cell r="AC637">
            <v>4</v>
          </cell>
          <cell r="AH637">
            <v>-7.28E-3</v>
          </cell>
          <cell r="AI637">
            <v>0</v>
          </cell>
        </row>
        <row r="638">
          <cell r="D638">
            <v>-7.26E-3</v>
          </cell>
          <cell r="E638">
            <v>0</v>
          </cell>
          <cell r="J638">
            <v>-7.26E-3</v>
          </cell>
          <cell r="K638">
            <v>-4</v>
          </cell>
          <cell r="P638">
            <v>-7.26E-3</v>
          </cell>
          <cell r="Q638">
            <v>0</v>
          </cell>
          <cell r="W638">
            <v>0</v>
          </cell>
          <cell r="AB638">
            <v>-7.26E-3</v>
          </cell>
          <cell r="AC638">
            <v>0</v>
          </cell>
          <cell r="AH638">
            <v>-7.26E-3</v>
          </cell>
          <cell r="AI638">
            <v>4</v>
          </cell>
        </row>
        <row r="639">
          <cell r="D639">
            <v>-7.2399999999999999E-3</v>
          </cell>
          <cell r="E639">
            <v>0</v>
          </cell>
          <cell r="J639">
            <v>-7.2399999999999999E-3</v>
          </cell>
          <cell r="K639">
            <v>-4</v>
          </cell>
          <cell r="P639">
            <v>-7.2399999999999999E-3</v>
          </cell>
          <cell r="Q639">
            <v>0</v>
          </cell>
          <cell r="W639">
            <v>-4</v>
          </cell>
          <cell r="AB639">
            <v>-7.2399999999999999E-3</v>
          </cell>
          <cell r="AC639">
            <v>4</v>
          </cell>
          <cell r="AH639">
            <v>-7.2399999999999999E-3</v>
          </cell>
          <cell r="AI639">
            <v>0</v>
          </cell>
        </row>
        <row r="640">
          <cell r="D640">
            <v>-7.2199999999999999E-3</v>
          </cell>
          <cell r="E640">
            <v>0</v>
          </cell>
          <cell r="J640">
            <v>-7.2199999999999999E-3</v>
          </cell>
          <cell r="K640">
            <v>0</v>
          </cell>
          <cell r="P640">
            <v>-7.2199999999999999E-3</v>
          </cell>
          <cell r="Q640">
            <v>0</v>
          </cell>
          <cell r="W640">
            <v>4</v>
          </cell>
          <cell r="AB640">
            <v>-7.2199999999999999E-3</v>
          </cell>
          <cell r="AC640">
            <v>0</v>
          </cell>
          <cell r="AH640">
            <v>-7.2199999999999999E-3</v>
          </cell>
          <cell r="AI640">
            <v>4</v>
          </cell>
        </row>
        <row r="641">
          <cell r="D641">
            <v>-7.1999999999999998E-3</v>
          </cell>
          <cell r="E641">
            <v>0</v>
          </cell>
          <cell r="J641">
            <v>-7.1999999999999998E-3</v>
          </cell>
          <cell r="K641">
            <v>0</v>
          </cell>
          <cell r="P641">
            <v>-7.1999999999999998E-3</v>
          </cell>
          <cell r="Q641">
            <v>0</v>
          </cell>
          <cell r="W641">
            <v>-4</v>
          </cell>
          <cell r="AB641">
            <v>-7.1999999999999998E-3</v>
          </cell>
          <cell r="AC641">
            <v>0</v>
          </cell>
          <cell r="AH641">
            <v>-7.1999999999999998E-3</v>
          </cell>
          <cell r="AI641">
            <v>0</v>
          </cell>
        </row>
        <row r="642">
          <cell r="D642">
            <v>-7.1799999999999998E-3</v>
          </cell>
          <cell r="E642">
            <v>0</v>
          </cell>
          <cell r="J642">
            <v>-7.1799999999999998E-3</v>
          </cell>
          <cell r="K642">
            <v>4</v>
          </cell>
          <cell r="P642">
            <v>-7.1799999999999998E-3</v>
          </cell>
          <cell r="Q642">
            <v>0</v>
          </cell>
          <cell r="W642">
            <v>0</v>
          </cell>
          <cell r="AB642">
            <v>-7.1799999999999998E-3</v>
          </cell>
          <cell r="AC642">
            <v>0</v>
          </cell>
          <cell r="AH642">
            <v>-7.1799999999999998E-3</v>
          </cell>
          <cell r="AI642">
            <v>0</v>
          </cell>
        </row>
        <row r="643">
          <cell r="D643">
            <v>-7.1599999999999997E-3</v>
          </cell>
          <cell r="E643">
            <v>0</v>
          </cell>
          <cell r="J643">
            <v>-7.1599999999999997E-3</v>
          </cell>
          <cell r="K643">
            <v>4</v>
          </cell>
          <cell r="P643">
            <v>-7.1599999999999997E-3</v>
          </cell>
          <cell r="Q643">
            <v>-4</v>
          </cell>
          <cell r="W643">
            <v>-4</v>
          </cell>
          <cell r="AB643">
            <v>-7.1599999999999997E-3</v>
          </cell>
          <cell r="AC643">
            <v>-4</v>
          </cell>
          <cell r="AH643">
            <v>-7.1599999999999997E-3</v>
          </cell>
          <cell r="AI643">
            <v>4</v>
          </cell>
        </row>
        <row r="644">
          <cell r="D644">
            <v>-7.1399999999999996E-3</v>
          </cell>
          <cell r="E644">
            <v>-4</v>
          </cell>
          <cell r="J644">
            <v>-7.1399999999999996E-3</v>
          </cell>
          <cell r="K644">
            <v>-4</v>
          </cell>
          <cell r="P644">
            <v>-7.1399999999999996E-3</v>
          </cell>
          <cell r="Q644">
            <v>0</v>
          </cell>
          <cell r="W644">
            <v>0</v>
          </cell>
          <cell r="AB644">
            <v>-7.1399999999999996E-3</v>
          </cell>
          <cell r="AC644">
            <v>0</v>
          </cell>
          <cell r="AH644">
            <v>-7.1399999999999996E-3</v>
          </cell>
          <cell r="AI644">
            <v>0</v>
          </cell>
        </row>
        <row r="645">
          <cell r="D645">
            <v>-7.1199999999999996E-3</v>
          </cell>
          <cell r="E645">
            <v>0</v>
          </cell>
          <cell r="J645">
            <v>-7.1199999999999996E-3</v>
          </cell>
          <cell r="K645">
            <v>0</v>
          </cell>
          <cell r="P645">
            <v>-7.1199999999999996E-3</v>
          </cell>
          <cell r="Q645">
            <v>0</v>
          </cell>
          <cell r="W645">
            <v>0</v>
          </cell>
          <cell r="AB645">
            <v>-7.1199999999999996E-3</v>
          </cell>
          <cell r="AC645">
            <v>0</v>
          </cell>
          <cell r="AH645">
            <v>-7.1199999999999996E-3</v>
          </cell>
          <cell r="AI645">
            <v>4</v>
          </cell>
        </row>
        <row r="646">
          <cell r="D646">
            <v>-7.1000000000000004E-3</v>
          </cell>
          <cell r="E646">
            <v>0</v>
          </cell>
          <cell r="J646">
            <v>-7.1000000000000004E-3</v>
          </cell>
          <cell r="K646">
            <v>-4</v>
          </cell>
          <cell r="P646">
            <v>-7.1000000000000004E-3</v>
          </cell>
          <cell r="Q646">
            <v>0</v>
          </cell>
          <cell r="W646">
            <v>0</v>
          </cell>
          <cell r="AB646">
            <v>-7.1000000000000004E-3</v>
          </cell>
          <cell r="AC646">
            <v>0</v>
          </cell>
          <cell r="AH646">
            <v>-7.1000000000000004E-3</v>
          </cell>
          <cell r="AI646">
            <v>0</v>
          </cell>
        </row>
        <row r="647">
          <cell r="D647">
            <v>-7.0800000000000004E-3</v>
          </cell>
          <cell r="E647">
            <v>0</v>
          </cell>
          <cell r="J647">
            <v>-7.0800000000000004E-3</v>
          </cell>
          <cell r="K647">
            <v>-4</v>
          </cell>
          <cell r="P647">
            <v>-7.0800000000000004E-3</v>
          </cell>
          <cell r="Q647">
            <v>0</v>
          </cell>
          <cell r="W647">
            <v>0</v>
          </cell>
          <cell r="AB647">
            <v>-7.0800000000000004E-3</v>
          </cell>
          <cell r="AC647">
            <v>4</v>
          </cell>
          <cell r="AH647">
            <v>-7.0800000000000004E-3</v>
          </cell>
          <cell r="AI647">
            <v>0</v>
          </cell>
        </row>
        <row r="648">
          <cell r="D648">
            <v>-7.0600000000000003E-3</v>
          </cell>
          <cell r="E648">
            <v>0</v>
          </cell>
          <cell r="J648">
            <v>-7.0600000000000003E-3</v>
          </cell>
          <cell r="K648">
            <v>0</v>
          </cell>
          <cell r="P648">
            <v>-7.0600000000000003E-3</v>
          </cell>
          <cell r="Q648">
            <v>0</v>
          </cell>
          <cell r="W648">
            <v>0</v>
          </cell>
          <cell r="AB648">
            <v>-7.0600000000000003E-3</v>
          </cell>
          <cell r="AC648">
            <v>0</v>
          </cell>
          <cell r="AH648">
            <v>-7.0600000000000003E-3</v>
          </cell>
          <cell r="AI648">
            <v>4</v>
          </cell>
        </row>
        <row r="649">
          <cell r="D649">
            <v>-7.0400000000000003E-3</v>
          </cell>
          <cell r="E649">
            <v>-4</v>
          </cell>
          <cell r="J649">
            <v>-7.0400000000000003E-3</v>
          </cell>
          <cell r="K649">
            <v>0</v>
          </cell>
          <cell r="P649">
            <v>-7.0400000000000003E-3</v>
          </cell>
          <cell r="Q649">
            <v>0</v>
          </cell>
          <cell r="W649">
            <v>0</v>
          </cell>
          <cell r="AB649">
            <v>-7.0400000000000003E-3</v>
          </cell>
          <cell r="AC649">
            <v>4</v>
          </cell>
          <cell r="AH649">
            <v>-7.0400000000000003E-3</v>
          </cell>
          <cell r="AI649">
            <v>4</v>
          </cell>
        </row>
        <row r="650">
          <cell r="D650">
            <v>-7.0200000000000002E-3</v>
          </cell>
          <cell r="E650">
            <v>4</v>
          </cell>
          <cell r="J650">
            <v>-7.0200000000000002E-3</v>
          </cell>
          <cell r="K650">
            <v>0</v>
          </cell>
          <cell r="P650">
            <v>-7.0200000000000002E-3</v>
          </cell>
          <cell r="Q650">
            <v>-4</v>
          </cell>
          <cell r="W650">
            <v>-4</v>
          </cell>
          <cell r="AB650">
            <v>-7.0200000000000002E-3</v>
          </cell>
          <cell r="AC650">
            <v>0</v>
          </cell>
          <cell r="AH650">
            <v>-7.0200000000000002E-3</v>
          </cell>
          <cell r="AI650">
            <v>0</v>
          </cell>
        </row>
        <row r="651">
          <cell r="D651">
            <v>-7.0000000000000001E-3</v>
          </cell>
          <cell r="E651">
            <v>0</v>
          </cell>
          <cell r="J651">
            <v>-7.0000000000000001E-3</v>
          </cell>
          <cell r="K651">
            <v>0</v>
          </cell>
          <cell r="P651">
            <v>-7.0000000000000001E-3</v>
          </cell>
          <cell r="Q651">
            <v>-4</v>
          </cell>
          <cell r="W651">
            <v>0</v>
          </cell>
          <cell r="AB651">
            <v>-7.0000000000000001E-3</v>
          </cell>
          <cell r="AC651">
            <v>0</v>
          </cell>
          <cell r="AH651">
            <v>-7.0000000000000001E-3</v>
          </cell>
          <cell r="AI651">
            <v>4</v>
          </cell>
        </row>
        <row r="652">
          <cell r="D652">
            <v>-6.9800000000000001E-3</v>
          </cell>
          <cell r="E652">
            <v>0</v>
          </cell>
          <cell r="J652">
            <v>-6.9800000000000001E-3</v>
          </cell>
          <cell r="K652">
            <v>0</v>
          </cell>
          <cell r="P652">
            <v>-6.9800000000000001E-3</v>
          </cell>
          <cell r="Q652">
            <v>0</v>
          </cell>
          <cell r="W652">
            <v>0</v>
          </cell>
          <cell r="AB652">
            <v>-6.9800000000000001E-3</v>
          </cell>
          <cell r="AC652">
            <v>0</v>
          </cell>
          <cell r="AH652">
            <v>-6.9800000000000001E-3</v>
          </cell>
          <cell r="AI652">
            <v>0</v>
          </cell>
        </row>
        <row r="653">
          <cell r="D653">
            <v>-6.96E-3</v>
          </cell>
          <cell r="E653">
            <v>0</v>
          </cell>
          <cell r="J653">
            <v>-6.96E-3</v>
          </cell>
          <cell r="K653">
            <v>0</v>
          </cell>
          <cell r="P653">
            <v>-6.96E-3</v>
          </cell>
          <cell r="Q653">
            <v>0</v>
          </cell>
          <cell r="W653">
            <v>0</v>
          </cell>
          <cell r="AB653">
            <v>-6.96E-3</v>
          </cell>
          <cell r="AC653">
            <v>4</v>
          </cell>
          <cell r="AH653">
            <v>-6.96E-3</v>
          </cell>
          <cell r="AI653">
            <v>4</v>
          </cell>
        </row>
        <row r="654">
          <cell r="D654">
            <v>-6.94E-3</v>
          </cell>
          <cell r="E654">
            <v>0</v>
          </cell>
          <cell r="J654">
            <v>-6.94E-3</v>
          </cell>
          <cell r="K654">
            <v>0</v>
          </cell>
          <cell r="P654">
            <v>-6.94E-3</v>
          </cell>
          <cell r="Q654">
            <v>0</v>
          </cell>
          <cell r="W654">
            <v>4</v>
          </cell>
          <cell r="AB654">
            <v>-6.94E-3</v>
          </cell>
          <cell r="AC654">
            <v>0</v>
          </cell>
          <cell r="AH654">
            <v>-6.94E-3</v>
          </cell>
          <cell r="AI654">
            <v>0</v>
          </cell>
        </row>
        <row r="655">
          <cell r="D655">
            <v>-6.9199999999999999E-3</v>
          </cell>
          <cell r="E655">
            <v>4</v>
          </cell>
          <cell r="J655">
            <v>-6.9199999999999999E-3</v>
          </cell>
          <cell r="K655">
            <v>0</v>
          </cell>
          <cell r="P655">
            <v>-6.9199999999999999E-3</v>
          </cell>
          <cell r="Q655">
            <v>4</v>
          </cell>
          <cell r="W655">
            <v>0</v>
          </cell>
          <cell r="AB655">
            <v>-6.9199999999999999E-3</v>
          </cell>
          <cell r="AC655">
            <v>0</v>
          </cell>
          <cell r="AH655">
            <v>-6.9199999999999999E-3</v>
          </cell>
          <cell r="AI655">
            <v>4</v>
          </cell>
        </row>
        <row r="656">
          <cell r="D656">
            <v>-6.8999999999999999E-3</v>
          </cell>
          <cell r="E656">
            <v>4</v>
          </cell>
          <cell r="J656">
            <v>-6.8999999999999999E-3</v>
          </cell>
          <cell r="K656">
            <v>0</v>
          </cell>
          <cell r="P656">
            <v>-6.8999999999999999E-3</v>
          </cell>
          <cell r="Q656">
            <v>-4</v>
          </cell>
          <cell r="W656">
            <v>0</v>
          </cell>
          <cell r="AB656">
            <v>-6.8999999999999999E-3</v>
          </cell>
          <cell r="AC656">
            <v>0</v>
          </cell>
          <cell r="AH656">
            <v>-6.8999999999999999E-3</v>
          </cell>
          <cell r="AI656">
            <v>4</v>
          </cell>
        </row>
        <row r="657">
          <cell r="D657">
            <v>-6.8799999999999998E-3</v>
          </cell>
          <cell r="E657">
            <v>0</v>
          </cell>
          <cell r="J657">
            <v>-6.8799999999999998E-3</v>
          </cell>
          <cell r="K657">
            <v>0</v>
          </cell>
          <cell r="P657">
            <v>-6.8799999999999998E-3</v>
          </cell>
          <cell r="Q657">
            <v>-4</v>
          </cell>
          <cell r="W657">
            <v>0</v>
          </cell>
          <cell r="AB657">
            <v>-6.8799999999999998E-3</v>
          </cell>
          <cell r="AC657">
            <v>0</v>
          </cell>
          <cell r="AH657">
            <v>-6.8799999999999998E-3</v>
          </cell>
          <cell r="AI657">
            <v>4</v>
          </cell>
        </row>
        <row r="658">
          <cell r="D658">
            <v>-6.8599999999999998E-3</v>
          </cell>
          <cell r="E658">
            <v>0</v>
          </cell>
          <cell r="J658">
            <v>-6.8599999999999998E-3</v>
          </cell>
          <cell r="K658">
            <v>0</v>
          </cell>
          <cell r="P658">
            <v>-6.8599999999999998E-3</v>
          </cell>
          <cell r="Q658">
            <v>0</v>
          </cell>
          <cell r="W658">
            <v>4</v>
          </cell>
          <cell r="AB658">
            <v>-6.8599999999999998E-3</v>
          </cell>
          <cell r="AC658">
            <v>4</v>
          </cell>
          <cell r="AH658">
            <v>-6.8599999999999998E-3</v>
          </cell>
          <cell r="AI658">
            <v>0</v>
          </cell>
        </row>
        <row r="659">
          <cell r="D659">
            <v>-6.8399999999999997E-3</v>
          </cell>
          <cell r="E659">
            <v>0</v>
          </cell>
          <cell r="J659">
            <v>-6.8399999999999997E-3</v>
          </cell>
          <cell r="K659">
            <v>0</v>
          </cell>
          <cell r="P659">
            <v>-6.8399999999999997E-3</v>
          </cell>
          <cell r="Q659">
            <v>-4</v>
          </cell>
          <cell r="W659">
            <v>0</v>
          </cell>
          <cell r="AB659">
            <v>-6.8399999999999997E-3</v>
          </cell>
          <cell r="AC659">
            <v>-4</v>
          </cell>
          <cell r="AH659">
            <v>-6.8399999999999997E-3</v>
          </cell>
          <cell r="AI659">
            <v>0</v>
          </cell>
        </row>
        <row r="660">
          <cell r="D660">
            <v>-6.8199999999999997E-3</v>
          </cell>
          <cell r="E660">
            <v>0</v>
          </cell>
          <cell r="J660">
            <v>-6.8199999999999997E-3</v>
          </cell>
          <cell r="K660">
            <v>0</v>
          </cell>
          <cell r="P660">
            <v>-6.8199999999999997E-3</v>
          </cell>
          <cell r="Q660">
            <v>0</v>
          </cell>
          <cell r="W660">
            <v>0</v>
          </cell>
          <cell r="AB660">
            <v>-6.8199999999999997E-3</v>
          </cell>
          <cell r="AC660">
            <v>0</v>
          </cell>
          <cell r="AH660">
            <v>-6.8199999999999997E-3</v>
          </cell>
          <cell r="AI660">
            <v>0</v>
          </cell>
        </row>
        <row r="661">
          <cell r="D661">
            <v>-6.7999999999999996E-3</v>
          </cell>
          <cell r="E661">
            <v>0</v>
          </cell>
          <cell r="J661">
            <v>-6.7999999999999996E-3</v>
          </cell>
          <cell r="K661">
            <v>4</v>
          </cell>
          <cell r="P661">
            <v>-6.7999999999999996E-3</v>
          </cell>
          <cell r="Q661">
            <v>0</v>
          </cell>
          <cell r="W661">
            <v>0</v>
          </cell>
          <cell r="AB661">
            <v>-6.7999999999999996E-3</v>
          </cell>
          <cell r="AC661">
            <v>4</v>
          </cell>
          <cell r="AH661">
            <v>-6.7999999999999996E-3</v>
          </cell>
          <cell r="AI661">
            <v>0</v>
          </cell>
        </row>
        <row r="662">
          <cell r="D662">
            <v>-6.7799999999999996E-3</v>
          </cell>
          <cell r="E662">
            <v>4</v>
          </cell>
          <cell r="J662">
            <v>-6.7799999999999996E-3</v>
          </cell>
          <cell r="K662">
            <v>0</v>
          </cell>
          <cell r="P662">
            <v>-6.7799999999999996E-3</v>
          </cell>
          <cell r="Q662">
            <v>0</v>
          </cell>
          <cell r="W662">
            <v>0</v>
          </cell>
          <cell r="AB662">
            <v>-6.7799999999999996E-3</v>
          </cell>
          <cell r="AC662">
            <v>0</v>
          </cell>
          <cell r="AH662">
            <v>-6.7799999999999996E-3</v>
          </cell>
          <cell r="AI662">
            <v>4</v>
          </cell>
        </row>
        <row r="663">
          <cell r="D663">
            <v>-6.7600000000000004E-3</v>
          </cell>
          <cell r="E663">
            <v>0</v>
          </cell>
          <cell r="J663">
            <v>-6.7600000000000004E-3</v>
          </cell>
          <cell r="K663">
            <v>0</v>
          </cell>
          <cell r="P663">
            <v>-6.7600000000000004E-3</v>
          </cell>
          <cell r="Q663">
            <v>-4</v>
          </cell>
          <cell r="W663">
            <v>0</v>
          </cell>
          <cell r="AB663">
            <v>-6.7600000000000004E-3</v>
          </cell>
          <cell r="AC663">
            <v>0</v>
          </cell>
          <cell r="AH663">
            <v>-6.7600000000000004E-3</v>
          </cell>
          <cell r="AI663">
            <v>0</v>
          </cell>
        </row>
        <row r="664">
          <cell r="D664">
            <v>-6.7400000000000003E-3</v>
          </cell>
          <cell r="E664">
            <v>-4</v>
          </cell>
          <cell r="J664">
            <v>-6.7400000000000003E-3</v>
          </cell>
          <cell r="K664">
            <v>0</v>
          </cell>
          <cell r="P664">
            <v>-6.7400000000000003E-3</v>
          </cell>
          <cell r="Q664">
            <v>-4</v>
          </cell>
          <cell r="W664">
            <v>-4</v>
          </cell>
          <cell r="AB664">
            <v>-6.7400000000000003E-3</v>
          </cell>
          <cell r="AC664">
            <v>0</v>
          </cell>
          <cell r="AH664">
            <v>-6.7400000000000003E-3</v>
          </cell>
          <cell r="AI664">
            <v>4</v>
          </cell>
        </row>
        <row r="665">
          <cell r="D665">
            <v>-6.7200000000000003E-3</v>
          </cell>
          <cell r="E665">
            <v>0</v>
          </cell>
          <cell r="J665">
            <v>-6.7200000000000003E-3</v>
          </cell>
          <cell r="K665">
            <v>4</v>
          </cell>
          <cell r="P665">
            <v>-6.7200000000000003E-3</v>
          </cell>
          <cell r="Q665">
            <v>-4</v>
          </cell>
          <cell r="W665">
            <v>0</v>
          </cell>
          <cell r="AB665">
            <v>-6.7200000000000003E-3</v>
          </cell>
          <cell r="AC665">
            <v>0</v>
          </cell>
          <cell r="AH665">
            <v>-6.7200000000000003E-3</v>
          </cell>
          <cell r="AI665">
            <v>4</v>
          </cell>
        </row>
        <row r="666">
          <cell r="D666">
            <v>-6.7000000000000002E-3</v>
          </cell>
          <cell r="E666">
            <v>0</v>
          </cell>
          <cell r="J666">
            <v>-6.7000000000000002E-3</v>
          </cell>
          <cell r="K666">
            <v>0</v>
          </cell>
          <cell r="P666">
            <v>-6.7000000000000002E-3</v>
          </cell>
          <cell r="Q666">
            <v>-8</v>
          </cell>
          <cell r="W666">
            <v>0</v>
          </cell>
          <cell r="AB666">
            <v>-6.7000000000000002E-3</v>
          </cell>
          <cell r="AC666">
            <v>0</v>
          </cell>
          <cell r="AH666">
            <v>-6.7000000000000002E-3</v>
          </cell>
          <cell r="AI666">
            <v>0</v>
          </cell>
        </row>
        <row r="667">
          <cell r="D667">
            <v>-6.6800000000000002E-3</v>
          </cell>
          <cell r="E667">
            <v>0</v>
          </cell>
          <cell r="J667">
            <v>-6.6800000000000002E-3</v>
          </cell>
          <cell r="K667">
            <v>0</v>
          </cell>
          <cell r="P667">
            <v>-6.6800000000000002E-3</v>
          </cell>
          <cell r="Q667">
            <v>0</v>
          </cell>
          <cell r="W667">
            <v>0</v>
          </cell>
          <cell r="AB667">
            <v>-6.6800000000000002E-3</v>
          </cell>
          <cell r="AC667">
            <v>4</v>
          </cell>
          <cell r="AH667">
            <v>-6.6800000000000002E-3</v>
          </cell>
          <cell r="AI667">
            <v>4</v>
          </cell>
        </row>
        <row r="668">
          <cell r="D668">
            <v>-6.6600000000000001E-3</v>
          </cell>
          <cell r="E668">
            <v>0</v>
          </cell>
          <cell r="J668">
            <v>-6.6600000000000001E-3</v>
          </cell>
          <cell r="K668">
            <v>0</v>
          </cell>
          <cell r="P668">
            <v>-6.6600000000000001E-3</v>
          </cell>
          <cell r="Q668">
            <v>0</v>
          </cell>
          <cell r="W668">
            <v>4</v>
          </cell>
          <cell r="AB668">
            <v>-6.6600000000000001E-3</v>
          </cell>
          <cell r="AC668">
            <v>-4</v>
          </cell>
          <cell r="AH668">
            <v>-6.6600000000000001E-3</v>
          </cell>
          <cell r="AI668">
            <v>0</v>
          </cell>
        </row>
        <row r="669">
          <cell r="D669">
            <v>-6.6400000000000001E-3</v>
          </cell>
          <cell r="E669">
            <v>-4</v>
          </cell>
          <cell r="J669">
            <v>-6.6400000000000001E-3</v>
          </cell>
          <cell r="K669">
            <v>0</v>
          </cell>
          <cell r="P669">
            <v>-6.6400000000000001E-3</v>
          </cell>
          <cell r="Q669">
            <v>0</v>
          </cell>
          <cell r="W669">
            <v>4</v>
          </cell>
          <cell r="AB669">
            <v>-6.6400000000000001E-3</v>
          </cell>
          <cell r="AC669">
            <v>0</v>
          </cell>
          <cell r="AH669">
            <v>-6.6400000000000001E-3</v>
          </cell>
          <cell r="AI669">
            <v>0</v>
          </cell>
        </row>
        <row r="670">
          <cell r="D670">
            <v>-6.62E-3</v>
          </cell>
          <cell r="E670">
            <v>4</v>
          </cell>
          <cell r="J670">
            <v>-6.62E-3</v>
          </cell>
          <cell r="K670">
            <v>-4</v>
          </cell>
          <cell r="P670">
            <v>-6.62E-3</v>
          </cell>
          <cell r="Q670">
            <v>-4</v>
          </cell>
          <cell r="W670">
            <v>0</v>
          </cell>
          <cell r="AB670">
            <v>-6.62E-3</v>
          </cell>
          <cell r="AC670">
            <v>0</v>
          </cell>
          <cell r="AH670">
            <v>-6.62E-3</v>
          </cell>
          <cell r="AI670">
            <v>4</v>
          </cell>
        </row>
        <row r="671">
          <cell r="D671">
            <v>-6.6E-3</v>
          </cell>
          <cell r="E671">
            <v>0</v>
          </cell>
          <cell r="J671">
            <v>-6.6E-3</v>
          </cell>
          <cell r="K671">
            <v>0</v>
          </cell>
          <cell r="P671">
            <v>-6.6E-3</v>
          </cell>
          <cell r="Q671">
            <v>-4</v>
          </cell>
          <cell r="W671">
            <v>0</v>
          </cell>
          <cell r="AB671">
            <v>-6.6E-3</v>
          </cell>
          <cell r="AC671">
            <v>4</v>
          </cell>
          <cell r="AH671">
            <v>-6.6E-3</v>
          </cell>
          <cell r="AI671">
            <v>4</v>
          </cell>
        </row>
        <row r="672">
          <cell r="D672">
            <v>-6.5799999999999999E-3</v>
          </cell>
          <cell r="E672">
            <v>0</v>
          </cell>
          <cell r="J672">
            <v>-6.5799999999999999E-3</v>
          </cell>
          <cell r="K672">
            <v>0</v>
          </cell>
          <cell r="P672">
            <v>-6.5799999999999999E-3</v>
          </cell>
          <cell r="Q672">
            <v>-4</v>
          </cell>
          <cell r="W672">
            <v>0</v>
          </cell>
          <cell r="AB672">
            <v>-6.5799999999999999E-3</v>
          </cell>
          <cell r="AC672">
            <v>0</v>
          </cell>
          <cell r="AH672">
            <v>-6.5799999999999999E-3</v>
          </cell>
          <cell r="AI672">
            <v>0</v>
          </cell>
        </row>
        <row r="673">
          <cell r="D673">
            <v>-6.5599999999999999E-3</v>
          </cell>
          <cell r="E673">
            <v>0</v>
          </cell>
          <cell r="J673">
            <v>-6.5599999999999999E-3</v>
          </cell>
          <cell r="K673">
            <v>0</v>
          </cell>
          <cell r="P673">
            <v>-6.5599999999999999E-3</v>
          </cell>
          <cell r="Q673">
            <v>0</v>
          </cell>
          <cell r="W673">
            <v>0</v>
          </cell>
          <cell r="AB673">
            <v>-6.5599999999999999E-3</v>
          </cell>
          <cell r="AC673">
            <v>-4</v>
          </cell>
          <cell r="AH673">
            <v>-6.5599999999999999E-3</v>
          </cell>
          <cell r="AI673">
            <v>4</v>
          </cell>
        </row>
        <row r="674">
          <cell r="D674">
            <v>-6.5399999999999998E-3</v>
          </cell>
          <cell r="E674">
            <v>0</v>
          </cell>
          <cell r="J674">
            <v>-6.5399999999999998E-3</v>
          </cell>
          <cell r="K674">
            <v>0</v>
          </cell>
          <cell r="P674">
            <v>-6.5399999999999998E-3</v>
          </cell>
          <cell r="Q674">
            <v>0</v>
          </cell>
          <cell r="W674">
            <v>0</v>
          </cell>
          <cell r="AB674">
            <v>-6.5399999999999998E-3</v>
          </cell>
          <cell r="AC674">
            <v>0</v>
          </cell>
          <cell r="AH674">
            <v>-6.5399999999999998E-3</v>
          </cell>
          <cell r="AI674">
            <v>0</v>
          </cell>
        </row>
        <row r="675">
          <cell r="D675">
            <v>-6.5199999999999998E-3</v>
          </cell>
          <cell r="E675">
            <v>4</v>
          </cell>
          <cell r="J675">
            <v>-6.5199999999999998E-3</v>
          </cell>
          <cell r="K675">
            <v>0</v>
          </cell>
          <cell r="P675">
            <v>-6.5199999999999998E-3</v>
          </cell>
          <cell r="Q675">
            <v>0</v>
          </cell>
          <cell r="W675">
            <v>0</v>
          </cell>
          <cell r="AB675">
            <v>-6.5199999999999998E-3</v>
          </cell>
          <cell r="AC675">
            <v>0</v>
          </cell>
          <cell r="AH675">
            <v>-6.5199999999999998E-3</v>
          </cell>
          <cell r="AI675">
            <v>4</v>
          </cell>
        </row>
        <row r="676">
          <cell r="D676">
            <v>-6.4999999999999997E-3</v>
          </cell>
          <cell r="E676">
            <v>0</v>
          </cell>
          <cell r="J676">
            <v>-6.4999999999999997E-3</v>
          </cell>
          <cell r="K676">
            <v>4</v>
          </cell>
          <cell r="P676">
            <v>-6.4999999999999997E-3</v>
          </cell>
          <cell r="Q676">
            <v>0</v>
          </cell>
          <cell r="W676">
            <v>0</v>
          </cell>
          <cell r="AB676">
            <v>-6.4999999999999997E-3</v>
          </cell>
          <cell r="AC676">
            <v>0</v>
          </cell>
          <cell r="AH676">
            <v>-6.4999999999999997E-3</v>
          </cell>
          <cell r="AI676">
            <v>0</v>
          </cell>
        </row>
        <row r="677">
          <cell r="D677">
            <v>-6.4799999999999996E-3</v>
          </cell>
          <cell r="E677">
            <v>0</v>
          </cell>
          <cell r="J677">
            <v>-6.4799999999999996E-3</v>
          </cell>
          <cell r="K677">
            <v>0</v>
          </cell>
          <cell r="P677">
            <v>-6.4799999999999996E-3</v>
          </cell>
          <cell r="Q677">
            <v>4</v>
          </cell>
          <cell r="W677">
            <v>-4</v>
          </cell>
          <cell r="AB677">
            <v>-6.4799999999999996E-3</v>
          </cell>
          <cell r="AC677">
            <v>0</v>
          </cell>
          <cell r="AH677">
            <v>-6.4799999999999996E-3</v>
          </cell>
          <cell r="AI677">
            <v>0</v>
          </cell>
        </row>
        <row r="678">
          <cell r="D678">
            <v>-6.4599999999999996E-3</v>
          </cell>
          <cell r="E678">
            <v>0</v>
          </cell>
          <cell r="J678">
            <v>-6.4599999999999996E-3</v>
          </cell>
          <cell r="K678">
            <v>4</v>
          </cell>
          <cell r="P678">
            <v>-6.4599999999999996E-3</v>
          </cell>
          <cell r="Q678">
            <v>0</v>
          </cell>
          <cell r="W678">
            <v>0</v>
          </cell>
          <cell r="AB678">
            <v>-6.4599999999999996E-3</v>
          </cell>
          <cell r="AC678">
            <v>4</v>
          </cell>
          <cell r="AH678">
            <v>-6.4599999999999996E-3</v>
          </cell>
          <cell r="AI678">
            <v>0</v>
          </cell>
        </row>
        <row r="679">
          <cell r="D679">
            <v>-6.4400000000000004E-3</v>
          </cell>
          <cell r="E679">
            <v>4</v>
          </cell>
          <cell r="J679">
            <v>-6.4400000000000004E-3</v>
          </cell>
          <cell r="K679">
            <v>0</v>
          </cell>
          <cell r="P679">
            <v>-6.4400000000000004E-3</v>
          </cell>
          <cell r="Q679">
            <v>0</v>
          </cell>
          <cell r="W679">
            <v>0</v>
          </cell>
          <cell r="AB679">
            <v>-6.4400000000000004E-3</v>
          </cell>
          <cell r="AC679">
            <v>0</v>
          </cell>
          <cell r="AH679">
            <v>-6.4400000000000004E-3</v>
          </cell>
          <cell r="AI679">
            <v>-4</v>
          </cell>
        </row>
        <row r="680">
          <cell r="D680">
            <v>-6.4200000000000004E-3</v>
          </cell>
          <cell r="E680">
            <v>0</v>
          </cell>
          <cell r="J680">
            <v>-6.4200000000000004E-3</v>
          </cell>
          <cell r="K680">
            <v>4</v>
          </cell>
          <cell r="P680">
            <v>-6.4200000000000004E-3</v>
          </cell>
          <cell r="Q680">
            <v>-4</v>
          </cell>
          <cell r="W680">
            <v>0</v>
          </cell>
          <cell r="AB680">
            <v>-6.4200000000000004E-3</v>
          </cell>
          <cell r="AC680">
            <v>0</v>
          </cell>
          <cell r="AH680">
            <v>-6.4200000000000004E-3</v>
          </cell>
          <cell r="AI680">
            <v>4</v>
          </cell>
        </row>
        <row r="681">
          <cell r="D681">
            <v>-6.4000000000000003E-3</v>
          </cell>
          <cell r="E681">
            <v>0</v>
          </cell>
          <cell r="J681">
            <v>-6.4000000000000003E-3</v>
          </cell>
          <cell r="K681">
            <v>0</v>
          </cell>
          <cell r="P681">
            <v>-6.4000000000000003E-3</v>
          </cell>
          <cell r="Q681">
            <v>0</v>
          </cell>
          <cell r="W681">
            <v>-4</v>
          </cell>
          <cell r="AB681">
            <v>-6.4000000000000003E-3</v>
          </cell>
          <cell r="AC681">
            <v>0</v>
          </cell>
          <cell r="AH681">
            <v>-6.4000000000000003E-3</v>
          </cell>
          <cell r="AI681">
            <v>4</v>
          </cell>
        </row>
        <row r="682">
          <cell r="D682">
            <v>-6.3800000000000003E-3</v>
          </cell>
          <cell r="E682">
            <v>0</v>
          </cell>
          <cell r="J682">
            <v>-6.3800000000000003E-3</v>
          </cell>
          <cell r="K682">
            <v>0</v>
          </cell>
          <cell r="P682">
            <v>-6.3800000000000003E-3</v>
          </cell>
          <cell r="Q682">
            <v>-4</v>
          </cell>
          <cell r="W682">
            <v>0</v>
          </cell>
          <cell r="AB682">
            <v>-6.3800000000000003E-3</v>
          </cell>
          <cell r="AC682">
            <v>0</v>
          </cell>
          <cell r="AH682">
            <v>-6.3800000000000003E-3</v>
          </cell>
          <cell r="AI682">
            <v>4</v>
          </cell>
        </row>
        <row r="683">
          <cell r="D683">
            <v>-6.3600000000000002E-3</v>
          </cell>
          <cell r="E683">
            <v>-4</v>
          </cell>
          <cell r="J683">
            <v>-6.3600000000000002E-3</v>
          </cell>
          <cell r="K683">
            <v>0</v>
          </cell>
          <cell r="P683">
            <v>-6.3600000000000002E-3</v>
          </cell>
          <cell r="Q683">
            <v>0</v>
          </cell>
          <cell r="W683">
            <v>-4</v>
          </cell>
          <cell r="AB683">
            <v>-6.3600000000000002E-3</v>
          </cell>
          <cell r="AC683">
            <v>0</v>
          </cell>
          <cell r="AH683">
            <v>-6.3600000000000002E-3</v>
          </cell>
          <cell r="AI683">
            <v>4</v>
          </cell>
        </row>
        <row r="684">
          <cell r="D684">
            <v>-6.3400000000000001E-3</v>
          </cell>
          <cell r="E684">
            <v>0</v>
          </cell>
          <cell r="J684">
            <v>-6.3400000000000001E-3</v>
          </cell>
          <cell r="K684">
            <v>0</v>
          </cell>
          <cell r="P684">
            <v>-6.3400000000000001E-3</v>
          </cell>
          <cell r="Q684">
            <v>-4</v>
          </cell>
          <cell r="W684">
            <v>4</v>
          </cell>
          <cell r="AB684">
            <v>-6.3400000000000001E-3</v>
          </cell>
          <cell r="AC684">
            <v>-4</v>
          </cell>
          <cell r="AH684">
            <v>-6.3400000000000001E-3</v>
          </cell>
          <cell r="AI684">
            <v>4</v>
          </cell>
        </row>
        <row r="685">
          <cell r="D685">
            <v>-6.3200000000000001E-3</v>
          </cell>
          <cell r="E685">
            <v>-4</v>
          </cell>
          <cell r="J685">
            <v>-6.3200000000000001E-3</v>
          </cell>
          <cell r="K685">
            <v>4</v>
          </cell>
          <cell r="P685">
            <v>-6.3200000000000001E-3</v>
          </cell>
          <cell r="Q685">
            <v>0</v>
          </cell>
          <cell r="W685">
            <v>-4</v>
          </cell>
          <cell r="AB685">
            <v>-6.3200000000000001E-3</v>
          </cell>
          <cell r="AC685">
            <v>-4</v>
          </cell>
          <cell r="AH685">
            <v>-6.3200000000000001E-3</v>
          </cell>
          <cell r="AI685">
            <v>-4</v>
          </cell>
        </row>
        <row r="686">
          <cell r="D686">
            <v>-6.3E-3</v>
          </cell>
          <cell r="E686">
            <v>4</v>
          </cell>
          <cell r="J686">
            <v>-6.3E-3</v>
          </cell>
          <cell r="K686">
            <v>4</v>
          </cell>
          <cell r="P686">
            <v>-6.3E-3</v>
          </cell>
          <cell r="Q686">
            <v>0</v>
          </cell>
          <cell r="W686">
            <v>0</v>
          </cell>
          <cell r="AB686">
            <v>-6.3E-3</v>
          </cell>
          <cell r="AC686">
            <v>0</v>
          </cell>
          <cell r="AH686">
            <v>-6.3E-3</v>
          </cell>
          <cell r="AI686">
            <v>4</v>
          </cell>
        </row>
        <row r="687">
          <cell r="D687">
            <v>-6.28E-3</v>
          </cell>
          <cell r="E687">
            <v>0</v>
          </cell>
          <cell r="J687">
            <v>-6.28E-3</v>
          </cell>
          <cell r="K687">
            <v>0</v>
          </cell>
          <cell r="P687">
            <v>-6.28E-3</v>
          </cell>
          <cell r="Q687">
            <v>0</v>
          </cell>
          <cell r="W687">
            <v>0</v>
          </cell>
          <cell r="AB687">
            <v>-6.28E-3</v>
          </cell>
          <cell r="AC687">
            <v>4</v>
          </cell>
          <cell r="AH687">
            <v>-6.28E-3</v>
          </cell>
          <cell r="AI687">
            <v>4</v>
          </cell>
        </row>
        <row r="688">
          <cell r="D688">
            <v>-6.2599999999999999E-3</v>
          </cell>
          <cell r="E688">
            <v>0</v>
          </cell>
          <cell r="J688">
            <v>-6.2599999999999999E-3</v>
          </cell>
          <cell r="K688">
            <v>4</v>
          </cell>
          <cell r="P688">
            <v>-6.2599999999999999E-3</v>
          </cell>
          <cell r="Q688">
            <v>-4</v>
          </cell>
          <cell r="W688">
            <v>0</v>
          </cell>
          <cell r="AB688">
            <v>-6.2599999999999999E-3</v>
          </cell>
          <cell r="AC688">
            <v>0</v>
          </cell>
          <cell r="AH688">
            <v>-6.2599999999999999E-3</v>
          </cell>
          <cell r="AI688">
            <v>0</v>
          </cell>
        </row>
        <row r="689">
          <cell r="D689">
            <v>-6.2399999999999999E-3</v>
          </cell>
          <cell r="E689">
            <v>4</v>
          </cell>
          <cell r="J689">
            <v>-6.2399999999999999E-3</v>
          </cell>
          <cell r="K689">
            <v>0</v>
          </cell>
          <cell r="P689">
            <v>-6.2399999999999999E-3</v>
          </cell>
          <cell r="Q689">
            <v>0</v>
          </cell>
          <cell r="W689">
            <v>0</v>
          </cell>
          <cell r="AB689">
            <v>-6.2399999999999999E-3</v>
          </cell>
          <cell r="AC689">
            <v>-4</v>
          </cell>
          <cell r="AH689">
            <v>-6.2399999999999999E-3</v>
          </cell>
          <cell r="AI689">
            <v>0</v>
          </cell>
        </row>
        <row r="690">
          <cell r="D690">
            <v>-6.2199999999999998E-3</v>
          </cell>
          <cell r="E690">
            <v>0</v>
          </cell>
          <cell r="J690">
            <v>-6.2199999999999998E-3</v>
          </cell>
          <cell r="K690">
            <v>0</v>
          </cell>
          <cell r="P690">
            <v>-6.2199999999999998E-3</v>
          </cell>
          <cell r="Q690">
            <v>0</v>
          </cell>
          <cell r="W690">
            <v>0</v>
          </cell>
          <cell r="AB690">
            <v>-6.2199999999999998E-3</v>
          </cell>
          <cell r="AC690">
            <v>0</v>
          </cell>
          <cell r="AH690">
            <v>-6.2199999999999998E-3</v>
          </cell>
          <cell r="AI690">
            <v>4</v>
          </cell>
        </row>
        <row r="691">
          <cell r="D691">
            <v>-6.1999999999999998E-3</v>
          </cell>
          <cell r="E691">
            <v>4</v>
          </cell>
          <cell r="J691">
            <v>-6.1999999999999998E-3</v>
          </cell>
          <cell r="K691">
            <v>4</v>
          </cell>
          <cell r="P691">
            <v>-6.1999999999999998E-3</v>
          </cell>
          <cell r="Q691">
            <v>0</v>
          </cell>
          <cell r="W691">
            <v>0</v>
          </cell>
          <cell r="AB691">
            <v>-6.1999999999999998E-3</v>
          </cell>
          <cell r="AC691">
            <v>0</v>
          </cell>
          <cell r="AH691">
            <v>-6.1999999999999998E-3</v>
          </cell>
          <cell r="AI691">
            <v>0</v>
          </cell>
        </row>
        <row r="692">
          <cell r="D692">
            <v>-6.1799999999999997E-3</v>
          </cell>
          <cell r="E692">
            <v>0</v>
          </cell>
          <cell r="J692">
            <v>-6.1799999999999997E-3</v>
          </cell>
          <cell r="K692">
            <v>0</v>
          </cell>
          <cell r="P692">
            <v>-6.1799999999999997E-3</v>
          </cell>
          <cell r="Q692">
            <v>0</v>
          </cell>
          <cell r="W692">
            <v>-4</v>
          </cell>
          <cell r="AB692">
            <v>-6.1799999999999997E-3</v>
          </cell>
          <cell r="AC692">
            <v>0</v>
          </cell>
          <cell r="AH692">
            <v>-6.1799999999999997E-3</v>
          </cell>
          <cell r="AI692">
            <v>4</v>
          </cell>
        </row>
        <row r="693">
          <cell r="D693">
            <v>-6.1599999999999997E-3</v>
          </cell>
          <cell r="E693">
            <v>0</v>
          </cell>
          <cell r="J693">
            <v>-6.1599999999999997E-3</v>
          </cell>
          <cell r="K693">
            <v>-4</v>
          </cell>
          <cell r="P693">
            <v>-6.1599999999999997E-3</v>
          </cell>
          <cell r="Q693">
            <v>-4</v>
          </cell>
          <cell r="W693">
            <v>0</v>
          </cell>
          <cell r="AB693">
            <v>-6.1599999999999997E-3</v>
          </cell>
          <cell r="AC693">
            <v>0</v>
          </cell>
          <cell r="AH693">
            <v>-6.1599999999999997E-3</v>
          </cell>
          <cell r="AI693">
            <v>0</v>
          </cell>
        </row>
        <row r="694">
          <cell r="D694">
            <v>-6.1399999999999996E-3</v>
          </cell>
          <cell r="E694">
            <v>0</v>
          </cell>
          <cell r="J694">
            <v>-6.1399999999999996E-3</v>
          </cell>
          <cell r="K694">
            <v>0</v>
          </cell>
          <cell r="P694">
            <v>-6.1399999999999996E-3</v>
          </cell>
          <cell r="Q694">
            <v>0</v>
          </cell>
          <cell r="W694">
            <v>0</v>
          </cell>
          <cell r="AB694">
            <v>-6.1399999999999996E-3</v>
          </cell>
          <cell r="AC694">
            <v>0</v>
          </cell>
          <cell r="AH694">
            <v>-6.1399999999999996E-3</v>
          </cell>
          <cell r="AI694">
            <v>4</v>
          </cell>
        </row>
        <row r="695">
          <cell r="D695">
            <v>-6.1199999999999996E-3</v>
          </cell>
          <cell r="E695">
            <v>4</v>
          </cell>
          <cell r="J695">
            <v>-6.1199999999999996E-3</v>
          </cell>
          <cell r="K695">
            <v>4</v>
          </cell>
          <cell r="P695">
            <v>-6.1199999999999996E-3</v>
          </cell>
          <cell r="Q695">
            <v>4</v>
          </cell>
          <cell r="W695">
            <v>0</v>
          </cell>
          <cell r="AB695">
            <v>-6.1199999999999996E-3</v>
          </cell>
          <cell r="AC695">
            <v>4</v>
          </cell>
          <cell r="AH695">
            <v>-6.1199999999999996E-3</v>
          </cell>
          <cell r="AI695">
            <v>0</v>
          </cell>
        </row>
        <row r="696">
          <cell r="D696">
            <v>-6.1000000000000004E-3</v>
          </cell>
          <cell r="E696">
            <v>4</v>
          </cell>
          <cell r="J696">
            <v>-6.1000000000000004E-3</v>
          </cell>
          <cell r="K696">
            <v>-4</v>
          </cell>
          <cell r="P696">
            <v>-6.1000000000000004E-3</v>
          </cell>
          <cell r="Q696">
            <v>0</v>
          </cell>
          <cell r="W696">
            <v>-4</v>
          </cell>
          <cell r="AB696">
            <v>-6.1000000000000004E-3</v>
          </cell>
          <cell r="AC696">
            <v>0</v>
          </cell>
          <cell r="AH696">
            <v>-6.1000000000000004E-3</v>
          </cell>
          <cell r="AI696">
            <v>4</v>
          </cell>
        </row>
        <row r="697">
          <cell r="D697">
            <v>-6.0800000000000003E-3</v>
          </cell>
          <cell r="E697">
            <v>0</v>
          </cell>
          <cell r="J697">
            <v>-6.0800000000000003E-3</v>
          </cell>
          <cell r="K697">
            <v>0</v>
          </cell>
          <cell r="P697">
            <v>-6.0800000000000003E-3</v>
          </cell>
          <cell r="Q697">
            <v>0</v>
          </cell>
          <cell r="W697">
            <v>0</v>
          </cell>
          <cell r="AB697">
            <v>-6.0800000000000003E-3</v>
          </cell>
          <cell r="AC697">
            <v>0</v>
          </cell>
          <cell r="AH697">
            <v>-6.0800000000000003E-3</v>
          </cell>
          <cell r="AI697">
            <v>4</v>
          </cell>
        </row>
        <row r="698">
          <cell r="D698">
            <v>-6.0600000000000003E-3</v>
          </cell>
          <cell r="E698">
            <v>4</v>
          </cell>
          <cell r="J698">
            <v>-6.0600000000000003E-3</v>
          </cell>
          <cell r="K698">
            <v>4</v>
          </cell>
          <cell r="P698">
            <v>-6.0600000000000003E-3</v>
          </cell>
          <cell r="Q698">
            <v>-4</v>
          </cell>
          <cell r="W698">
            <v>0</v>
          </cell>
          <cell r="AB698">
            <v>-6.0600000000000003E-3</v>
          </cell>
          <cell r="AC698">
            <v>-4</v>
          </cell>
          <cell r="AH698">
            <v>-6.0600000000000003E-3</v>
          </cell>
          <cell r="AI698">
            <v>4</v>
          </cell>
        </row>
        <row r="699">
          <cell r="D699">
            <v>-6.0400000000000002E-3</v>
          </cell>
          <cell r="E699">
            <v>0</v>
          </cell>
          <cell r="J699">
            <v>-6.0400000000000002E-3</v>
          </cell>
          <cell r="K699">
            <v>0</v>
          </cell>
          <cell r="P699">
            <v>-6.0400000000000002E-3</v>
          </cell>
          <cell r="Q699">
            <v>0</v>
          </cell>
          <cell r="W699">
            <v>0</v>
          </cell>
          <cell r="AB699">
            <v>-6.0400000000000002E-3</v>
          </cell>
          <cell r="AC699">
            <v>0</v>
          </cell>
          <cell r="AH699">
            <v>-6.0400000000000002E-3</v>
          </cell>
          <cell r="AI699">
            <v>0</v>
          </cell>
        </row>
        <row r="700">
          <cell r="D700">
            <v>-6.0200000000000002E-3</v>
          </cell>
          <cell r="E700">
            <v>0</v>
          </cell>
          <cell r="J700">
            <v>-6.0200000000000002E-3</v>
          </cell>
          <cell r="K700">
            <v>0</v>
          </cell>
          <cell r="P700">
            <v>-6.0200000000000002E-3</v>
          </cell>
          <cell r="Q700">
            <v>0</v>
          </cell>
          <cell r="W700">
            <v>0</v>
          </cell>
          <cell r="AB700">
            <v>-6.0200000000000002E-3</v>
          </cell>
          <cell r="AC700">
            <v>4</v>
          </cell>
          <cell r="AH700">
            <v>-6.0200000000000002E-3</v>
          </cell>
          <cell r="AI700">
            <v>4</v>
          </cell>
        </row>
        <row r="701">
          <cell r="D701">
            <v>-6.0000000000000001E-3</v>
          </cell>
          <cell r="E701">
            <v>-4</v>
          </cell>
          <cell r="J701">
            <v>-6.0000000000000001E-3</v>
          </cell>
          <cell r="K701">
            <v>0</v>
          </cell>
          <cell r="P701">
            <v>-6.0000000000000001E-3</v>
          </cell>
          <cell r="Q701">
            <v>0</v>
          </cell>
          <cell r="W701">
            <v>4</v>
          </cell>
          <cell r="AB701">
            <v>-6.0000000000000001E-3</v>
          </cell>
          <cell r="AC701">
            <v>0</v>
          </cell>
          <cell r="AH701">
            <v>-6.0000000000000001E-3</v>
          </cell>
          <cell r="AI701">
            <v>4</v>
          </cell>
        </row>
        <row r="702">
          <cell r="D702">
            <v>-5.9800000000000001E-3</v>
          </cell>
          <cell r="E702">
            <v>0</v>
          </cell>
          <cell r="J702">
            <v>-5.9800000000000001E-3</v>
          </cell>
          <cell r="K702">
            <v>4</v>
          </cell>
          <cell r="P702">
            <v>-5.9800000000000001E-3</v>
          </cell>
          <cell r="Q702">
            <v>-4</v>
          </cell>
          <cell r="W702">
            <v>0</v>
          </cell>
          <cell r="AB702">
            <v>-5.9800000000000001E-3</v>
          </cell>
          <cell r="AC702">
            <v>0</v>
          </cell>
          <cell r="AH702">
            <v>-5.9800000000000001E-3</v>
          </cell>
          <cell r="AI702">
            <v>4</v>
          </cell>
        </row>
        <row r="703">
          <cell r="D703">
            <v>-5.96E-3</v>
          </cell>
          <cell r="E703">
            <v>4</v>
          </cell>
          <cell r="J703">
            <v>-5.96E-3</v>
          </cell>
          <cell r="K703">
            <v>-4</v>
          </cell>
          <cell r="P703">
            <v>-5.96E-3</v>
          </cell>
          <cell r="Q703">
            <v>0</v>
          </cell>
          <cell r="W703">
            <v>0</v>
          </cell>
          <cell r="AB703">
            <v>-5.96E-3</v>
          </cell>
          <cell r="AC703">
            <v>0</v>
          </cell>
          <cell r="AH703">
            <v>-5.96E-3</v>
          </cell>
          <cell r="AI703">
            <v>4</v>
          </cell>
        </row>
        <row r="704">
          <cell r="D704">
            <v>-5.94E-3</v>
          </cell>
          <cell r="E704">
            <v>4</v>
          </cell>
          <cell r="J704">
            <v>-5.94E-3</v>
          </cell>
          <cell r="K704">
            <v>0</v>
          </cell>
          <cell r="P704">
            <v>-5.94E-3</v>
          </cell>
          <cell r="Q704">
            <v>-4</v>
          </cell>
          <cell r="W704">
            <v>0</v>
          </cell>
          <cell r="AB704">
            <v>-5.94E-3</v>
          </cell>
          <cell r="AC704">
            <v>4</v>
          </cell>
          <cell r="AH704">
            <v>-5.94E-3</v>
          </cell>
          <cell r="AI704">
            <v>4</v>
          </cell>
        </row>
        <row r="705">
          <cell r="D705">
            <v>-5.9199999999999999E-3</v>
          </cell>
          <cell r="E705">
            <v>-4</v>
          </cell>
          <cell r="J705">
            <v>-5.9199999999999999E-3</v>
          </cell>
          <cell r="K705">
            <v>4</v>
          </cell>
          <cell r="P705">
            <v>-5.9199999999999999E-3</v>
          </cell>
          <cell r="Q705">
            <v>0</v>
          </cell>
          <cell r="W705">
            <v>0</v>
          </cell>
          <cell r="AB705">
            <v>-5.9199999999999999E-3</v>
          </cell>
          <cell r="AC705">
            <v>0</v>
          </cell>
          <cell r="AH705">
            <v>-5.9199999999999999E-3</v>
          </cell>
          <cell r="AI705">
            <v>0</v>
          </cell>
        </row>
        <row r="706">
          <cell r="D706">
            <v>-5.8999999999999999E-3</v>
          </cell>
          <cell r="E706">
            <v>4</v>
          </cell>
          <cell r="J706">
            <v>-5.8999999999999999E-3</v>
          </cell>
          <cell r="K706">
            <v>0</v>
          </cell>
          <cell r="P706">
            <v>-5.8999999999999999E-3</v>
          </cell>
          <cell r="Q706">
            <v>0</v>
          </cell>
          <cell r="W706">
            <v>4</v>
          </cell>
          <cell r="AB706">
            <v>-5.8999999999999999E-3</v>
          </cell>
          <cell r="AC706">
            <v>4</v>
          </cell>
          <cell r="AH706">
            <v>-5.8999999999999999E-3</v>
          </cell>
          <cell r="AI706">
            <v>0</v>
          </cell>
        </row>
        <row r="707">
          <cell r="D707">
            <v>-5.8799999999999998E-3</v>
          </cell>
          <cell r="E707">
            <v>-4</v>
          </cell>
          <cell r="J707">
            <v>-5.8799999999999998E-3</v>
          </cell>
          <cell r="K707">
            <v>0</v>
          </cell>
          <cell r="P707">
            <v>-5.8799999999999998E-3</v>
          </cell>
          <cell r="Q707">
            <v>4</v>
          </cell>
          <cell r="W707">
            <v>0</v>
          </cell>
          <cell r="AB707">
            <v>-5.8799999999999998E-3</v>
          </cell>
          <cell r="AC707">
            <v>4</v>
          </cell>
          <cell r="AH707">
            <v>-5.8799999999999998E-3</v>
          </cell>
          <cell r="AI707">
            <v>4</v>
          </cell>
        </row>
        <row r="708">
          <cell r="D708">
            <v>-5.8599999999999998E-3</v>
          </cell>
          <cell r="E708">
            <v>0</v>
          </cell>
          <cell r="J708">
            <v>-5.8599999999999998E-3</v>
          </cell>
          <cell r="K708">
            <v>4</v>
          </cell>
          <cell r="P708">
            <v>-5.8599999999999998E-3</v>
          </cell>
          <cell r="Q708">
            <v>0</v>
          </cell>
          <cell r="W708">
            <v>0</v>
          </cell>
          <cell r="AB708">
            <v>-5.8599999999999998E-3</v>
          </cell>
          <cell r="AC708">
            <v>4</v>
          </cell>
          <cell r="AH708">
            <v>-5.8599999999999998E-3</v>
          </cell>
          <cell r="AI708">
            <v>4</v>
          </cell>
        </row>
        <row r="709">
          <cell r="D709">
            <v>-5.8399999999999997E-3</v>
          </cell>
          <cell r="E709">
            <v>0</v>
          </cell>
          <cell r="J709">
            <v>-5.8399999999999997E-3</v>
          </cell>
          <cell r="K709">
            <v>0</v>
          </cell>
          <cell r="P709">
            <v>-5.8399999999999997E-3</v>
          </cell>
          <cell r="Q709">
            <v>4</v>
          </cell>
          <cell r="W709">
            <v>4</v>
          </cell>
          <cell r="AB709">
            <v>-5.8399999999999997E-3</v>
          </cell>
          <cell r="AC709">
            <v>0</v>
          </cell>
          <cell r="AH709">
            <v>-5.8399999999999997E-3</v>
          </cell>
          <cell r="AI709">
            <v>0</v>
          </cell>
        </row>
        <row r="710">
          <cell r="D710">
            <v>-5.8199999999999997E-3</v>
          </cell>
          <cell r="E710">
            <v>0</v>
          </cell>
          <cell r="J710">
            <v>-5.8199999999999997E-3</v>
          </cell>
          <cell r="K710">
            <v>0</v>
          </cell>
          <cell r="P710">
            <v>-5.8199999999999997E-3</v>
          </cell>
          <cell r="Q710">
            <v>4</v>
          </cell>
          <cell r="W710">
            <v>4</v>
          </cell>
          <cell r="AB710">
            <v>-5.8199999999999997E-3</v>
          </cell>
          <cell r="AC710">
            <v>0</v>
          </cell>
          <cell r="AH710">
            <v>-5.8199999999999997E-3</v>
          </cell>
          <cell r="AI710">
            <v>0</v>
          </cell>
        </row>
        <row r="711">
          <cell r="D711">
            <v>-5.7999999999999996E-3</v>
          </cell>
          <cell r="E711">
            <v>0</v>
          </cell>
          <cell r="J711">
            <v>-5.7999999999999996E-3</v>
          </cell>
          <cell r="K711">
            <v>0</v>
          </cell>
          <cell r="P711">
            <v>-5.7999999999999996E-3</v>
          </cell>
          <cell r="Q711">
            <v>0</v>
          </cell>
          <cell r="W711">
            <v>0</v>
          </cell>
          <cell r="AB711">
            <v>-5.7999999999999996E-3</v>
          </cell>
          <cell r="AC711">
            <v>0</v>
          </cell>
          <cell r="AH711">
            <v>-5.7999999999999996E-3</v>
          </cell>
          <cell r="AI711">
            <v>4</v>
          </cell>
        </row>
        <row r="712">
          <cell r="D712">
            <v>-5.7800000000000004E-3</v>
          </cell>
          <cell r="E712">
            <v>0</v>
          </cell>
          <cell r="J712">
            <v>-5.7800000000000004E-3</v>
          </cell>
          <cell r="K712">
            <v>-4</v>
          </cell>
          <cell r="P712">
            <v>-5.7800000000000004E-3</v>
          </cell>
          <cell r="Q712">
            <v>0</v>
          </cell>
          <cell r="W712">
            <v>0</v>
          </cell>
          <cell r="AB712">
            <v>-5.7800000000000004E-3</v>
          </cell>
          <cell r="AC712">
            <v>0</v>
          </cell>
          <cell r="AH712">
            <v>-5.7800000000000004E-3</v>
          </cell>
          <cell r="AI712">
            <v>4</v>
          </cell>
        </row>
        <row r="713">
          <cell r="D713">
            <v>-5.7600000000000004E-3</v>
          </cell>
          <cell r="E713">
            <v>-4</v>
          </cell>
          <cell r="J713">
            <v>-5.7600000000000004E-3</v>
          </cell>
          <cell r="K713">
            <v>4</v>
          </cell>
          <cell r="P713">
            <v>-5.7600000000000004E-3</v>
          </cell>
          <cell r="Q713">
            <v>0</v>
          </cell>
          <cell r="W713">
            <v>0</v>
          </cell>
          <cell r="AB713">
            <v>-5.7600000000000004E-3</v>
          </cell>
          <cell r="AC713">
            <v>0</v>
          </cell>
          <cell r="AH713">
            <v>-5.7600000000000004E-3</v>
          </cell>
          <cell r="AI713">
            <v>4</v>
          </cell>
        </row>
        <row r="714">
          <cell r="D714">
            <v>-5.7400000000000003E-3</v>
          </cell>
          <cell r="E714">
            <v>0</v>
          </cell>
          <cell r="J714">
            <v>-5.7400000000000003E-3</v>
          </cell>
          <cell r="K714">
            <v>4</v>
          </cell>
          <cell r="P714">
            <v>-5.7400000000000003E-3</v>
          </cell>
          <cell r="Q714">
            <v>-4</v>
          </cell>
          <cell r="W714">
            <v>0</v>
          </cell>
          <cell r="AB714">
            <v>-5.7400000000000003E-3</v>
          </cell>
          <cell r="AC714">
            <v>4</v>
          </cell>
          <cell r="AH714">
            <v>-5.7400000000000003E-3</v>
          </cell>
          <cell r="AI714">
            <v>4</v>
          </cell>
        </row>
        <row r="715">
          <cell r="D715">
            <v>-5.7200000000000003E-3</v>
          </cell>
          <cell r="E715">
            <v>0</v>
          </cell>
          <cell r="J715">
            <v>-5.7200000000000003E-3</v>
          </cell>
          <cell r="K715">
            <v>-4</v>
          </cell>
          <cell r="P715">
            <v>-5.7200000000000003E-3</v>
          </cell>
          <cell r="Q715">
            <v>-4</v>
          </cell>
          <cell r="W715">
            <v>4</v>
          </cell>
          <cell r="AB715">
            <v>-5.7200000000000003E-3</v>
          </cell>
          <cell r="AC715">
            <v>0</v>
          </cell>
          <cell r="AH715">
            <v>-5.7200000000000003E-3</v>
          </cell>
          <cell r="AI715">
            <v>4</v>
          </cell>
        </row>
        <row r="716">
          <cell r="D716">
            <v>-5.7000000000000002E-3</v>
          </cell>
          <cell r="E716">
            <v>-4</v>
          </cell>
          <cell r="J716">
            <v>-5.7000000000000002E-3</v>
          </cell>
          <cell r="K716">
            <v>0</v>
          </cell>
          <cell r="P716">
            <v>-5.7000000000000002E-3</v>
          </cell>
          <cell r="Q716">
            <v>0</v>
          </cell>
          <cell r="W716">
            <v>0</v>
          </cell>
          <cell r="AB716">
            <v>-5.7000000000000002E-3</v>
          </cell>
          <cell r="AC716">
            <v>4</v>
          </cell>
          <cell r="AH716">
            <v>-5.7000000000000002E-3</v>
          </cell>
          <cell r="AI716">
            <v>0</v>
          </cell>
        </row>
        <row r="717">
          <cell r="D717">
            <v>-5.6800000000000002E-3</v>
          </cell>
          <cell r="E717">
            <v>4</v>
          </cell>
          <cell r="J717">
            <v>-5.6800000000000002E-3</v>
          </cell>
          <cell r="K717">
            <v>0</v>
          </cell>
          <cell r="P717">
            <v>-5.6800000000000002E-3</v>
          </cell>
          <cell r="Q717">
            <v>0</v>
          </cell>
          <cell r="W717">
            <v>0</v>
          </cell>
          <cell r="AB717">
            <v>-5.6800000000000002E-3</v>
          </cell>
          <cell r="AC717">
            <v>0</v>
          </cell>
          <cell r="AH717">
            <v>-5.6800000000000002E-3</v>
          </cell>
          <cell r="AI717">
            <v>0</v>
          </cell>
        </row>
        <row r="718">
          <cell r="D718">
            <v>-5.6600000000000001E-3</v>
          </cell>
          <cell r="E718">
            <v>-4</v>
          </cell>
          <cell r="J718">
            <v>-5.6600000000000001E-3</v>
          </cell>
          <cell r="K718">
            <v>0</v>
          </cell>
          <cell r="P718">
            <v>-5.6600000000000001E-3</v>
          </cell>
          <cell r="Q718">
            <v>-4</v>
          </cell>
          <cell r="W718">
            <v>0</v>
          </cell>
          <cell r="AB718">
            <v>-5.6600000000000001E-3</v>
          </cell>
          <cell r="AC718">
            <v>4</v>
          </cell>
          <cell r="AH718">
            <v>-5.6600000000000001E-3</v>
          </cell>
          <cell r="AI718">
            <v>4</v>
          </cell>
        </row>
        <row r="719">
          <cell r="D719">
            <v>-5.64E-3</v>
          </cell>
          <cell r="E719">
            <v>0</v>
          </cell>
          <cell r="J719">
            <v>-5.64E-3</v>
          </cell>
          <cell r="K719">
            <v>0</v>
          </cell>
          <cell r="P719">
            <v>-5.64E-3</v>
          </cell>
          <cell r="Q719">
            <v>-4</v>
          </cell>
          <cell r="W719">
            <v>0</v>
          </cell>
          <cell r="AB719">
            <v>-5.64E-3</v>
          </cell>
          <cell r="AC719">
            <v>0</v>
          </cell>
          <cell r="AH719">
            <v>-5.64E-3</v>
          </cell>
          <cell r="AI719">
            <v>4</v>
          </cell>
        </row>
        <row r="720">
          <cell r="D720">
            <v>-5.62E-3</v>
          </cell>
          <cell r="E720">
            <v>-4</v>
          </cell>
          <cell r="J720">
            <v>-5.62E-3</v>
          </cell>
          <cell r="K720">
            <v>0</v>
          </cell>
          <cell r="P720">
            <v>-5.62E-3</v>
          </cell>
          <cell r="Q720">
            <v>0</v>
          </cell>
          <cell r="W720">
            <v>0</v>
          </cell>
          <cell r="AB720">
            <v>-5.62E-3</v>
          </cell>
          <cell r="AC720">
            <v>4</v>
          </cell>
          <cell r="AH720">
            <v>-5.62E-3</v>
          </cell>
          <cell r="AI720">
            <v>0</v>
          </cell>
        </row>
        <row r="721">
          <cell r="D721">
            <v>-5.5999999999999999E-3</v>
          </cell>
          <cell r="E721">
            <v>-4</v>
          </cell>
          <cell r="J721">
            <v>-5.5999999999999999E-3</v>
          </cell>
          <cell r="K721">
            <v>0</v>
          </cell>
          <cell r="P721">
            <v>-5.5999999999999999E-3</v>
          </cell>
          <cell r="Q721">
            <v>4</v>
          </cell>
          <cell r="W721">
            <v>0</v>
          </cell>
          <cell r="AB721">
            <v>-5.5999999999999999E-3</v>
          </cell>
          <cell r="AC721">
            <v>0</v>
          </cell>
          <cell r="AH721">
            <v>-5.5999999999999999E-3</v>
          </cell>
          <cell r="AI721">
            <v>0</v>
          </cell>
        </row>
        <row r="722">
          <cell r="D722">
            <v>-5.5799999999999999E-3</v>
          </cell>
          <cell r="E722">
            <v>0</v>
          </cell>
          <cell r="J722">
            <v>-5.5799999999999999E-3</v>
          </cell>
          <cell r="K722">
            <v>0</v>
          </cell>
          <cell r="P722">
            <v>-5.5799999999999999E-3</v>
          </cell>
          <cell r="Q722">
            <v>-4</v>
          </cell>
          <cell r="W722">
            <v>0</v>
          </cell>
          <cell r="AB722">
            <v>-5.5799999999999999E-3</v>
          </cell>
          <cell r="AC722">
            <v>0</v>
          </cell>
          <cell r="AH722">
            <v>-5.5799999999999999E-3</v>
          </cell>
          <cell r="AI722">
            <v>4</v>
          </cell>
        </row>
        <row r="723">
          <cell r="D723">
            <v>-5.5599999999999998E-3</v>
          </cell>
          <cell r="E723">
            <v>4</v>
          </cell>
          <cell r="J723">
            <v>-5.5599999999999998E-3</v>
          </cell>
          <cell r="K723">
            <v>0</v>
          </cell>
          <cell r="P723">
            <v>-5.5599999999999998E-3</v>
          </cell>
          <cell r="Q723">
            <v>-4</v>
          </cell>
          <cell r="W723">
            <v>4</v>
          </cell>
          <cell r="AB723">
            <v>-5.5599999999999998E-3</v>
          </cell>
          <cell r="AC723">
            <v>-4</v>
          </cell>
          <cell r="AH723">
            <v>-5.5599999999999998E-3</v>
          </cell>
          <cell r="AI723">
            <v>4</v>
          </cell>
        </row>
        <row r="724">
          <cell r="D724">
            <v>-5.5399999999999998E-3</v>
          </cell>
          <cell r="E724">
            <v>0</v>
          </cell>
          <cell r="J724">
            <v>-5.5399999999999998E-3</v>
          </cell>
          <cell r="K724">
            <v>4</v>
          </cell>
          <cell r="P724">
            <v>-5.5399999999999998E-3</v>
          </cell>
          <cell r="Q724">
            <v>0</v>
          </cell>
          <cell r="W724">
            <v>4</v>
          </cell>
          <cell r="AB724">
            <v>-5.5399999999999998E-3</v>
          </cell>
          <cell r="AC724">
            <v>0</v>
          </cell>
          <cell r="AH724">
            <v>-5.5399999999999998E-3</v>
          </cell>
          <cell r="AI724">
            <v>0</v>
          </cell>
        </row>
        <row r="725">
          <cell r="D725">
            <v>-5.5199999999999997E-3</v>
          </cell>
          <cell r="E725">
            <v>0</v>
          </cell>
          <cell r="J725">
            <v>-5.5199999999999997E-3</v>
          </cell>
          <cell r="K725">
            <v>4</v>
          </cell>
          <cell r="P725">
            <v>-5.5199999999999997E-3</v>
          </cell>
          <cell r="Q725">
            <v>-4</v>
          </cell>
          <cell r="W725">
            <v>4</v>
          </cell>
          <cell r="AB725">
            <v>-5.5199999999999997E-3</v>
          </cell>
          <cell r="AC725">
            <v>0</v>
          </cell>
          <cell r="AH725">
            <v>-5.5199999999999997E-3</v>
          </cell>
          <cell r="AI725">
            <v>0</v>
          </cell>
        </row>
        <row r="726">
          <cell r="D726">
            <v>-5.4999999999999997E-3</v>
          </cell>
          <cell r="E726">
            <v>0</v>
          </cell>
          <cell r="J726">
            <v>-5.4999999999999997E-3</v>
          </cell>
          <cell r="K726">
            <v>4</v>
          </cell>
          <cell r="P726">
            <v>-5.4999999999999997E-3</v>
          </cell>
          <cell r="Q726">
            <v>-4</v>
          </cell>
          <cell r="W726">
            <v>0</v>
          </cell>
          <cell r="AB726">
            <v>-5.4999999999999997E-3</v>
          </cell>
          <cell r="AC726">
            <v>4</v>
          </cell>
          <cell r="AH726">
            <v>-5.4999999999999997E-3</v>
          </cell>
          <cell r="AI726">
            <v>0</v>
          </cell>
        </row>
        <row r="727">
          <cell r="D727">
            <v>-5.4799999999999996E-3</v>
          </cell>
          <cell r="E727">
            <v>0</v>
          </cell>
          <cell r="J727">
            <v>-5.4799999999999996E-3</v>
          </cell>
          <cell r="K727">
            <v>4</v>
          </cell>
          <cell r="P727">
            <v>-5.4799999999999996E-3</v>
          </cell>
          <cell r="Q727">
            <v>0</v>
          </cell>
          <cell r="W727">
            <v>0</v>
          </cell>
          <cell r="AB727">
            <v>-5.4799999999999996E-3</v>
          </cell>
          <cell r="AC727">
            <v>0</v>
          </cell>
          <cell r="AH727">
            <v>-5.4799999999999996E-3</v>
          </cell>
          <cell r="AI727">
            <v>4</v>
          </cell>
        </row>
        <row r="728">
          <cell r="D728">
            <v>-5.4599999999999996E-3</v>
          </cell>
          <cell r="E728">
            <v>0</v>
          </cell>
          <cell r="J728">
            <v>-5.4599999999999996E-3</v>
          </cell>
          <cell r="K728">
            <v>0</v>
          </cell>
          <cell r="P728">
            <v>-5.4599999999999996E-3</v>
          </cell>
          <cell r="Q728">
            <v>-4</v>
          </cell>
          <cell r="W728">
            <v>0</v>
          </cell>
          <cell r="AB728">
            <v>-5.4599999999999996E-3</v>
          </cell>
          <cell r="AC728">
            <v>0</v>
          </cell>
          <cell r="AH728">
            <v>-5.4599999999999996E-3</v>
          </cell>
          <cell r="AI728">
            <v>0</v>
          </cell>
        </row>
        <row r="729">
          <cell r="D729">
            <v>-5.4400000000000004E-3</v>
          </cell>
          <cell r="E729">
            <v>0</v>
          </cell>
          <cell r="J729">
            <v>-5.4400000000000004E-3</v>
          </cell>
          <cell r="K729">
            <v>-4</v>
          </cell>
          <cell r="P729">
            <v>-5.4400000000000004E-3</v>
          </cell>
          <cell r="Q729">
            <v>-4</v>
          </cell>
          <cell r="W729">
            <v>0</v>
          </cell>
          <cell r="AB729">
            <v>-5.4400000000000004E-3</v>
          </cell>
          <cell r="AC729">
            <v>0</v>
          </cell>
          <cell r="AH729">
            <v>-5.4400000000000004E-3</v>
          </cell>
          <cell r="AI729">
            <v>0</v>
          </cell>
        </row>
        <row r="730">
          <cell r="D730">
            <v>-5.4200000000000003E-3</v>
          </cell>
          <cell r="E730">
            <v>0</v>
          </cell>
          <cell r="J730">
            <v>-5.4200000000000003E-3</v>
          </cell>
          <cell r="K730">
            <v>0</v>
          </cell>
          <cell r="P730">
            <v>-5.4200000000000003E-3</v>
          </cell>
          <cell r="Q730">
            <v>0</v>
          </cell>
          <cell r="W730">
            <v>0</v>
          </cell>
          <cell r="AB730">
            <v>-5.4200000000000003E-3</v>
          </cell>
          <cell r="AC730">
            <v>0</v>
          </cell>
          <cell r="AH730">
            <v>-5.4200000000000003E-3</v>
          </cell>
          <cell r="AI730">
            <v>0</v>
          </cell>
        </row>
        <row r="731">
          <cell r="D731">
            <v>-5.4000000000000003E-3</v>
          </cell>
          <cell r="E731">
            <v>0</v>
          </cell>
          <cell r="J731">
            <v>-5.4000000000000003E-3</v>
          </cell>
          <cell r="K731">
            <v>0</v>
          </cell>
          <cell r="P731">
            <v>-5.4000000000000003E-3</v>
          </cell>
          <cell r="Q731">
            <v>0</v>
          </cell>
          <cell r="W731">
            <v>4</v>
          </cell>
          <cell r="AB731">
            <v>-5.4000000000000003E-3</v>
          </cell>
          <cell r="AC731">
            <v>0</v>
          </cell>
          <cell r="AH731">
            <v>-5.4000000000000003E-3</v>
          </cell>
          <cell r="AI731">
            <v>0</v>
          </cell>
        </row>
        <row r="732">
          <cell r="D732">
            <v>-5.3800000000000002E-3</v>
          </cell>
          <cell r="E732">
            <v>0</v>
          </cell>
          <cell r="J732">
            <v>-5.3800000000000002E-3</v>
          </cell>
          <cell r="K732">
            <v>4</v>
          </cell>
          <cell r="P732">
            <v>-5.3800000000000002E-3</v>
          </cell>
          <cell r="Q732">
            <v>0</v>
          </cell>
          <cell r="W732">
            <v>0</v>
          </cell>
          <cell r="AB732">
            <v>-5.3800000000000002E-3</v>
          </cell>
          <cell r="AC732">
            <v>0</v>
          </cell>
          <cell r="AH732">
            <v>-5.3800000000000002E-3</v>
          </cell>
          <cell r="AI732">
            <v>4</v>
          </cell>
        </row>
        <row r="733">
          <cell r="D733">
            <v>-5.3600000000000002E-3</v>
          </cell>
          <cell r="E733">
            <v>0</v>
          </cell>
          <cell r="J733">
            <v>-5.3600000000000002E-3</v>
          </cell>
          <cell r="K733">
            <v>0</v>
          </cell>
          <cell r="P733">
            <v>-5.3600000000000002E-3</v>
          </cell>
          <cell r="Q733">
            <v>0</v>
          </cell>
          <cell r="W733">
            <v>0</v>
          </cell>
          <cell r="AB733">
            <v>-5.3600000000000002E-3</v>
          </cell>
          <cell r="AC733">
            <v>0</v>
          </cell>
          <cell r="AH733">
            <v>-5.3600000000000002E-3</v>
          </cell>
          <cell r="AI733">
            <v>4</v>
          </cell>
        </row>
        <row r="734">
          <cell r="D734">
            <v>-5.3400000000000001E-3</v>
          </cell>
          <cell r="E734">
            <v>0</v>
          </cell>
          <cell r="J734">
            <v>-5.3400000000000001E-3</v>
          </cell>
          <cell r="K734">
            <v>4</v>
          </cell>
          <cell r="P734">
            <v>-5.3400000000000001E-3</v>
          </cell>
          <cell r="Q734">
            <v>-4</v>
          </cell>
          <cell r="W734">
            <v>0</v>
          </cell>
          <cell r="AB734">
            <v>-5.3400000000000001E-3</v>
          </cell>
          <cell r="AC734">
            <v>-4</v>
          </cell>
          <cell r="AH734">
            <v>-5.3400000000000001E-3</v>
          </cell>
          <cell r="AI734">
            <v>4</v>
          </cell>
        </row>
        <row r="735">
          <cell r="D735">
            <v>-5.3200000000000001E-3</v>
          </cell>
          <cell r="E735">
            <v>4</v>
          </cell>
          <cell r="J735">
            <v>-5.3200000000000001E-3</v>
          </cell>
          <cell r="K735">
            <v>4</v>
          </cell>
          <cell r="P735">
            <v>-5.3200000000000001E-3</v>
          </cell>
          <cell r="Q735">
            <v>-4</v>
          </cell>
          <cell r="W735">
            <v>0</v>
          </cell>
          <cell r="AB735">
            <v>-5.3200000000000001E-3</v>
          </cell>
          <cell r="AC735">
            <v>-4</v>
          </cell>
          <cell r="AH735">
            <v>-5.3200000000000001E-3</v>
          </cell>
          <cell r="AI735">
            <v>4</v>
          </cell>
        </row>
        <row r="736">
          <cell r="D736">
            <v>-5.3E-3</v>
          </cell>
          <cell r="E736">
            <v>0</v>
          </cell>
          <cell r="J736">
            <v>-5.3E-3</v>
          </cell>
          <cell r="K736">
            <v>0</v>
          </cell>
          <cell r="P736">
            <v>-5.3E-3</v>
          </cell>
          <cell r="Q736">
            <v>0</v>
          </cell>
          <cell r="W736">
            <v>4</v>
          </cell>
          <cell r="AB736">
            <v>-5.3E-3</v>
          </cell>
          <cell r="AC736">
            <v>4</v>
          </cell>
          <cell r="AH736">
            <v>-5.3E-3</v>
          </cell>
          <cell r="AI736">
            <v>0</v>
          </cell>
        </row>
        <row r="737">
          <cell r="D737">
            <v>-5.28E-3</v>
          </cell>
          <cell r="E737">
            <v>0</v>
          </cell>
          <cell r="J737">
            <v>-5.28E-3</v>
          </cell>
          <cell r="K737">
            <v>0</v>
          </cell>
          <cell r="P737">
            <v>-5.28E-3</v>
          </cell>
          <cell r="Q737">
            <v>-4</v>
          </cell>
          <cell r="W737">
            <v>4</v>
          </cell>
          <cell r="AB737">
            <v>-5.28E-3</v>
          </cell>
          <cell r="AC737">
            <v>0</v>
          </cell>
          <cell r="AH737">
            <v>-5.28E-3</v>
          </cell>
          <cell r="AI737">
            <v>4</v>
          </cell>
        </row>
        <row r="738">
          <cell r="D738">
            <v>-5.2599999999999999E-3</v>
          </cell>
          <cell r="E738">
            <v>4</v>
          </cell>
          <cell r="J738">
            <v>-5.2599999999999999E-3</v>
          </cell>
          <cell r="K738">
            <v>4</v>
          </cell>
          <cell r="P738">
            <v>-5.2599999999999999E-3</v>
          </cell>
          <cell r="Q738">
            <v>0</v>
          </cell>
          <cell r="W738">
            <v>0</v>
          </cell>
          <cell r="AB738">
            <v>-5.2599999999999999E-3</v>
          </cell>
          <cell r="AC738">
            <v>4</v>
          </cell>
          <cell r="AH738">
            <v>-5.2599999999999999E-3</v>
          </cell>
          <cell r="AI738">
            <v>0</v>
          </cell>
        </row>
        <row r="739">
          <cell r="D739">
            <v>-5.2399999999999999E-3</v>
          </cell>
          <cell r="E739">
            <v>0</v>
          </cell>
          <cell r="J739">
            <v>-5.2399999999999999E-3</v>
          </cell>
          <cell r="K739">
            <v>0</v>
          </cell>
          <cell r="P739">
            <v>-5.2399999999999999E-3</v>
          </cell>
          <cell r="Q739">
            <v>-4</v>
          </cell>
          <cell r="W739">
            <v>0</v>
          </cell>
          <cell r="AB739">
            <v>-5.2399999999999999E-3</v>
          </cell>
          <cell r="AC739">
            <v>0</v>
          </cell>
          <cell r="AH739">
            <v>-5.2399999999999999E-3</v>
          </cell>
          <cell r="AI739">
            <v>0</v>
          </cell>
        </row>
        <row r="740">
          <cell r="D740">
            <v>-5.2199999999999998E-3</v>
          </cell>
          <cell r="E740">
            <v>-4</v>
          </cell>
          <cell r="J740">
            <v>-5.2199999999999998E-3</v>
          </cell>
          <cell r="K740">
            <v>4</v>
          </cell>
          <cell r="P740">
            <v>-5.2199999999999998E-3</v>
          </cell>
          <cell r="Q740">
            <v>0</v>
          </cell>
          <cell r="W740">
            <v>-4</v>
          </cell>
          <cell r="AB740">
            <v>-5.2199999999999998E-3</v>
          </cell>
          <cell r="AC740">
            <v>-4</v>
          </cell>
          <cell r="AH740">
            <v>-5.2199999999999998E-3</v>
          </cell>
          <cell r="AI740">
            <v>0</v>
          </cell>
        </row>
        <row r="741">
          <cell r="D741">
            <v>-5.1999999999999998E-3</v>
          </cell>
          <cell r="E741">
            <v>0</v>
          </cell>
          <cell r="J741">
            <v>-5.1999999999999998E-3</v>
          </cell>
          <cell r="K741">
            <v>0</v>
          </cell>
          <cell r="P741">
            <v>-5.1999999999999998E-3</v>
          </cell>
          <cell r="Q741">
            <v>0</v>
          </cell>
          <cell r="W741">
            <v>0</v>
          </cell>
          <cell r="AB741">
            <v>-5.1999999999999998E-3</v>
          </cell>
          <cell r="AC741">
            <v>0</v>
          </cell>
          <cell r="AH741">
            <v>-5.1999999999999998E-3</v>
          </cell>
          <cell r="AI741">
            <v>4</v>
          </cell>
        </row>
        <row r="742">
          <cell r="D742">
            <v>-5.1799999999999997E-3</v>
          </cell>
          <cell r="E742">
            <v>-4</v>
          </cell>
          <cell r="J742">
            <v>-5.1799999999999997E-3</v>
          </cell>
          <cell r="K742">
            <v>0</v>
          </cell>
          <cell r="P742">
            <v>-5.1799999999999997E-3</v>
          </cell>
          <cell r="Q742">
            <v>-4</v>
          </cell>
          <cell r="W742">
            <v>-4</v>
          </cell>
          <cell r="AB742">
            <v>-5.1799999999999997E-3</v>
          </cell>
          <cell r="AC742">
            <v>0</v>
          </cell>
          <cell r="AH742">
            <v>-5.1799999999999997E-3</v>
          </cell>
          <cell r="AI742">
            <v>4</v>
          </cell>
        </row>
        <row r="743">
          <cell r="D743">
            <v>-5.1599999999999997E-3</v>
          </cell>
          <cell r="E743">
            <v>4</v>
          </cell>
          <cell r="J743">
            <v>-5.1599999999999997E-3</v>
          </cell>
          <cell r="K743">
            <v>4</v>
          </cell>
          <cell r="P743">
            <v>-5.1599999999999997E-3</v>
          </cell>
          <cell r="Q743">
            <v>0</v>
          </cell>
          <cell r="W743">
            <v>0</v>
          </cell>
          <cell r="AB743">
            <v>-5.1599999999999997E-3</v>
          </cell>
          <cell r="AC743">
            <v>0</v>
          </cell>
          <cell r="AH743">
            <v>-5.1599999999999997E-3</v>
          </cell>
          <cell r="AI743">
            <v>4</v>
          </cell>
        </row>
        <row r="744">
          <cell r="D744">
            <v>-5.1399999999999996E-3</v>
          </cell>
          <cell r="E744">
            <v>0</v>
          </cell>
          <cell r="J744">
            <v>-5.1399999999999996E-3</v>
          </cell>
          <cell r="K744">
            <v>0</v>
          </cell>
          <cell r="P744">
            <v>-5.1399999999999996E-3</v>
          </cell>
          <cell r="Q744">
            <v>4</v>
          </cell>
          <cell r="W744">
            <v>0</v>
          </cell>
          <cell r="AB744">
            <v>-5.1399999999999996E-3</v>
          </cell>
          <cell r="AC744">
            <v>4</v>
          </cell>
          <cell r="AH744">
            <v>-5.1399999999999996E-3</v>
          </cell>
          <cell r="AI744">
            <v>4</v>
          </cell>
        </row>
        <row r="745">
          <cell r="D745">
            <v>-5.1200000000000004E-3</v>
          </cell>
          <cell r="E745">
            <v>0</v>
          </cell>
          <cell r="J745">
            <v>-5.1200000000000004E-3</v>
          </cell>
          <cell r="K745">
            <v>0</v>
          </cell>
          <cell r="P745">
            <v>-5.1200000000000004E-3</v>
          </cell>
          <cell r="Q745">
            <v>-4</v>
          </cell>
          <cell r="W745">
            <v>4</v>
          </cell>
          <cell r="AB745">
            <v>-5.1200000000000004E-3</v>
          </cell>
          <cell r="AC745">
            <v>0</v>
          </cell>
          <cell r="AH745">
            <v>-5.1200000000000004E-3</v>
          </cell>
          <cell r="AI745">
            <v>0</v>
          </cell>
        </row>
        <row r="746">
          <cell r="D746">
            <v>-5.1000000000000004E-3</v>
          </cell>
          <cell r="E746">
            <v>4</v>
          </cell>
          <cell r="J746">
            <v>-5.1000000000000004E-3</v>
          </cell>
          <cell r="K746">
            <v>0</v>
          </cell>
          <cell r="P746">
            <v>-5.1000000000000004E-3</v>
          </cell>
          <cell r="Q746">
            <v>-4</v>
          </cell>
          <cell r="W746">
            <v>0</v>
          </cell>
          <cell r="AB746">
            <v>-5.1000000000000004E-3</v>
          </cell>
          <cell r="AC746">
            <v>0</v>
          </cell>
          <cell r="AH746">
            <v>-5.1000000000000004E-3</v>
          </cell>
          <cell r="AI746">
            <v>0</v>
          </cell>
        </row>
        <row r="747">
          <cell r="D747">
            <v>-5.0800000000000003E-3</v>
          </cell>
          <cell r="E747">
            <v>4</v>
          </cell>
          <cell r="J747">
            <v>-5.0800000000000003E-3</v>
          </cell>
          <cell r="K747">
            <v>0</v>
          </cell>
          <cell r="P747">
            <v>-5.0800000000000003E-3</v>
          </cell>
          <cell r="Q747">
            <v>-4</v>
          </cell>
          <cell r="W747">
            <v>0</v>
          </cell>
          <cell r="AB747">
            <v>-5.0800000000000003E-3</v>
          </cell>
          <cell r="AC747">
            <v>0</v>
          </cell>
          <cell r="AH747">
            <v>-5.0800000000000003E-3</v>
          </cell>
          <cell r="AI747">
            <v>0</v>
          </cell>
        </row>
        <row r="748">
          <cell r="D748">
            <v>-5.0600000000000003E-3</v>
          </cell>
          <cell r="E748">
            <v>0</v>
          </cell>
          <cell r="J748">
            <v>-5.0600000000000003E-3</v>
          </cell>
          <cell r="K748">
            <v>0</v>
          </cell>
          <cell r="P748">
            <v>-5.0600000000000003E-3</v>
          </cell>
          <cell r="Q748">
            <v>-4</v>
          </cell>
          <cell r="W748">
            <v>0</v>
          </cell>
          <cell r="AB748">
            <v>-5.0600000000000003E-3</v>
          </cell>
          <cell r="AC748">
            <v>0</v>
          </cell>
          <cell r="AH748">
            <v>-5.0600000000000003E-3</v>
          </cell>
          <cell r="AI748">
            <v>4</v>
          </cell>
        </row>
        <row r="749">
          <cell r="D749">
            <v>-5.0400000000000002E-3</v>
          </cell>
          <cell r="E749">
            <v>0</v>
          </cell>
          <cell r="J749">
            <v>-5.0400000000000002E-3</v>
          </cell>
          <cell r="K749">
            <v>4</v>
          </cell>
          <cell r="P749">
            <v>-5.0400000000000002E-3</v>
          </cell>
          <cell r="Q749">
            <v>0</v>
          </cell>
          <cell r="W749">
            <v>-4</v>
          </cell>
          <cell r="AB749">
            <v>-5.0400000000000002E-3</v>
          </cell>
          <cell r="AC749">
            <v>0</v>
          </cell>
          <cell r="AH749">
            <v>-5.0400000000000002E-3</v>
          </cell>
          <cell r="AI749">
            <v>0</v>
          </cell>
        </row>
        <row r="750">
          <cell r="D750">
            <v>-5.0200000000000002E-3</v>
          </cell>
          <cell r="E750">
            <v>0</v>
          </cell>
          <cell r="J750">
            <v>-5.0200000000000002E-3</v>
          </cell>
          <cell r="K750">
            <v>0</v>
          </cell>
          <cell r="P750">
            <v>-5.0200000000000002E-3</v>
          </cell>
          <cell r="Q750">
            <v>-4</v>
          </cell>
          <cell r="W750">
            <v>4</v>
          </cell>
          <cell r="AB750">
            <v>-5.0200000000000002E-3</v>
          </cell>
          <cell r="AC750">
            <v>0</v>
          </cell>
          <cell r="AH750">
            <v>-5.0200000000000002E-3</v>
          </cell>
          <cell r="AI750">
            <v>4</v>
          </cell>
        </row>
        <row r="751">
          <cell r="D751">
            <v>-5.0000000000000001E-3</v>
          </cell>
          <cell r="E751">
            <v>4</v>
          </cell>
          <cell r="J751">
            <v>-5.0000000000000001E-3</v>
          </cell>
          <cell r="K751">
            <v>-4</v>
          </cell>
          <cell r="P751">
            <v>-5.0000000000000001E-3</v>
          </cell>
          <cell r="Q751">
            <v>0</v>
          </cell>
          <cell r="W751">
            <v>-4</v>
          </cell>
          <cell r="AB751">
            <v>-5.0000000000000001E-3</v>
          </cell>
          <cell r="AC751">
            <v>-4</v>
          </cell>
          <cell r="AH751">
            <v>-5.0000000000000001E-3</v>
          </cell>
          <cell r="AI751">
            <v>0</v>
          </cell>
        </row>
        <row r="752">
          <cell r="D752">
            <v>-4.9800000000000001E-3</v>
          </cell>
          <cell r="E752">
            <v>4</v>
          </cell>
          <cell r="J752">
            <v>-4.9800000000000001E-3</v>
          </cell>
          <cell r="K752">
            <v>0</v>
          </cell>
          <cell r="P752">
            <v>-4.9800000000000001E-3</v>
          </cell>
          <cell r="Q752">
            <v>0</v>
          </cell>
          <cell r="W752">
            <v>0</v>
          </cell>
          <cell r="AB752">
            <v>-4.9800000000000001E-3</v>
          </cell>
          <cell r="AC752">
            <v>0</v>
          </cell>
          <cell r="AH752">
            <v>-4.9800000000000001E-3</v>
          </cell>
          <cell r="AI752">
            <v>4</v>
          </cell>
        </row>
        <row r="753">
          <cell r="D753">
            <v>-4.96E-3</v>
          </cell>
          <cell r="E753">
            <v>0</v>
          </cell>
          <cell r="J753">
            <v>-4.96E-3</v>
          </cell>
          <cell r="K753">
            <v>0</v>
          </cell>
          <cell r="P753">
            <v>-4.96E-3</v>
          </cell>
          <cell r="Q753">
            <v>0</v>
          </cell>
          <cell r="W753">
            <v>4</v>
          </cell>
          <cell r="AB753">
            <v>-4.96E-3</v>
          </cell>
          <cell r="AC753">
            <v>-4</v>
          </cell>
          <cell r="AH753">
            <v>-4.96E-3</v>
          </cell>
          <cell r="AI753">
            <v>4</v>
          </cell>
        </row>
        <row r="754">
          <cell r="D754">
            <v>-4.9399999999999999E-3</v>
          </cell>
          <cell r="E754">
            <v>4</v>
          </cell>
          <cell r="J754">
            <v>-4.9399999999999999E-3</v>
          </cell>
          <cell r="K754">
            <v>4</v>
          </cell>
          <cell r="P754">
            <v>-4.9399999999999999E-3</v>
          </cell>
          <cell r="Q754">
            <v>0</v>
          </cell>
          <cell r="W754">
            <v>0</v>
          </cell>
          <cell r="AB754">
            <v>-4.9399999999999999E-3</v>
          </cell>
          <cell r="AC754">
            <v>-4</v>
          </cell>
          <cell r="AH754">
            <v>-4.9399999999999999E-3</v>
          </cell>
          <cell r="AI754">
            <v>0</v>
          </cell>
        </row>
        <row r="755">
          <cell r="D755">
            <v>-4.9199999999999999E-3</v>
          </cell>
          <cell r="E755">
            <v>0</v>
          </cell>
          <cell r="J755">
            <v>-4.9199999999999999E-3</v>
          </cell>
          <cell r="K755">
            <v>4</v>
          </cell>
          <cell r="P755">
            <v>-4.9199999999999999E-3</v>
          </cell>
          <cell r="Q755">
            <v>-4</v>
          </cell>
          <cell r="W755">
            <v>0</v>
          </cell>
          <cell r="AB755">
            <v>-4.9199999999999999E-3</v>
          </cell>
          <cell r="AC755">
            <v>0</v>
          </cell>
          <cell r="AH755">
            <v>-4.9199999999999999E-3</v>
          </cell>
          <cell r="AI755">
            <v>4</v>
          </cell>
        </row>
        <row r="756">
          <cell r="D756">
            <v>-4.8999999999999998E-3</v>
          </cell>
          <cell r="E756">
            <v>0</v>
          </cell>
          <cell r="J756">
            <v>-4.8999999999999998E-3</v>
          </cell>
          <cell r="K756">
            <v>0</v>
          </cell>
          <cell r="P756">
            <v>-4.8999999999999998E-3</v>
          </cell>
          <cell r="Q756">
            <v>0</v>
          </cell>
          <cell r="W756">
            <v>0</v>
          </cell>
          <cell r="AB756">
            <v>-4.8999999999999998E-3</v>
          </cell>
          <cell r="AC756">
            <v>0</v>
          </cell>
          <cell r="AH756">
            <v>-4.8999999999999998E-3</v>
          </cell>
          <cell r="AI756">
            <v>0</v>
          </cell>
        </row>
        <row r="757">
          <cell r="D757">
            <v>-4.8799999999999998E-3</v>
          </cell>
          <cell r="E757">
            <v>-4</v>
          </cell>
          <cell r="J757">
            <v>-4.8799999999999998E-3</v>
          </cell>
          <cell r="K757">
            <v>0</v>
          </cell>
          <cell r="P757">
            <v>-4.8799999999999998E-3</v>
          </cell>
          <cell r="Q757">
            <v>-4</v>
          </cell>
          <cell r="W757">
            <v>0</v>
          </cell>
          <cell r="AB757">
            <v>-4.8799999999999998E-3</v>
          </cell>
          <cell r="AC757">
            <v>0</v>
          </cell>
          <cell r="AH757">
            <v>-4.8799999999999998E-3</v>
          </cell>
          <cell r="AI757">
            <v>0</v>
          </cell>
        </row>
        <row r="758">
          <cell r="D758">
            <v>-4.8599999999999997E-3</v>
          </cell>
          <cell r="E758">
            <v>0</v>
          </cell>
          <cell r="J758">
            <v>-4.8599999999999997E-3</v>
          </cell>
          <cell r="K758">
            <v>4</v>
          </cell>
          <cell r="P758">
            <v>-4.8599999999999997E-3</v>
          </cell>
          <cell r="Q758">
            <v>-4</v>
          </cell>
          <cell r="W758">
            <v>-4</v>
          </cell>
          <cell r="AB758">
            <v>-4.8599999999999997E-3</v>
          </cell>
          <cell r="AC758">
            <v>0</v>
          </cell>
          <cell r="AH758">
            <v>-4.8599999999999997E-3</v>
          </cell>
          <cell r="AI758">
            <v>0</v>
          </cell>
        </row>
        <row r="759">
          <cell r="D759">
            <v>-4.8399999999999997E-3</v>
          </cell>
          <cell r="E759">
            <v>0</v>
          </cell>
          <cell r="J759">
            <v>-4.8399999999999997E-3</v>
          </cell>
          <cell r="K759">
            <v>0</v>
          </cell>
          <cell r="P759">
            <v>-4.8399999999999997E-3</v>
          </cell>
          <cell r="Q759">
            <v>-4</v>
          </cell>
          <cell r="W759">
            <v>-4</v>
          </cell>
          <cell r="AB759">
            <v>-4.8399999999999997E-3</v>
          </cell>
          <cell r="AC759">
            <v>0</v>
          </cell>
          <cell r="AH759">
            <v>-4.8399999999999997E-3</v>
          </cell>
          <cell r="AI759">
            <v>4</v>
          </cell>
        </row>
        <row r="760">
          <cell r="D760">
            <v>-4.8199999999999996E-3</v>
          </cell>
          <cell r="E760">
            <v>4</v>
          </cell>
          <cell r="J760">
            <v>-4.8199999999999996E-3</v>
          </cell>
          <cell r="K760">
            <v>0</v>
          </cell>
          <cell r="P760">
            <v>-4.8199999999999996E-3</v>
          </cell>
          <cell r="Q760">
            <v>4</v>
          </cell>
          <cell r="W760">
            <v>-4</v>
          </cell>
          <cell r="AB760">
            <v>-4.8199999999999996E-3</v>
          </cell>
          <cell r="AC760">
            <v>4</v>
          </cell>
          <cell r="AH760">
            <v>-4.8199999999999996E-3</v>
          </cell>
          <cell r="AI760">
            <v>0</v>
          </cell>
        </row>
        <row r="761">
          <cell r="D761">
            <v>-4.7999999999999996E-3</v>
          </cell>
          <cell r="E761">
            <v>-4</v>
          </cell>
          <cell r="J761">
            <v>-4.7999999999999996E-3</v>
          </cell>
          <cell r="K761">
            <v>0</v>
          </cell>
          <cell r="P761">
            <v>-4.7999999999999996E-3</v>
          </cell>
          <cell r="Q761">
            <v>0</v>
          </cell>
          <cell r="W761">
            <v>-4</v>
          </cell>
          <cell r="AB761">
            <v>-4.7999999999999996E-3</v>
          </cell>
          <cell r="AC761">
            <v>0</v>
          </cell>
          <cell r="AH761">
            <v>-4.7999999999999996E-3</v>
          </cell>
          <cell r="AI761">
            <v>4</v>
          </cell>
        </row>
        <row r="762">
          <cell r="D762">
            <v>-4.7800000000000004E-3</v>
          </cell>
          <cell r="E762">
            <v>0</v>
          </cell>
          <cell r="J762">
            <v>-4.7800000000000004E-3</v>
          </cell>
          <cell r="K762">
            <v>0</v>
          </cell>
          <cell r="P762">
            <v>-4.7800000000000004E-3</v>
          </cell>
          <cell r="Q762">
            <v>-4</v>
          </cell>
          <cell r="W762">
            <v>4</v>
          </cell>
          <cell r="AB762">
            <v>-4.7800000000000004E-3</v>
          </cell>
          <cell r="AC762">
            <v>-4</v>
          </cell>
          <cell r="AH762">
            <v>-4.7800000000000004E-3</v>
          </cell>
          <cell r="AI762">
            <v>0</v>
          </cell>
        </row>
        <row r="763">
          <cell r="D763">
            <v>-4.7600000000000003E-3</v>
          </cell>
          <cell r="E763">
            <v>4</v>
          </cell>
          <cell r="J763">
            <v>-4.7600000000000003E-3</v>
          </cell>
          <cell r="K763">
            <v>0</v>
          </cell>
          <cell r="P763">
            <v>-4.7600000000000003E-3</v>
          </cell>
          <cell r="Q763">
            <v>-4</v>
          </cell>
          <cell r="W763">
            <v>-4</v>
          </cell>
          <cell r="AB763">
            <v>-4.7600000000000003E-3</v>
          </cell>
          <cell r="AC763">
            <v>4</v>
          </cell>
          <cell r="AH763">
            <v>-4.7600000000000003E-3</v>
          </cell>
          <cell r="AI763">
            <v>4</v>
          </cell>
        </row>
        <row r="764">
          <cell r="D764">
            <v>-4.7400000000000003E-3</v>
          </cell>
          <cell r="E764">
            <v>0</v>
          </cell>
          <cell r="J764">
            <v>-4.7400000000000003E-3</v>
          </cell>
          <cell r="K764">
            <v>0</v>
          </cell>
          <cell r="P764">
            <v>-4.7400000000000003E-3</v>
          </cell>
          <cell r="Q764">
            <v>-4</v>
          </cell>
          <cell r="W764">
            <v>0</v>
          </cell>
          <cell r="AB764">
            <v>-4.7400000000000003E-3</v>
          </cell>
          <cell r="AC764">
            <v>0</v>
          </cell>
          <cell r="AH764">
            <v>-4.7400000000000003E-3</v>
          </cell>
          <cell r="AI764">
            <v>0</v>
          </cell>
        </row>
        <row r="765">
          <cell r="D765">
            <v>-4.7200000000000002E-3</v>
          </cell>
          <cell r="E765">
            <v>0</v>
          </cell>
          <cell r="J765">
            <v>-4.7200000000000002E-3</v>
          </cell>
          <cell r="K765">
            <v>0</v>
          </cell>
          <cell r="P765">
            <v>-4.7200000000000002E-3</v>
          </cell>
          <cell r="Q765">
            <v>-4</v>
          </cell>
          <cell r="W765">
            <v>0</v>
          </cell>
          <cell r="AB765">
            <v>-4.7200000000000002E-3</v>
          </cell>
          <cell r="AC765">
            <v>0</v>
          </cell>
          <cell r="AH765">
            <v>-4.7200000000000002E-3</v>
          </cell>
          <cell r="AI765">
            <v>0</v>
          </cell>
        </row>
        <row r="766">
          <cell r="D766">
            <v>-4.7000000000000002E-3</v>
          </cell>
          <cell r="E766">
            <v>-4</v>
          </cell>
          <cell r="J766">
            <v>-4.7000000000000002E-3</v>
          </cell>
          <cell r="K766">
            <v>0</v>
          </cell>
          <cell r="P766">
            <v>-4.7000000000000002E-3</v>
          </cell>
          <cell r="Q766">
            <v>0</v>
          </cell>
          <cell r="W766">
            <v>0</v>
          </cell>
          <cell r="AB766">
            <v>-4.7000000000000002E-3</v>
          </cell>
          <cell r="AC766">
            <v>4</v>
          </cell>
          <cell r="AH766">
            <v>-4.7000000000000002E-3</v>
          </cell>
          <cell r="AI766">
            <v>4</v>
          </cell>
        </row>
        <row r="767">
          <cell r="D767">
            <v>-4.6800000000000001E-3</v>
          </cell>
          <cell r="E767">
            <v>0</v>
          </cell>
          <cell r="J767">
            <v>-4.6800000000000001E-3</v>
          </cell>
          <cell r="K767">
            <v>0</v>
          </cell>
          <cell r="P767">
            <v>-4.6800000000000001E-3</v>
          </cell>
          <cell r="Q767">
            <v>0</v>
          </cell>
          <cell r="W767">
            <v>4</v>
          </cell>
          <cell r="AB767">
            <v>-4.6800000000000001E-3</v>
          </cell>
          <cell r="AC767">
            <v>0</v>
          </cell>
          <cell r="AH767">
            <v>-4.6800000000000001E-3</v>
          </cell>
          <cell r="AI767">
            <v>4</v>
          </cell>
        </row>
        <row r="768">
          <cell r="D768">
            <v>-4.6600000000000001E-3</v>
          </cell>
          <cell r="E768">
            <v>0</v>
          </cell>
          <cell r="J768">
            <v>-4.6600000000000001E-3</v>
          </cell>
          <cell r="K768">
            <v>0</v>
          </cell>
          <cell r="P768">
            <v>-4.6600000000000001E-3</v>
          </cell>
          <cell r="Q768">
            <v>0</v>
          </cell>
          <cell r="W768">
            <v>0</v>
          </cell>
          <cell r="AB768">
            <v>-4.6600000000000001E-3</v>
          </cell>
          <cell r="AC768">
            <v>0</v>
          </cell>
          <cell r="AH768">
            <v>-4.6600000000000001E-3</v>
          </cell>
          <cell r="AI768">
            <v>4</v>
          </cell>
        </row>
        <row r="769">
          <cell r="D769">
            <v>-4.64E-3</v>
          </cell>
          <cell r="E769">
            <v>0</v>
          </cell>
          <cell r="J769">
            <v>-4.64E-3</v>
          </cell>
          <cell r="K769">
            <v>0</v>
          </cell>
          <cell r="P769">
            <v>-4.64E-3</v>
          </cell>
          <cell r="Q769">
            <v>-4</v>
          </cell>
          <cell r="W769">
            <v>0</v>
          </cell>
          <cell r="AB769">
            <v>-4.64E-3</v>
          </cell>
          <cell r="AC769">
            <v>0</v>
          </cell>
          <cell r="AH769">
            <v>-4.64E-3</v>
          </cell>
          <cell r="AI769">
            <v>0</v>
          </cell>
        </row>
        <row r="770">
          <cell r="D770">
            <v>-4.62E-3</v>
          </cell>
          <cell r="E770">
            <v>0</v>
          </cell>
          <cell r="J770">
            <v>-4.62E-3</v>
          </cell>
          <cell r="K770">
            <v>0</v>
          </cell>
          <cell r="P770">
            <v>-4.62E-3</v>
          </cell>
          <cell r="Q770">
            <v>0</v>
          </cell>
          <cell r="W770">
            <v>0</v>
          </cell>
          <cell r="AB770">
            <v>-4.62E-3</v>
          </cell>
          <cell r="AC770">
            <v>0</v>
          </cell>
          <cell r="AH770">
            <v>-4.62E-3</v>
          </cell>
          <cell r="AI770">
            <v>0</v>
          </cell>
        </row>
        <row r="771">
          <cell r="D771">
            <v>-4.5999999999999999E-3</v>
          </cell>
          <cell r="E771">
            <v>0</v>
          </cell>
          <cell r="J771">
            <v>-4.5999999999999999E-3</v>
          </cell>
          <cell r="K771">
            <v>4</v>
          </cell>
          <cell r="P771">
            <v>-4.5999999999999999E-3</v>
          </cell>
          <cell r="Q771">
            <v>-4</v>
          </cell>
          <cell r="W771">
            <v>0</v>
          </cell>
          <cell r="AB771">
            <v>-4.5999999999999999E-3</v>
          </cell>
          <cell r="AC771">
            <v>0</v>
          </cell>
          <cell r="AH771">
            <v>-4.5999999999999999E-3</v>
          </cell>
          <cell r="AI771">
            <v>0</v>
          </cell>
        </row>
        <row r="772">
          <cell r="D772">
            <v>-4.5799999999999999E-3</v>
          </cell>
          <cell r="E772">
            <v>4</v>
          </cell>
          <cell r="J772">
            <v>-4.5799999999999999E-3</v>
          </cell>
          <cell r="K772">
            <v>0</v>
          </cell>
          <cell r="P772">
            <v>-4.5799999999999999E-3</v>
          </cell>
          <cell r="Q772">
            <v>0</v>
          </cell>
          <cell r="W772">
            <v>4</v>
          </cell>
          <cell r="AB772">
            <v>-4.5799999999999999E-3</v>
          </cell>
          <cell r="AC772">
            <v>-4</v>
          </cell>
          <cell r="AH772">
            <v>-4.5799999999999999E-3</v>
          </cell>
          <cell r="AI772">
            <v>4</v>
          </cell>
        </row>
        <row r="773">
          <cell r="D773">
            <v>-4.5599999999999998E-3</v>
          </cell>
          <cell r="E773">
            <v>0</v>
          </cell>
          <cell r="J773">
            <v>-4.5599999999999998E-3</v>
          </cell>
          <cell r="K773">
            <v>-4</v>
          </cell>
          <cell r="P773">
            <v>-4.5599999999999998E-3</v>
          </cell>
          <cell r="Q773">
            <v>0</v>
          </cell>
          <cell r="W773">
            <v>0</v>
          </cell>
          <cell r="AB773">
            <v>-4.5599999999999998E-3</v>
          </cell>
          <cell r="AC773">
            <v>4</v>
          </cell>
          <cell r="AH773">
            <v>-4.5599999999999998E-3</v>
          </cell>
          <cell r="AI773">
            <v>4</v>
          </cell>
        </row>
        <row r="774">
          <cell r="D774">
            <v>-4.5399999999999998E-3</v>
          </cell>
          <cell r="E774">
            <v>4</v>
          </cell>
          <cell r="J774">
            <v>-4.5399999999999998E-3</v>
          </cell>
          <cell r="K774">
            <v>0</v>
          </cell>
          <cell r="P774">
            <v>-4.5399999999999998E-3</v>
          </cell>
          <cell r="Q774">
            <v>-4</v>
          </cell>
          <cell r="W774">
            <v>4</v>
          </cell>
          <cell r="AB774">
            <v>-4.5399999999999998E-3</v>
          </cell>
          <cell r="AC774">
            <v>-4</v>
          </cell>
          <cell r="AH774">
            <v>-4.5399999999999998E-3</v>
          </cell>
          <cell r="AI774">
            <v>0</v>
          </cell>
        </row>
        <row r="775">
          <cell r="D775">
            <v>-4.5199999999999997E-3</v>
          </cell>
          <cell r="E775">
            <v>0</v>
          </cell>
          <cell r="J775">
            <v>-4.5199999999999997E-3</v>
          </cell>
          <cell r="K775">
            <v>8</v>
          </cell>
          <cell r="P775">
            <v>-4.5199999999999997E-3</v>
          </cell>
          <cell r="Q775">
            <v>-4</v>
          </cell>
          <cell r="W775">
            <v>0</v>
          </cell>
          <cell r="AB775">
            <v>-4.5199999999999997E-3</v>
          </cell>
          <cell r="AC775">
            <v>0</v>
          </cell>
          <cell r="AH775">
            <v>-4.5199999999999997E-3</v>
          </cell>
          <cell r="AI775">
            <v>4</v>
          </cell>
        </row>
        <row r="776">
          <cell r="D776">
            <v>-4.4999999999999997E-3</v>
          </cell>
          <cell r="E776">
            <v>0</v>
          </cell>
          <cell r="J776">
            <v>-4.4999999999999997E-3</v>
          </cell>
          <cell r="K776">
            <v>0</v>
          </cell>
          <cell r="P776">
            <v>-4.4999999999999997E-3</v>
          </cell>
          <cell r="Q776">
            <v>-4</v>
          </cell>
          <cell r="W776">
            <v>0</v>
          </cell>
          <cell r="AB776">
            <v>-4.4999999999999997E-3</v>
          </cell>
          <cell r="AC776">
            <v>4</v>
          </cell>
          <cell r="AH776">
            <v>-4.4999999999999997E-3</v>
          </cell>
          <cell r="AI776">
            <v>4</v>
          </cell>
        </row>
        <row r="777">
          <cell r="D777">
            <v>-4.4799999999999996E-3</v>
          </cell>
          <cell r="E777">
            <v>4</v>
          </cell>
          <cell r="J777">
            <v>-4.4799999999999996E-3</v>
          </cell>
          <cell r="K777">
            <v>4</v>
          </cell>
          <cell r="P777">
            <v>-4.4799999999999996E-3</v>
          </cell>
          <cell r="Q777">
            <v>0</v>
          </cell>
          <cell r="W777">
            <v>0</v>
          </cell>
          <cell r="AB777">
            <v>-4.4799999999999996E-3</v>
          </cell>
          <cell r="AC777">
            <v>4</v>
          </cell>
          <cell r="AH777">
            <v>-4.4799999999999996E-3</v>
          </cell>
          <cell r="AI777">
            <v>4</v>
          </cell>
        </row>
        <row r="778">
          <cell r="D778">
            <v>-4.4600000000000004E-3</v>
          </cell>
          <cell r="E778">
            <v>0</v>
          </cell>
          <cell r="J778">
            <v>-4.4600000000000004E-3</v>
          </cell>
          <cell r="K778">
            <v>0</v>
          </cell>
          <cell r="P778">
            <v>-4.4600000000000004E-3</v>
          </cell>
          <cell r="Q778">
            <v>0</v>
          </cell>
          <cell r="W778">
            <v>0</v>
          </cell>
          <cell r="AB778">
            <v>-4.4600000000000004E-3</v>
          </cell>
          <cell r="AC778">
            <v>0</v>
          </cell>
          <cell r="AH778">
            <v>-4.4600000000000004E-3</v>
          </cell>
          <cell r="AI778">
            <v>0</v>
          </cell>
        </row>
        <row r="779">
          <cell r="D779">
            <v>-4.4400000000000004E-3</v>
          </cell>
          <cell r="E779">
            <v>0</v>
          </cell>
          <cell r="J779">
            <v>-4.4400000000000004E-3</v>
          </cell>
          <cell r="K779">
            <v>0</v>
          </cell>
          <cell r="P779">
            <v>-4.4400000000000004E-3</v>
          </cell>
          <cell r="Q779">
            <v>-4</v>
          </cell>
          <cell r="W779">
            <v>-4</v>
          </cell>
          <cell r="AB779">
            <v>-4.4400000000000004E-3</v>
          </cell>
          <cell r="AC779">
            <v>4</v>
          </cell>
          <cell r="AH779">
            <v>-4.4400000000000004E-3</v>
          </cell>
          <cell r="AI779">
            <v>0</v>
          </cell>
        </row>
        <row r="780">
          <cell r="D780">
            <v>-4.4200000000000003E-3</v>
          </cell>
          <cell r="E780">
            <v>-4</v>
          </cell>
          <cell r="J780">
            <v>-4.4200000000000003E-3</v>
          </cell>
          <cell r="K780">
            <v>4</v>
          </cell>
          <cell r="P780">
            <v>-4.4200000000000003E-3</v>
          </cell>
          <cell r="Q780">
            <v>0</v>
          </cell>
          <cell r="W780">
            <v>0</v>
          </cell>
          <cell r="AB780">
            <v>-4.4200000000000003E-3</v>
          </cell>
          <cell r="AC780">
            <v>0</v>
          </cell>
          <cell r="AH780">
            <v>-4.4200000000000003E-3</v>
          </cell>
          <cell r="AI780">
            <v>4</v>
          </cell>
        </row>
        <row r="781">
          <cell r="D781">
            <v>-4.4000000000000003E-3</v>
          </cell>
          <cell r="E781">
            <v>0</v>
          </cell>
          <cell r="J781">
            <v>-4.4000000000000003E-3</v>
          </cell>
          <cell r="K781">
            <v>0</v>
          </cell>
          <cell r="P781">
            <v>-4.4000000000000003E-3</v>
          </cell>
          <cell r="Q781">
            <v>0</v>
          </cell>
          <cell r="W781">
            <v>0</v>
          </cell>
          <cell r="AB781">
            <v>-4.4000000000000003E-3</v>
          </cell>
          <cell r="AC781">
            <v>0</v>
          </cell>
          <cell r="AH781">
            <v>-4.4000000000000003E-3</v>
          </cell>
          <cell r="AI781">
            <v>4</v>
          </cell>
        </row>
        <row r="782">
          <cell r="D782">
            <v>-4.3800000000000002E-3</v>
          </cell>
          <cell r="E782">
            <v>4</v>
          </cell>
          <cell r="J782">
            <v>-4.3800000000000002E-3</v>
          </cell>
          <cell r="K782">
            <v>0</v>
          </cell>
          <cell r="P782">
            <v>-4.3800000000000002E-3</v>
          </cell>
          <cell r="Q782">
            <v>0</v>
          </cell>
          <cell r="W782">
            <v>-4</v>
          </cell>
          <cell r="AB782">
            <v>-4.3800000000000002E-3</v>
          </cell>
          <cell r="AC782">
            <v>-4</v>
          </cell>
          <cell r="AH782">
            <v>-4.3800000000000002E-3</v>
          </cell>
          <cell r="AI782">
            <v>4</v>
          </cell>
        </row>
        <row r="783">
          <cell r="D783">
            <v>-4.3600000000000002E-3</v>
          </cell>
          <cell r="E783">
            <v>-4</v>
          </cell>
          <cell r="J783">
            <v>-4.3600000000000002E-3</v>
          </cell>
          <cell r="K783">
            <v>0</v>
          </cell>
          <cell r="P783">
            <v>-4.3600000000000002E-3</v>
          </cell>
          <cell r="Q783">
            <v>4</v>
          </cell>
          <cell r="W783">
            <v>4</v>
          </cell>
          <cell r="AB783">
            <v>-4.3600000000000002E-3</v>
          </cell>
          <cell r="AC783">
            <v>4</v>
          </cell>
          <cell r="AH783">
            <v>-4.3600000000000002E-3</v>
          </cell>
          <cell r="AI783">
            <v>4</v>
          </cell>
        </row>
        <row r="784">
          <cell r="D784">
            <v>-4.3400000000000001E-3</v>
          </cell>
          <cell r="E784">
            <v>0</v>
          </cell>
          <cell r="J784">
            <v>-4.3400000000000001E-3</v>
          </cell>
          <cell r="K784">
            <v>4</v>
          </cell>
          <cell r="P784">
            <v>-4.3400000000000001E-3</v>
          </cell>
          <cell r="Q784">
            <v>-4</v>
          </cell>
          <cell r="W784">
            <v>0</v>
          </cell>
          <cell r="AB784">
            <v>-4.3400000000000001E-3</v>
          </cell>
          <cell r="AC784">
            <v>0</v>
          </cell>
          <cell r="AH784">
            <v>-4.3400000000000001E-3</v>
          </cell>
          <cell r="AI784">
            <v>-4</v>
          </cell>
        </row>
        <row r="785">
          <cell r="D785">
            <v>-4.3200000000000001E-3</v>
          </cell>
          <cell r="E785">
            <v>0</v>
          </cell>
          <cell r="J785">
            <v>-4.3200000000000001E-3</v>
          </cell>
          <cell r="K785">
            <v>0</v>
          </cell>
          <cell r="P785">
            <v>-4.3200000000000001E-3</v>
          </cell>
          <cell r="Q785">
            <v>-4</v>
          </cell>
          <cell r="W785">
            <v>0</v>
          </cell>
          <cell r="AB785">
            <v>-4.3200000000000001E-3</v>
          </cell>
          <cell r="AC785">
            <v>0</v>
          </cell>
          <cell r="AH785">
            <v>-4.3200000000000001E-3</v>
          </cell>
          <cell r="AI785">
            <v>4</v>
          </cell>
        </row>
        <row r="786">
          <cell r="D786">
            <v>-4.3E-3</v>
          </cell>
          <cell r="E786">
            <v>-4</v>
          </cell>
          <cell r="J786">
            <v>-4.3E-3</v>
          </cell>
          <cell r="K786">
            <v>-4</v>
          </cell>
          <cell r="P786">
            <v>-4.3E-3</v>
          </cell>
          <cell r="Q786">
            <v>0</v>
          </cell>
          <cell r="W786">
            <v>4</v>
          </cell>
          <cell r="AB786">
            <v>-4.3E-3</v>
          </cell>
          <cell r="AC786">
            <v>0</v>
          </cell>
          <cell r="AH786">
            <v>-4.3E-3</v>
          </cell>
          <cell r="AI786">
            <v>0</v>
          </cell>
        </row>
        <row r="787">
          <cell r="D787">
            <v>-4.28E-3</v>
          </cell>
          <cell r="E787">
            <v>4</v>
          </cell>
          <cell r="J787">
            <v>-4.28E-3</v>
          </cell>
          <cell r="K787">
            <v>0</v>
          </cell>
          <cell r="P787">
            <v>-4.28E-3</v>
          </cell>
          <cell r="Q787">
            <v>0</v>
          </cell>
          <cell r="W787">
            <v>0</v>
          </cell>
          <cell r="AB787">
            <v>-4.28E-3</v>
          </cell>
          <cell r="AC787">
            <v>-4</v>
          </cell>
          <cell r="AH787">
            <v>-4.28E-3</v>
          </cell>
          <cell r="AI787">
            <v>0</v>
          </cell>
        </row>
        <row r="788">
          <cell r="D788">
            <v>-4.2599999999999999E-3</v>
          </cell>
          <cell r="E788">
            <v>0</v>
          </cell>
          <cell r="J788">
            <v>-4.2599999999999999E-3</v>
          </cell>
          <cell r="K788">
            <v>0</v>
          </cell>
          <cell r="P788">
            <v>-4.2599999999999999E-3</v>
          </cell>
          <cell r="Q788">
            <v>0</v>
          </cell>
          <cell r="W788">
            <v>0</v>
          </cell>
          <cell r="AB788">
            <v>-4.2599999999999999E-3</v>
          </cell>
          <cell r="AC788">
            <v>-4</v>
          </cell>
          <cell r="AH788">
            <v>-4.2599999999999999E-3</v>
          </cell>
          <cell r="AI788">
            <v>-4</v>
          </cell>
        </row>
        <row r="789">
          <cell r="D789">
            <v>-4.2399999999999998E-3</v>
          </cell>
          <cell r="E789">
            <v>4</v>
          </cell>
          <cell r="J789">
            <v>-4.2399999999999998E-3</v>
          </cell>
          <cell r="K789">
            <v>4</v>
          </cell>
          <cell r="P789">
            <v>-4.2399999999999998E-3</v>
          </cell>
          <cell r="Q789">
            <v>0</v>
          </cell>
          <cell r="W789">
            <v>-4</v>
          </cell>
          <cell r="AB789">
            <v>-4.2399999999999998E-3</v>
          </cell>
          <cell r="AC789">
            <v>0</v>
          </cell>
          <cell r="AH789">
            <v>-4.2399999999999998E-3</v>
          </cell>
          <cell r="AI789">
            <v>4</v>
          </cell>
        </row>
        <row r="790">
          <cell r="D790">
            <v>-4.2199999999999998E-3</v>
          </cell>
          <cell r="E790">
            <v>0</v>
          </cell>
          <cell r="J790">
            <v>-4.2199999999999998E-3</v>
          </cell>
          <cell r="K790">
            <v>4</v>
          </cell>
          <cell r="P790">
            <v>-4.2199999999999998E-3</v>
          </cell>
          <cell r="Q790">
            <v>4</v>
          </cell>
          <cell r="W790">
            <v>0</v>
          </cell>
          <cell r="AB790">
            <v>-4.2199999999999998E-3</v>
          </cell>
          <cell r="AC790">
            <v>0</v>
          </cell>
          <cell r="AH790">
            <v>-4.2199999999999998E-3</v>
          </cell>
          <cell r="AI790">
            <v>4</v>
          </cell>
        </row>
        <row r="791">
          <cell r="D791">
            <v>-4.1999999999999997E-3</v>
          </cell>
          <cell r="E791">
            <v>4</v>
          </cell>
          <cell r="J791">
            <v>-4.1999999999999997E-3</v>
          </cell>
          <cell r="K791">
            <v>4</v>
          </cell>
          <cell r="P791">
            <v>-4.1999999999999997E-3</v>
          </cell>
          <cell r="Q791">
            <v>4</v>
          </cell>
          <cell r="W791">
            <v>-4</v>
          </cell>
          <cell r="AB791">
            <v>-4.1999999999999997E-3</v>
          </cell>
          <cell r="AC791">
            <v>0</v>
          </cell>
          <cell r="AH791">
            <v>-4.1999999999999997E-3</v>
          </cell>
          <cell r="AI791">
            <v>4</v>
          </cell>
        </row>
        <row r="792">
          <cell r="D792">
            <v>-4.1799999999999997E-3</v>
          </cell>
          <cell r="E792">
            <v>4</v>
          </cell>
          <cell r="J792">
            <v>-4.1799999999999997E-3</v>
          </cell>
          <cell r="K792">
            <v>0</v>
          </cell>
          <cell r="P792">
            <v>-4.1799999999999997E-3</v>
          </cell>
          <cell r="Q792">
            <v>-4</v>
          </cell>
          <cell r="W792">
            <v>4</v>
          </cell>
          <cell r="AB792">
            <v>-4.1799999999999997E-3</v>
          </cell>
          <cell r="AC792">
            <v>0</v>
          </cell>
          <cell r="AH792">
            <v>-4.1799999999999997E-3</v>
          </cell>
          <cell r="AI792">
            <v>0</v>
          </cell>
        </row>
        <row r="793">
          <cell r="D793">
            <v>-4.1599999999999996E-3</v>
          </cell>
          <cell r="E793">
            <v>0</v>
          </cell>
          <cell r="J793">
            <v>-4.1599999999999996E-3</v>
          </cell>
          <cell r="K793">
            <v>0</v>
          </cell>
          <cell r="P793">
            <v>-4.1599999999999996E-3</v>
          </cell>
          <cell r="Q793">
            <v>-4</v>
          </cell>
          <cell r="W793">
            <v>0</v>
          </cell>
          <cell r="AB793">
            <v>-4.1599999999999996E-3</v>
          </cell>
          <cell r="AC793">
            <v>0</v>
          </cell>
          <cell r="AH793">
            <v>-4.1599999999999996E-3</v>
          </cell>
          <cell r="AI793">
            <v>0</v>
          </cell>
        </row>
        <row r="794">
          <cell r="D794">
            <v>-4.1399999999999996E-3</v>
          </cell>
          <cell r="E794">
            <v>0</v>
          </cell>
          <cell r="J794">
            <v>-4.1399999999999996E-3</v>
          </cell>
          <cell r="K794">
            <v>4</v>
          </cell>
          <cell r="P794">
            <v>-4.1399999999999996E-3</v>
          </cell>
          <cell r="Q794">
            <v>0</v>
          </cell>
          <cell r="W794">
            <v>4</v>
          </cell>
          <cell r="AB794">
            <v>-4.1399999999999996E-3</v>
          </cell>
          <cell r="AC794">
            <v>0</v>
          </cell>
          <cell r="AH794">
            <v>-4.1399999999999996E-3</v>
          </cell>
          <cell r="AI794">
            <v>4</v>
          </cell>
        </row>
        <row r="795">
          <cell r="D795">
            <v>-4.1200000000000004E-3</v>
          </cell>
          <cell r="E795">
            <v>0</v>
          </cell>
          <cell r="J795">
            <v>-4.1200000000000004E-3</v>
          </cell>
          <cell r="K795">
            <v>-4</v>
          </cell>
          <cell r="P795">
            <v>-4.1200000000000004E-3</v>
          </cell>
          <cell r="Q795">
            <v>0</v>
          </cell>
          <cell r="W795">
            <v>0</v>
          </cell>
          <cell r="AB795">
            <v>-4.1200000000000004E-3</v>
          </cell>
          <cell r="AC795">
            <v>0</v>
          </cell>
          <cell r="AH795">
            <v>-4.1200000000000004E-3</v>
          </cell>
          <cell r="AI795">
            <v>4</v>
          </cell>
        </row>
        <row r="796">
          <cell r="D796">
            <v>-4.1000000000000003E-3</v>
          </cell>
          <cell r="E796">
            <v>0</v>
          </cell>
          <cell r="J796">
            <v>-4.1000000000000003E-3</v>
          </cell>
          <cell r="K796">
            <v>4</v>
          </cell>
          <cell r="P796">
            <v>-4.1000000000000003E-3</v>
          </cell>
          <cell r="Q796">
            <v>-4</v>
          </cell>
          <cell r="W796">
            <v>0</v>
          </cell>
          <cell r="AB796">
            <v>-4.1000000000000003E-3</v>
          </cell>
          <cell r="AC796">
            <v>0</v>
          </cell>
          <cell r="AH796">
            <v>-4.1000000000000003E-3</v>
          </cell>
          <cell r="AI796">
            <v>4</v>
          </cell>
        </row>
        <row r="797">
          <cell r="D797">
            <v>-4.0800000000000003E-3</v>
          </cell>
          <cell r="E797">
            <v>0</v>
          </cell>
          <cell r="J797">
            <v>-4.0800000000000003E-3</v>
          </cell>
          <cell r="K797">
            <v>4</v>
          </cell>
          <cell r="P797">
            <v>-4.0800000000000003E-3</v>
          </cell>
          <cell r="Q797">
            <v>0</v>
          </cell>
          <cell r="W797">
            <v>0</v>
          </cell>
          <cell r="AB797">
            <v>-4.0800000000000003E-3</v>
          </cell>
          <cell r="AC797">
            <v>0</v>
          </cell>
          <cell r="AH797">
            <v>-4.0800000000000003E-3</v>
          </cell>
          <cell r="AI797">
            <v>4</v>
          </cell>
        </row>
        <row r="798">
          <cell r="D798">
            <v>-4.0600000000000002E-3</v>
          </cell>
          <cell r="E798">
            <v>0</v>
          </cell>
          <cell r="J798">
            <v>-4.0600000000000002E-3</v>
          </cell>
          <cell r="K798">
            <v>-4</v>
          </cell>
          <cell r="P798">
            <v>-4.0600000000000002E-3</v>
          </cell>
          <cell r="Q798">
            <v>-4</v>
          </cell>
          <cell r="W798">
            <v>0</v>
          </cell>
          <cell r="AB798">
            <v>-4.0600000000000002E-3</v>
          </cell>
          <cell r="AC798">
            <v>0</v>
          </cell>
          <cell r="AH798">
            <v>-4.0600000000000002E-3</v>
          </cell>
          <cell r="AI798">
            <v>4</v>
          </cell>
        </row>
        <row r="799">
          <cell r="D799">
            <v>-4.0400000000000002E-3</v>
          </cell>
          <cell r="E799">
            <v>0</v>
          </cell>
          <cell r="J799">
            <v>-4.0400000000000002E-3</v>
          </cell>
          <cell r="K799">
            <v>-4</v>
          </cell>
          <cell r="P799">
            <v>-4.0400000000000002E-3</v>
          </cell>
          <cell r="Q799">
            <v>0</v>
          </cell>
          <cell r="W799">
            <v>0</v>
          </cell>
          <cell r="AB799">
            <v>-4.0400000000000002E-3</v>
          </cell>
          <cell r="AC799">
            <v>4</v>
          </cell>
          <cell r="AH799">
            <v>-4.0400000000000002E-3</v>
          </cell>
          <cell r="AI799">
            <v>0</v>
          </cell>
        </row>
        <row r="800">
          <cell r="D800">
            <v>-4.0200000000000001E-3</v>
          </cell>
          <cell r="E800">
            <v>-4</v>
          </cell>
          <cell r="J800">
            <v>-4.0200000000000001E-3</v>
          </cell>
          <cell r="K800">
            <v>0</v>
          </cell>
          <cell r="P800">
            <v>-4.0200000000000001E-3</v>
          </cell>
          <cell r="Q800">
            <v>0</v>
          </cell>
          <cell r="W800">
            <v>0</v>
          </cell>
          <cell r="AB800">
            <v>-4.0200000000000001E-3</v>
          </cell>
          <cell r="AC800">
            <v>0</v>
          </cell>
          <cell r="AH800">
            <v>-4.0200000000000001E-3</v>
          </cell>
          <cell r="AI800">
            <v>4</v>
          </cell>
        </row>
        <row r="801">
          <cell r="D801">
            <v>-4.0000000000000001E-3</v>
          </cell>
          <cell r="E801">
            <v>0</v>
          </cell>
          <cell r="J801">
            <v>-4.0000000000000001E-3</v>
          </cell>
          <cell r="K801">
            <v>4</v>
          </cell>
          <cell r="P801">
            <v>-4.0000000000000001E-3</v>
          </cell>
          <cell r="Q801">
            <v>0</v>
          </cell>
          <cell r="W801">
            <v>0</v>
          </cell>
          <cell r="AB801">
            <v>-4.0000000000000001E-3</v>
          </cell>
          <cell r="AC801">
            <v>0</v>
          </cell>
          <cell r="AH801">
            <v>-4.0000000000000001E-3</v>
          </cell>
          <cell r="AI801">
            <v>0</v>
          </cell>
        </row>
        <row r="802">
          <cell r="D802">
            <v>-3.98E-3</v>
          </cell>
          <cell r="E802">
            <v>-4</v>
          </cell>
          <cell r="J802">
            <v>-3.98E-3</v>
          </cell>
          <cell r="K802">
            <v>-4</v>
          </cell>
          <cell r="P802">
            <v>-3.98E-3</v>
          </cell>
          <cell r="Q802">
            <v>-4</v>
          </cell>
          <cell r="W802">
            <v>0</v>
          </cell>
          <cell r="AB802">
            <v>-3.98E-3</v>
          </cell>
          <cell r="AC802">
            <v>-4</v>
          </cell>
          <cell r="AH802">
            <v>-3.98E-3</v>
          </cell>
          <cell r="AI802">
            <v>4</v>
          </cell>
        </row>
        <row r="803">
          <cell r="D803">
            <v>-3.96E-3</v>
          </cell>
          <cell r="E803">
            <v>4</v>
          </cell>
          <cell r="J803">
            <v>-3.96E-3</v>
          </cell>
          <cell r="K803">
            <v>4</v>
          </cell>
          <cell r="P803">
            <v>-3.96E-3</v>
          </cell>
          <cell r="Q803">
            <v>0</v>
          </cell>
          <cell r="W803">
            <v>4</v>
          </cell>
          <cell r="AB803">
            <v>-3.96E-3</v>
          </cell>
          <cell r="AC803">
            <v>0</v>
          </cell>
          <cell r="AH803">
            <v>-3.96E-3</v>
          </cell>
          <cell r="AI803">
            <v>4</v>
          </cell>
        </row>
        <row r="804">
          <cell r="D804">
            <v>-3.9399999999999999E-3</v>
          </cell>
          <cell r="E804">
            <v>-4</v>
          </cell>
          <cell r="J804">
            <v>-3.9399999999999999E-3</v>
          </cell>
          <cell r="K804">
            <v>0</v>
          </cell>
          <cell r="P804">
            <v>-3.9399999999999999E-3</v>
          </cell>
          <cell r="Q804">
            <v>0</v>
          </cell>
          <cell r="W804">
            <v>4</v>
          </cell>
          <cell r="AB804">
            <v>-3.9399999999999999E-3</v>
          </cell>
          <cell r="AC804">
            <v>4</v>
          </cell>
          <cell r="AH804">
            <v>-3.9399999999999999E-3</v>
          </cell>
          <cell r="AI804">
            <v>4</v>
          </cell>
        </row>
        <row r="805">
          <cell r="D805">
            <v>-3.9199999999999999E-3</v>
          </cell>
          <cell r="E805">
            <v>0</v>
          </cell>
          <cell r="J805">
            <v>-3.9199999999999999E-3</v>
          </cell>
          <cell r="K805">
            <v>0</v>
          </cell>
          <cell r="P805">
            <v>-3.9199999999999999E-3</v>
          </cell>
          <cell r="Q805">
            <v>-4</v>
          </cell>
          <cell r="W805">
            <v>0</v>
          </cell>
          <cell r="AB805">
            <v>-3.9199999999999999E-3</v>
          </cell>
          <cell r="AC805">
            <v>0</v>
          </cell>
          <cell r="AH805">
            <v>-3.9199999999999999E-3</v>
          </cell>
          <cell r="AI805">
            <v>4</v>
          </cell>
        </row>
        <row r="806">
          <cell r="D806">
            <v>-3.8999999999999998E-3</v>
          </cell>
          <cell r="E806">
            <v>0</v>
          </cell>
          <cell r="J806">
            <v>-3.8999999999999998E-3</v>
          </cell>
          <cell r="K806">
            <v>0</v>
          </cell>
          <cell r="P806">
            <v>-3.8999999999999998E-3</v>
          </cell>
          <cell r="Q806">
            <v>0</v>
          </cell>
          <cell r="W806">
            <v>0</v>
          </cell>
          <cell r="AB806">
            <v>-3.8999999999999998E-3</v>
          </cell>
          <cell r="AC806">
            <v>0</v>
          </cell>
          <cell r="AH806">
            <v>-3.8999999999999998E-3</v>
          </cell>
          <cell r="AI806">
            <v>4</v>
          </cell>
        </row>
        <row r="807">
          <cell r="D807">
            <v>-3.8800000000000002E-3</v>
          </cell>
          <cell r="E807">
            <v>0</v>
          </cell>
          <cell r="J807">
            <v>-3.8800000000000002E-3</v>
          </cell>
          <cell r="K807">
            <v>0</v>
          </cell>
          <cell r="P807">
            <v>-3.8800000000000002E-3</v>
          </cell>
          <cell r="Q807">
            <v>0</v>
          </cell>
          <cell r="W807">
            <v>0</v>
          </cell>
          <cell r="AB807">
            <v>-3.8800000000000002E-3</v>
          </cell>
          <cell r="AC807">
            <v>0</v>
          </cell>
          <cell r="AH807">
            <v>-3.8800000000000002E-3</v>
          </cell>
          <cell r="AI807">
            <v>4</v>
          </cell>
        </row>
        <row r="808">
          <cell r="D808">
            <v>-3.8600000000000001E-3</v>
          </cell>
          <cell r="E808">
            <v>0</v>
          </cell>
          <cell r="J808">
            <v>-3.8600000000000001E-3</v>
          </cell>
          <cell r="K808">
            <v>0</v>
          </cell>
          <cell r="P808">
            <v>-3.8600000000000001E-3</v>
          </cell>
          <cell r="Q808">
            <v>0</v>
          </cell>
          <cell r="W808">
            <v>4</v>
          </cell>
          <cell r="AB808">
            <v>-3.8600000000000001E-3</v>
          </cell>
          <cell r="AC808">
            <v>4</v>
          </cell>
          <cell r="AH808">
            <v>-3.8600000000000001E-3</v>
          </cell>
          <cell r="AI808">
            <v>0</v>
          </cell>
        </row>
        <row r="809">
          <cell r="D809">
            <v>-3.8400000000000001E-3</v>
          </cell>
          <cell r="E809">
            <v>-4</v>
          </cell>
          <cell r="J809">
            <v>-3.8400000000000001E-3</v>
          </cell>
          <cell r="K809">
            <v>0</v>
          </cell>
          <cell r="P809">
            <v>-3.8400000000000001E-3</v>
          </cell>
          <cell r="Q809">
            <v>0</v>
          </cell>
          <cell r="W809">
            <v>0</v>
          </cell>
          <cell r="AB809">
            <v>-3.8400000000000001E-3</v>
          </cell>
          <cell r="AC809">
            <v>-4</v>
          </cell>
          <cell r="AH809">
            <v>-3.8400000000000001E-3</v>
          </cell>
          <cell r="AI809">
            <v>4</v>
          </cell>
        </row>
        <row r="810">
          <cell r="D810">
            <v>-3.82E-3</v>
          </cell>
          <cell r="E810">
            <v>0</v>
          </cell>
          <cell r="J810">
            <v>-3.82E-3</v>
          </cell>
          <cell r="K810">
            <v>0</v>
          </cell>
          <cell r="P810">
            <v>-3.82E-3</v>
          </cell>
          <cell r="Q810">
            <v>0</v>
          </cell>
          <cell r="W810">
            <v>0</v>
          </cell>
          <cell r="AB810">
            <v>-3.82E-3</v>
          </cell>
          <cell r="AC810">
            <v>-4</v>
          </cell>
          <cell r="AH810">
            <v>-3.82E-3</v>
          </cell>
          <cell r="AI810">
            <v>-4</v>
          </cell>
        </row>
        <row r="811">
          <cell r="D811">
            <v>-3.8E-3</v>
          </cell>
          <cell r="E811">
            <v>0</v>
          </cell>
          <cell r="J811">
            <v>-3.8E-3</v>
          </cell>
          <cell r="K811">
            <v>0</v>
          </cell>
          <cell r="P811">
            <v>-3.8E-3</v>
          </cell>
          <cell r="Q811">
            <v>0</v>
          </cell>
          <cell r="W811">
            <v>-4</v>
          </cell>
          <cell r="AB811">
            <v>-3.8E-3</v>
          </cell>
          <cell r="AC811">
            <v>4</v>
          </cell>
          <cell r="AH811">
            <v>-3.8E-3</v>
          </cell>
          <cell r="AI811">
            <v>4</v>
          </cell>
        </row>
        <row r="812">
          <cell r="D812">
            <v>-3.7799999999999999E-3</v>
          </cell>
          <cell r="E812">
            <v>4</v>
          </cell>
          <cell r="J812">
            <v>-3.7799999999999999E-3</v>
          </cell>
          <cell r="K812">
            <v>0</v>
          </cell>
          <cell r="P812">
            <v>-3.7799999999999999E-3</v>
          </cell>
          <cell r="Q812">
            <v>0</v>
          </cell>
          <cell r="W812">
            <v>0</v>
          </cell>
          <cell r="AB812">
            <v>-3.7799999999999999E-3</v>
          </cell>
          <cell r="AC812">
            <v>0</v>
          </cell>
          <cell r="AH812">
            <v>-3.7799999999999999E-3</v>
          </cell>
          <cell r="AI812">
            <v>4</v>
          </cell>
        </row>
        <row r="813">
          <cell r="D813">
            <v>-3.7599999999999999E-3</v>
          </cell>
          <cell r="E813">
            <v>0</v>
          </cell>
          <cell r="J813">
            <v>-3.7599999999999999E-3</v>
          </cell>
          <cell r="K813">
            <v>0</v>
          </cell>
          <cell r="P813">
            <v>-3.7599999999999999E-3</v>
          </cell>
          <cell r="Q813">
            <v>0</v>
          </cell>
          <cell r="W813">
            <v>0</v>
          </cell>
          <cell r="AB813">
            <v>-3.7599999999999999E-3</v>
          </cell>
          <cell r="AC813">
            <v>0</v>
          </cell>
          <cell r="AH813">
            <v>-3.7599999999999999E-3</v>
          </cell>
          <cell r="AI813">
            <v>4</v>
          </cell>
        </row>
        <row r="814">
          <cell r="D814">
            <v>-3.7399999999999998E-3</v>
          </cell>
          <cell r="E814">
            <v>0</v>
          </cell>
          <cell r="J814">
            <v>-3.7399999999999998E-3</v>
          </cell>
          <cell r="K814">
            <v>0</v>
          </cell>
          <cell r="P814">
            <v>-3.7399999999999998E-3</v>
          </cell>
          <cell r="Q814">
            <v>0</v>
          </cell>
          <cell r="W814">
            <v>0</v>
          </cell>
          <cell r="AB814">
            <v>-3.7399999999999998E-3</v>
          </cell>
          <cell r="AC814">
            <v>0</v>
          </cell>
          <cell r="AH814">
            <v>-3.7399999999999998E-3</v>
          </cell>
          <cell r="AI814">
            <v>4</v>
          </cell>
        </row>
        <row r="815">
          <cell r="D815">
            <v>-3.7200000000000002E-3</v>
          </cell>
          <cell r="E815">
            <v>4</v>
          </cell>
          <cell r="J815">
            <v>-3.7200000000000002E-3</v>
          </cell>
          <cell r="K815">
            <v>0</v>
          </cell>
          <cell r="P815">
            <v>-3.7200000000000002E-3</v>
          </cell>
          <cell r="Q815">
            <v>0</v>
          </cell>
          <cell r="W815">
            <v>0</v>
          </cell>
          <cell r="AB815">
            <v>-3.7200000000000002E-3</v>
          </cell>
          <cell r="AC815">
            <v>0</v>
          </cell>
          <cell r="AH815">
            <v>-3.7200000000000002E-3</v>
          </cell>
          <cell r="AI815">
            <v>0</v>
          </cell>
        </row>
        <row r="816">
          <cell r="D816">
            <v>-3.7000000000000002E-3</v>
          </cell>
          <cell r="E816">
            <v>4</v>
          </cell>
          <cell r="J816">
            <v>-3.7000000000000002E-3</v>
          </cell>
          <cell r="K816">
            <v>0</v>
          </cell>
          <cell r="P816">
            <v>-3.7000000000000002E-3</v>
          </cell>
          <cell r="Q816">
            <v>0</v>
          </cell>
          <cell r="W816">
            <v>0</v>
          </cell>
          <cell r="AB816">
            <v>-3.7000000000000002E-3</v>
          </cell>
          <cell r="AC816">
            <v>0</v>
          </cell>
          <cell r="AH816">
            <v>-3.7000000000000002E-3</v>
          </cell>
          <cell r="AI816">
            <v>0</v>
          </cell>
        </row>
        <row r="817">
          <cell r="D817">
            <v>-3.6800000000000001E-3</v>
          </cell>
          <cell r="E817">
            <v>-4</v>
          </cell>
          <cell r="J817">
            <v>-3.6800000000000001E-3</v>
          </cell>
          <cell r="K817">
            <v>0</v>
          </cell>
          <cell r="P817">
            <v>-3.6800000000000001E-3</v>
          </cell>
          <cell r="Q817">
            <v>0</v>
          </cell>
          <cell r="W817">
            <v>4</v>
          </cell>
          <cell r="AB817">
            <v>-3.6800000000000001E-3</v>
          </cell>
          <cell r="AC817">
            <v>4</v>
          </cell>
          <cell r="AH817">
            <v>-3.6800000000000001E-3</v>
          </cell>
          <cell r="AI817">
            <v>4</v>
          </cell>
        </row>
        <row r="818">
          <cell r="D818">
            <v>-3.6600000000000001E-3</v>
          </cell>
          <cell r="E818">
            <v>0</v>
          </cell>
          <cell r="J818">
            <v>-3.6600000000000001E-3</v>
          </cell>
          <cell r="K818">
            <v>0</v>
          </cell>
          <cell r="P818">
            <v>-3.6600000000000001E-3</v>
          </cell>
          <cell r="Q818">
            <v>0</v>
          </cell>
          <cell r="W818">
            <v>4</v>
          </cell>
          <cell r="AB818">
            <v>-3.6600000000000001E-3</v>
          </cell>
          <cell r="AC818">
            <v>-4</v>
          </cell>
          <cell r="AH818">
            <v>-3.6600000000000001E-3</v>
          </cell>
          <cell r="AI818">
            <v>0</v>
          </cell>
        </row>
        <row r="819">
          <cell r="D819">
            <v>-3.64E-3</v>
          </cell>
          <cell r="E819">
            <v>0</v>
          </cell>
          <cell r="J819">
            <v>-3.64E-3</v>
          </cell>
          <cell r="K819">
            <v>0</v>
          </cell>
          <cell r="P819">
            <v>-3.64E-3</v>
          </cell>
          <cell r="Q819">
            <v>4</v>
          </cell>
          <cell r="W819">
            <v>-4</v>
          </cell>
          <cell r="AB819">
            <v>-3.64E-3</v>
          </cell>
          <cell r="AC819">
            <v>0</v>
          </cell>
          <cell r="AH819">
            <v>-3.64E-3</v>
          </cell>
          <cell r="AI819">
            <v>4</v>
          </cell>
        </row>
        <row r="820">
          <cell r="D820">
            <v>-3.62E-3</v>
          </cell>
          <cell r="E820">
            <v>4</v>
          </cell>
          <cell r="J820">
            <v>-3.62E-3</v>
          </cell>
          <cell r="K820">
            <v>4</v>
          </cell>
          <cell r="P820">
            <v>-3.62E-3</v>
          </cell>
          <cell r="Q820">
            <v>0</v>
          </cell>
          <cell r="W820">
            <v>0</v>
          </cell>
          <cell r="AB820">
            <v>-3.62E-3</v>
          </cell>
          <cell r="AC820">
            <v>0</v>
          </cell>
          <cell r="AH820">
            <v>-3.62E-3</v>
          </cell>
          <cell r="AI820">
            <v>0</v>
          </cell>
        </row>
        <row r="821">
          <cell r="D821">
            <v>-3.5999999999999999E-3</v>
          </cell>
          <cell r="E821">
            <v>0</v>
          </cell>
          <cell r="J821">
            <v>-3.5999999999999999E-3</v>
          </cell>
          <cell r="K821">
            <v>0</v>
          </cell>
          <cell r="P821">
            <v>-3.5999999999999999E-3</v>
          </cell>
          <cell r="Q821">
            <v>-4</v>
          </cell>
          <cell r="W821">
            <v>-4</v>
          </cell>
          <cell r="AB821">
            <v>-3.5999999999999999E-3</v>
          </cell>
          <cell r="AC821">
            <v>0</v>
          </cell>
          <cell r="AH821">
            <v>-3.5999999999999999E-3</v>
          </cell>
          <cell r="AI821">
            <v>4</v>
          </cell>
        </row>
        <row r="822">
          <cell r="D822">
            <v>-3.5799999999999998E-3</v>
          </cell>
          <cell r="E822">
            <v>4</v>
          </cell>
          <cell r="J822">
            <v>-3.5799999999999998E-3</v>
          </cell>
          <cell r="K822">
            <v>-4</v>
          </cell>
          <cell r="P822">
            <v>-3.5799999999999998E-3</v>
          </cell>
          <cell r="Q822">
            <v>0</v>
          </cell>
          <cell r="W822">
            <v>0</v>
          </cell>
          <cell r="AB822">
            <v>-3.5799999999999998E-3</v>
          </cell>
          <cell r="AC822">
            <v>0</v>
          </cell>
          <cell r="AH822">
            <v>-3.5799999999999998E-3</v>
          </cell>
          <cell r="AI822">
            <v>4</v>
          </cell>
        </row>
        <row r="823">
          <cell r="D823">
            <v>-3.5599999999999998E-3</v>
          </cell>
          <cell r="E823">
            <v>-4</v>
          </cell>
          <cell r="J823">
            <v>-3.5599999999999998E-3</v>
          </cell>
          <cell r="K823">
            <v>0</v>
          </cell>
          <cell r="P823">
            <v>-3.5599999999999998E-3</v>
          </cell>
          <cell r="Q823">
            <v>4</v>
          </cell>
          <cell r="W823">
            <v>0</v>
          </cell>
          <cell r="AB823">
            <v>-3.5599999999999998E-3</v>
          </cell>
          <cell r="AC823">
            <v>4</v>
          </cell>
          <cell r="AH823">
            <v>-3.5599999999999998E-3</v>
          </cell>
          <cell r="AI823">
            <v>0</v>
          </cell>
        </row>
        <row r="824">
          <cell r="D824">
            <v>-3.5400000000000002E-3</v>
          </cell>
          <cell r="E824">
            <v>0</v>
          </cell>
          <cell r="J824">
            <v>-3.5400000000000002E-3</v>
          </cell>
          <cell r="K824">
            <v>0</v>
          </cell>
          <cell r="P824">
            <v>-3.5400000000000002E-3</v>
          </cell>
          <cell r="Q824">
            <v>0</v>
          </cell>
          <cell r="W824">
            <v>0</v>
          </cell>
          <cell r="AB824">
            <v>-3.5400000000000002E-3</v>
          </cell>
          <cell r="AC824">
            <v>-4</v>
          </cell>
          <cell r="AH824">
            <v>-3.5400000000000002E-3</v>
          </cell>
          <cell r="AI824">
            <v>0</v>
          </cell>
        </row>
        <row r="825">
          <cell r="D825">
            <v>-3.5200000000000001E-3</v>
          </cell>
          <cell r="E825">
            <v>0</v>
          </cell>
          <cell r="J825">
            <v>-3.5200000000000001E-3</v>
          </cell>
          <cell r="K825">
            <v>-4</v>
          </cell>
          <cell r="P825">
            <v>-3.5200000000000001E-3</v>
          </cell>
          <cell r="Q825">
            <v>-4</v>
          </cell>
          <cell r="W825">
            <v>0</v>
          </cell>
          <cell r="AB825">
            <v>-3.5200000000000001E-3</v>
          </cell>
          <cell r="AC825">
            <v>0</v>
          </cell>
          <cell r="AH825">
            <v>-3.5200000000000001E-3</v>
          </cell>
          <cell r="AI825">
            <v>0</v>
          </cell>
        </row>
        <row r="826">
          <cell r="D826">
            <v>-3.5000000000000001E-3</v>
          </cell>
          <cell r="E826">
            <v>0</v>
          </cell>
          <cell r="J826">
            <v>-3.5000000000000001E-3</v>
          </cell>
          <cell r="K826">
            <v>4</v>
          </cell>
          <cell r="P826">
            <v>-3.5000000000000001E-3</v>
          </cell>
          <cell r="Q826">
            <v>0</v>
          </cell>
          <cell r="W826">
            <v>0</v>
          </cell>
          <cell r="AB826">
            <v>-3.5000000000000001E-3</v>
          </cell>
          <cell r="AC826">
            <v>0</v>
          </cell>
          <cell r="AH826">
            <v>-3.5000000000000001E-3</v>
          </cell>
          <cell r="AI826">
            <v>-4</v>
          </cell>
        </row>
        <row r="827">
          <cell r="D827">
            <v>-3.48E-3</v>
          </cell>
          <cell r="E827">
            <v>0</v>
          </cell>
          <cell r="J827">
            <v>-3.48E-3</v>
          </cell>
          <cell r="K827">
            <v>4</v>
          </cell>
          <cell r="P827">
            <v>-3.48E-3</v>
          </cell>
          <cell r="Q827">
            <v>-4</v>
          </cell>
          <cell r="W827">
            <v>0</v>
          </cell>
          <cell r="AB827">
            <v>-3.48E-3</v>
          </cell>
          <cell r="AC827">
            <v>0</v>
          </cell>
          <cell r="AH827">
            <v>-3.48E-3</v>
          </cell>
          <cell r="AI827">
            <v>0</v>
          </cell>
        </row>
        <row r="828">
          <cell r="D828">
            <v>-3.46E-3</v>
          </cell>
          <cell r="E828">
            <v>0</v>
          </cell>
          <cell r="J828">
            <v>-3.46E-3</v>
          </cell>
          <cell r="K828">
            <v>0</v>
          </cell>
          <cell r="P828">
            <v>-3.46E-3</v>
          </cell>
          <cell r="Q828">
            <v>0</v>
          </cell>
          <cell r="W828">
            <v>0</v>
          </cell>
          <cell r="AB828">
            <v>-3.46E-3</v>
          </cell>
          <cell r="AC828">
            <v>0</v>
          </cell>
          <cell r="AH828">
            <v>-3.46E-3</v>
          </cell>
          <cell r="AI828">
            <v>0</v>
          </cell>
        </row>
        <row r="829">
          <cell r="D829">
            <v>-3.4399999999999999E-3</v>
          </cell>
          <cell r="E829">
            <v>0</v>
          </cell>
          <cell r="J829">
            <v>-3.4399999999999999E-3</v>
          </cell>
          <cell r="K829">
            <v>0</v>
          </cell>
          <cell r="P829">
            <v>-3.4399999999999999E-3</v>
          </cell>
          <cell r="Q829">
            <v>0</v>
          </cell>
          <cell r="W829">
            <v>0</v>
          </cell>
          <cell r="AB829">
            <v>-3.4399999999999999E-3</v>
          </cell>
          <cell r="AC829">
            <v>0</v>
          </cell>
          <cell r="AH829">
            <v>-3.4399999999999999E-3</v>
          </cell>
          <cell r="AI829">
            <v>0</v>
          </cell>
        </row>
        <row r="830">
          <cell r="D830">
            <v>-3.4199999999999999E-3</v>
          </cell>
          <cell r="E830">
            <v>0</v>
          </cell>
          <cell r="J830">
            <v>-3.4199999999999999E-3</v>
          </cell>
          <cell r="K830">
            <v>4</v>
          </cell>
          <cell r="P830">
            <v>-3.4199999999999999E-3</v>
          </cell>
          <cell r="Q830">
            <v>0</v>
          </cell>
          <cell r="W830">
            <v>0</v>
          </cell>
          <cell r="AB830">
            <v>-3.4199999999999999E-3</v>
          </cell>
          <cell r="AC830">
            <v>0</v>
          </cell>
          <cell r="AH830">
            <v>-3.4199999999999999E-3</v>
          </cell>
          <cell r="AI830">
            <v>0</v>
          </cell>
        </row>
        <row r="831">
          <cell r="D831">
            <v>-3.3999999999999998E-3</v>
          </cell>
          <cell r="E831">
            <v>0</v>
          </cell>
          <cell r="J831">
            <v>-3.3999999999999998E-3</v>
          </cell>
          <cell r="K831">
            <v>0</v>
          </cell>
          <cell r="P831">
            <v>-3.3999999999999998E-3</v>
          </cell>
          <cell r="Q831">
            <v>-4</v>
          </cell>
          <cell r="W831">
            <v>4</v>
          </cell>
          <cell r="AB831">
            <v>-3.3999999999999998E-3</v>
          </cell>
          <cell r="AC831">
            <v>0</v>
          </cell>
          <cell r="AH831">
            <v>-3.3999999999999998E-3</v>
          </cell>
          <cell r="AI831">
            <v>0</v>
          </cell>
        </row>
        <row r="832">
          <cell r="D832">
            <v>-3.3800000000000002E-3</v>
          </cell>
          <cell r="E832">
            <v>0</v>
          </cell>
          <cell r="J832">
            <v>-3.3800000000000002E-3</v>
          </cell>
          <cell r="K832">
            <v>4</v>
          </cell>
          <cell r="P832">
            <v>-3.3800000000000002E-3</v>
          </cell>
          <cell r="Q832">
            <v>0</v>
          </cell>
          <cell r="W832">
            <v>0</v>
          </cell>
          <cell r="AB832">
            <v>-3.3800000000000002E-3</v>
          </cell>
          <cell r="AC832">
            <v>0</v>
          </cell>
          <cell r="AH832">
            <v>-3.3800000000000002E-3</v>
          </cell>
          <cell r="AI832">
            <v>4</v>
          </cell>
        </row>
        <row r="833">
          <cell r="D833">
            <v>-3.3600000000000001E-3</v>
          </cell>
          <cell r="E833">
            <v>0</v>
          </cell>
          <cell r="J833">
            <v>-3.3600000000000001E-3</v>
          </cell>
          <cell r="K833">
            <v>4</v>
          </cell>
          <cell r="P833">
            <v>-3.3600000000000001E-3</v>
          </cell>
          <cell r="Q833">
            <v>-4</v>
          </cell>
          <cell r="W833">
            <v>4</v>
          </cell>
          <cell r="AB833">
            <v>-3.3600000000000001E-3</v>
          </cell>
          <cell r="AC833">
            <v>4</v>
          </cell>
          <cell r="AH833">
            <v>-3.3600000000000001E-3</v>
          </cell>
          <cell r="AI833">
            <v>4</v>
          </cell>
        </row>
        <row r="834">
          <cell r="D834">
            <v>-3.3400000000000001E-3</v>
          </cell>
          <cell r="E834">
            <v>-4</v>
          </cell>
          <cell r="J834">
            <v>-3.3400000000000001E-3</v>
          </cell>
          <cell r="K834">
            <v>0</v>
          </cell>
          <cell r="P834">
            <v>-3.3400000000000001E-3</v>
          </cell>
          <cell r="Q834">
            <v>-4</v>
          </cell>
          <cell r="W834">
            <v>0</v>
          </cell>
          <cell r="AB834">
            <v>-3.3400000000000001E-3</v>
          </cell>
          <cell r="AC834">
            <v>0</v>
          </cell>
          <cell r="AH834">
            <v>-3.3400000000000001E-3</v>
          </cell>
          <cell r="AI834">
            <v>4</v>
          </cell>
        </row>
        <row r="835">
          <cell r="D835">
            <v>-3.32E-3</v>
          </cell>
          <cell r="E835">
            <v>0</v>
          </cell>
          <cell r="J835">
            <v>-3.32E-3</v>
          </cell>
          <cell r="K835">
            <v>0</v>
          </cell>
          <cell r="P835">
            <v>-3.32E-3</v>
          </cell>
          <cell r="Q835">
            <v>0</v>
          </cell>
          <cell r="W835">
            <v>-4</v>
          </cell>
          <cell r="AB835">
            <v>-3.32E-3</v>
          </cell>
          <cell r="AC835">
            <v>0</v>
          </cell>
          <cell r="AH835">
            <v>-3.32E-3</v>
          </cell>
          <cell r="AI835">
            <v>0</v>
          </cell>
        </row>
        <row r="836">
          <cell r="D836">
            <v>-3.3E-3</v>
          </cell>
          <cell r="E836">
            <v>0</v>
          </cell>
          <cell r="J836">
            <v>-3.3E-3</v>
          </cell>
          <cell r="K836">
            <v>0</v>
          </cell>
          <cell r="P836">
            <v>-3.3E-3</v>
          </cell>
          <cell r="Q836">
            <v>-4</v>
          </cell>
          <cell r="W836">
            <v>4</v>
          </cell>
          <cell r="AB836">
            <v>-3.3E-3</v>
          </cell>
          <cell r="AC836">
            <v>0</v>
          </cell>
          <cell r="AH836">
            <v>-3.3E-3</v>
          </cell>
          <cell r="AI836">
            <v>4</v>
          </cell>
        </row>
        <row r="837">
          <cell r="D837">
            <v>-3.2799999999999999E-3</v>
          </cell>
          <cell r="E837">
            <v>0</v>
          </cell>
          <cell r="J837">
            <v>-3.2799999999999999E-3</v>
          </cell>
          <cell r="K837">
            <v>0</v>
          </cell>
          <cell r="P837">
            <v>-3.2799999999999999E-3</v>
          </cell>
          <cell r="Q837">
            <v>-4</v>
          </cell>
          <cell r="W837">
            <v>0</v>
          </cell>
          <cell r="AB837">
            <v>-3.2799999999999999E-3</v>
          </cell>
          <cell r="AC837">
            <v>0</v>
          </cell>
          <cell r="AH837">
            <v>-3.2799999999999999E-3</v>
          </cell>
          <cell r="AI837">
            <v>0</v>
          </cell>
        </row>
        <row r="838">
          <cell r="D838">
            <v>-3.2599999999999999E-3</v>
          </cell>
          <cell r="E838">
            <v>0</v>
          </cell>
          <cell r="J838">
            <v>-3.2599999999999999E-3</v>
          </cell>
          <cell r="K838">
            <v>0</v>
          </cell>
          <cell r="P838">
            <v>-3.2599999999999999E-3</v>
          </cell>
          <cell r="Q838">
            <v>0</v>
          </cell>
          <cell r="W838">
            <v>4</v>
          </cell>
          <cell r="AB838">
            <v>-3.2599999999999999E-3</v>
          </cell>
          <cell r="AC838">
            <v>0</v>
          </cell>
          <cell r="AH838">
            <v>-3.2599999999999999E-3</v>
          </cell>
          <cell r="AI838">
            <v>0</v>
          </cell>
        </row>
        <row r="839">
          <cell r="D839">
            <v>-3.2399999999999998E-3</v>
          </cell>
          <cell r="E839">
            <v>0</v>
          </cell>
          <cell r="J839">
            <v>-3.2399999999999998E-3</v>
          </cell>
          <cell r="K839">
            <v>0</v>
          </cell>
          <cell r="P839">
            <v>-3.2399999999999998E-3</v>
          </cell>
          <cell r="Q839">
            <v>0</v>
          </cell>
          <cell r="W839">
            <v>4</v>
          </cell>
          <cell r="AB839">
            <v>-3.2399999999999998E-3</v>
          </cell>
          <cell r="AC839">
            <v>0</v>
          </cell>
          <cell r="AH839">
            <v>-3.2399999999999998E-3</v>
          </cell>
          <cell r="AI839">
            <v>4</v>
          </cell>
        </row>
        <row r="840">
          <cell r="D840">
            <v>-3.2200000000000002E-3</v>
          </cell>
          <cell r="E840">
            <v>4</v>
          </cell>
          <cell r="J840">
            <v>-3.2200000000000002E-3</v>
          </cell>
          <cell r="K840">
            <v>0</v>
          </cell>
          <cell r="P840">
            <v>-3.2200000000000002E-3</v>
          </cell>
          <cell r="Q840">
            <v>0</v>
          </cell>
          <cell r="W840">
            <v>0</v>
          </cell>
          <cell r="AB840">
            <v>-3.2200000000000002E-3</v>
          </cell>
          <cell r="AC840">
            <v>0</v>
          </cell>
          <cell r="AH840">
            <v>-3.2200000000000002E-3</v>
          </cell>
          <cell r="AI840">
            <v>4</v>
          </cell>
        </row>
        <row r="841">
          <cell r="D841">
            <v>-3.2000000000000002E-3</v>
          </cell>
          <cell r="E841">
            <v>-4</v>
          </cell>
          <cell r="J841">
            <v>-3.2000000000000002E-3</v>
          </cell>
          <cell r="K841">
            <v>0</v>
          </cell>
          <cell r="P841">
            <v>-3.2000000000000002E-3</v>
          </cell>
          <cell r="Q841">
            <v>-4</v>
          </cell>
          <cell r="W841">
            <v>0</v>
          </cell>
          <cell r="AB841">
            <v>-3.2000000000000002E-3</v>
          </cell>
          <cell r="AC841">
            <v>0</v>
          </cell>
          <cell r="AH841">
            <v>-3.2000000000000002E-3</v>
          </cell>
          <cell r="AI841">
            <v>4</v>
          </cell>
        </row>
        <row r="842">
          <cell r="D842">
            <v>-3.1800000000000001E-3</v>
          </cell>
          <cell r="E842">
            <v>0</v>
          </cell>
          <cell r="J842">
            <v>-3.1800000000000001E-3</v>
          </cell>
          <cell r="K842">
            <v>0</v>
          </cell>
          <cell r="P842">
            <v>-3.1800000000000001E-3</v>
          </cell>
          <cell r="Q842">
            <v>-4</v>
          </cell>
          <cell r="W842">
            <v>4</v>
          </cell>
          <cell r="AB842">
            <v>-3.1800000000000001E-3</v>
          </cell>
          <cell r="AC842">
            <v>0</v>
          </cell>
          <cell r="AH842">
            <v>-3.1800000000000001E-3</v>
          </cell>
          <cell r="AI842">
            <v>0</v>
          </cell>
        </row>
        <row r="843">
          <cell r="D843">
            <v>-3.16E-3</v>
          </cell>
          <cell r="E843">
            <v>0</v>
          </cell>
          <cell r="J843">
            <v>-3.16E-3</v>
          </cell>
          <cell r="K843">
            <v>4</v>
          </cell>
          <cell r="P843">
            <v>-3.16E-3</v>
          </cell>
          <cell r="Q843">
            <v>-4</v>
          </cell>
          <cell r="W843">
            <v>0</v>
          </cell>
          <cell r="AB843">
            <v>-3.16E-3</v>
          </cell>
          <cell r="AC843">
            <v>-4</v>
          </cell>
          <cell r="AH843">
            <v>-3.16E-3</v>
          </cell>
          <cell r="AI843">
            <v>0</v>
          </cell>
        </row>
        <row r="844">
          <cell r="D844">
            <v>-3.14E-3</v>
          </cell>
          <cell r="E844">
            <v>0</v>
          </cell>
          <cell r="J844">
            <v>-3.14E-3</v>
          </cell>
          <cell r="K844">
            <v>-4</v>
          </cell>
          <cell r="P844">
            <v>-3.14E-3</v>
          </cell>
          <cell r="Q844">
            <v>-4</v>
          </cell>
          <cell r="W844">
            <v>-4</v>
          </cell>
          <cell r="AB844">
            <v>-3.14E-3</v>
          </cell>
          <cell r="AC844">
            <v>-4</v>
          </cell>
          <cell r="AH844">
            <v>-3.14E-3</v>
          </cell>
          <cell r="AI844">
            <v>0</v>
          </cell>
        </row>
        <row r="845">
          <cell r="D845">
            <v>-3.1199999999999999E-3</v>
          </cell>
          <cell r="E845">
            <v>4</v>
          </cell>
          <cell r="J845">
            <v>-3.1199999999999999E-3</v>
          </cell>
          <cell r="K845">
            <v>0</v>
          </cell>
          <cell r="P845">
            <v>-3.1199999999999999E-3</v>
          </cell>
          <cell r="Q845">
            <v>0</v>
          </cell>
          <cell r="W845">
            <v>4</v>
          </cell>
          <cell r="AB845">
            <v>-3.1199999999999999E-3</v>
          </cell>
          <cell r="AC845">
            <v>0</v>
          </cell>
          <cell r="AH845">
            <v>-3.1199999999999999E-3</v>
          </cell>
          <cell r="AI845">
            <v>0</v>
          </cell>
        </row>
        <row r="846">
          <cell r="D846">
            <v>-3.0999999999999999E-3</v>
          </cell>
          <cell r="E846">
            <v>0</v>
          </cell>
          <cell r="J846">
            <v>-3.0999999999999999E-3</v>
          </cell>
          <cell r="K846">
            <v>4</v>
          </cell>
          <cell r="P846">
            <v>-3.0999999999999999E-3</v>
          </cell>
          <cell r="Q846">
            <v>0</v>
          </cell>
          <cell r="W846">
            <v>0</v>
          </cell>
          <cell r="AB846">
            <v>-3.0999999999999999E-3</v>
          </cell>
          <cell r="AC846">
            <v>-4</v>
          </cell>
          <cell r="AH846">
            <v>-3.0999999999999999E-3</v>
          </cell>
          <cell r="AI846">
            <v>4</v>
          </cell>
        </row>
        <row r="847">
          <cell r="D847">
            <v>-3.0799999999999998E-3</v>
          </cell>
          <cell r="E847">
            <v>0</v>
          </cell>
          <cell r="J847">
            <v>-3.0799999999999998E-3</v>
          </cell>
          <cell r="K847">
            <v>0</v>
          </cell>
          <cell r="P847">
            <v>-3.0799999999999998E-3</v>
          </cell>
          <cell r="Q847">
            <v>-4</v>
          </cell>
          <cell r="W847">
            <v>0</v>
          </cell>
          <cell r="AB847">
            <v>-3.0799999999999998E-3</v>
          </cell>
          <cell r="AC847">
            <v>0</v>
          </cell>
          <cell r="AH847">
            <v>-3.0799999999999998E-3</v>
          </cell>
          <cell r="AI847">
            <v>4</v>
          </cell>
        </row>
        <row r="848">
          <cell r="D848">
            <v>-3.0599999999999998E-3</v>
          </cell>
          <cell r="E848">
            <v>-4</v>
          </cell>
          <cell r="J848">
            <v>-3.0599999999999998E-3</v>
          </cell>
          <cell r="K848">
            <v>4</v>
          </cell>
          <cell r="P848">
            <v>-3.0599999999999998E-3</v>
          </cell>
          <cell r="Q848">
            <v>0</v>
          </cell>
          <cell r="W848">
            <v>-4</v>
          </cell>
          <cell r="AB848">
            <v>-3.0599999999999998E-3</v>
          </cell>
          <cell r="AC848">
            <v>0</v>
          </cell>
          <cell r="AH848">
            <v>-3.0599999999999998E-3</v>
          </cell>
          <cell r="AI848">
            <v>0</v>
          </cell>
        </row>
        <row r="849">
          <cell r="D849">
            <v>-3.0400000000000002E-3</v>
          </cell>
          <cell r="E849">
            <v>0</v>
          </cell>
          <cell r="J849">
            <v>-3.0400000000000002E-3</v>
          </cell>
          <cell r="K849">
            <v>4</v>
          </cell>
          <cell r="P849">
            <v>-3.0400000000000002E-3</v>
          </cell>
          <cell r="Q849">
            <v>0</v>
          </cell>
          <cell r="W849">
            <v>4</v>
          </cell>
          <cell r="AB849">
            <v>-3.0400000000000002E-3</v>
          </cell>
          <cell r="AC849">
            <v>0</v>
          </cell>
          <cell r="AH849">
            <v>-3.0400000000000002E-3</v>
          </cell>
          <cell r="AI849">
            <v>4</v>
          </cell>
        </row>
        <row r="850">
          <cell r="D850">
            <v>-3.0200000000000001E-3</v>
          </cell>
          <cell r="E850">
            <v>0</v>
          </cell>
          <cell r="J850">
            <v>-3.0200000000000001E-3</v>
          </cell>
          <cell r="K850">
            <v>-4</v>
          </cell>
          <cell r="P850">
            <v>-3.0200000000000001E-3</v>
          </cell>
          <cell r="Q850">
            <v>0</v>
          </cell>
          <cell r="W850">
            <v>0</v>
          </cell>
          <cell r="AB850">
            <v>-3.0200000000000001E-3</v>
          </cell>
          <cell r="AC850">
            <v>0</v>
          </cell>
          <cell r="AH850">
            <v>-3.0200000000000001E-3</v>
          </cell>
          <cell r="AI850">
            <v>0</v>
          </cell>
        </row>
        <row r="851">
          <cell r="D851">
            <v>-3.0000000000000001E-3</v>
          </cell>
          <cell r="E851">
            <v>0</v>
          </cell>
          <cell r="J851">
            <v>-3.0000000000000001E-3</v>
          </cell>
          <cell r="K851">
            <v>0</v>
          </cell>
          <cell r="P851">
            <v>-3.0000000000000001E-3</v>
          </cell>
          <cell r="Q851">
            <v>4</v>
          </cell>
          <cell r="W851">
            <v>4</v>
          </cell>
          <cell r="AB851">
            <v>-3.0000000000000001E-3</v>
          </cell>
          <cell r="AC851">
            <v>0</v>
          </cell>
          <cell r="AH851">
            <v>-3.0000000000000001E-3</v>
          </cell>
          <cell r="AI851">
            <v>4</v>
          </cell>
        </row>
        <row r="852">
          <cell r="D852">
            <v>-2.98E-3</v>
          </cell>
          <cell r="E852">
            <v>0</v>
          </cell>
          <cell r="J852">
            <v>-2.98E-3</v>
          </cell>
          <cell r="K852">
            <v>4</v>
          </cell>
          <cell r="P852">
            <v>-2.98E-3</v>
          </cell>
          <cell r="Q852">
            <v>0</v>
          </cell>
          <cell r="W852">
            <v>4</v>
          </cell>
          <cell r="AB852">
            <v>-2.98E-3</v>
          </cell>
          <cell r="AC852">
            <v>-4</v>
          </cell>
          <cell r="AH852">
            <v>-2.98E-3</v>
          </cell>
          <cell r="AI852">
            <v>0</v>
          </cell>
        </row>
        <row r="853">
          <cell r="D853">
            <v>-2.96E-3</v>
          </cell>
          <cell r="E853">
            <v>-4</v>
          </cell>
          <cell r="J853">
            <v>-2.96E-3</v>
          </cell>
          <cell r="K853">
            <v>0</v>
          </cell>
          <cell r="P853">
            <v>-2.96E-3</v>
          </cell>
          <cell r="Q853">
            <v>-4</v>
          </cell>
          <cell r="W853">
            <v>0</v>
          </cell>
          <cell r="AB853">
            <v>-2.96E-3</v>
          </cell>
          <cell r="AC853">
            <v>0</v>
          </cell>
          <cell r="AH853">
            <v>-2.96E-3</v>
          </cell>
          <cell r="AI853">
            <v>0</v>
          </cell>
        </row>
        <row r="854">
          <cell r="D854">
            <v>-2.9399999999999999E-3</v>
          </cell>
          <cell r="E854">
            <v>4</v>
          </cell>
          <cell r="J854">
            <v>-2.9399999999999999E-3</v>
          </cell>
          <cell r="K854">
            <v>4</v>
          </cell>
          <cell r="P854">
            <v>-2.9399999999999999E-3</v>
          </cell>
          <cell r="Q854">
            <v>0</v>
          </cell>
          <cell r="W854">
            <v>0</v>
          </cell>
          <cell r="AB854">
            <v>-2.9399999999999999E-3</v>
          </cell>
          <cell r="AC854">
            <v>4</v>
          </cell>
          <cell r="AH854">
            <v>-2.9399999999999999E-3</v>
          </cell>
          <cell r="AI854">
            <v>4</v>
          </cell>
        </row>
        <row r="855">
          <cell r="D855">
            <v>-2.9199999999999999E-3</v>
          </cell>
          <cell r="E855">
            <v>-4</v>
          </cell>
          <cell r="J855">
            <v>-2.9199999999999999E-3</v>
          </cell>
          <cell r="K855">
            <v>0</v>
          </cell>
          <cell r="P855">
            <v>-2.9199999999999999E-3</v>
          </cell>
          <cell r="Q855">
            <v>-4</v>
          </cell>
          <cell r="W855">
            <v>-4</v>
          </cell>
          <cell r="AB855">
            <v>-2.9199999999999999E-3</v>
          </cell>
          <cell r="AC855">
            <v>0</v>
          </cell>
          <cell r="AH855">
            <v>-2.9199999999999999E-3</v>
          </cell>
          <cell r="AI855">
            <v>0</v>
          </cell>
        </row>
        <row r="856">
          <cell r="D856">
            <v>-2.8999999999999998E-3</v>
          </cell>
          <cell r="E856">
            <v>0</v>
          </cell>
          <cell r="J856">
            <v>-2.8999999999999998E-3</v>
          </cell>
          <cell r="K856">
            <v>0</v>
          </cell>
          <cell r="P856">
            <v>-2.8999999999999998E-3</v>
          </cell>
          <cell r="Q856">
            <v>-4</v>
          </cell>
          <cell r="W856">
            <v>4</v>
          </cell>
          <cell r="AB856">
            <v>-2.8999999999999998E-3</v>
          </cell>
          <cell r="AC856">
            <v>0</v>
          </cell>
          <cell r="AH856">
            <v>-2.8999999999999998E-3</v>
          </cell>
          <cell r="AI856">
            <v>0</v>
          </cell>
        </row>
        <row r="857">
          <cell r="D857">
            <v>-2.8800000000000002E-3</v>
          </cell>
          <cell r="E857">
            <v>0</v>
          </cell>
          <cell r="J857">
            <v>-2.8800000000000002E-3</v>
          </cell>
          <cell r="K857">
            <v>0</v>
          </cell>
          <cell r="P857">
            <v>-2.8800000000000002E-3</v>
          </cell>
          <cell r="Q857">
            <v>-4</v>
          </cell>
          <cell r="W857">
            <v>0</v>
          </cell>
          <cell r="AB857">
            <v>-2.8800000000000002E-3</v>
          </cell>
          <cell r="AC857">
            <v>0</v>
          </cell>
          <cell r="AH857">
            <v>-2.8800000000000002E-3</v>
          </cell>
          <cell r="AI857">
            <v>0</v>
          </cell>
        </row>
        <row r="858">
          <cell r="D858">
            <v>-2.8600000000000001E-3</v>
          </cell>
          <cell r="E858">
            <v>4</v>
          </cell>
          <cell r="J858">
            <v>-2.8600000000000001E-3</v>
          </cell>
          <cell r="K858">
            <v>4</v>
          </cell>
          <cell r="P858">
            <v>-2.8600000000000001E-3</v>
          </cell>
          <cell r="Q858">
            <v>0</v>
          </cell>
          <cell r="W858">
            <v>0</v>
          </cell>
          <cell r="AB858">
            <v>-2.8600000000000001E-3</v>
          </cell>
          <cell r="AC858">
            <v>0</v>
          </cell>
          <cell r="AH858">
            <v>-2.8600000000000001E-3</v>
          </cell>
          <cell r="AI858">
            <v>0</v>
          </cell>
        </row>
        <row r="859">
          <cell r="D859">
            <v>-2.8400000000000001E-3</v>
          </cell>
          <cell r="E859">
            <v>0</v>
          </cell>
          <cell r="J859">
            <v>-2.8400000000000001E-3</v>
          </cell>
          <cell r="K859">
            <v>0</v>
          </cell>
          <cell r="P859">
            <v>-2.8400000000000001E-3</v>
          </cell>
          <cell r="Q859">
            <v>4</v>
          </cell>
          <cell r="W859">
            <v>0</v>
          </cell>
          <cell r="AB859">
            <v>-2.8400000000000001E-3</v>
          </cell>
          <cell r="AC859">
            <v>4</v>
          </cell>
          <cell r="AH859">
            <v>-2.8400000000000001E-3</v>
          </cell>
          <cell r="AI859">
            <v>0</v>
          </cell>
        </row>
        <row r="860">
          <cell r="D860">
            <v>-2.82E-3</v>
          </cell>
          <cell r="E860">
            <v>4</v>
          </cell>
          <cell r="J860">
            <v>-2.82E-3</v>
          </cell>
          <cell r="K860">
            <v>4</v>
          </cell>
          <cell r="P860">
            <v>-2.82E-3</v>
          </cell>
          <cell r="Q860">
            <v>0</v>
          </cell>
          <cell r="W860">
            <v>0</v>
          </cell>
          <cell r="AB860">
            <v>-2.82E-3</v>
          </cell>
          <cell r="AC860">
            <v>0</v>
          </cell>
          <cell r="AH860">
            <v>-2.82E-3</v>
          </cell>
          <cell r="AI860">
            <v>0</v>
          </cell>
        </row>
        <row r="861">
          <cell r="D861">
            <v>-2.8E-3</v>
          </cell>
          <cell r="E861">
            <v>0</v>
          </cell>
          <cell r="J861">
            <v>-2.8E-3</v>
          </cell>
          <cell r="K861">
            <v>0</v>
          </cell>
          <cell r="P861">
            <v>-2.8E-3</v>
          </cell>
          <cell r="Q861">
            <v>-4</v>
          </cell>
          <cell r="W861">
            <v>0</v>
          </cell>
          <cell r="AB861">
            <v>-2.8E-3</v>
          </cell>
          <cell r="AC861">
            <v>0</v>
          </cell>
          <cell r="AH861">
            <v>-2.8E-3</v>
          </cell>
          <cell r="AI861">
            <v>4</v>
          </cell>
        </row>
        <row r="862">
          <cell r="D862">
            <v>-2.7799999999999999E-3</v>
          </cell>
          <cell r="E862">
            <v>-4</v>
          </cell>
          <cell r="J862">
            <v>-2.7799999999999999E-3</v>
          </cell>
          <cell r="K862">
            <v>0</v>
          </cell>
          <cell r="P862">
            <v>-2.7799999999999999E-3</v>
          </cell>
          <cell r="Q862">
            <v>-4</v>
          </cell>
          <cell r="W862">
            <v>0</v>
          </cell>
          <cell r="AB862">
            <v>-2.7799999999999999E-3</v>
          </cell>
          <cell r="AC862">
            <v>0</v>
          </cell>
          <cell r="AH862">
            <v>-2.7799999999999999E-3</v>
          </cell>
          <cell r="AI862">
            <v>0</v>
          </cell>
        </row>
        <row r="863">
          <cell r="D863">
            <v>-2.7599999999999999E-3</v>
          </cell>
          <cell r="E863">
            <v>0</v>
          </cell>
          <cell r="J863">
            <v>-2.7599999999999999E-3</v>
          </cell>
          <cell r="K863">
            <v>4</v>
          </cell>
          <cell r="P863">
            <v>-2.7599999999999999E-3</v>
          </cell>
          <cell r="Q863">
            <v>0</v>
          </cell>
          <cell r="W863">
            <v>0</v>
          </cell>
          <cell r="AB863">
            <v>-2.7599999999999999E-3</v>
          </cell>
          <cell r="AC863">
            <v>0</v>
          </cell>
          <cell r="AH863">
            <v>-2.7599999999999999E-3</v>
          </cell>
          <cell r="AI863">
            <v>4</v>
          </cell>
        </row>
        <row r="864">
          <cell r="D864">
            <v>-2.7399999999999998E-3</v>
          </cell>
          <cell r="E864">
            <v>0</v>
          </cell>
          <cell r="J864">
            <v>-2.7399999999999998E-3</v>
          </cell>
          <cell r="K864">
            <v>0</v>
          </cell>
          <cell r="P864">
            <v>-2.7399999999999998E-3</v>
          </cell>
          <cell r="Q864">
            <v>-4</v>
          </cell>
          <cell r="W864">
            <v>0</v>
          </cell>
          <cell r="AB864">
            <v>-2.7399999999999998E-3</v>
          </cell>
          <cell r="AC864">
            <v>-4</v>
          </cell>
          <cell r="AH864">
            <v>-2.7399999999999998E-3</v>
          </cell>
          <cell r="AI864">
            <v>0</v>
          </cell>
        </row>
        <row r="865">
          <cell r="D865">
            <v>-2.7200000000000002E-3</v>
          </cell>
          <cell r="E865">
            <v>0</v>
          </cell>
          <cell r="J865">
            <v>-2.7200000000000002E-3</v>
          </cell>
          <cell r="K865">
            <v>0</v>
          </cell>
          <cell r="P865">
            <v>-2.7200000000000002E-3</v>
          </cell>
          <cell r="Q865">
            <v>0</v>
          </cell>
          <cell r="W865">
            <v>0</v>
          </cell>
          <cell r="AB865">
            <v>-2.7200000000000002E-3</v>
          </cell>
          <cell r="AC865">
            <v>4</v>
          </cell>
          <cell r="AH865">
            <v>-2.7200000000000002E-3</v>
          </cell>
          <cell r="AI865">
            <v>0</v>
          </cell>
        </row>
        <row r="866">
          <cell r="D866">
            <v>-2.7000000000000001E-3</v>
          </cell>
          <cell r="E866">
            <v>0</v>
          </cell>
          <cell r="J866">
            <v>-2.7000000000000001E-3</v>
          </cell>
          <cell r="K866">
            <v>4</v>
          </cell>
          <cell r="P866">
            <v>-2.7000000000000001E-3</v>
          </cell>
          <cell r="Q866">
            <v>0</v>
          </cell>
          <cell r="W866">
            <v>0</v>
          </cell>
          <cell r="AB866">
            <v>-2.7000000000000001E-3</v>
          </cell>
          <cell r="AC866">
            <v>0</v>
          </cell>
          <cell r="AH866">
            <v>-2.7000000000000001E-3</v>
          </cell>
          <cell r="AI866">
            <v>4</v>
          </cell>
        </row>
        <row r="867">
          <cell r="D867">
            <v>-2.6800000000000001E-3</v>
          </cell>
          <cell r="E867">
            <v>0</v>
          </cell>
          <cell r="J867">
            <v>-2.6800000000000001E-3</v>
          </cell>
          <cell r="K867">
            <v>0</v>
          </cell>
          <cell r="P867">
            <v>-2.6800000000000001E-3</v>
          </cell>
          <cell r="Q867">
            <v>0</v>
          </cell>
          <cell r="W867">
            <v>0</v>
          </cell>
          <cell r="AB867">
            <v>-2.6800000000000001E-3</v>
          </cell>
          <cell r="AC867">
            <v>0</v>
          </cell>
          <cell r="AH867">
            <v>-2.6800000000000001E-3</v>
          </cell>
          <cell r="AI867">
            <v>0</v>
          </cell>
        </row>
        <row r="868">
          <cell r="D868">
            <v>-2.66E-3</v>
          </cell>
          <cell r="E868">
            <v>0</v>
          </cell>
          <cell r="J868">
            <v>-2.66E-3</v>
          </cell>
          <cell r="K868">
            <v>4</v>
          </cell>
          <cell r="P868">
            <v>-2.66E-3</v>
          </cell>
          <cell r="Q868">
            <v>-4</v>
          </cell>
          <cell r="W868">
            <v>0</v>
          </cell>
          <cell r="AB868">
            <v>-2.66E-3</v>
          </cell>
          <cell r="AC868">
            <v>0</v>
          </cell>
          <cell r="AH868">
            <v>-2.66E-3</v>
          </cell>
          <cell r="AI868">
            <v>4</v>
          </cell>
        </row>
        <row r="869">
          <cell r="D869">
            <v>-2.64E-3</v>
          </cell>
          <cell r="E869">
            <v>0</v>
          </cell>
          <cell r="J869">
            <v>-2.64E-3</v>
          </cell>
          <cell r="K869">
            <v>4</v>
          </cell>
          <cell r="P869">
            <v>-2.64E-3</v>
          </cell>
          <cell r="Q869">
            <v>-4</v>
          </cell>
          <cell r="W869">
            <v>0</v>
          </cell>
          <cell r="AB869">
            <v>-2.64E-3</v>
          </cell>
          <cell r="AC869">
            <v>4</v>
          </cell>
          <cell r="AH869">
            <v>-2.64E-3</v>
          </cell>
          <cell r="AI869">
            <v>4</v>
          </cell>
        </row>
        <row r="870">
          <cell r="D870">
            <v>-2.6199999999999999E-3</v>
          </cell>
          <cell r="E870">
            <v>-4</v>
          </cell>
          <cell r="J870">
            <v>-2.6199999999999999E-3</v>
          </cell>
          <cell r="K870">
            <v>0</v>
          </cell>
          <cell r="P870">
            <v>-2.6199999999999999E-3</v>
          </cell>
          <cell r="Q870">
            <v>0</v>
          </cell>
          <cell r="W870">
            <v>-4</v>
          </cell>
          <cell r="AB870">
            <v>-2.6199999999999999E-3</v>
          </cell>
          <cell r="AC870">
            <v>4</v>
          </cell>
          <cell r="AH870">
            <v>-2.6199999999999999E-3</v>
          </cell>
          <cell r="AI870">
            <v>0</v>
          </cell>
        </row>
        <row r="871">
          <cell r="D871">
            <v>-2.5999999999999999E-3</v>
          </cell>
          <cell r="E871">
            <v>0</v>
          </cell>
          <cell r="J871">
            <v>-2.5999999999999999E-3</v>
          </cell>
          <cell r="K871">
            <v>0</v>
          </cell>
          <cell r="P871">
            <v>-2.5999999999999999E-3</v>
          </cell>
          <cell r="Q871">
            <v>0</v>
          </cell>
          <cell r="W871">
            <v>4</v>
          </cell>
          <cell r="AB871">
            <v>-2.5999999999999999E-3</v>
          </cell>
          <cell r="AC871">
            <v>0</v>
          </cell>
          <cell r="AH871">
            <v>-2.5999999999999999E-3</v>
          </cell>
          <cell r="AI871">
            <v>4</v>
          </cell>
        </row>
        <row r="872">
          <cell r="D872">
            <v>-2.5799999999999998E-3</v>
          </cell>
          <cell r="E872">
            <v>0</v>
          </cell>
          <cell r="J872">
            <v>-2.5799999999999998E-3</v>
          </cell>
          <cell r="K872">
            <v>0</v>
          </cell>
          <cell r="P872">
            <v>-2.5799999999999998E-3</v>
          </cell>
          <cell r="Q872">
            <v>0</v>
          </cell>
          <cell r="W872">
            <v>0</v>
          </cell>
          <cell r="AB872">
            <v>-2.5799999999999998E-3</v>
          </cell>
          <cell r="AC872">
            <v>0</v>
          </cell>
          <cell r="AH872">
            <v>-2.5799999999999998E-3</v>
          </cell>
          <cell r="AI872">
            <v>4</v>
          </cell>
        </row>
        <row r="873">
          <cell r="D873">
            <v>-2.5600000000000002E-3</v>
          </cell>
          <cell r="E873">
            <v>-4</v>
          </cell>
          <cell r="J873">
            <v>-2.5600000000000002E-3</v>
          </cell>
          <cell r="K873">
            <v>0</v>
          </cell>
          <cell r="P873">
            <v>-2.5600000000000002E-3</v>
          </cell>
          <cell r="Q873">
            <v>0</v>
          </cell>
          <cell r="W873">
            <v>-4</v>
          </cell>
          <cell r="AB873">
            <v>-2.5600000000000002E-3</v>
          </cell>
          <cell r="AC873">
            <v>0</v>
          </cell>
          <cell r="AH873">
            <v>-2.5600000000000002E-3</v>
          </cell>
          <cell r="AI873">
            <v>4</v>
          </cell>
        </row>
        <row r="874">
          <cell r="D874">
            <v>-2.5400000000000002E-3</v>
          </cell>
          <cell r="E874">
            <v>0</v>
          </cell>
          <cell r="J874">
            <v>-2.5400000000000002E-3</v>
          </cell>
          <cell r="K874">
            <v>4</v>
          </cell>
          <cell r="P874">
            <v>-2.5400000000000002E-3</v>
          </cell>
          <cell r="Q874">
            <v>0</v>
          </cell>
          <cell r="W874">
            <v>0</v>
          </cell>
          <cell r="AB874">
            <v>-2.5400000000000002E-3</v>
          </cell>
          <cell r="AC874">
            <v>4</v>
          </cell>
          <cell r="AH874">
            <v>-2.5400000000000002E-3</v>
          </cell>
          <cell r="AI874">
            <v>4</v>
          </cell>
        </row>
        <row r="875">
          <cell r="D875">
            <v>-2.5200000000000001E-3</v>
          </cell>
          <cell r="E875">
            <v>-4</v>
          </cell>
          <cell r="J875">
            <v>-2.5200000000000001E-3</v>
          </cell>
          <cell r="K875">
            <v>4</v>
          </cell>
          <cell r="P875">
            <v>-2.5200000000000001E-3</v>
          </cell>
          <cell r="Q875">
            <v>0</v>
          </cell>
          <cell r="W875">
            <v>0</v>
          </cell>
          <cell r="AB875">
            <v>-2.5200000000000001E-3</v>
          </cell>
          <cell r="AC875">
            <v>0</v>
          </cell>
          <cell r="AH875">
            <v>-2.5200000000000001E-3</v>
          </cell>
          <cell r="AI875">
            <v>0</v>
          </cell>
        </row>
        <row r="876">
          <cell r="D876">
            <v>-2.5000000000000001E-3</v>
          </cell>
          <cell r="E876">
            <v>0</v>
          </cell>
          <cell r="J876">
            <v>-2.5000000000000001E-3</v>
          </cell>
          <cell r="K876">
            <v>4</v>
          </cell>
          <cell r="P876">
            <v>-2.5000000000000001E-3</v>
          </cell>
          <cell r="Q876">
            <v>0</v>
          </cell>
          <cell r="W876">
            <v>4</v>
          </cell>
          <cell r="AB876">
            <v>-2.5000000000000001E-3</v>
          </cell>
          <cell r="AC876">
            <v>0</v>
          </cell>
          <cell r="AH876">
            <v>-2.5000000000000001E-3</v>
          </cell>
          <cell r="AI876">
            <v>4</v>
          </cell>
        </row>
        <row r="877">
          <cell r="D877">
            <v>-2.48E-3</v>
          </cell>
          <cell r="E877">
            <v>-4</v>
          </cell>
          <cell r="J877">
            <v>-2.48E-3</v>
          </cell>
          <cell r="K877">
            <v>-4</v>
          </cell>
          <cell r="P877">
            <v>-2.48E-3</v>
          </cell>
          <cell r="Q877">
            <v>4</v>
          </cell>
          <cell r="W877">
            <v>-4</v>
          </cell>
          <cell r="AB877">
            <v>-2.48E-3</v>
          </cell>
          <cell r="AC877">
            <v>4</v>
          </cell>
          <cell r="AH877">
            <v>-2.48E-3</v>
          </cell>
          <cell r="AI877">
            <v>0</v>
          </cell>
        </row>
        <row r="878">
          <cell r="D878">
            <v>-2.4599999999999999E-3</v>
          </cell>
          <cell r="E878">
            <v>0</v>
          </cell>
          <cell r="J878">
            <v>-2.4599999999999999E-3</v>
          </cell>
          <cell r="K878">
            <v>0</v>
          </cell>
          <cell r="P878">
            <v>-2.4599999999999999E-3</v>
          </cell>
          <cell r="Q878">
            <v>0</v>
          </cell>
          <cell r="W878">
            <v>-4</v>
          </cell>
          <cell r="AB878">
            <v>-2.4599999999999999E-3</v>
          </cell>
          <cell r="AC878">
            <v>4</v>
          </cell>
          <cell r="AH878">
            <v>-2.4599999999999999E-3</v>
          </cell>
          <cell r="AI878">
            <v>4</v>
          </cell>
        </row>
        <row r="879">
          <cell r="D879">
            <v>-2.4399999999999999E-3</v>
          </cell>
          <cell r="E879">
            <v>0</v>
          </cell>
          <cell r="J879">
            <v>-2.4399999999999999E-3</v>
          </cell>
          <cell r="K879">
            <v>0</v>
          </cell>
          <cell r="P879">
            <v>-2.4399999999999999E-3</v>
          </cell>
          <cell r="Q879">
            <v>0</v>
          </cell>
          <cell r="W879">
            <v>4</v>
          </cell>
          <cell r="AB879">
            <v>-2.4399999999999999E-3</v>
          </cell>
          <cell r="AC879">
            <v>0</v>
          </cell>
          <cell r="AH879">
            <v>-2.4399999999999999E-3</v>
          </cell>
          <cell r="AI879">
            <v>4</v>
          </cell>
        </row>
        <row r="880">
          <cell r="D880">
            <v>-2.4199999999999998E-3</v>
          </cell>
          <cell r="E880">
            <v>-4</v>
          </cell>
          <cell r="J880">
            <v>-2.4199999999999998E-3</v>
          </cell>
          <cell r="K880">
            <v>0</v>
          </cell>
          <cell r="P880">
            <v>-2.4199999999999998E-3</v>
          </cell>
          <cell r="Q880">
            <v>-4</v>
          </cell>
          <cell r="W880">
            <v>0</v>
          </cell>
          <cell r="AB880">
            <v>-2.4199999999999998E-3</v>
          </cell>
          <cell r="AC880">
            <v>0</v>
          </cell>
          <cell r="AH880">
            <v>-2.4199999999999998E-3</v>
          </cell>
          <cell r="AI880">
            <v>4</v>
          </cell>
        </row>
        <row r="881">
          <cell r="D881">
            <v>-2.3999999999999998E-3</v>
          </cell>
          <cell r="E881">
            <v>0</v>
          </cell>
          <cell r="J881">
            <v>-2.3999999999999998E-3</v>
          </cell>
          <cell r="K881">
            <v>0</v>
          </cell>
          <cell r="P881">
            <v>-2.3999999999999998E-3</v>
          </cell>
          <cell r="Q881">
            <v>-4</v>
          </cell>
          <cell r="W881">
            <v>0</v>
          </cell>
          <cell r="AB881">
            <v>-2.3999999999999998E-3</v>
          </cell>
          <cell r="AC881">
            <v>0</v>
          </cell>
          <cell r="AH881">
            <v>-2.3999999999999998E-3</v>
          </cell>
          <cell r="AI881">
            <v>0</v>
          </cell>
        </row>
        <row r="882">
          <cell r="D882">
            <v>-2.3800000000000002E-3</v>
          </cell>
          <cell r="E882">
            <v>0</v>
          </cell>
          <cell r="J882">
            <v>-2.3800000000000002E-3</v>
          </cell>
          <cell r="K882">
            <v>0</v>
          </cell>
          <cell r="P882">
            <v>-2.3800000000000002E-3</v>
          </cell>
          <cell r="Q882">
            <v>0</v>
          </cell>
          <cell r="W882">
            <v>0</v>
          </cell>
          <cell r="AB882">
            <v>-2.3800000000000002E-3</v>
          </cell>
          <cell r="AC882">
            <v>4</v>
          </cell>
          <cell r="AH882">
            <v>-2.3800000000000002E-3</v>
          </cell>
          <cell r="AI882">
            <v>4</v>
          </cell>
        </row>
        <row r="883">
          <cell r="D883">
            <v>-2.3600000000000001E-3</v>
          </cell>
          <cell r="E883">
            <v>-4</v>
          </cell>
          <cell r="J883">
            <v>-2.3600000000000001E-3</v>
          </cell>
          <cell r="K883">
            <v>4</v>
          </cell>
          <cell r="P883">
            <v>-2.3600000000000001E-3</v>
          </cell>
          <cell r="Q883">
            <v>4</v>
          </cell>
          <cell r="W883">
            <v>0</v>
          </cell>
          <cell r="AB883">
            <v>-2.3600000000000001E-3</v>
          </cell>
          <cell r="AC883">
            <v>4</v>
          </cell>
          <cell r="AH883">
            <v>-2.3600000000000001E-3</v>
          </cell>
          <cell r="AI883">
            <v>4</v>
          </cell>
        </row>
        <row r="884">
          <cell r="D884">
            <v>-2.3400000000000001E-3</v>
          </cell>
          <cell r="E884">
            <v>0</v>
          </cell>
          <cell r="J884">
            <v>-2.3400000000000001E-3</v>
          </cell>
          <cell r="K884">
            <v>0</v>
          </cell>
          <cell r="P884">
            <v>-2.3400000000000001E-3</v>
          </cell>
          <cell r="Q884">
            <v>-4</v>
          </cell>
          <cell r="W884">
            <v>0</v>
          </cell>
          <cell r="AB884">
            <v>-2.3400000000000001E-3</v>
          </cell>
          <cell r="AC884">
            <v>4</v>
          </cell>
          <cell r="AH884">
            <v>-2.3400000000000001E-3</v>
          </cell>
          <cell r="AI884">
            <v>0</v>
          </cell>
        </row>
        <row r="885">
          <cell r="D885">
            <v>-2.32E-3</v>
          </cell>
          <cell r="E885">
            <v>0</v>
          </cell>
          <cell r="J885">
            <v>-2.32E-3</v>
          </cell>
          <cell r="K885">
            <v>-4</v>
          </cell>
          <cell r="P885">
            <v>-2.32E-3</v>
          </cell>
          <cell r="Q885">
            <v>0</v>
          </cell>
          <cell r="W885">
            <v>0</v>
          </cell>
          <cell r="AB885">
            <v>-2.32E-3</v>
          </cell>
          <cell r="AC885">
            <v>0</v>
          </cell>
          <cell r="AH885">
            <v>-2.32E-3</v>
          </cell>
          <cell r="AI885">
            <v>4</v>
          </cell>
        </row>
        <row r="886">
          <cell r="D886">
            <v>-2.3E-3</v>
          </cell>
          <cell r="E886">
            <v>4</v>
          </cell>
          <cell r="J886">
            <v>-2.3E-3</v>
          </cell>
          <cell r="K886">
            <v>0</v>
          </cell>
          <cell r="P886">
            <v>-2.3E-3</v>
          </cell>
          <cell r="Q886">
            <v>0</v>
          </cell>
          <cell r="W886">
            <v>0</v>
          </cell>
          <cell r="AB886">
            <v>-2.3E-3</v>
          </cell>
          <cell r="AC886">
            <v>-4</v>
          </cell>
          <cell r="AH886">
            <v>-2.3E-3</v>
          </cell>
          <cell r="AI886">
            <v>-4</v>
          </cell>
        </row>
        <row r="887">
          <cell r="D887">
            <v>-2.2799999999999999E-3</v>
          </cell>
          <cell r="E887">
            <v>0</v>
          </cell>
          <cell r="J887">
            <v>-2.2799999999999999E-3</v>
          </cell>
          <cell r="K887">
            <v>0</v>
          </cell>
          <cell r="P887">
            <v>-2.2799999999999999E-3</v>
          </cell>
          <cell r="Q887">
            <v>0</v>
          </cell>
          <cell r="W887">
            <v>-4</v>
          </cell>
          <cell r="AB887">
            <v>-2.2799999999999999E-3</v>
          </cell>
          <cell r="AC887">
            <v>0</v>
          </cell>
          <cell r="AH887">
            <v>-2.2799999999999999E-3</v>
          </cell>
          <cell r="AI887">
            <v>4</v>
          </cell>
        </row>
        <row r="888">
          <cell r="D888">
            <v>-2.2599999999999999E-3</v>
          </cell>
          <cell r="E888">
            <v>4</v>
          </cell>
          <cell r="J888">
            <v>-2.2599999999999999E-3</v>
          </cell>
          <cell r="K888">
            <v>0</v>
          </cell>
          <cell r="P888">
            <v>-2.2599999999999999E-3</v>
          </cell>
          <cell r="Q888">
            <v>-4</v>
          </cell>
          <cell r="W888">
            <v>0</v>
          </cell>
          <cell r="AB888">
            <v>-2.2599999999999999E-3</v>
          </cell>
          <cell r="AC888">
            <v>-4</v>
          </cell>
          <cell r="AH888">
            <v>-2.2599999999999999E-3</v>
          </cell>
          <cell r="AI888">
            <v>0</v>
          </cell>
        </row>
        <row r="889">
          <cell r="D889">
            <v>-2.2399999999999998E-3</v>
          </cell>
          <cell r="E889">
            <v>-4</v>
          </cell>
          <cell r="J889">
            <v>-2.2399999999999998E-3</v>
          </cell>
          <cell r="K889">
            <v>0</v>
          </cell>
          <cell r="P889">
            <v>-2.2399999999999998E-3</v>
          </cell>
          <cell r="Q889">
            <v>0</v>
          </cell>
          <cell r="W889">
            <v>0</v>
          </cell>
          <cell r="AB889">
            <v>-2.2399999999999998E-3</v>
          </cell>
          <cell r="AC889">
            <v>4</v>
          </cell>
          <cell r="AH889">
            <v>-2.2399999999999998E-3</v>
          </cell>
          <cell r="AI889">
            <v>0</v>
          </cell>
        </row>
        <row r="890">
          <cell r="D890">
            <v>-2.2200000000000002E-3</v>
          </cell>
          <cell r="E890">
            <v>4</v>
          </cell>
          <cell r="J890">
            <v>-2.2200000000000002E-3</v>
          </cell>
          <cell r="K890">
            <v>0</v>
          </cell>
          <cell r="P890">
            <v>-2.2200000000000002E-3</v>
          </cell>
          <cell r="Q890">
            <v>0</v>
          </cell>
          <cell r="W890">
            <v>0</v>
          </cell>
          <cell r="AB890">
            <v>-2.2200000000000002E-3</v>
          </cell>
          <cell r="AC890">
            <v>0</v>
          </cell>
          <cell r="AH890">
            <v>-2.2200000000000002E-3</v>
          </cell>
          <cell r="AI890">
            <v>-4</v>
          </cell>
        </row>
        <row r="891">
          <cell r="D891">
            <v>-2.2000000000000001E-3</v>
          </cell>
          <cell r="E891">
            <v>0</v>
          </cell>
          <cell r="J891">
            <v>-2.2000000000000001E-3</v>
          </cell>
          <cell r="K891">
            <v>4</v>
          </cell>
          <cell r="P891">
            <v>-2.2000000000000001E-3</v>
          </cell>
          <cell r="Q891">
            <v>0</v>
          </cell>
          <cell r="W891">
            <v>4</v>
          </cell>
          <cell r="AB891">
            <v>-2.2000000000000001E-3</v>
          </cell>
          <cell r="AC891">
            <v>4</v>
          </cell>
          <cell r="AH891">
            <v>-2.2000000000000001E-3</v>
          </cell>
          <cell r="AI891">
            <v>0</v>
          </cell>
        </row>
        <row r="892">
          <cell r="D892">
            <v>-2.1800000000000001E-3</v>
          </cell>
          <cell r="E892">
            <v>0</v>
          </cell>
          <cell r="J892">
            <v>-2.1800000000000001E-3</v>
          </cell>
          <cell r="K892">
            <v>4</v>
          </cell>
          <cell r="P892">
            <v>-2.1800000000000001E-3</v>
          </cell>
          <cell r="Q892">
            <v>0</v>
          </cell>
          <cell r="W892">
            <v>0</v>
          </cell>
          <cell r="AB892">
            <v>-2.1800000000000001E-3</v>
          </cell>
          <cell r="AC892">
            <v>4</v>
          </cell>
          <cell r="AH892">
            <v>-2.1800000000000001E-3</v>
          </cell>
          <cell r="AI892">
            <v>4</v>
          </cell>
        </row>
        <row r="893">
          <cell r="D893">
            <v>-2.16E-3</v>
          </cell>
          <cell r="E893">
            <v>-4</v>
          </cell>
          <cell r="J893">
            <v>-2.16E-3</v>
          </cell>
          <cell r="K893">
            <v>4</v>
          </cell>
          <cell r="P893">
            <v>-2.16E-3</v>
          </cell>
          <cell r="Q893">
            <v>4</v>
          </cell>
          <cell r="W893">
            <v>4</v>
          </cell>
          <cell r="AB893">
            <v>-2.16E-3</v>
          </cell>
          <cell r="AC893">
            <v>0</v>
          </cell>
          <cell r="AH893">
            <v>-2.16E-3</v>
          </cell>
          <cell r="AI893">
            <v>0</v>
          </cell>
        </row>
        <row r="894">
          <cell r="D894">
            <v>-2.14E-3</v>
          </cell>
          <cell r="E894">
            <v>0</v>
          </cell>
          <cell r="J894">
            <v>-2.14E-3</v>
          </cell>
          <cell r="K894">
            <v>0</v>
          </cell>
          <cell r="P894">
            <v>-2.14E-3</v>
          </cell>
          <cell r="Q894">
            <v>0</v>
          </cell>
          <cell r="W894">
            <v>0</v>
          </cell>
          <cell r="AB894">
            <v>-2.14E-3</v>
          </cell>
          <cell r="AC894">
            <v>0</v>
          </cell>
          <cell r="AH894">
            <v>-2.14E-3</v>
          </cell>
          <cell r="AI894">
            <v>4</v>
          </cell>
        </row>
        <row r="895">
          <cell r="D895">
            <v>-2.1199999999999999E-3</v>
          </cell>
          <cell r="E895">
            <v>-4</v>
          </cell>
          <cell r="J895">
            <v>-2.1199999999999999E-3</v>
          </cell>
          <cell r="K895">
            <v>0</v>
          </cell>
          <cell r="P895">
            <v>-2.1199999999999999E-3</v>
          </cell>
          <cell r="Q895">
            <v>0</v>
          </cell>
          <cell r="W895">
            <v>4</v>
          </cell>
          <cell r="AB895">
            <v>-2.1199999999999999E-3</v>
          </cell>
          <cell r="AC895">
            <v>0</v>
          </cell>
          <cell r="AH895">
            <v>-2.1199999999999999E-3</v>
          </cell>
          <cell r="AI895">
            <v>0</v>
          </cell>
        </row>
        <row r="896">
          <cell r="D896">
            <v>-2.0999999999999999E-3</v>
          </cell>
          <cell r="E896">
            <v>0</v>
          </cell>
          <cell r="J896">
            <v>-2.0999999999999999E-3</v>
          </cell>
          <cell r="K896">
            <v>0</v>
          </cell>
          <cell r="P896">
            <v>-2.0999999999999999E-3</v>
          </cell>
          <cell r="Q896">
            <v>0</v>
          </cell>
          <cell r="W896">
            <v>0</v>
          </cell>
          <cell r="AB896">
            <v>-2.0999999999999999E-3</v>
          </cell>
          <cell r="AC896">
            <v>4</v>
          </cell>
          <cell r="AH896">
            <v>-2.0999999999999999E-3</v>
          </cell>
          <cell r="AI896">
            <v>4</v>
          </cell>
        </row>
        <row r="897">
          <cell r="D897">
            <v>-2.0799999999999998E-3</v>
          </cell>
          <cell r="E897">
            <v>0</v>
          </cell>
          <cell r="J897">
            <v>-2.0799999999999998E-3</v>
          </cell>
          <cell r="K897">
            <v>0</v>
          </cell>
          <cell r="P897">
            <v>-2.0799999999999998E-3</v>
          </cell>
          <cell r="Q897">
            <v>0</v>
          </cell>
          <cell r="W897">
            <v>0</v>
          </cell>
          <cell r="AB897">
            <v>-2.0799999999999998E-3</v>
          </cell>
          <cell r="AC897">
            <v>0</v>
          </cell>
          <cell r="AH897">
            <v>-2.0799999999999998E-3</v>
          </cell>
          <cell r="AI897">
            <v>4</v>
          </cell>
        </row>
        <row r="898">
          <cell r="D898">
            <v>-2.0600000000000002E-3</v>
          </cell>
          <cell r="E898">
            <v>0</v>
          </cell>
          <cell r="J898">
            <v>-2.0600000000000002E-3</v>
          </cell>
          <cell r="K898">
            <v>0</v>
          </cell>
          <cell r="P898">
            <v>-2.0600000000000002E-3</v>
          </cell>
          <cell r="Q898">
            <v>0</v>
          </cell>
          <cell r="W898">
            <v>0</v>
          </cell>
          <cell r="AB898">
            <v>-2.0600000000000002E-3</v>
          </cell>
          <cell r="AC898">
            <v>0</v>
          </cell>
          <cell r="AH898">
            <v>-2.0600000000000002E-3</v>
          </cell>
          <cell r="AI898">
            <v>0</v>
          </cell>
        </row>
        <row r="899">
          <cell r="D899">
            <v>-2.0400000000000001E-3</v>
          </cell>
          <cell r="E899">
            <v>0</v>
          </cell>
          <cell r="J899">
            <v>-2.0400000000000001E-3</v>
          </cell>
          <cell r="K899">
            <v>4</v>
          </cell>
          <cell r="P899">
            <v>-2.0400000000000001E-3</v>
          </cell>
          <cell r="Q899">
            <v>4</v>
          </cell>
          <cell r="W899">
            <v>0</v>
          </cell>
          <cell r="AB899">
            <v>-2.0400000000000001E-3</v>
          </cell>
          <cell r="AC899">
            <v>0</v>
          </cell>
          <cell r="AH899">
            <v>-2.0400000000000001E-3</v>
          </cell>
          <cell r="AI899">
            <v>0</v>
          </cell>
        </row>
        <row r="900">
          <cell r="D900">
            <v>-2.0200000000000001E-3</v>
          </cell>
          <cell r="E900">
            <v>4</v>
          </cell>
          <cell r="J900">
            <v>-2.0200000000000001E-3</v>
          </cell>
          <cell r="K900">
            <v>4</v>
          </cell>
          <cell r="P900">
            <v>-2.0200000000000001E-3</v>
          </cell>
          <cell r="Q900">
            <v>0</v>
          </cell>
          <cell r="W900">
            <v>-4</v>
          </cell>
          <cell r="AB900">
            <v>-2.0200000000000001E-3</v>
          </cell>
          <cell r="AC900">
            <v>0</v>
          </cell>
          <cell r="AH900">
            <v>-2.0200000000000001E-3</v>
          </cell>
          <cell r="AI900">
            <v>0</v>
          </cell>
        </row>
        <row r="901">
          <cell r="D901">
            <v>-2E-3</v>
          </cell>
          <cell r="E901">
            <v>0</v>
          </cell>
          <cell r="J901">
            <v>-2E-3</v>
          </cell>
          <cell r="K901">
            <v>0</v>
          </cell>
          <cell r="P901">
            <v>-2E-3</v>
          </cell>
          <cell r="Q901">
            <v>-4</v>
          </cell>
          <cell r="W901">
            <v>-4</v>
          </cell>
          <cell r="AB901">
            <v>-2E-3</v>
          </cell>
          <cell r="AC901">
            <v>0</v>
          </cell>
          <cell r="AH901">
            <v>-2E-3</v>
          </cell>
          <cell r="AI901">
            <v>0</v>
          </cell>
        </row>
        <row r="902">
          <cell r="D902">
            <v>-1.98E-3</v>
          </cell>
          <cell r="E902">
            <v>0</v>
          </cell>
          <cell r="J902">
            <v>-1.98E-3</v>
          </cell>
          <cell r="K902">
            <v>0</v>
          </cell>
          <cell r="P902">
            <v>-1.98E-3</v>
          </cell>
          <cell r="Q902">
            <v>0</v>
          </cell>
          <cell r="W902">
            <v>0</v>
          </cell>
          <cell r="AB902">
            <v>-1.98E-3</v>
          </cell>
          <cell r="AC902">
            <v>0</v>
          </cell>
          <cell r="AH902">
            <v>-1.98E-3</v>
          </cell>
          <cell r="AI902">
            <v>0</v>
          </cell>
        </row>
        <row r="903">
          <cell r="D903">
            <v>-1.9599999999999999E-3</v>
          </cell>
          <cell r="E903">
            <v>0</v>
          </cell>
          <cell r="J903">
            <v>-1.9599999999999999E-3</v>
          </cell>
          <cell r="K903">
            <v>0</v>
          </cell>
          <cell r="P903">
            <v>-1.9599999999999999E-3</v>
          </cell>
          <cell r="Q903">
            <v>0</v>
          </cell>
          <cell r="W903">
            <v>-4</v>
          </cell>
          <cell r="AB903">
            <v>-1.9599999999999999E-3</v>
          </cell>
          <cell r="AC903">
            <v>0</v>
          </cell>
          <cell r="AH903">
            <v>-1.9599999999999999E-3</v>
          </cell>
          <cell r="AI903">
            <v>4</v>
          </cell>
        </row>
        <row r="904">
          <cell r="D904">
            <v>-1.9400000000000001E-3</v>
          </cell>
          <cell r="E904">
            <v>0</v>
          </cell>
          <cell r="J904">
            <v>-1.9400000000000001E-3</v>
          </cell>
          <cell r="K904">
            <v>0</v>
          </cell>
          <cell r="P904">
            <v>-1.9400000000000001E-3</v>
          </cell>
          <cell r="Q904">
            <v>0</v>
          </cell>
          <cell r="W904">
            <v>-4</v>
          </cell>
          <cell r="AB904">
            <v>-1.9400000000000001E-3</v>
          </cell>
          <cell r="AC904">
            <v>0</v>
          </cell>
          <cell r="AH904">
            <v>-1.9400000000000001E-3</v>
          </cell>
          <cell r="AI904">
            <v>8</v>
          </cell>
        </row>
        <row r="905">
          <cell r="D905">
            <v>-1.92E-3</v>
          </cell>
          <cell r="E905">
            <v>-4</v>
          </cell>
          <cell r="J905">
            <v>-1.92E-3</v>
          </cell>
          <cell r="K905">
            <v>0</v>
          </cell>
          <cell r="P905">
            <v>-1.92E-3</v>
          </cell>
          <cell r="Q905">
            <v>-4</v>
          </cell>
          <cell r="W905">
            <v>0</v>
          </cell>
          <cell r="AB905">
            <v>-1.92E-3</v>
          </cell>
          <cell r="AC905">
            <v>0</v>
          </cell>
          <cell r="AH905">
            <v>-1.92E-3</v>
          </cell>
          <cell r="AI905">
            <v>4</v>
          </cell>
        </row>
        <row r="906">
          <cell r="D906">
            <v>-1.9E-3</v>
          </cell>
          <cell r="E906">
            <v>4</v>
          </cell>
          <cell r="J906">
            <v>-1.9E-3</v>
          </cell>
          <cell r="K906">
            <v>0</v>
          </cell>
          <cell r="P906">
            <v>-1.9E-3</v>
          </cell>
          <cell r="Q906">
            <v>0</v>
          </cell>
          <cell r="W906">
            <v>0</v>
          </cell>
          <cell r="AB906">
            <v>-1.9E-3</v>
          </cell>
          <cell r="AC906">
            <v>0</v>
          </cell>
          <cell r="AH906">
            <v>-1.9E-3</v>
          </cell>
          <cell r="AI906">
            <v>4</v>
          </cell>
        </row>
        <row r="907">
          <cell r="D907">
            <v>-1.8799999999999999E-3</v>
          </cell>
          <cell r="E907">
            <v>0</v>
          </cell>
          <cell r="J907">
            <v>-1.8799999999999999E-3</v>
          </cell>
          <cell r="K907">
            <v>0</v>
          </cell>
          <cell r="P907">
            <v>-1.8799999999999999E-3</v>
          </cell>
          <cell r="Q907">
            <v>0</v>
          </cell>
          <cell r="W907">
            <v>0</v>
          </cell>
          <cell r="AB907">
            <v>-1.8799999999999999E-3</v>
          </cell>
          <cell r="AC907">
            <v>0</v>
          </cell>
          <cell r="AH907">
            <v>-1.8799999999999999E-3</v>
          </cell>
          <cell r="AI907">
            <v>0</v>
          </cell>
        </row>
        <row r="908">
          <cell r="D908">
            <v>-1.8600000000000001E-3</v>
          </cell>
          <cell r="E908">
            <v>0</v>
          </cell>
          <cell r="J908">
            <v>-1.8600000000000001E-3</v>
          </cell>
          <cell r="K908">
            <v>0</v>
          </cell>
          <cell r="P908">
            <v>-1.8600000000000001E-3</v>
          </cell>
          <cell r="Q908">
            <v>0</v>
          </cell>
          <cell r="W908">
            <v>0</v>
          </cell>
          <cell r="AB908">
            <v>-1.8600000000000001E-3</v>
          </cell>
          <cell r="AC908">
            <v>0</v>
          </cell>
          <cell r="AH908">
            <v>-1.8600000000000001E-3</v>
          </cell>
          <cell r="AI908">
            <v>4</v>
          </cell>
        </row>
        <row r="909">
          <cell r="D909">
            <v>-1.8400000000000001E-3</v>
          </cell>
          <cell r="E909">
            <v>0</v>
          </cell>
          <cell r="J909">
            <v>-1.8400000000000001E-3</v>
          </cell>
          <cell r="K909">
            <v>0</v>
          </cell>
          <cell r="P909">
            <v>-1.8400000000000001E-3</v>
          </cell>
          <cell r="Q909">
            <v>0</v>
          </cell>
          <cell r="W909">
            <v>0</v>
          </cell>
          <cell r="AB909">
            <v>-1.8400000000000001E-3</v>
          </cell>
          <cell r="AC909">
            <v>0</v>
          </cell>
          <cell r="AH909">
            <v>-1.8400000000000001E-3</v>
          </cell>
          <cell r="AI909">
            <v>4</v>
          </cell>
        </row>
        <row r="910">
          <cell r="D910">
            <v>-1.82E-3</v>
          </cell>
          <cell r="E910">
            <v>0</v>
          </cell>
          <cell r="J910">
            <v>-1.82E-3</v>
          </cell>
          <cell r="K910">
            <v>0</v>
          </cell>
          <cell r="P910">
            <v>-1.82E-3</v>
          </cell>
          <cell r="Q910">
            <v>0</v>
          </cell>
          <cell r="W910">
            <v>4</v>
          </cell>
          <cell r="AB910">
            <v>-1.82E-3</v>
          </cell>
          <cell r="AC910">
            <v>4</v>
          </cell>
          <cell r="AH910">
            <v>-1.82E-3</v>
          </cell>
          <cell r="AI910">
            <v>4</v>
          </cell>
        </row>
        <row r="911">
          <cell r="D911">
            <v>-1.8E-3</v>
          </cell>
          <cell r="E911">
            <v>0</v>
          </cell>
          <cell r="J911">
            <v>-1.8E-3</v>
          </cell>
          <cell r="K911">
            <v>0</v>
          </cell>
          <cell r="P911">
            <v>-1.8E-3</v>
          </cell>
          <cell r="Q911">
            <v>-4</v>
          </cell>
          <cell r="W911">
            <v>4</v>
          </cell>
          <cell r="AB911">
            <v>-1.8E-3</v>
          </cell>
          <cell r="AC911">
            <v>0</v>
          </cell>
          <cell r="AH911">
            <v>-1.8E-3</v>
          </cell>
          <cell r="AI911">
            <v>0</v>
          </cell>
        </row>
        <row r="912">
          <cell r="D912">
            <v>-1.7799999999999999E-3</v>
          </cell>
          <cell r="E912">
            <v>0</v>
          </cell>
          <cell r="J912">
            <v>-1.7799999999999999E-3</v>
          </cell>
          <cell r="K912">
            <v>4</v>
          </cell>
          <cell r="P912">
            <v>-1.7799999999999999E-3</v>
          </cell>
          <cell r="Q912">
            <v>-4</v>
          </cell>
          <cell r="W912">
            <v>4</v>
          </cell>
          <cell r="AB912">
            <v>-1.7799999999999999E-3</v>
          </cell>
          <cell r="AC912">
            <v>0</v>
          </cell>
          <cell r="AH912">
            <v>-1.7799999999999999E-3</v>
          </cell>
          <cell r="AI912">
            <v>0</v>
          </cell>
        </row>
        <row r="913">
          <cell r="D913">
            <v>-1.7600000000000001E-3</v>
          </cell>
          <cell r="E913">
            <v>-4</v>
          </cell>
          <cell r="J913">
            <v>-1.7600000000000001E-3</v>
          </cell>
          <cell r="K913">
            <v>0</v>
          </cell>
          <cell r="P913">
            <v>-1.7600000000000001E-3</v>
          </cell>
          <cell r="Q913">
            <v>-4</v>
          </cell>
          <cell r="W913">
            <v>-4</v>
          </cell>
          <cell r="AB913">
            <v>-1.7600000000000001E-3</v>
          </cell>
          <cell r="AC913">
            <v>0</v>
          </cell>
          <cell r="AH913">
            <v>-1.7600000000000001E-3</v>
          </cell>
          <cell r="AI913">
            <v>0</v>
          </cell>
        </row>
        <row r="914">
          <cell r="D914">
            <v>-1.74E-3</v>
          </cell>
          <cell r="E914">
            <v>0</v>
          </cell>
          <cell r="J914">
            <v>-1.74E-3</v>
          </cell>
          <cell r="K914">
            <v>-4</v>
          </cell>
          <cell r="P914">
            <v>-1.74E-3</v>
          </cell>
          <cell r="Q914">
            <v>0</v>
          </cell>
          <cell r="W914">
            <v>4</v>
          </cell>
          <cell r="AB914">
            <v>-1.74E-3</v>
          </cell>
          <cell r="AC914">
            <v>4</v>
          </cell>
          <cell r="AH914">
            <v>-1.74E-3</v>
          </cell>
          <cell r="AI914">
            <v>-4</v>
          </cell>
        </row>
        <row r="915">
          <cell r="D915">
            <v>-1.72E-3</v>
          </cell>
          <cell r="E915">
            <v>0</v>
          </cell>
          <cell r="J915">
            <v>-1.72E-3</v>
          </cell>
          <cell r="K915">
            <v>4</v>
          </cell>
          <cell r="P915">
            <v>-1.72E-3</v>
          </cell>
          <cell r="Q915">
            <v>4</v>
          </cell>
          <cell r="W915">
            <v>4</v>
          </cell>
          <cell r="AB915">
            <v>-1.72E-3</v>
          </cell>
          <cell r="AC915">
            <v>4</v>
          </cell>
          <cell r="AH915">
            <v>-1.72E-3</v>
          </cell>
          <cell r="AI915">
            <v>4</v>
          </cell>
        </row>
        <row r="916">
          <cell r="D916">
            <v>-1.6999999999999999E-3</v>
          </cell>
          <cell r="E916">
            <v>0</v>
          </cell>
          <cell r="J916">
            <v>-1.6999999999999999E-3</v>
          </cell>
          <cell r="K916">
            <v>0</v>
          </cell>
          <cell r="P916">
            <v>-1.6999999999999999E-3</v>
          </cell>
          <cell r="Q916">
            <v>4</v>
          </cell>
          <cell r="W916">
            <v>0</v>
          </cell>
          <cell r="AB916">
            <v>-1.6999999999999999E-3</v>
          </cell>
          <cell r="AC916">
            <v>0</v>
          </cell>
          <cell r="AH916">
            <v>-1.6999999999999999E-3</v>
          </cell>
          <cell r="AI916">
            <v>0</v>
          </cell>
        </row>
        <row r="917">
          <cell r="D917">
            <v>-1.6800000000000001E-3</v>
          </cell>
          <cell r="E917">
            <v>4</v>
          </cell>
          <cell r="J917">
            <v>-1.6800000000000001E-3</v>
          </cell>
          <cell r="K917">
            <v>0</v>
          </cell>
          <cell r="P917">
            <v>-1.6800000000000001E-3</v>
          </cell>
          <cell r="Q917">
            <v>0</v>
          </cell>
          <cell r="W917">
            <v>-4</v>
          </cell>
          <cell r="AB917">
            <v>-1.6800000000000001E-3</v>
          </cell>
          <cell r="AC917">
            <v>0</v>
          </cell>
          <cell r="AH917">
            <v>-1.6800000000000001E-3</v>
          </cell>
          <cell r="AI917">
            <v>4</v>
          </cell>
        </row>
        <row r="918">
          <cell r="D918">
            <v>-1.66E-3</v>
          </cell>
          <cell r="E918">
            <v>0</v>
          </cell>
          <cell r="J918">
            <v>-1.66E-3</v>
          </cell>
          <cell r="K918">
            <v>0</v>
          </cell>
          <cell r="P918">
            <v>-1.66E-3</v>
          </cell>
          <cell r="Q918">
            <v>-4</v>
          </cell>
          <cell r="W918">
            <v>-4</v>
          </cell>
          <cell r="AB918">
            <v>-1.66E-3</v>
          </cell>
          <cell r="AC918">
            <v>4</v>
          </cell>
          <cell r="AH918">
            <v>-1.66E-3</v>
          </cell>
          <cell r="AI918">
            <v>4</v>
          </cell>
        </row>
        <row r="919">
          <cell r="D919">
            <v>-1.64E-3</v>
          </cell>
          <cell r="E919">
            <v>0</v>
          </cell>
          <cell r="J919">
            <v>-1.64E-3</v>
          </cell>
          <cell r="K919">
            <v>4</v>
          </cell>
          <cell r="P919">
            <v>-1.64E-3</v>
          </cell>
          <cell r="Q919">
            <v>4</v>
          </cell>
          <cell r="W919">
            <v>0</v>
          </cell>
          <cell r="AB919">
            <v>-1.64E-3</v>
          </cell>
          <cell r="AC919">
            <v>4</v>
          </cell>
          <cell r="AH919">
            <v>-1.64E-3</v>
          </cell>
          <cell r="AI919">
            <v>0</v>
          </cell>
        </row>
        <row r="920">
          <cell r="D920">
            <v>-1.6199999999999999E-3</v>
          </cell>
          <cell r="E920">
            <v>0</v>
          </cell>
          <cell r="J920">
            <v>-1.6199999999999999E-3</v>
          </cell>
          <cell r="K920">
            <v>0</v>
          </cell>
          <cell r="P920">
            <v>-1.6199999999999999E-3</v>
          </cell>
          <cell r="Q920">
            <v>0</v>
          </cell>
          <cell r="W920">
            <v>-4</v>
          </cell>
          <cell r="AB920">
            <v>-1.6199999999999999E-3</v>
          </cell>
          <cell r="AC920">
            <v>0</v>
          </cell>
          <cell r="AH920">
            <v>-1.6199999999999999E-3</v>
          </cell>
          <cell r="AI920">
            <v>4</v>
          </cell>
        </row>
        <row r="921">
          <cell r="D921">
            <v>-1.6000000000000001E-3</v>
          </cell>
          <cell r="E921">
            <v>0</v>
          </cell>
          <cell r="J921">
            <v>-1.6000000000000001E-3</v>
          </cell>
          <cell r="K921">
            <v>0</v>
          </cell>
          <cell r="P921">
            <v>-1.6000000000000001E-3</v>
          </cell>
          <cell r="Q921">
            <v>-4</v>
          </cell>
          <cell r="W921">
            <v>4</v>
          </cell>
          <cell r="AB921">
            <v>-1.6000000000000001E-3</v>
          </cell>
          <cell r="AC921">
            <v>0</v>
          </cell>
          <cell r="AH921">
            <v>-1.6000000000000001E-3</v>
          </cell>
          <cell r="AI921">
            <v>4</v>
          </cell>
        </row>
        <row r="922">
          <cell r="D922">
            <v>-1.58E-3</v>
          </cell>
          <cell r="E922">
            <v>0</v>
          </cell>
          <cell r="J922">
            <v>-1.58E-3</v>
          </cell>
          <cell r="K922">
            <v>4</v>
          </cell>
          <cell r="P922">
            <v>-1.58E-3</v>
          </cell>
          <cell r="Q922">
            <v>0</v>
          </cell>
          <cell r="W922">
            <v>0</v>
          </cell>
          <cell r="AB922">
            <v>-1.58E-3</v>
          </cell>
          <cell r="AC922">
            <v>0</v>
          </cell>
          <cell r="AH922">
            <v>-1.58E-3</v>
          </cell>
          <cell r="AI922">
            <v>4</v>
          </cell>
        </row>
        <row r="923">
          <cell r="D923">
            <v>-1.56E-3</v>
          </cell>
          <cell r="E923">
            <v>0</v>
          </cell>
          <cell r="J923">
            <v>-1.56E-3</v>
          </cell>
          <cell r="K923">
            <v>0</v>
          </cell>
          <cell r="P923">
            <v>-1.56E-3</v>
          </cell>
          <cell r="Q923">
            <v>0</v>
          </cell>
          <cell r="W923">
            <v>4</v>
          </cell>
          <cell r="AB923">
            <v>-1.56E-3</v>
          </cell>
          <cell r="AC923">
            <v>0</v>
          </cell>
          <cell r="AH923">
            <v>-1.56E-3</v>
          </cell>
          <cell r="AI923">
            <v>4</v>
          </cell>
        </row>
        <row r="924">
          <cell r="D924">
            <v>-1.5399999999999999E-3</v>
          </cell>
          <cell r="E924">
            <v>0</v>
          </cell>
          <cell r="J924">
            <v>-1.5399999999999999E-3</v>
          </cell>
          <cell r="K924">
            <v>-4</v>
          </cell>
          <cell r="P924">
            <v>-1.5399999999999999E-3</v>
          </cell>
          <cell r="Q924">
            <v>-4</v>
          </cell>
          <cell r="W924">
            <v>0</v>
          </cell>
          <cell r="AB924">
            <v>-1.5399999999999999E-3</v>
          </cell>
          <cell r="AC924">
            <v>0</v>
          </cell>
          <cell r="AH924">
            <v>-1.5399999999999999E-3</v>
          </cell>
          <cell r="AI924">
            <v>4</v>
          </cell>
        </row>
        <row r="925">
          <cell r="D925">
            <v>-1.5200000000000001E-3</v>
          </cell>
          <cell r="E925">
            <v>0</v>
          </cell>
          <cell r="J925">
            <v>-1.5200000000000001E-3</v>
          </cell>
          <cell r="K925">
            <v>0</v>
          </cell>
          <cell r="P925">
            <v>-1.5200000000000001E-3</v>
          </cell>
          <cell r="Q925">
            <v>0</v>
          </cell>
          <cell r="W925">
            <v>0</v>
          </cell>
          <cell r="AB925">
            <v>-1.5200000000000001E-3</v>
          </cell>
          <cell r="AC925">
            <v>4</v>
          </cell>
          <cell r="AH925">
            <v>-1.5200000000000001E-3</v>
          </cell>
          <cell r="AI925">
            <v>4</v>
          </cell>
        </row>
        <row r="926">
          <cell r="D926">
            <v>-1.5E-3</v>
          </cell>
          <cell r="E926">
            <v>4</v>
          </cell>
          <cell r="J926">
            <v>-1.5E-3</v>
          </cell>
          <cell r="K926">
            <v>4</v>
          </cell>
          <cell r="P926">
            <v>-1.5E-3</v>
          </cell>
          <cell r="Q926">
            <v>-4</v>
          </cell>
          <cell r="W926">
            <v>-4</v>
          </cell>
          <cell r="AB926">
            <v>-1.5E-3</v>
          </cell>
          <cell r="AC926">
            <v>0</v>
          </cell>
          <cell r="AH926">
            <v>-1.5E-3</v>
          </cell>
          <cell r="AI926">
            <v>0</v>
          </cell>
        </row>
        <row r="927">
          <cell r="D927">
            <v>-1.48E-3</v>
          </cell>
          <cell r="E927">
            <v>0</v>
          </cell>
          <cell r="J927">
            <v>-1.48E-3</v>
          </cell>
          <cell r="K927">
            <v>0</v>
          </cell>
          <cell r="P927">
            <v>-1.48E-3</v>
          </cell>
          <cell r="Q927">
            <v>0</v>
          </cell>
          <cell r="W927">
            <v>-4</v>
          </cell>
          <cell r="AB927">
            <v>-1.48E-3</v>
          </cell>
          <cell r="AC927">
            <v>4</v>
          </cell>
          <cell r="AH927">
            <v>-1.48E-3</v>
          </cell>
          <cell r="AI927">
            <v>-4</v>
          </cell>
        </row>
        <row r="928">
          <cell r="D928">
            <v>-1.4599999999999999E-3</v>
          </cell>
          <cell r="E928">
            <v>0</v>
          </cell>
          <cell r="J928">
            <v>-1.4599999999999999E-3</v>
          </cell>
          <cell r="K928">
            <v>-4</v>
          </cell>
          <cell r="P928">
            <v>-1.4599999999999999E-3</v>
          </cell>
          <cell r="Q928">
            <v>4</v>
          </cell>
          <cell r="W928">
            <v>0</v>
          </cell>
          <cell r="AB928">
            <v>-1.4599999999999999E-3</v>
          </cell>
          <cell r="AC928">
            <v>0</v>
          </cell>
          <cell r="AH928">
            <v>-1.4599999999999999E-3</v>
          </cell>
          <cell r="AI928">
            <v>4</v>
          </cell>
        </row>
        <row r="929">
          <cell r="D929">
            <v>-1.4400000000000001E-3</v>
          </cell>
          <cell r="E929">
            <v>4</v>
          </cell>
          <cell r="J929">
            <v>-1.4400000000000001E-3</v>
          </cell>
          <cell r="K929">
            <v>0</v>
          </cell>
          <cell r="P929">
            <v>-1.4400000000000001E-3</v>
          </cell>
          <cell r="Q929">
            <v>-4</v>
          </cell>
          <cell r="W929">
            <v>0</v>
          </cell>
          <cell r="AB929">
            <v>-1.4400000000000001E-3</v>
          </cell>
          <cell r="AC929">
            <v>0</v>
          </cell>
          <cell r="AH929">
            <v>-1.4400000000000001E-3</v>
          </cell>
          <cell r="AI929">
            <v>0</v>
          </cell>
        </row>
        <row r="930">
          <cell r="D930">
            <v>-1.42E-3</v>
          </cell>
          <cell r="E930">
            <v>0</v>
          </cell>
          <cell r="J930">
            <v>-1.42E-3</v>
          </cell>
          <cell r="K930">
            <v>0</v>
          </cell>
          <cell r="P930">
            <v>-1.42E-3</v>
          </cell>
          <cell r="Q930">
            <v>0</v>
          </cell>
          <cell r="W930">
            <v>4</v>
          </cell>
          <cell r="AB930">
            <v>-1.42E-3</v>
          </cell>
          <cell r="AC930">
            <v>0</v>
          </cell>
          <cell r="AH930">
            <v>-1.42E-3</v>
          </cell>
          <cell r="AI930">
            <v>0</v>
          </cell>
        </row>
        <row r="931">
          <cell r="D931">
            <v>-1.4E-3</v>
          </cell>
          <cell r="E931">
            <v>4</v>
          </cell>
          <cell r="J931">
            <v>-1.4E-3</v>
          </cell>
          <cell r="K931">
            <v>0</v>
          </cell>
          <cell r="P931">
            <v>-1.4E-3</v>
          </cell>
          <cell r="Q931">
            <v>0</v>
          </cell>
          <cell r="W931">
            <v>0</v>
          </cell>
          <cell r="AB931">
            <v>-1.4E-3</v>
          </cell>
          <cell r="AC931">
            <v>0</v>
          </cell>
          <cell r="AH931">
            <v>-1.4E-3</v>
          </cell>
          <cell r="AI931">
            <v>4</v>
          </cell>
        </row>
        <row r="932">
          <cell r="D932">
            <v>-1.3799999999999999E-3</v>
          </cell>
          <cell r="E932">
            <v>0</v>
          </cell>
          <cell r="J932">
            <v>-1.3799999999999999E-3</v>
          </cell>
          <cell r="K932">
            <v>4</v>
          </cell>
          <cell r="P932">
            <v>-1.3799999999999999E-3</v>
          </cell>
          <cell r="Q932">
            <v>-4</v>
          </cell>
          <cell r="W932">
            <v>4</v>
          </cell>
          <cell r="AB932">
            <v>-1.3799999999999999E-3</v>
          </cell>
          <cell r="AC932">
            <v>4</v>
          </cell>
          <cell r="AH932">
            <v>-1.3799999999999999E-3</v>
          </cell>
          <cell r="AI932">
            <v>0</v>
          </cell>
        </row>
        <row r="933">
          <cell r="D933">
            <v>-1.3600000000000001E-3</v>
          </cell>
          <cell r="E933">
            <v>0</v>
          </cell>
          <cell r="J933">
            <v>-1.3600000000000001E-3</v>
          </cell>
          <cell r="K933">
            <v>4</v>
          </cell>
          <cell r="P933">
            <v>-1.3600000000000001E-3</v>
          </cell>
          <cell r="Q933">
            <v>-4</v>
          </cell>
          <cell r="W933">
            <v>-4</v>
          </cell>
          <cell r="AB933">
            <v>-1.3600000000000001E-3</v>
          </cell>
          <cell r="AC933">
            <v>4</v>
          </cell>
          <cell r="AH933">
            <v>-1.3600000000000001E-3</v>
          </cell>
          <cell r="AI933">
            <v>0</v>
          </cell>
        </row>
        <row r="934">
          <cell r="D934">
            <v>-1.34E-3</v>
          </cell>
          <cell r="E934">
            <v>0</v>
          </cell>
          <cell r="J934">
            <v>-1.34E-3</v>
          </cell>
          <cell r="K934">
            <v>0</v>
          </cell>
          <cell r="P934">
            <v>-1.34E-3</v>
          </cell>
          <cell r="Q934">
            <v>-4</v>
          </cell>
          <cell r="W934">
            <v>0</v>
          </cell>
          <cell r="AB934">
            <v>-1.34E-3</v>
          </cell>
          <cell r="AC934">
            <v>4</v>
          </cell>
          <cell r="AH934">
            <v>-1.34E-3</v>
          </cell>
          <cell r="AI934">
            <v>0</v>
          </cell>
        </row>
        <row r="935">
          <cell r="D935">
            <v>-1.32E-3</v>
          </cell>
          <cell r="E935">
            <v>4</v>
          </cell>
          <cell r="J935">
            <v>-1.32E-3</v>
          </cell>
          <cell r="K935">
            <v>4</v>
          </cell>
          <cell r="P935">
            <v>-1.32E-3</v>
          </cell>
          <cell r="Q935">
            <v>-4</v>
          </cell>
          <cell r="W935">
            <v>4</v>
          </cell>
          <cell r="AB935">
            <v>-1.32E-3</v>
          </cell>
          <cell r="AC935">
            <v>0</v>
          </cell>
          <cell r="AH935">
            <v>-1.32E-3</v>
          </cell>
          <cell r="AI935">
            <v>4</v>
          </cell>
        </row>
        <row r="936">
          <cell r="D936">
            <v>-1.2999999999999999E-3</v>
          </cell>
          <cell r="E936">
            <v>-4</v>
          </cell>
          <cell r="J936">
            <v>-1.2999999999999999E-3</v>
          </cell>
          <cell r="K936">
            <v>-4</v>
          </cell>
          <cell r="P936">
            <v>-1.2999999999999999E-3</v>
          </cell>
          <cell r="Q936">
            <v>0</v>
          </cell>
          <cell r="W936">
            <v>0</v>
          </cell>
          <cell r="AB936">
            <v>-1.2999999999999999E-3</v>
          </cell>
          <cell r="AC936">
            <v>0</v>
          </cell>
          <cell r="AH936">
            <v>-1.2999999999999999E-3</v>
          </cell>
          <cell r="AI936">
            <v>4</v>
          </cell>
        </row>
        <row r="937">
          <cell r="D937">
            <v>-1.2800000000000001E-3</v>
          </cell>
          <cell r="E937">
            <v>4</v>
          </cell>
          <cell r="J937">
            <v>-1.2800000000000001E-3</v>
          </cell>
          <cell r="K937">
            <v>0</v>
          </cell>
          <cell r="P937">
            <v>-1.2800000000000001E-3</v>
          </cell>
          <cell r="Q937">
            <v>-4</v>
          </cell>
          <cell r="W937">
            <v>0</v>
          </cell>
          <cell r="AB937">
            <v>-1.2800000000000001E-3</v>
          </cell>
          <cell r="AC937">
            <v>0</v>
          </cell>
          <cell r="AH937">
            <v>-1.2800000000000001E-3</v>
          </cell>
          <cell r="AI937">
            <v>4</v>
          </cell>
        </row>
        <row r="938">
          <cell r="D938">
            <v>-1.2600000000000001E-3</v>
          </cell>
          <cell r="E938">
            <v>-4</v>
          </cell>
          <cell r="J938">
            <v>-1.2600000000000001E-3</v>
          </cell>
          <cell r="K938">
            <v>-4</v>
          </cell>
          <cell r="P938">
            <v>-1.2600000000000001E-3</v>
          </cell>
          <cell r="Q938">
            <v>0</v>
          </cell>
          <cell r="W938">
            <v>4</v>
          </cell>
          <cell r="AB938">
            <v>-1.2600000000000001E-3</v>
          </cell>
          <cell r="AC938">
            <v>0</v>
          </cell>
          <cell r="AH938">
            <v>-1.2600000000000001E-3</v>
          </cell>
          <cell r="AI938">
            <v>4</v>
          </cell>
        </row>
        <row r="939">
          <cell r="D939">
            <v>-1.24E-3</v>
          </cell>
          <cell r="E939">
            <v>0</v>
          </cell>
          <cell r="J939">
            <v>-1.24E-3</v>
          </cell>
          <cell r="K939">
            <v>4</v>
          </cell>
          <cell r="P939">
            <v>-1.24E-3</v>
          </cell>
          <cell r="Q939">
            <v>0</v>
          </cell>
          <cell r="W939">
            <v>0</v>
          </cell>
          <cell r="AB939">
            <v>-1.24E-3</v>
          </cell>
          <cell r="AC939">
            <v>0</v>
          </cell>
          <cell r="AH939">
            <v>-1.24E-3</v>
          </cell>
          <cell r="AI939">
            <v>0</v>
          </cell>
        </row>
        <row r="940">
          <cell r="D940">
            <v>-1.2199999999999999E-3</v>
          </cell>
          <cell r="E940">
            <v>0</v>
          </cell>
          <cell r="J940">
            <v>-1.2199999999999999E-3</v>
          </cell>
          <cell r="K940">
            <v>-4</v>
          </cell>
          <cell r="P940">
            <v>-1.2199999999999999E-3</v>
          </cell>
          <cell r="Q940">
            <v>0</v>
          </cell>
          <cell r="W940">
            <v>4</v>
          </cell>
          <cell r="AB940">
            <v>-1.2199999999999999E-3</v>
          </cell>
          <cell r="AC940">
            <v>0</v>
          </cell>
          <cell r="AH940">
            <v>-1.2199999999999999E-3</v>
          </cell>
          <cell r="AI940">
            <v>0</v>
          </cell>
        </row>
        <row r="941">
          <cell r="D941">
            <v>-1.1999999999999999E-3</v>
          </cell>
          <cell r="E941">
            <v>0</v>
          </cell>
          <cell r="J941">
            <v>-1.1999999999999999E-3</v>
          </cell>
          <cell r="K941">
            <v>4</v>
          </cell>
          <cell r="P941">
            <v>-1.1999999999999999E-3</v>
          </cell>
          <cell r="Q941">
            <v>0</v>
          </cell>
          <cell r="W941">
            <v>4</v>
          </cell>
          <cell r="AB941">
            <v>-1.1999999999999999E-3</v>
          </cell>
          <cell r="AC941">
            <v>-4</v>
          </cell>
          <cell r="AH941">
            <v>-1.1999999999999999E-3</v>
          </cell>
          <cell r="AI941">
            <v>0</v>
          </cell>
        </row>
        <row r="942">
          <cell r="D942">
            <v>-1.1800000000000001E-3</v>
          </cell>
          <cell r="E942">
            <v>0</v>
          </cell>
          <cell r="J942">
            <v>-1.1800000000000001E-3</v>
          </cell>
          <cell r="K942">
            <v>0</v>
          </cell>
          <cell r="P942">
            <v>-1.1800000000000001E-3</v>
          </cell>
          <cell r="Q942">
            <v>0</v>
          </cell>
          <cell r="W942">
            <v>0</v>
          </cell>
          <cell r="AB942">
            <v>-1.1800000000000001E-3</v>
          </cell>
          <cell r="AC942">
            <v>0</v>
          </cell>
          <cell r="AH942">
            <v>-1.1800000000000001E-3</v>
          </cell>
          <cell r="AI942">
            <v>4</v>
          </cell>
        </row>
        <row r="943">
          <cell r="D943">
            <v>-1.16E-3</v>
          </cell>
          <cell r="E943">
            <v>0</v>
          </cell>
          <cell r="J943">
            <v>-1.16E-3</v>
          </cell>
          <cell r="K943">
            <v>0</v>
          </cell>
          <cell r="P943">
            <v>-1.16E-3</v>
          </cell>
          <cell r="Q943">
            <v>0</v>
          </cell>
          <cell r="W943">
            <v>4</v>
          </cell>
          <cell r="AB943">
            <v>-1.16E-3</v>
          </cell>
          <cell r="AC943">
            <v>-4</v>
          </cell>
          <cell r="AH943">
            <v>-1.16E-3</v>
          </cell>
          <cell r="AI943">
            <v>0</v>
          </cell>
        </row>
        <row r="944">
          <cell r="D944">
            <v>-1.14E-3</v>
          </cell>
          <cell r="E944">
            <v>-4</v>
          </cell>
          <cell r="J944">
            <v>-1.14E-3</v>
          </cell>
          <cell r="K944">
            <v>0</v>
          </cell>
          <cell r="P944">
            <v>-1.14E-3</v>
          </cell>
          <cell r="Q944">
            <v>0</v>
          </cell>
          <cell r="W944">
            <v>4</v>
          </cell>
          <cell r="AB944">
            <v>-1.14E-3</v>
          </cell>
          <cell r="AC944">
            <v>-4</v>
          </cell>
          <cell r="AH944">
            <v>-1.14E-3</v>
          </cell>
          <cell r="AI944">
            <v>0</v>
          </cell>
        </row>
        <row r="945">
          <cell r="D945">
            <v>-1.1199999999999999E-3</v>
          </cell>
          <cell r="E945">
            <v>0</v>
          </cell>
          <cell r="J945">
            <v>-1.1199999999999999E-3</v>
          </cell>
          <cell r="K945">
            <v>0</v>
          </cell>
          <cell r="P945">
            <v>-1.1199999999999999E-3</v>
          </cell>
          <cell r="Q945">
            <v>-4</v>
          </cell>
          <cell r="W945">
            <v>0</v>
          </cell>
          <cell r="AB945">
            <v>-1.1199999999999999E-3</v>
          </cell>
          <cell r="AC945">
            <v>0</v>
          </cell>
          <cell r="AH945">
            <v>-1.1199999999999999E-3</v>
          </cell>
          <cell r="AI945">
            <v>4</v>
          </cell>
        </row>
        <row r="946">
          <cell r="D946">
            <v>-1.1000000000000001E-3</v>
          </cell>
          <cell r="E946">
            <v>0</v>
          </cell>
          <cell r="J946">
            <v>-1.1000000000000001E-3</v>
          </cell>
          <cell r="K946">
            <v>0</v>
          </cell>
          <cell r="P946">
            <v>-1.1000000000000001E-3</v>
          </cell>
          <cell r="Q946">
            <v>0</v>
          </cell>
          <cell r="W946">
            <v>0</v>
          </cell>
          <cell r="AB946">
            <v>-1.1000000000000001E-3</v>
          </cell>
          <cell r="AC946">
            <v>4</v>
          </cell>
          <cell r="AH946">
            <v>-1.1000000000000001E-3</v>
          </cell>
          <cell r="AI946">
            <v>4</v>
          </cell>
        </row>
        <row r="947">
          <cell r="D947">
            <v>-1.08E-3</v>
          </cell>
          <cell r="E947">
            <v>0</v>
          </cell>
          <cell r="J947">
            <v>-1.08E-3</v>
          </cell>
          <cell r="K947">
            <v>0</v>
          </cell>
          <cell r="P947">
            <v>-1.08E-3</v>
          </cell>
          <cell r="Q947">
            <v>-4</v>
          </cell>
          <cell r="W947">
            <v>4</v>
          </cell>
          <cell r="AB947">
            <v>-1.08E-3</v>
          </cell>
          <cell r="AC947">
            <v>4</v>
          </cell>
          <cell r="AH947">
            <v>-1.08E-3</v>
          </cell>
          <cell r="AI947">
            <v>0</v>
          </cell>
        </row>
        <row r="948">
          <cell r="D948">
            <v>-1.06E-3</v>
          </cell>
          <cell r="E948">
            <v>0</v>
          </cell>
          <cell r="J948">
            <v>-1.06E-3</v>
          </cell>
          <cell r="K948">
            <v>0</v>
          </cell>
          <cell r="P948">
            <v>-1.06E-3</v>
          </cell>
          <cell r="Q948">
            <v>0</v>
          </cell>
          <cell r="W948">
            <v>-4</v>
          </cell>
          <cell r="AB948">
            <v>-1.06E-3</v>
          </cell>
          <cell r="AC948">
            <v>4</v>
          </cell>
          <cell r="AH948">
            <v>-1.06E-3</v>
          </cell>
          <cell r="AI948">
            <v>0</v>
          </cell>
        </row>
        <row r="949">
          <cell r="D949">
            <v>-1.0399999999999999E-3</v>
          </cell>
          <cell r="E949">
            <v>-4</v>
          </cell>
          <cell r="J949">
            <v>-1.0399999999999999E-3</v>
          </cell>
          <cell r="K949">
            <v>0</v>
          </cell>
          <cell r="P949">
            <v>-1.0399999999999999E-3</v>
          </cell>
          <cell r="Q949">
            <v>0</v>
          </cell>
          <cell r="W949">
            <v>0</v>
          </cell>
          <cell r="AB949">
            <v>-1.0399999999999999E-3</v>
          </cell>
          <cell r="AC949">
            <v>0</v>
          </cell>
          <cell r="AH949">
            <v>-1.0399999999999999E-3</v>
          </cell>
          <cell r="AI949">
            <v>0</v>
          </cell>
        </row>
        <row r="950">
          <cell r="D950">
            <v>-1.0200000000000001E-3</v>
          </cell>
          <cell r="E950">
            <v>4</v>
          </cell>
          <cell r="J950">
            <v>-1.0200000000000001E-3</v>
          </cell>
          <cell r="K950">
            <v>0</v>
          </cell>
          <cell r="P950">
            <v>-1.0200000000000001E-3</v>
          </cell>
          <cell r="Q950">
            <v>-4</v>
          </cell>
          <cell r="W950">
            <v>0</v>
          </cell>
          <cell r="AB950">
            <v>-1.0200000000000001E-3</v>
          </cell>
          <cell r="AC950">
            <v>0</v>
          </cell>
          <cell r="AH950">
            <v>-1.0200000000000001E-3</v>
          </cell>
          <cell r="AI950">
            <v>0</v>
          </cell>
        </row>
        <row r="951">
          <cell r="D951">
            <v>-1E-3</v>
          </cell>
          <cell r="E951">
            <v>0</v>
          </cell>
          <cell r="J951">
            <v>-1E-3</v>
          </cell>
          <cell r="K951">
            <v>4</v>
          </cell>
          <cell r="P951">
            <v>-1E-3</v>
          </cell>
          <cell r="Q951">
            <v>0</v>
          </cell>
          <cell r="W951">
            <v>0</v>
          </cell>
          <cell r="AB951">
            <v>-1E-3</v>
          </cell>
          <cell r="AC951">
            <v>0</v>
          </cell>
          <cell r="AH951">
            <v>-1E-3</v>
          </cell>
          <cell r="AI951">
            <v>0</v>
          </cell>
        </row>
        <row r="952">
          <cell r="D952">
            <v>-9.8000001199999992E-4</v>
          </cell>
          <cell r="E952">
            <v>0</v>
          </cell>
          <cell r="J952">
            <v>-9.8000001199999992E-4</v>
          </cell>
          <cell r="K952">
            <v>4</v>
          </cell>
          <cell r="P952">
            <v>-9.8000001199999992E-4</v>
          </cell>
          <cell r="Q952">
            <v>-4</v>
          </cell>
          <cell r="W952">
            <v>0</v>
          </cell>
          <cell r="AB952">
            <v>-9.8000001199999992E-4</v>
          </cell>
          <cell r="AC952">
            <v>0</v>
          </cell>
          <cell r="AH952">
            <v>-9.8000001199999992E-4</v>
          </cell>
          <cell r="AI952">
            <v>-4</v>
          </cell>
        </row>
        <row r="953">
          <cell r="D953">
            <v>-9.60000034E-4</v>
          </cell>
          <cell r="E953">
            <v>4</v>
          </cell>
          <cell r="J953">
            <v>-9.60000034E-4</v>
          </cell>
          <cell r="K953">
            <v>0</v>
          </cell>
          <cell r="P953">
            <v>-9.60000034E-4</v>
          </cell>
          <cell r="Q953">
            <v>0</v>
          </cell>
          <cell r="W953">
            <v>0</v>
          </cell>
          <cell r="AB953">
            <v>-9.60000034E-4</v>
          </cell>
          <cell r="AC953">
            <v>0</v>
          </cell>
          <cell r="AH953">
            <v>-9.60000034E-4</v>
          </cell>
          <cell r="AI953">
            <v>0</v>
          </cell>
        </row>
        <row r="954">
          <cell r="D954">
            <v>-9.4000005599999996E-4</v>
          </cell>
          <cell r="E954">
            <v>4</v>
          </cell>
          <cell r="J954">
            <v>-9.4000005599999996E-4</v>
          </cell>
          <cell r="K954">
            <v>0</v>
          </cell>
          <cell r="P954">
            <v>-9.4000005599999996E-4</v>
          </cell>
          <cell r="Q954">
            <v>0</v>
          </cell>
          <cell r="W954">
            <v>0</v>
          </cell>
          <cell r="AB954">
            <v>-9.4000005599999996E-4</v>
          </cell>
          <cell r="AC954">
            <v>0</v>
          </cell>
          <cell r="AH954">
            <v>-9.4000005599999996E-4</v>
          </cell>
          <cell r="AI954">
            <v>4</v>
          </cell>
        </row>
        <row r="955">
          <cell r="D955">
            <v>-9.2000001999999995E-4</v>
          </cell>
          <cell r="E955">
            <v>4</v>
          </cell>
          <cell r="J955">
            <v>-9.2000001999999995E-4</v>
          </cell>
          <cell r="K955">
            <v>0</v>
          </cell>
          <cell r="P955">
            <v>-9.2000001999999995E-4</v>
          </cell>
          <cell r="Q955">
            <v>0</v>
          </cell>
          <cell r="W955">
            <v>0</v>
          </cell>
          <cell r="AB955">
            <v>-9.2000001999999995E-4</v>
          </cell>
          <cell r="AC955">
            <v>0</v>
          </cell>
          <cell r="AH955">
            <v>-9.2000001999999995E-4</v>
          </cell>
          <cell r="AI955">
            <v>-4</v>
          </cell>
        </row>
        <row r="956">
          <cell r="D956">
            <v>-9.0000004300000002E-4</v>
          </cell>
          <cell r="E956">
            <v>-4</v>
          </cell>
          <cell r="J956">
            <v>-9.0000004300000002E-4</v>
          </cell>
          <cell r="K956">
            <v>0</v>
          </cell>
          <cell r="P956">
            <v>-9.0000004300000002E-4</v>
          </cell>
          <cell r="Q956">
            <v>-4</v>
          </cell>
          <cell r="W956">
            <v>0</v>
          </cell>
          <cell r="AB956">
            <v>-9.0000004300000002E-4</v>
          </cell>
          <cell r="AC956">
            <v>-4</v>
          </cell>
          <cell r="AH956">
            <v>-9.0000004300000002E-4</v>
          </cell>
          <cell r="AI956">
            <v>0</v>
          </cell>
        </row>
        <row r="957">
          <cell r="D957">
            <v>-8.8000006499999999E-4</v>
          </cell>
          <cell r="E957">
            <v>0</v>
          </cell>
          <cell r="J957">
            <v>-8.8000006499999999E-4</v>
          </cell>
          <cell r="K957">
            <v>4</v>
          </cell>
          <cell r="P957">
            <v>-8.8000006499999999E-4</v>
          </cell>
          <cell r="Q957">
            <v>0</v>
          </cell>
          <cell r="W957">
            <v>0</v>
          </cell>
          <cell r="AB957">
            <v>-8.8000006499999999E-4</v>
          </cell>
          <cell r="AC957">
            <v>-4</v>
          </cell>
          <cell r="AH957">
            <v>-8.8000006499999999E-4</v>
          </cell>
          <cell r="AI957">
            <v>4</v>
          </cell>
        </row>
        <row r="958">
          <cell r="D958">
            <v>-8.6000002899999997E-4</v>
          </cell>
          <cell r="E958">
            <v>-4</v>
          </cell>
          <cell r="J958">
            <v>-8.6000002899999997E-4</v>
          </cell>
          <cell r="K958">
            <v>0</v>
          </cell>
          <cell r="P958">
            <v>-8.6000002899999997E-4</v>
          </cell>
          <cell r="Q958">
            <v>0</v>
          </cell>
          <cell r="W958">
            <v>-4</v>
          </cell>
          <cell r="AB958">
            <v>-8.6000002899999997E-4</v>
          </cell>
          <cell r="AC958">
            <v>4</v>
          </cell>
          <cell r="AH958">
            <v>-8.6000002899999997E-4</v>
          </cell>
          <cell r="AI958">
            <v>0</v>
          </cell>
        </row>
        <row r="959">
          <cell r="D959">
            <v>-8.4000005200000004E-4</v>
          </cell>
          <cell r="E959">
            <v>4</v>
          </cell>
          <cell r="J959">
            <v>-8.4000005200000004E-4</v>
          </cell>
          <cell r="K959">
            <v>0</v>
          </cell>
          <cell r="P959">
            <v>-8.4000005200000004E-4</v>
          </cell>
          <cell r="Q959">
            <v>0</v>
          </cell>
          <cell r="W959">
            <v>4</v>
          </cell>
          <cell r="AB959">
            <v>-8.4000005200000004E-4</v>
          </cell>
          <cell r="AC959">
            <v>4</v>
          </cell>
          <cell r="AH959">
            <v>-8.4000005200000004E-4</v>
          </cell>
          <cell r="AI959">
            <v>0</v>
          </cell>
        </row>
        <row r="960">
          <cell r="D960">
            <v>-8.2000001600000003E-4</v>
          </cell>
          <cell r="E960">
            <v>0</v>
          </cell>
          <cell r="J960">
            <v>-8.2000001600000003E-4</v>
          </cell>
          <cell r="K960">
            <v>0</v>
          </cell>
          <cell r="P960">
            <v>-8.2000001600000003E-4</v>
          </cell>
          <cell r="Q960">
            <v>0</v>
          </cell>
          <cell r="W960">
            <v>-4</v>
          </cell>
          <cell r="AB960">
            <v>-8.2000001600000003E-4</v>
          </cell>
          <cell r="AC960">
            <v>0</v>
          </cell>
          <cell r="AH960">
            <v>-8.2000001600000003E-4</v>
          </cell>
          <cell r="AI960">
            <v>4</v>
          </cell>
        </row>
        <row r="961">
          <cell r="D961">
            <v>-8.0000003799999999E-4</v>
          </cell>
          <cell r="E961">
            <v>0</v>
          </cell>
          <cell r="J961">
            <v>-8.0000003799999999E-4</v>
          </cell>
          <cell r="K961">
            <v>0</v>
          </cell>
          <cell r="P961">
            <v>-8.0000003799999999E-4</v>
          </cell>
          <cell r="Q961">
            <v>0</v>
          </cell>
          <cell r="W961">
            <v>0</v>
          </cell>
          <cell r="AB961">
            <v>-8.0000003799999999E-4</v>
          </cell>
          <cell r="AC961">
            <v>0</v>
          </cell>
          <cell r="AH961">
            <v>-8.0000003799999999E-4</v>
          </cell>
          <cell r="AI961">
            <v>0</v>
          </cell>
        </row>
        <row r="962">
          <cell r="D962">
            <v>-7.8000005999999996E-4</v>
          </cell>
          <cell r="E962">
            <v>0</v>
          </cell>
          <cell r="J962">
            <v>-7.8000005999999996E-4</v>
          </cell>
          <cell r="K962">
            <v>4</v>
          </cell>
          <cell r="P962">
            <v>-7.8000005999999996E-4</v>
          </cell>
          <cell r="Q962">
            <v>-4</v>
          </cell>
          <cell r="W962">
            <v>0</v>
          </cell>
          <cell r="AB962">
            <v>-7.8000005999999996E-4</v>
          </cell>
          <cell r="AC962">
            <v>4</v>
          </cell>
          <cell r="AH962">
            <v>-7.8000005999999996E-4</v>
          </cell>
          <cell r="AI962">
            <v>0</v>
          </cell>
        </row>
        <row r="963">
          <cell r="D963">
            <v>-7.6000002399999995E-4</v>
          </cell>
          <cell r="E963">
            <v>0</v>
          </cell>
          <cell r="J963">
            <v>-7.6000002399999995E-4</v>
          </cell>
          <cell r="K963">
            <v>0</v>
          </cell>
          <cell r="P963">
            <v>-7.6000002399999995E-4</v>
          </cell>
          <cell r="Q963">
            <v>-4</v>
          </cell>
          <cell r="W963">
            <v>0</v>
          </cell>
          <cell r="AB963">
            <v>-7.6000002399999995E-4</v>
          </cell>
          <cell r="AC963">
            <v>0</v>
          </cell>
          <cell r="AH963">
            <v>-7.6000002399999995E-4</v>
          </cell>
          <cell r="AI963">
            <v>0</v>
          </cell>
        </row>
        <row r="964">
          <cell r="D964">
            <v>-7.4000004700000002E-4</v>
          </cell>
          <cell r="E964">
            <v>0</v>
          </cell>
          <cell r="J964">
            <v>-7.4000004700000002E-4</v>
          </cell>
          <cell r="K964">
            <v>0</v>
          </cell>
          <cell r="P964">
            <v>-7.4000004700000002E-4</v>
          </cell>
          <cell r="Q964">
            <v>4</v>
          </cell>
          <cell r="W964">
            <v>4</v>
          </cell>
          <cell r="AB964">
            <v>-7.4000004700000002E-4</v>
          </cell>
          <cell r="AC964">
            <v>0</v>
          </cell>
          <cell r="AH964">
            <v>-7.4000004700000002E-4</v>
          </cell>
          <cell r="AI964">
            <v>4</v>
          </cell>
        </row>
        <row r="965">
          <cell r="D965">
            <v>-7.20000011E-4</v>
          </cell>
          <cell r="E965">
            <v>-4</v>
          </cell>
          <cell r="J965">
            <v>-7.20000011E-4</v>
          </cell>
          <cell r="K965">
            <v>0</v>
          </cell>
          <cell r="P965">
            <v>-7.20000011E-4</v>
          </cell>
          <cell r="Q965">
            <v>0</v>
          </cell>
          <cell r="W965">
            <v>-4</v>
          </cell>
          <cell r="AB965">
            <v>-7.20000011E-4</v>
          </cell>
          <cell r="AC965">
            <v>4</v>
          </cell>
          <cell r="AH965">
            <v>-7.20000011E-4</v>
          </cell>
          <cell r="AI965">
            <v>4</v>
          </cell>
        </row>
        <row r="966">
          <cell r="D966">
            <v>-7.0000003299999997E-4</v>
          </cell>
          <cell r="E966">
            <v>0</v>
          </cell>
          <cell r="J966">
            <v>-7.0000003299999997E-4</v>
          </cell>
          <cell r="K966">
            <v>0</v>
          </cell>
          <cell r="P966">
            <v>-7.0000003299999997E-4</v>
          </cell>
          <cell r="Q966">
            <v>0</v>
          </cell>
          <cell r="W966">
            <v>-4</v>
          </cell>
          <cell r="AB966">
            <v>-7.0000003299999997E-4</v>
          </cell>
          <cell r="AC966">
            <v>0</v>
          </cell>
          <cell r="AH966">
            <v>-7.0000003299999997E-4</v>
          </cell>
          <cell r="AI966">
            <v>-4</v>
          </cell>
        </row>
        <row r="967">
          <cell r="D967">
            <v>-6.8000005600000004E-4</v>
          </cell>
          <cell r="E967">
            <v>0</v>
          </cell>
          <cell r="J967">
            <v>-6.8000005600000004E-4</v>
          </cell>
          <cell r="K967">
            <v>4</v>
          </cell>
          <cell r="P967">
            <v>-6.8000005600000004E-4</v>
          </cell>
          <cell r="Q967">
            <v>0</v>
          </cell>
          <cell r="W967">
            <v>0</v>
          </cell>
          <cell r="AB967">
            <v>-6.8000005600000004E-4</v>
          </cell>
          <cell r="AC967">
            <v>0</v>
          </cell>
          <cell r="AH967">
            <v>-6.8000005600000004E-4</v>
          </cell>
          <cell r="AI967">
            <v>4</v>
          </cell>
        </row>
        <row r="968">
          <cell r="D968">
            <v>-6.6000002000000002E-4</v>
          </cell>
          <cell r="E968">
            <v>0</v>
          </cell>
          <cell r="J968">
            <v>-6.6000002000000002E-4</v>
          </cell>
          <cell r="K968">
            <v>0</v>
          </cell>
          <cell r="P968">
            <v>-6.6000002000000002E-4</v>
          </cell>
          <cell r="Q968">
            <v>0</v>
          </cell>
          <cell r="W968">
            <v>0</v>
          </cell>
          <cell r="AB968">
            <v>-6.6000002000000002E-4</v>
          </cell>
          <cell r="AC968">
            <v>0</v>
          </cell>
          <cell r="AH968">
            <v>-6.6000002000000002E-4</v>
          </cell>
          <cell r="AI968">
            <v>4</v>
          </cell>
        </row>
        <row r="969">
          <cell r="D969">
            <v>-6.4000004199999999E-4</v>
          </cell>
          <cell r="E969">
            <v>-4</v>
          </cell>
          <cell r="J969">
            <v>-6.4000004199999999E-4</v>
          </cell>
          <cell r="K969">
            <v>0</v>
          </cell>
          <cell r="P969">
            <v>-6.4000004199999999E-4</v>
          </cell>
          <cell r="Q969">
            <v>-4</v>
          </cell>
          <cell r="W969">
            <v>-4</v>
          </cell>
          <cell r="AB969">
            <v>-6.4000004199999999E-4</v>
          </cell>
          <cell r="AC969">
            <v>4</v>
          </cell>
          <cell r="AH969">
            <v>-6.4000004199999999E-4</v>
          </cell>
          <cell r="AI969">
            <v>0</v>
          </cell>
        </row>
        <row r="970">
          <cell r="D970">
            <v>-6.2000006399999996E-4</v>
          </cell>
          <cell r="E970">
            <v>0</v>
          </cell>
          <cell r="J970">
            <v>-6.2000006399999996E-4</v>
          </cell>
          <cell r="K970">
            <v>0</v>
          </cell>
          <cell r="P970">
            <v>-6.2000006399999996E-4</v>
          </cell>
          <cell r="Q970">
            <v>0</v>
          </cell>
          <cell r="W970">
            <v>0</v>
          </cell>
          <cell r="AB970">
            <v>-6.2000006399999996E-4</v>
          </cell>
          <cell r="AC970">
            <v>-4</v>
          </cell>
          <cell r="AH970">
            <v>-6.2000006399999996E-4</v>
          </cell>
          <cell r="AI970">
            <v>0</v>
          </cell>
        </row>
        <row r="971">
          <cell r="D971">
            <v>-6.0000002800000005E-4</v>
          </cell>
          <cell r="E971">
            <v>0</v>
          </cell>
          <cell r="J971">
            <v>-6.0000002800000005E-4</v>
          </cell>
          <cell r="K971">
            <v>0</v>
          </cell>
          <cell r="P971">
            <v>-6.0000002800000005E-4</v>
          </cell>
          <cell r="Q971">
            <v>0</v>
          </cell>
          <cell r="W971">
            <v>4</v>
          </cell>
          <cell r="AB971">
            <v>-6.0000002800000005E-4</v>
          </cell>
          <cell r="AC971">
            <v>0</v>
          </cell>
          <cell r="AH971">
            <v>-6.0000002800000005E-4</v>
          </cell>
          <cell r="AI971">
            <v>0</v>
          </cell>
        </row>
        <row r="972">
          <cell r="D972">
            <v>-5.8000005100000002E-4</v>
          </cell>
          <cell r="E972">
            <v>-4</v>
          </cell>
          <cell r="J972">
            <v>-5.8000005100000002E-4</v>
          </cell>
          <cell r="K972">
            <v>0</v>
          </cell>
          <cell r="P972">
            <v>-5.8000005100000002E-4</v>
          </cell>
          <cell r="Q972">
            <v>0</v>
          </cell>
          <cell r="W972">
            <v>0</v>
          </cell>
          <cell r="AB972">
            <v>-5.8000005100000002E-4</v>
          </cell>
          <cell r="AC972">
            <v>4</v>
          </cell>
          <cell r="AH972">
            <v>-5.8000005100000002E-4</v>
          </cell>
          <cell r="AI972">
            <v>4</v>
          </cell>
        </row>
        <row r="973">
          <cell r="D973">
            <v>-5.6000007299999998E-4</v>
          </cell>
          <cell r="E973">
            <v>4</v>
          </cell>
          <cell r="J973">
            <v>-5.6000007299999998E-4</v>
          </cell>
          <cell r="K973">
            <v>4</v>
          </cell>
          <cell r="P973">
            <v>-5.6000007299999998E-4</v>
          </cell>
          <cell r="Q973">
            <v>0</v>
          </cell>
          <cell r="W973">
            <v>0</v>
          </cell>
          <cell r="AB973">
            <v>-5.6000007299999998E-4</v>
          </cell>
          <cell r="AC973">
            <v>0</v>
          </cell>
          <cell r="AH973">
            <v>-5.6000007299999998E-4</v>
          </cell>
          <cell r="AI973">
            <v>4</v>
          </cell>
        </row>
        <row r="974">
          <cell r="D974">
            <v>-5.4000003699999997E-4</v>
          </cell>
          <cell r="E974">
            <v>0</v>
          </cell>
          <cell r="J974">
            <v>-5.4000003699999997E-4</v>
          </cell>
          <cell r="K974">
            <v>4</v>
          </cell>
          <cell r="P974">
            <v>-5.4000003699999997E-4</v>
          </cell>
          <cell r="Q974">
            <v>0</v>
          </cell>
          <cell r="W974">
            <v>0</v>
          </cell>
          <cell r="AB974">
            <v>-5.4000003699999997E-4</v>
          </cell>
          <cell r="AC974">
            <v>4</v>
          </cell>
          <cell r="AH974">
            <v>-5.4000003699999997E-4</v>
          </cell>
          <cell r="AI974">
            <v>4</v>
          </cell>
        </row>
        <row r="975">
          <cell r="D975">
            <v>-5.2000006000000004E-4</v>
          </cell>
          <cell r="E975">
            <v>0</v>
          </cell>
          <cell r="J975">
            <v>-5.2000006000000004E-4</v>
          </cell>
          <cell r="K975">
            <v>4</v>
          </cell>
          <cell r="P975">
            <v>-5.2000006000000004E-4</v>
          </cell>
          <cell r="Q975">
            <v>-8</v>
          </cell>
          <cell r="W975">
            <v>0</v>
          </cell>
          <cell r="AB975">
            <v>-5.2000006000000004E-4</v>
          </cell>
          <cell r="AC975">
            <v>0</v>
          </cell>
          <cell r="AH975">
            <v>-5.2000006000000004E-4</v>
          </cell>
          <cell r="AI975">
            <v>4</v>
          </cell>
        </row>
        <row r="976">
          <cell r="D976">
            <v>-5.0000002400000002E-4</v>
          </cell>
          <cell r="E976">
            <v>4</v>
          </cell>
          <cell r="J976">
            <v>-5.0000002400000002E-4</v>
          </cell>
          <cell r="K976">
            <v>0</v>
          </cell>
          <cell r="P976">
            <v>-5.0000002400000002E-4</v>
          </cell>
          <cell r="Q976">
            <v>-4</v>
          </cell>
          <cell r="W976">
            <v>0</v>
          </cell>
          <cell r="AB976">
            <v>-5.0000002400000002E-4</v>
          </cell>
          <cell r="AC976">
            <v>4</v>
          </cell>
          <cell r="AH976">
            <v>-5.0000002400000002E-4</v>
          </cell>
          <cell r="AI976">
            <v>4</v>
          </cell>
        </row>
        <row r="977">
          <cell r="D977">
            <v>-4.8000004599999999E-4</v>
          </cell>
          <cell r="E977">
            <v>4</v>
          </cell>
          <cell r="J977">
            <v>-4.8000004599999999E-4</v>
          </cell>
          <cell r="K977">
            <v>4</v>
          </cell>
          <cell r="P977">
            <v>-4.8000004599999999E-4</v>
          </cell>
          <cell r="Q977">
            <v>0</v>
          </cell>
          <cell r="W977">
            <v>0</v>
          </cell>
          <cell r="AB977">
            <v>-4.8000004599999999E-4</v>
          </cell>
          <cell r="AC977">
            <v>0</v>
          </cell>
          <cell r="AH977">
            <v>-4.8000004599999999E-4</v>
          </cell>
          <cell r="AI977">
            <v>-4</v>
          </cell>
        </row>
        <row r="978">
          <cell r="D978">
            <v>-4.6000003900000002E-4</v>
          </cell>
          <cell r="E978">
            <v>0</v>
          </cell>
          <cell r="J978">
            <v>-4.6000003900000002E-4</v>
          </cell>
          <cell r="K978">
            <v>4</v>
          </cell>
          <cell r="P978">
            <v>-4.6000003900000002E-4</v>
          </cell>
          <cell r="Q978">
            <v>0</v>
          </cell>
          <cell r="W978">
            <v>4</v>
          </cell>
          <cell r="AB978">
            <v>-4.6000003900000002E-4</v>
          </cell>
          <cell r="AC978">
            <v>-4</v>
          </cell>
          <cell r="AH978">
            <v>-4.6000003900000002E-4</v>
          </cell>
          <cell r="AI978">
            <v>0</v>
          </cell>
        </row>
        <row r="979">
          <cell r="D979">
            <v>-4.4000003299999999E-4</v>
          </cell>
          <cell r="E979">
            <v>0</v>
          </cell>
          <cell r="J979">
            <v>-4.4000003299999999E-4</v>
          </cell>
          <cell r="K979">
            <v>0</v>
          </cell>
          <cell r="P979">
            <v>-4.4000003299999999E-4</v>
          </cell>
          <cell r="Q979">
            <v>-4</v>
          </cell>
          <cell r="W979">
            <v>0</v>
          </cell>
          <cell r="AB979">
            <v>-4.4000003299999999E-4</v>
          </cell>
          <cell r="AC979">
            <v>-4</v>
          </cell>
          <cell r="AH979">
            <v>-4.4000003299999999E-4</v>
          </cell>
          <cell r="AI979">
            <v>0</v>
          </cell>
        </row>
        <row r="980">
          <cell r="D980">
            <v>-4.2000005500000001E-4</v>
          </cell>
          <cell r="E980">
            <v>4</v>
          </cell>
          <cell r="J980">
            <v>-4.2000005500000001E-4</v>
          </cell>
          <cell r="K980">
            <v>0</v>
          </cell>
          <cell r="P980">
            <v>-4.2000005500000001E-4</v>
          </cell>
          <cell r="Q980">
            <v>0</v>
          </cell>
          <cell r="W980">
            <v>0</v>
          </cell>
          <cell r="AB980">
            <v>-4.2000005500000001E-4</v>
          </cell>
          <cell r="AC980">
            <v>0</v>
          </cell>
          <cell r="AH980">
            <v>-4.2000005500000001E-4</v>
          </cell>
          <cell r="AI980">
            <v>0</v>
          </cell>
        </row>
        <row r="981">
          <cell r="D981">
            <v>-4.0000004999999998E-4</v>
          </cell>
          <cell r="E981">
            <v>0</v>
          </cell>
          <cell r="J981">
            <v>-4.0000004999999998E-4</v>
          </cell>
          <cell r="K981">
            <v>0</v>
          </cell>
          <cell r="P981">
            <v>-4.0000004999999998E-4</v>
          </cell>
          <cell r="Q981">
            <v>-4</v>
          </cell>
          <cell r="W981">
            <v>0</v>
          </cell>
          <cell r="AB981">
            <v>-4.0000004999999998E-4</v>
          </cell>
          <cell r="AC981">
            <v>0</v>
          </cell>
          <cell r="AH981">
            <v>-4.0000004999999998E-4</v>
          </cell>
          <cell r="AI981">
            <v>4</v>
          </cell>
        </row>
        <row r="982">
          <cell r="D982">
            <v>-3.8000004000000002E-4</v>
          </cell>
          <cell r="E982">
            <v>0</v>
          </cell>
          <cell r="J982">
            <v>-3.8000004000000002E-4</v>
          </cell>
          <cell r="K982">
            <v>4</v>
          </cell>
          <cell r="P982">
            <v>-3.8000004000000002E-4</v>
          </cell>
          <cell r="Q982">
            <v>0</v>
          </cell>
          <cell r="W982">
            <v>0</v>
          </cell>
          <cell r="AB982">
            <v>-3.8000004000000002E-4</v>
          </cell>
          <cell r="AC982">
            <v>0</v>
          </cell>
          <cell r="AH982">
            <v>-3.8000004000000002E-4</v>
          </cell>
          <cell r="AI982">
            <v>0</v>
          </cell>
        </row>
        <row r="983">
          <cell r="D983">
            <v>-3.6000006E-4</v>
          </cell>
          <cell r="E983">
            <v>0</v>
          </cell>
          <cell r="J983">
            <v>-3.6000006E-4</v>
          </cell>
          <cell r="K983">
            <v>0</v>
          </cell>
          <cell r="P983">
            <v>-3.6000006E-4</v>
          </cell>
          <cell r="Q983">
            <v>-4</v>
          </cell>
          <cell r="W983">
            <v>4</v>
          </cell>
          <cell r="AB983">
            <v>-3.6000006E-4</v>
          </cell>
          <cell r="AC983">
            <v>4</v>
          </cell>
          <cell r="AH983">
            <v>-3.6000006E-4</v>
          </cell>
          <cell r="AI983">
            <v>0</v>
          </cell>
        </row>
        <row r="984">
          <cell r="D984">
            <v>-3.4000006E-4</v>
          </cell>
          <cell r="E984">
            <v>0</v>
          </cell>
          <cell r="J984">
            <v>-3.4000006E-4</v>
          </cell>
          <cell r="K984">
            <v>0</v>
          </cell>
          <cell r="P984">
            <v>-3.4000006E-4</v>
          </cell>
          <cell r="Q984">
            <v>0</v>
          </cell>
          <cell r="W984">
            <v>4</v>
          </cell>
          <cell r="AB984">
            <v>-3.4000006E-4</v>
          </cell>
          <cell r="AC984">
            <v>0</v>
          </cell>
          <cell r="AH984">
            <v>-3.4000006E-4</v>
          </cell>
          <cell r="AI984">
            <v>0</v>
          </cell>
        </row>
        <row r="985">
          <cell r="D985">
            <v>-3.2000004999999999E-4</v>
          </cell>
          <cell r="E985">
            <v>0</v>
          </cell>
          <cell r="J985">
            <v>-3.2000004999999999E-4</v>
          </cell>
          <cell r="K985">
            <v>0</v>
          </cell>
          <cell r="P985">
            <v>-3.2000004999999999E-4</v>
          </cell>
          <cell r="Q985">
            <v>-4</v>
          </cell>
          <cell r="W985">
            <v>0</v>
          </cell>
          <cell r="AB985">
            <v>-3.2000004999999999E-4</v>
          </cell>
          <cell r="AC985">
            <v>0</v>
          </cell>
          <cell r="AH985">
            <v>-3.2000004999999999E-4</v>
          </cell>
          <cell r="AI985">
            <v>0</v>
          </cell>
        </row>
        <row r="986">
          <cell r="D986">
            <v>-3.0000003999999998E-4</v>
          </cell>
          <cell r="E986">
            <v>0</v>
          </cell>
          <cell r="J986">
            <v>-3.0000003999999998E-4</v>
          </cell>
          <cell r="K986">
            <v>0</v>
          </cell>
          <cell r="P986">
            <v>-3.0000003999999998E-4</v>
          </cell>
          <cell r="Q986">
            <v>-4</v>
          </cell>
          <cell r="W986">
            <v>0</v>
          </cell>
          <cell r="AB986">
            <v>-3.0000003999999998E-4</v>
          </cell>
          <cell r="AC986">
            <v>0</v>
          </cell>
          <cell r="AH986">
            <v>-3.0000003999999998E-4</v>
          </cell>
          <cell r="AI986">
            <v>0</v>
          </cell>
        </row>
        <row r="987">
          <cell r="D987">
            <v>-2.8000003999999998E-4</v>
          </cell>
          <cell r="E987">
            <v>4</v>
          </cell>
          <cell r="J987">
            <v>-2.8000003999999998E-4</v>
          </cell>
          <cell r="K987">
            <v>4</v>
          </cell>
          <cell r="P987">
            <v>-2.8000003999999998E-4</v>
          </cell>
          <cell r="Q987">
            <v>4</v>
          </cell>
          <cell r="W987">
            <v>0</v>
          </cell>
          <cell r="AB987">
            <v>-2.8000003999999998E-4</v>
          </cell>
          <cell r="AC987">
            <v>0</v>
          </cell>
          <cell r="AH987">
            <v>-2.8000003999999998E-4</v>
          </cell>
          <cell r="AI987">
            <v>4</v>
          </cell>
        </row>
        <row r="988">
          <cell r="D988">
            <v>-2.6000006000000001E-4</v>
          </cell>
          <cell r="E988">
            <v>0</v>
          </cell>
          <cell r="J988">
            <v>-2.6000006000000001E-4</v>
          </cell>
          <cell r="K988">
            <v>4</v>
          </cell>
          <cell r="P988">
            <v>-2.6000006000000001E-4</v>
          </cell>
          <cell r="Q988">
            <v>0</v>
          </cell>
          <cell r="W988">
            <v>0</v>
          </cell>
          <cell r="AB988">
            <v>-2.6000006000000001E-4</v>
          </cell>
          <cell r="AC988">
            <v>4</v>
          </cell>
          <cell r="AH988">
            <v>-2.6000006000000001E-4</v>
          </cell>
          <cell r="AI988">
            <v>4</v>
          </cell>
        </row>
        <row r="989">
          <cell r="D989">
            <v>-2.4000005E-4</v>
          </cell>
          <cell r="E989">
            <v>0</v>
          </cell>
          <cell r="J989">
            <v>-2.4000005E-4</v>
          </cell>
          <cell r="K989">
            <v>0</v>
          </cell>
          <cell r="P989">
            <v>-2.4000005E-4</v>
          </cell>
          <cell r="Q989">
            <v>0</v>
          </cell>
          <cell r="W989">
            <v>0</v>
          </cell>
          <cell r="AB989">
            <v>-2.4000005E-4</v>
          </cell>
          <cell r="AC989">
            <v>0</v>
          </cell>
          <cell r="AH989">
            <v>-2.4000005E-4</v>
          </cell>
          <cell r="AI989">
            <v>4</v>
          </cell>
        </row>
        <row r="990">
          <cell r="D990">
            <v>-2.2000005E-4</v>
          </cell>
          <cell r="E990">
            <v>4</v>
          </cell>
          <cell r="J990">
            <v>-2.2000005E-4</v>
          </cell>
          <cell r="K990">
            <v>4</v>
          </cell>
          <cell r="P990">
            <v>-2.2000005E-4</v>
          </cell>
          <cell r="Q990">
            <v>-4</v>
          </cell>
          <cell r="W990">
            <v>0</v>
          </cell>
          <cell r="AB990">
            <v>-2.2000005E-4</v>
          </cell>
          <cell r="AC990">
            <v>0</v>
          </cell>
          <cell r="AH990">
            <v>-2.2000005E-4</v>
          </cell>
          <cell r="AI990">
            <v>0</v>
          </cell>
        </row>
        <row r="991">
          <cell r="D991">
            <v>-2.0000005E-4</v>
          </cell>
          <cell r="E991">
            <v>0</v>
          </cell>
          <cell r="J991">
            <v>-2.0000005E-4</v>
          </cell>
          <cell r="K991">
            <v>4</v>
          </cell>
          <cell r="P991">
            <v>-2.0000005E-4</v>
          </cell>
          <cell r="Q991">
            <v>0</v>
          </cell>
          <cell r="W991">
            <v>0</v>
          </cell>
          <cell r="AB991">
            <v>-2.0000005E-4</v>
          </cell>
          <cell r="AC991">
            <v>0</v>
          </cell>
          <cell r="AH991">
            <v>-2.0000005E-4</v>
          </cell>
          <cell r="AI991">
            <v>8</v>
          </cell>
        </row>
        <row r="992">
          <cell r="D992">
            <v>-1.8000005999999999E-4</v>
          </cell>
          <cell r="E992">
            <v>0</v>
          </cell>
          <cell r="J992">
            <v>-1.8000005999999999E-4</v>
          </cell>
          <cell r="K992">
            <v>4</v>
          </cell>
          <cell r="P992">
            <v>-1.8000005999999999E-4</v>
          </cell>
          <cell r="Q992">
            <v>0</v>
          </cell>
          <cell r="W992">
            <v>0</v>
          </cell>
          <cell r="AB992">
            <v>-1.8000005999999999E-4</v>
          </cell>
          <cell r="AC992">
            <v>0</v>
          </cell>
          <cell r="AH992">
            <v>-1.8000005999999999E-4</v>
          </cell>
          <cell r="AI992">
            <v>-4</v>
          </cell>
        </row>
        <row r="993">
          <cell r="D993">
            <v>-1.6000005E-4</v>
          </cell>
          <cell r="E993">
            <v>0</v>
          </cell>
          <cell r="J993">
            <v>-1.6000005E-4</v>
          </cell>
          <cell r="K993">
            <v>-4</v>
          </cell>
          <cell r="P993">
            <v>-1.6000005E-4</v>
          </cell>
          <cell r="Q993">
            <v>0</v>
          </cell>
          <cell r="W993">
            <v>0</v>
          </cell>
          <cell r="AB993">
            <v>-1.6000005E-4</v>
          </cell>
          <cell r="AC993">
            <v>4</v>
          </cell>
          <cell r="AH993">
            <v>-1.6000005E-4</v>
          </cell>
          <cell r="AI993">
            <v>8</v>
          </cell>
        </row>
        <row r="994">
          <cell r="D994">
            <v>-1.3999999999999999E-4</v>
          </cell>
          <cell r="E994">
            <v>0</v>
          </cell>
          <cell r="J994">
            <v>-1.3999999999999999E-4</v>
          </cell>
          <cell r="K994">
            <v>-4</v>
          </cell>
          <cell r="P994">
            <v>-1.3999999999999999E-4</v>
          </cell>
          <cell r="Q994">
            <v>0</v>
          </cell>
          <cell r="W994">
            <v>4</v>
          </cell>
          <cell r="AB994">
            <v>-1.3999999999999999E-4</v>
          </cell>
          <cell r="AC994">
            <v>0</v>
          </cell>
          <cell r="AH994">
            <v>-1.3999999999999999E-4</v>
          </cell>
          <cell r="AI994">
            <v>4</v>
          </cell>
        </row>
        <row r="995">
          <cell r="D995">
            <v>-1.200001E-4</v>
          </cell>
          <cell r="E995">
            <v>0</v>
          </cell>
          <cell r="J995">
            <v>-1.200001E-4</v>
          </cell>
          <cell r="K995">
            <v>4</v>
          </cell>
          <cell r="P995">
            <v>-1.200001E-4</v>
          </cell>
          <cell r="Q995">
            <v>-4</v>
          </cell>
          <cell r="W995">
            <v>0</v>
          </cell>
          <cell r="AB995">
            <v>-1.200001E-4</v>
          </cell>
          <cell r="AC995">
            <v>0</v>
          </cell>
          <cell r="AH995">
            <v>-1.200001E-4</v>
          </cell>
          <cell r="AI995">
            <v>0</v>
          </cell>
        </row>
        <row r="996">
          <cell r="D996">
            <v>-1.000001E-4</v>
          </cell>
          <cell r="E996">
            <v>0</v>
          </cell>
          <cell r="J996">
            <v>-1.000001E-4</v>
          </cell>
          <cell r="K996">
            <v>0</v>
          </cell>
          <cell r="P996">
            <v>-1.000001E-4</v>
          </cell>
          <cell r="Q996">
            <v>0</v>
          </cell>
          <cell r="W996">
            <v>0</v>
          </cell>
          <cell r="AB996">
            <v>-1.000001E-4</v>
          </cell>
          <cell r="AC996">
            <v>0</v>
          </cell>
          <cell r="AH996">
            <v>-1.000001E-4</v>
          </cell>
          <cell r="AI996">
            <v>0</v>
          </cell>
        </row>
        <row r="997">
          <cell r="D997">
            <v>-8.0000056E-5</v>
          </cell>
          <cell r="E997">
            <v>-4</v>
          </cell>
          <cell r="J997">
            <v>-8.0000056E-5</v>
          </cell>
          <cell r="K997">
            <v>0</v>
          </cell>
          <cell r="P997">
            <v>-8.0000056E-5</v>
          </cell>
          <cell r="Q997">
            <v>0</v>
          </cell>
          <cell r="W997">
            <v>0</v>
          </cell>
          <cell r="AB997">
            <v>-8.0000056E-5</v>
          </cell>
          <cell r="AC997">
            <v>4</v>
          </cell>
          <cell r="AH997">
            <v>-8.0000056E-5</v>
          </cell>
          <cell r="AI997">
            <v>4</v>
          </cell>
        </row>
        <row r="998">
          <cell r="D998">
            <v>-6.0000056999999997E-5</v>
          </cell>
          <cell r="E998">
            <v>0</v>
          </cell>
          <cell r="J998">
            <v>-6.0000056999999997E-5</v>
          </cell>
          <cell r="K998">
            <v>0</v>
          </cell>
          <cell r="P998">
            <v>-6.0000056999999997E-5</v>
          </cell>
          <cell r="Q998">
            <v>0</v>
          </cell>
          <cell r="W998">
            <v>0</v>
          </cell>
          <cell r="AB998">
            <v>-6.0000056999999997E-5</v>
          </cell>
          <cell r="AC998">
            <v>4</v>
          </cell>
          <cell r="AH998">
            <v>-6.0000056999999997E-5</v>
          </cell>
          <cell r="AI998">
            <v>0</v>
          </cell>
        </row>
        <row r="999">
          <cell r="D999">
            <v>-4.0000060000000001E-5</v>
          </cell>
          <cell r="E999">
            <v>0</v>
          </cell>
          <cell r="J999">
            <v>-4.0000060000000001E-5</v>
          </cell>
          <cell r="K999">
            <v>0</v>
          </cell>
          <cell r="P999">
            <v>-4.0000060000000001E-5</v>
          </cell>
          <cell r="Q999">
            <v>0</v>
          </cell>
          <cell r="W999">
            <v>-4</v>
          </cell>
          <cell r="AB999">
            <v>-4.0000060000000001E-5</v>
          </cell>
          <cell r="AC999">
            <v>4</v>
          </cell>
          <cell r="AH999">
            <v>-4.0000060000000001E-5</v>
          </cell>
          <cell r="AI999">
            <v>4</v>
          </cell>
        </row>
        <row r="1000">
          <cell r="D1000">
            <v>-2.0000099999999998E-5</v>
          </cell>
          <cell r="E1000">
            <v>0</v>
          </cell>
          <cell r="J1000">
            <v>-2.0000099999999998E-5</v>
          </cell>
          <cell r="K1000">
            <v>0</v>
          </cell>
          <cell r="P1000">
            <v>-2.0000099999999998E-5</v>
          </cell>
          <cell r="Q1000">
            <v>4</v>
          </cell>
          <cell r="W1000">
            <v>4</v>
          </cell>
          <cell r="AB1000">
            <v>-2.0000099999999998E-5</v>
          </cell>
          <cell r="AC1000">
            <v>-4</v>
          </cell>
          <cell r="AH1000">
            <v>-2.0000099999999998E-5</v>
          </cell>
          <cell r="AI1000">
            <v>0</v>
          </cell>
        </row>
        <row r="1001">
          <cell r="D1001">
            <v>-5.8207660999999999E-11</v>
          </cell>
          <cell r="E1001">
            <v>112</v>
          </cell>
          <cell r="J1001">
            <v>-5.8207660999999999E-11</v>
          </cell>
          <cell r="K1001">
            <v>400</v>
          </cell>
          <cell r="P1001">
            <v>-5.8207660999999999E-11</v>
          </cell>
          <cell r="Q1001">
            <v>220</v>
          </cell>
          <cell r="W1001">
            <v>448</v>
          </cell>
          <cell r="AB1001">
            <v>-5.8207660999999999E-11</v>
          </cell>
          <cell r="AC1001">
            <v>460</v>
          </cell>
          <cell r="AH1001">
            <v>-5.8207660999999999E-11</v>
          </cell>
          <cell r="AI1001">
            <v>352</v>
          </cell>
        </row>
        <row r="1002">
          <cell r="D1002">
            <v>1.9999900000000001E-5</v>
          </cell>
          <cell r="E1002">
            <v>468</v>
          </cell>
          <cell r="J1002">
            <v>1.9999900000000001E-5</v>
          </cell>
          <cell r="K1002">
            <v>472</v>
          </cell>
          <cell r="P1002">
            <v>1.9999900000000001E-5</v>
          </cell>
          <cell r="Q1002">
            <v>468</v>
          </cell>
          <cell r="W1002">
            <v>472</v>
          </cell>
          <cell r="AB1002">
            <v>1.9999900000000001E-5</v>
          </cell>
          <cell r="AC1002">
            <v>468</v>
          </cell>
          <cell r="AH1002">
            <v>1.9999900000000001E-5</v>
          </cell>
          <cell r="AI1002">
            <v>468</v>
          </cell>
        </row>
        <row r="1003">
          <cell r="D1003">
            <v>3.9999939999999999E-5</v>
          </cell>
          <cell r="E1003">
            <v>476</v>
          </cell>
          <cell r="J1003">
            <v>3.9999939999999999E-5</v>
          </cell>
          <cell r="K1003">
            <v>472</v>
          </cell>
          <cell r="P1003">
            <v>3.9999939999999999E-5</v>
          </cell>
          <cell r="Q1003">
            <v>468</v>
          </cell>
          <cell r="W1003">
            <v>472</v>
          </cell>
          <cell r="AB1003">
            <v>3.9999939999999999E-5</v>
          </cell>
          <cell r="AC1003">
            <v>468</v>
          </cell>
          <cell r="AH1003">
            <v>3.9999939999999999E-5</v>
          </cell>
          <cell r="AI1003">
            <v>472</v>
          </cell>
        </row>
        <row r="1004">
          <cell r="D1004">
            <v>5.9999939999999997E-5</v>
          </cell>
          <cell r="E1004">
            <v>472</v>
          </cell>
          <cell r="J1004">
            <v>5.9999939999999997E-5</v>
          </cell>
          <cell r="K1004">
            <v>472</v>
          </cell>
          <cell r="P1004">
            <v>5.9999939999999997E-5</v>
          </cell>
          <cell r="Q1004">
            <v>476</v>
          </cell>
          <cell r="W1004">
            <v>472</v>
          </cell>
          <cell r="AB1004">
            <v>5.9999939999999997E-5</v>
          </cell>
          <cell r="AC1004">
            <v>476</v>
          </cell>
          <cell r="AH1004">
            <v>5.9999939999999997E-5</v>
          </cell>
          <cell r="AI1004">
            <v>472</v>
          </cell>
        </row>
        <row r="1005">
          <cell r="D1005">
            <v>7.9999940000000002E-5</v>
          </cell>
          <cell r="E1005">
            <v>472</v>
          </cell>
          <cell r="J1005">
            <v>7.9999940000000002E-5</v>
          </cell>
          <cell r="K1005">
            <v>472</v>
          </cell>
          <cell r="P1005">
            <v>7.9999940000000002E-5</v>
          </cell>
          <cell r="Q1005">
            <v>472</v>
          </cell>
          <cell r="W1005">
            <v>476</v>
          </cell>
          <cell r="AB1005">
            <v>7.9999940000000002E-5</v>
          </cell>
          <cell r="AC1005">
            <v>472</v>
          </cell>
          <cell r="AH1005">
            <v>7.9999940000000002E-5</v>
          </cell>
          <cell r="AI1005">
            <v>472</v>
          </cell>
        </row>
        <row r="1006">
          <cell r="D1006">
            <v>9.9999939000000005E-5</v>
          </cell>
          <cell r="E1006">
            <v>472</v>
          </cell>
          <cell r="J1006">
            <v>9.9999939000000005E-5</v>
          </cell>
          <cell r="K1006">
            <v>472</v>
          </cell>
          <cell r="P1006">
            <v>9.9999939000000005E-5</v>
          </cell>
          <cell r="Q1006">
            <v>472</v>
          </cell>
          <cell r="W1006">
            <v>472</v>
          </cell>
          <cell r="AB1006">
            <v>9.9999939000000005E-5</v>
          </cell>
          <cell r="AC1006">
            <v>472</v>
          </cell>
          <cell r="AH1006">
            <v>9.9999939000000005E-5</v>
          </cell>
          <cell r="AI1006">
            <v>468</v>
          </cell>
        </row>
        <row r="1007">
          <cell r="D1007">
            <v>1.199999E-4</v>
          </cell>
          <cell r="E1007">
            <v>476</v>
          </cell>
          <cell r="J1007">
            <v>1.199999E-4</v>
          </cell>
          <cell r="K1007">
            <v>472</v>
          </cell>
          <cell r="P1007">
            <v>1.199999E-4</v>
          </cell>
          <cell r="Q1007">
            <v>472</v>
          </cell>
          <cell r="W1007">
            <v>476</v>
          </cell>
          <cell r="AB1007">
            <v>1.199999E-4</v>
          </cell>
          <cell r="AC1007">
            <v>468</v>
          </cell>
          <cell r="AH1007">
            <v>1.199999E-4</v>
          </cell>
          <cell r="AI1007">
            <v>472</v>
          </cell>
        </row>
        <row r="1008">
          <cell r="D1008">
            <v>1.3999990000000001E-4</v>
          </cell>
          <cell r="E1008">
            <v>472</v>
          </cell>
          <cell r="J1008">
            <v>1.3999990000000001E-4</v>
          </cell>
          <cell r="K1008">
            <v>476</v>
          </cell>
          <cell r="P1008">
            <v>1.3999990000000001E-4</v>
          </cell>
          <cell r="Q1008">
            <v>472</v>
          </cell>
          <cell r="W1008">
            <v>472</v>
          </cell>
          <cell r="AB1008">
            <v>1.3999990000000001E-4</v>
          </cell>
          <cell r="AC1008">
            <v>472</v>
          </cell>
          <cell r="AH1008">
            <v>1.3999990000000001E-4</v>
          </cell>
          <cell r="AI1008">
            <v>472</v>
          </cell>
        </row>
        <row r="1009">
          <cell r="D1009">
            <v>1.5999994000000001E-4</v>
          </cell>
          <cell r="E1009">
            <v>472</v>
          </cell>
          <cell r="J1009">
            <v>1.5999994000000001E-4</v>
          </cell>
          <cell r="K1009">
            <v>472</v>
          </cell>
          <cell r="P1009">
            <v>1.5999994000000001E-4</v>
          </cell>
          <cell r="Q1009">
            <v>476</v>
          </cell>
          <cell r="W1009">
            <v>472</v>
          </cell>
          <cell r="AB1009">
            <v>1.5999994000000001E-4</v>
          </cell>
          <cell r="AC1009">
            <v>472</v>
          </cell>
          <cell r="AH1009">
            <v>1.5999994000000001E-4</v>
          </cell>
          <cell r="AI1009">
            <v>476</v>
          </cell>
        </row>
        <row r="1010">
          <cell r="D1010">
            <v>1.7999994000000001E-4</v>
          </cell>
          <cell r="E1010">
            <v>472</v>
          </cell>
          <cell r="J1010">
            <v>1.7999994000000001E-4</v>
          </cell>
          <cell r="K1010">
            <v>476</v>
          </cell>
          <cell r="P1010">
            <v>1.7999994000000001E-4</v>
          </cell>
          <cell r="Q1010">
            <v>472</v>
          </cell>
          <cell r="W1010">
            <v>472</v>
          </cell>
          <cell r="AB1010">
            <v>1.7999994000000001E-4</v>
          </cell>
          <cell r="AC1010">
            <v>472</v>
          </cell>
          <cell r="AH1010">
            <v>1.7999994000000001E-4</v>
          </cell>
          <cell r="AI1010">
            <v>476</v>
          </cell>
        </row>
        <row r="1011">
          <cell r="D1011">
            <v>1.9999994000000001E-4</v>
          </cell>
          <cell r="E1011">
            <v>472</v>
          </cell>
          <cell r="J1011">
            <v>1.9999994000000001E-4</v>
          </cell>
          <cell r="K1011">
            <v>476</v>
          </cell>
          <cell r="P1011">
            <v>1.9999994000000001E-4</v>
          </cell>
          <cell r="Q1011">
            <v>472</v>
          </cell>
          <cell r="W1011">
            <v>472</v>
          </cell>
          <cell r="AB1011">
            <v>1.9999994000000001E-4</v>
          </cell>
          <cell r="AC1011">
            <v>472</v>
          </cell>
          <cell r="AH1011">
            <v>1.9999994000000001E-4</v>
          </cell>
          <cell r="AI1011">
            <v>472</v>
          </cell>
        </row>
        <row r="1012">
          <cell r="D1012">
            <v>2.1999992999999999E-4</v>
          </cell>
          <cell r="E1012">
            <v>472</v>
          </cell>
          <cell r="J1012">
            <v>2.1999992999999999E-4</v>
          </cell>
          <cell r="K1012">
            <v>472</v>
          </cell>
          <cell r="P1012">
            <v>2.1999992999999999E-4</v>
          </cell>
          <cell r="Q1012">
            <v>472</v>
          </cell>
          <cell r="W1012">
            <v>472</v>
          </cell>
          <cell r="AB1012">
            <v>2.1999992999999999E-4</v>
          </cell>
          <cell r="AC1012">
            <v>468</v>
          </cell>
          <cell r="AH1012">
            <v>2.1999992999999999E-4</v>
          </cell>
          <cell r="AI1012">
            <v>472</v>
          </cell>
        </row>
        <row r="1013">
          <cell r="D1013">
            <v>2.3999994E-4</v>
          </cell>
          <cell r="E1013">
            <v>472</v>
          </cell>
          <cell r="J1013">
            <v>2.3999994E-4</v>
          </cell>
          <cell r="K1013">
            <v>472</v>
          </cell>
          <cell r="P1013">
            <v>2.3999994E-4</v>
          </cell>
          <cell r="Q1013">
            <v>472</v>
          </cell>
          <cell r="W1013">
            <v>472</v>
          </cell>
          <cell r="AB1013">
            <v>2.3999994E-4</v>
          </cell>
          <cell r="AC1013">
            <v>472</v>
          </cell>
          <cell r="AH1013">
            <v>2.3999994E-4</v>
          </cell>
          <cell r="AI1013">
            <v>472</v>
          </cell>
        </row>
        <row r="1014">
          <cell r="D1014">
            <v>2.5999994E-4</v>
          </cell>
          <cell r="E1014">
            <v>472</v>
          </cell>
          <cell r="J1014">
            <v>2.5999994E-4</v>
          </cell>
          <cell r="K1014">
            <v>472</v>
          </cell>
          <cell r="P1014">
            <v>2.5999994E-4</v>
          </cell>
          <cell r="Q1014">
            <v>472</v>
          </cell>
          <cell r="W1014">
            <v>472</v>
          </cell>
          <cell r="AB1014">
            <v>2.5999994E-4</v>
          </cell>
          <cell r="AC1014">
            <v>472</v>
          </cell>
          <cell r="AH1014">
            <v>2.5999994E-4</v>
          </cell>
          <cell r="AI1014">
            <v>472</v>
          </cell>
        </row>
        <row r="1015">
          <cell r="D1015">
            <v>2.7999992000000002E-4</v>
          </cell>
          <cell r="E1015">
            <v>472</v>
          </cell>
          <cell r="J1015">
            <v>2.7999992000000002E-4</v>
          </cell>
          <cell r="K1015">
            <v>472</v>
          </cell>
          <cell r="P1015">
            <v>2.7999992000000002E-4</v>
          </cell>
          <cell r="Q1015">
            <v>468</v>
          </cell>
          <cell r="W1015">
            <v>472</v>
          </cell>
          <cell r="AB1015">
            <v>2.7999992000000002E-4</v>
          </cell>
          <cell r="AC1015">
            <v>472</v>
          </cell>
          <cell r="AH1015">
            <v>2.7999992000000002E-4</v>
          </cell>
          <cell r="AI1015">
            <v>472</v>
          </cell>
        </row>
        <row r="1016">
          <cell r="D1016">
            <v>2.9999992999999998E-4</v>
          </cell>
          <cell r="E1016">
            <v>472</v>
          </cell>
          <cell r="J1016">
            <v>2.9999992999999998E-4</v>
          </cell>
          <cell r="K1016">
            <v>472</v>
          </cell>
          <cell r="P1016">
            <v>2.9999992999999998E-4</v>
          </cell>
          <cell r="Q1016">
            <v>472</v>
          </cell>
          <cell r="W1016">
            <v>472</v>
          </cell>
          <cell r="AB1016">
            <v>2.9999992999999998E-4</v>
          </cell>
          <cell r="AC1016">
            <v>472</v>
          </cell>
          <cell r="AH1016">
            <v>2.9999992999999998E-4</v>
          </cell>
          <cell r="AI1016">
            <v>472</v>
          </cell>
        </row>
        <row r="1017">
          <cell r="D1017">
            <v>3.1999992999999998E-4</v>
          </cell>
          <cell r="E1017">
            <v>464</v>
          </cell>
          <cell r="J1017">
            <v>3.1999992999999998E-4</v>
          </cell>
          <cell r="K1017">
            <v>468</v>
          </cell>
          <cell r="P1017">
            <v>3.1999992999999998E-4</v>
          </cell>
          <cell r="Q1017">
            <v>472</v>
          </cell>
          <cell r="W1017">
            <v>468</v>
          </cell>
          <cell r="AB1017">
            <v>3.1999992999999998E-4</v>
          </cell>
          <cell r="AC1017">
            <v>472</v>
          </cell>
          <cell r="AH1017">
            <v>3.1999992999999998E-4</v>
          </cell>
          <cell r="AI1017">
            <v>476</v>
          </cell>
        </row>
        <row r="1018">
          <cell r="D1018">
            <v>3.3999993999999999E-4</v>
          </cell>
          <cell r="E1018">
            <v>468</v>
          </cell>
          <cell r="J1018">
            <v>3.3999993999999999E-4</v>
          </cell>
          <cell r="K1018">
            <v>472</v>
          </cell>
          <cell r="P1018">
            <v>3.3999993999999999E-4</v>
          </cell>
          <cell r="Q1018">
            <v>472</v>
          </cell>
          <cell r="W1018">
            <v>472</v>
          </cell>
          <cell r="AB1018">
            <v>3.3999993999999999E-4</v>
          </cell>
          <cell r="AC1018">
            <v>472</v>
          </cell>
          <cell r="AH1018">
            <v>3.3999993999999999E-4</v>
          </cell>
          <cell r="AI1018">
            <v>468</v>
          </cell>
        </row>
        <row r="1019">
          <cell r="D1019">
            <v>3.5999995000000001E-4</v>
          </cell>
          <cell r="E1019">
            <v>472</v>
          </cell>
          <cell r="J1019">
            <v>3.5999995000000001E-4</v>
          </cell>
          <cell r="K1019">
            <v>468</v>
          </cell>
          <cell r="P1019">
            <v>3.5999995000000001E-4</v>
          </cell>
          <cell r="Q1019">
            <v>472</v>
          </cell>
          <cell r="W1019">
            <v>468</v>
          </cell>
          <cell r="AB1019">
            <v>3.5999995000000001E-4</v>
          </cell>
          <cell r="AC1019">
            <v>464</v>
          </cell>
          <cell r="AH1019">
            <v>3.5999995000000001E-4</v>
          </cell>
          <cell r="AI1019">
            <v>476</v>
          </cell>
        </row>
        <row r="1020">
          <cell r="D1020">
            <v>3.7999992000000002E-4</v>
          </cell>
          <cell r="E1020">
            <v>472</v>
          </cell>
          <cell r="J1020">
            <v>3.7999992000000002E-4</v>
          </cell>
          <cell r="K1020">
            <v>468</v>
          </cell>
          <cell r="P1020">
            <v>3.7999992000000002E-4</v>
          </cell>
          <cell r="Q1020">
            <v>468</v>
          </cell>
          <cell r="W1020">
            <v>472</v>
          </cell>
          <cell r="AB1020">
            <v>3.7999992000000002E-4</v>
          </cell>
          <cell r="AC1020">
            <v>464</v>
          </cell>
          <cell r="AH1020">
            <v>3.7999992000000002E-4</v>
          </cell>
          <cell r="AI1020">
            <v>472</v>
          </cell>
        </row>
        <row r="1021">
          <cell r="D1021">
            <v>3.9999992999999997E-4</v>
          </cell>
          <cell r="E1021">
            <v>468</v>
          </cell>
          <cell r="J1021">
            <v>3.9999992999999997E-4</v>
          </cell>
          <cell r="K1021">
            <v>472</v>
          </cell>
          <cell r="P1021">
            <v>3.9999992999999997E-4</v>
          </cell>
          <cell r="Q1021">
            <v>472</v>
          </cell>
          <cell r="W1021">
            <v>472</v>
          </cell>
          <cell r="AB1021">
            <v>3.9999992999999997E-4</v>
          </cell>
          <cell r="AC1021">
            <v>472</v>
          </cell>
          <cell r="AH1021">
            <v>3.9999992999999997E-4</v>
          </cell>
          <cell r="AI1021">
            <v>472</v>
          </cell>
        </row>
        <row r="1022">
          <cell r="D1022">
            <v>4.1999993799999999E-4</v>
          </cell>
          <cell r="E1022">
            <v>472</v>
          </cell>
          <cell r="J1022">
            <v>4.1999993799999999E-4</v>
          </cell>
          <cell r="K1022">
            <v>468</v>
          </cell>
          <cell r="P1022">
            <v>4.1999993799999999E-4</v>
          </cell>
          <cell r="Q1022">
            <v>472</v>
          </cell>
          <cell r="W1022">
            <v>472</v>
          </cell>
          <cell r="AB1022">
            <v>4.1999993799999999E-4</v>
          </cell>
          <cell r="AC1022">
            <v>468</v>
          </cell>
          <cell r="AH1022">
            <v>4.1999993799999999E-4</v>
          </cell>
          <cell r="AI1022">
            <v>468</v>
          </cell>
        </row>
        <row r="1023">
          <cell r="D1023">
            <v>4.3999991600000003E-4</v>
          </cell>
          <cell r="E1023">
            <v>472</v>
          </cell>
          <cell r="J1023">
            <v>4.3999991600000003E-4</v>
          </cell>
          <cell r="K1023">
            <v>464</v>
          </cell>
          <cell r="P1023">
            <v>4.3999991600000003E-4</v>
          </cell>
          <cell r="Q1023">
            <v>468</v>
          </cell>
          <cell r="W1023">
            <v>472</v>
          </cell>
          <cell r="AB1023">
            <v>4.3999991600000003E-4</v>
          </cell>
          <cell r="AC1023">
            <v>472</v>
          </cell>
          <cell r="AH1023">
            <v>4.3999991600000003E-4</v>
          </cell>
          <cell r="AI1023">
            <v>472</v>
          </cell>
        </row>
        <row r="1024">
          <cell r="D1024">
            <v>4.59999923E-4</v>
          </cell>
          <cell r="E1024">
            <v>468</v>
          </cell>
          <cell r="J1024">
            <v>4.59999923E-4</v>
          </cell>
          <cell r="K1024">
            <v>468</v>
          </cell>
          <cell r="P1024">
            <v>4.59999923E-4</v>
          </cell>
          <cell r="Q1024">
            <v>472</v>
          </cell>
          <cell r="W1024">
            <v>472</v>
          </cell>
          <cell r="AB1024">
            <v>4.59999923E-4</v>
          </cell>
          <cell r="AC1024">
            <v>468</v>
          </cell>
          <cell r="AH1024">
            <v>4.59999923E-4</v>
          </cell>
          <cell r="AI1024">
            <v>472</v>
          </cell>
        </row>
        <row r="1025">
          <cell r="D1025">
            <v>4.7999993000000002E-4</v>
          </cell>
          <cell r="E1025">
            <v>472</v>
          </cell>
          <cell r="J1025">
            <v>4.7999993000000002E-4</v>
          </cell>
          <cell r="K1025">
            <v>472</v>
          </cell>
          <cell r="P1025">
            <v>4.7999993000000002E-4</v>
          </cell>
          <cell r="Q1025">
            <v>464</v>
          </cell>
          <cell r="W1025">
            <v>464</v>
          </cell>
          <cell r="AB1025">
            <v>4.7999993000000002E-4</v>
          </cell>
          <cell r="AC1025">
            <v>468</v>
          </cell>
          <cell r="AH1025">
            <v>4.7999993000000002E-4</v>
          </cell>
          <cell r="AI1025">
            <v>468</v>
          </cell>
        </row>
        <row r="1026">
          <cell r="D1026">
            <v>4.9999990699999995E-4</v>
          </cell>
          <cell r="E1026">
            <v>472</v>
          </cell>
          <cell r="J1026">
            <v>4.9999990699999995E-4</v>
          </cell>
          <cell r="K1026">
            <v>468</v>
          </cell>
          <cell r="P1026">
            <v>4.9999990699999995E-4</v>
          </cell>
          <cell r="Q1026">
            <v>472</v>
          </cell>
          <cell r="W1026">
            <v>468</v>
          </cell>
          <cell r="AB1026">
            <v>4.9999990699999995E-4</v>
          </cell>
          <cell r="AC1026">
            <v>472</v>
          </cell>
          <cell r="AH1026">
            <v>4.9999990699999995E-4</v>
          </cell>
          <cell r="AI1026">
            <v>468</v>
          </cell>
        </row>
        <row r="1027">
          <cell r="D1027">
            <v>5.1999994299999997E-4</v>
          </cell>
          <cell r="E1027">
            <v>468</v>
          </cell>
          <cell r="J1027">
            <v>5.1999994299999997E-4</v>
          </cell>
          <cell r="K1027">
            <v>472</v>
          </cell>
          <cell r="P1027">
            <v>5.1999994299999997E-4</v>
          </cell>
          <cell r="Q1027">
            <v>468</v>
          </cell>
          <cell r="W1027">
            <v>472</v>
          </cell>
          <cell r="AB1027">
            <v>5.1999994299999997E-4</v>
          </cell>
          <cell r="AC1027">
            <v>472</v>
          </cell>
          <cell r="AH1027">
            <v>5.1999994299999997E-4</v>
          </cell>
          <cell r="AI1027">
            <v>468</v>
          </cell>
        </row>
        <row r="1028">
          <cell r="D1028">
            <v>5.39999921E-4</v>
          </cell>
          <cell r="E1028">
            <v>472</v>
          </cell>
          <cell r="J1028">
            <v>5.39999921E-4</v>
          </cell>
          <cell r="K1028">
            <v>468</v>
          </cell>
          <cell r="P1028">
            <v>5.39999921E-4</v>
          </cell>
          <cell r="Q1028">
            <v>468</v>
          </cell>
          <cell r="W1028">
            <v>468</v>
          </cell>
          <cell r="AB1028">
            <v>5.39999921E-4</v>
          </cell>
          <cell r="AC1028">
            <v>472</v>
          </cell>
          <cell r="AH1028">
            <v>5.39999921E-4</v>
          </cell>
          <cell r="AI1028">
            <v>468</v>
          </cell>
        </row>
        <row r="1029">
          <cell r="D1029">
            <v>5.5999995700000001E-4</v>
          </cell>
          <cell r="E1029">
            <v>468</v>
          </cell>
          <cell r="J1029">
            <v>5.5999995700000001E-4</v>
          </cell>
          <cell r="K1029">
            <v>468</v>
          </cell>
          <cell r="P1029">
            <v>5.5999995700000001E-4</v>
          </cell>
          <cell r="Q1029">
            <v>468</v>
          </cell>
          <cell r="W1029">
            <v>472</v>
          </cell>
          <cell r="AB1029">
            <v>5.5999995700000001E-4</v>
          </cell>
          <cell r="AC1029">
            <v>468</v>
          </cell>
          <cell r="AH1029">
            <v>5.5999995700000001E-4</v>
          </cell>
          <cell r="AI1029">
            <v>472</v>
          </cell>
        </row>
        <row r="1030">
          <cell r="D1030">
            <v>5.7999993400000005E-4</v>
          </cell>
          <cell r="E1030">
            <v>472</v>
          </cell>
          <cell r="J1030">
            <v>5.7999993400000005E-4</v>
          </cell>
          <cell r="K1030">
            <v>468</v>
          </cell>
          <cell r="P1030">
            <v>5.7999993400000005E-4</v>
          </cell>
          <cell r="Q1030">
            <v>468</v>
          </cell>
          <cell r="W1030">
            <v>472</v>
          </cell>
          <cell r="AB1030">
            <v>5.7999993400000005E-4</v>
          </cell>
          <cell r="AC1030">
            <v>468</v>
          </cell>
          <cell r="AH1030">
            <v>5.7999993400000005E-4</v>
          </cell>
          <cell r="AI1030">
            <v>468</v>
          </cell>
        </row>
        <row r="1031">
          <cell r="D1031">
            <v>5.9999991199999997E-4</v>
          </cell>
          <cell r="E1031">
            <v>468</v>
          </cell>
          <cell r="J1031">
            <v>5.9999991199999997E-4</v>
          </cell>
          <cell r="K1031">
            <v>472</v>
          </cell>
          <cell r="P1031">
            <v>5.9999991199999997E-4</v>
          </cell>
          <cell r="Q1031">
            <v>468</v>
          </cell>
          <cell r="W1031">
            <v>468</v>
          </cell>
          <cell r="AB1031">
            <v>5.9999991199999997E-4</v>
          </cell>
          <cell r="AC1031">
            <v>468</v>
          </cell>
          <cell r="AH1031">
            <v>5.9999991199999997E-4</v>
          </cell>
          <cell r="AI1031">
            <v>472</v>
          </cell>
        </row>
        <row r="1032">
          <cell r="D1032">
            <v>6.1999994799999999E-4</v>
          </cell>
          <cell r="E1032">
            <v>464</v>
          </cell>
          <cell r="J1032">
            <v>6.1999994799999999E-4</v>
          </cell>
          <cell r="K1032">
            <v>472</v>
          </cell>
          <cell r="P1032">
            <v>6.1999994799999999E-4</v>
          </cell>
          <cell r="Q1032">
            <v>464</v>
          </cell>
          <cell r="W1032">
            <v>472</v>
          </cell>
          <cell r="AB1032">
            <v>6.1999994799999999E-4</v>
          </cell>
          <cell r="AC1032">
            <v>472</v>
          </cell>
          <cell r="AH1032">
            <v>6.1999994799999999E-4</v>
          </cell>
          <cell r="AI1032">
            <v>472</v>
          </cell>
        </row>
        <row r="1033">
          <cell r="D1033">
            <v>6.3999992600000002E-4</v>
          </cell>
          <cell r="E1033">
            <v>464</v>
          </cell>
          <cell r="J1033">
            <v>6.3999992600000002E-4</v>
          </cell>
          <cell r="K1033">
            <v>464</v>
          </cell>
          <cell r="P1033">
            <v>6.3999992600000002E-4</v>
          </cell>
          <cell r="Q1033">
            <v>464</v>
          </cell>
          <cell r="W1033">
            <v>468</v>
          </cell>
          <cell r="AB1033">
            <v>6.3999992600000002E-4</v>
          </cell>
          <cell r="AC1033">
            <v>472</v>
          </cell>
          <cell r="AH1033">
            <v>6.3999992600000002E-4</v>
          </cell>
          <cell r="AI1033">
            <v>468</v>
          </cell>
        </row>
        <row r="1034">
          <cell r="D1034">
            <v>6.5999990299999995E-4</v>
          </cell>
          <cell r="E1034">
            <v>472</v>
          </cell>
          <cell r="J1034">
            <v>6.5999990299999995E-4</v>
          </cell>
          <cell r="K1034">
            <v>472</v>
          </cell>
          <cell r="P1034">
            <v>6.5999990299999995E-4</v>
          </cell>
          <cell r="Q1034">
            <v>464</v>
          </cell>
          <cell r="W1034">
            <v>468</v>
          </cell>
          <cell r="AB1034">
            <v>6.5999990299999995E-4</v>
          </cell>
          <cell r="AC1034">
            <v>468</v>
          </cell>
          <cell r="AH1034">
            <v>6.5999990299999995E-4</v>
          </cell>
          <cell r="AI1034">
            <v>468</v>
          </cell>
        </row>
        <row r="1035">
          <cell r="D1035">
            <v>6.7999993899999997E-4</v>
          </cell>
          <cell r="E1035">
            <v>468</v>
          </cell>
          <cell r="J1035">
            <v>6.7999993899999997E-4</v>
          </cell>
          <cell r="K1035">
            <v>472</v>
          </cell>
          <cell r="P1035">
            <v>6.7999993899999997E-4</v>
          </cell>
          <cell r="Q1035">
            <v>468</v>
          </cell>
          <cell r="W1035">
            <v>468</v>
          </cell>
          <cell r="AB1035">
            <v>6.7999993899999997E-4</v>
          </cell>
          <cell r="AC1035">
            <v>464</v>
          </cell>
          <cell r="AH1035">
            <v>6.7999993899999997E-4</v>
          </cell>
          <cell r="AI1035">
            <v>468</v>
          </cell>
        </row>
        <row r="1036">
          <cell r="D1036">
            <v>6.99999917E-4</v>
          </cell>
          <cell r="E1036">
            <v>468</v>
          </cell>
          <cell r="J1036">
            <v>6.99999917E-4</v>
          </cell>
          <cell r="K1036">
            <v>464</v>
          </cell>
          <cell r="P1036">
            <v>6.99999917E-4</v>
          </cell>
          <cell r="Q1036">
            <v>464</v>
          </cell>
          <cell r="W1036">
            <v>468</v>
          </cell>
          <cell r="AB1036">
            <v>6.99999917E-4</v>
          </cell>
          <cell r="AC1036">
            <v>468</v>
          </cell>
          <cell r="AH1036">
            <v>6.99999917E-4</v>
          </cell>
          <cell r="AI1036">
            <v>464</v>
          </cell>
        </row>
        <row r="1037">
          <cell r="D1037">
            <v>7.1999989400000004E-4</v>
          </cell>
          <cell r="E1037">
            <v>468</v>
          </cell>
          <cell r="J1037">
            <v>7.1999989400000004E-4</v>
          </cell>
          <cell r="K1037">
            <v>468</v>
          </cell>
          <cell r="P1037">
            <v>7.1999989400000004E-4</v>
          </cell>
          <cell r="Q1037">
            <v>468</v>
          </cell>
          <cell r="W1037">
            <v>468</v>
          </cell>
          <cell r="AB1037">
            <v>7.1999989400000004E-4</v>
          </cell>
          <cell r="AC1037">
            <v>464</v>
          </cell>
          <cell r="AH1037">
            <v>7.1999989400000004E-4</v>
          </cell>
          <cell r="AI1037">
            <v>472</v>
          </cell>
        </row>
        <row r="1038">
          <cell r="D1038">
            <v>7.3999993000000005E-4</v>
          </cell>
          <cell r="E1038">
            <v>468</v>
          </cell>
          <cell r="J1038">
            <v>7.3999993000000005E-4</v>
          </cell>
          <cell r="K1038">
            <v>468</v>
          </cell>
          <cell r="P1038">
            <v>7.3999993000000005E-4</v>
          </cell>
          <cell r="Q1038">
            <v>464</v>
          </cell>
          <cell r="W1038">
            <v>464</v>
          </cell>
          <cell r="AB1038">
            <v>7.3999993000000005E-4</v>
          </cell>
          <cell r="AC1038">
            <v>464</v>
          </cell>
          <cell r="AH1038">
            <v>7.3999993000000005E-4</v>
          </cell>
          <cell r="AI1038">
            <v>464</v>
          </cell>
        </row>
        <row r="1039">
          <cell r="D1039">
            <v>7.5999990799999998E-4</v>
          </cell>
          <cell r="E1039">
            <v>464</v>
          </cell>
          <cell r="J1039">
            <v>7.5999990799999998E-4</v>
          </cell>
          <cell r="K1039">
            <v>468</v>
          </cell>
          <cell r="P1039">
            <v>7.5999990799999998E-4</v>
          </cell>
          <cell r="Q1039">
            <v>468</v>
          </cell>
          <cell r="W1039">
            <v>464</v>
          </cell>
          <cell r="AB1039">
            <v>7.5999990799999998E-4</v>
          </cell>
          <cell r="AC1039">
            <v>468</v>
          </cell>
          <cell r="AH1039">
            <v>7.5999990799999998E-4</v>
          </cell>
          <cell r="AI1039">
            <v>472</v>
          </cell>
        </row>
        <row r="1040">
          <cell r="D1040">
            <v>7.7999994399999999E-4</v>
          </cell>
          <cell r="E1040">
            <v>464</v>
          </cell>
          <cell r="J1040">
            <v>7.7999994399999999E-4</v>
          </cell>
          <cell r="K1040">
            <v>464</v>
          </cell>
          <cell r="P1040">
            <v>7.7999994399999999E-4</v>
          </cell>
          <cell r="Q1040">
            <v>464</v>
          </cell>
          <cell r="W1040">
            <v>468</v>
          </cell>
          <cell r="AB1040">
            <v>7.7999994399999999E-4</v>
          </cell>
          <cell r="AC1040">
            <v>464</v>
          </cell>
          <cell r="AH1040">
            <v>7.7999994399999999E-4</v>
          </cell>
          <cell r="AI1040">
            <v>468</v>
          </cell>
        </row>
        <row r="1041">
          <cell r="D1041">
            <v>7.9999992200000002E-4</v>
          </cell>
          <cell r="E1041">
            <v>464</v>
          </cell>
          <cell r="J1041">
            <v>7.9999992200000002E-4</v>
          </cell>
          <cell r="K1041">
            <v>464</v>
          </cell>
          <cell r="P1041">
            <v>7.9999992200000002E-4</v>
          </cell>
          <cell r="Q1041">
            <v>464</v>
          </cell>
          <cell r="W1041">
            <v>464</v>
          </cell>
          <cell r="AB1041">
            <v>7.9999992200000002E-4</v>
          </cell>
          <cell r="AC1041">
            <v>468</v>
          </cell>
          <cell r="AH1041">
            <v>7.9999992200000002E-4</v>
          </cell>
          <cell r="AI1041">
            <v>468</v>
          </cell>
        </row>
        <row r="1042">
          <cell r="D1042">
            <v>8.1999989899999995E-4</v>
          </cell>
          <cell r="E1042">
            <v>468</v>
          </cell>
          <cell r="J1042">
            <v>8.1999989899999995E-4</v>
          </cell>
          <cell r="K1042">
            <v>468</v>
          </cell>
          <cell r="P1042">
            <v>8.1999989899999995E-4</v>
          </cell>
          <cell r="Q1042">
            <v>464</v>
          </cell>
          <cell r="W1042">
            <v>468</v>
          </cell>
          <cell r="AB1042">
            <v>8.1999989899999995E-4</v>
          </cell>
          <cell r="AC1042">
            <v>464</v>
          </cell>
          <cell r="AH1042">
            <v>8.1999989899999995E-4</v>
          </cell>
          <cell r="AI1042">
            <v>464</v>
          </cell>
        </row>
        <row r="1043">
          <cell r="D1043">
            <v>8.3999993499999997E-4</v>
          </cell>
          <cell r="E1043">
            <v>464</v>
          </cell>
          <cell r="J1043">
            <v>8.3999993499999997E-4</v>
          </cell>
          <cell r="K1043">
            <v>468</v>
          </cell>
          <cell r="P1043">
            <v>8.3999993499999997E-4</v>
          </cell>
          <cell r="Q1043">
            <v>464</v>
          </cell>
          <cell r="W1043">
            <v>468</v>
          </cell>
          <cell r="AB1043">
            <v>8.3999993499999997E-4</v>
          </cell>
          <cell r="AC1043">
            <v>464</v>
          </cell>
          <cell r="AH1043">
            <v>8.3999993499999997E-4</v>
          </cell>
          <cell r="AI1043">
            <v>460</v>
          </cell>
        </row>
        <row r="1044">
          <cell r="D1044">
            <v>8.59999913E-4</v>
          </cell>
          <cell r="E1044">
            <v>468</v>
          </cell>
          <cell r="J1044">
            <v>8.59999913E-4</v>
          </cell>
          <cell r="K1044">
            <v>464</v>
          </cell>
          <cell r="P1044">
            <v>8.59999913E-4</v>
          </cell>
          <cell r="Q1044">
            <v>464</v>
          </cell>
          <cell r="W1044">
            <v>472</v>
          </cell>
          <cell r="AB1044">
            <v>8.59999913E-4</v>
          </cell>
          <cell r="AC1044">
            <v>468</v>
          </cell>
          <cell r="AH1044">
            <v>8.59999913E-4</v>
          </cell>
          <cell r="AI1044">
            <v>468</v>
          </cell>
        </row>
        <row r="1045">
          <cell r="D1045">
            <v>8.7999994900000002E-4</v>
          </cell>
          <cell r="E1045">
            <v>468</v>
          </cell>
          <cell r="J1045">
            <v>8.7999994900000002E-4</v>
          </cell>
          <cell r="K1045">
            <v>468</v>
          </cell>
          <cell r="P1045">
            <v>8.7999994900000002E-4</v>
          </cell>
          <cell r="Q1045">
            <v>460</v>
          </cell>
          <cell r="W1045">
            <v>472</v>
          </cell>
          <cell r="AB1045">
            <v>8.7999994900000002E-4</v>
          </cell>
          <cell r="AC1045">
            <v>464</v>
          </cell>
          <cell r="AH1045">
            <v>8.7999994900000002E-4</v>
          </cell>
          <cell r="AI1045">
            <v>472</v>
          </cell>
        </row>
        <row r="1046">
          <cell r="D1046">
            <v>8.9999992600000005E-4</v>
          </cell>
          <cell r="E1046">
            <v>468</v>
          </cell>
          <cell r="J1046">
            <v>8.9999992600000005E-4</v>
          </cell>
          <cell r="K1046">
            <v>468</v>
          </cell>
          <cell r="P1046">
            <v>8.9999992600000005E-4</v>
          </cell>
          <cell r="Q1046">
            <v>464</v>
          </cell>
          <cell r="W1046">
            <v>464</v>
          </cell>
          <cell r="AB1046">
            <v>8.9999992600000005E-4</v>
          </cell>
          <cell r="AC1046">
            <v>464</v>
          </cell>
          <cell r="AH1046">
            <v>8.9999992600000005E-4</v>
          </cell>
          <cell r="AI1046">
            <v>464</v>
          </cell>
        </row>
        <row r="1047">
          <cell r="D1047">
            <v>9.1999990399999998E-4</v>
          </cell>
          <cell r="E1047">
            <v>464</v>
          </cell>
          <cell r="J1047">
            <v>9.1999990399999998E-4</v>
          </cell>
          <cell r="K1047">
            <v>464</v>
          </cell>
          <cell r="P1047">
            <v>9.1999990399999998E-4</v>
          </cell>
          <cell r="Q1047">
            <v>464</v>
          </cell>
          <cell r="W1047">
            <v>464</v>
          </cell>
          <cell r="AB1047">
            <v>9.1999990399999998E-4</v>
          </cell>
          <cell r="AC1047">
            <v>464</v>
          </cell>
          <cell r="AH1047">
            <v>9.1999990399999998E-4</v>
          </cell>
          <cell r="AI1047">
            <v>468</v>
          </cell>
        </row>
        <row r="1048">
          <cell r="D1048">
            <v>9.3999993999999999E-4</v>
          </cell>
          <cell r="E1048">
            <v>468</v>
          </cell>
          <cell r="J1048">
            <v>9.3999993999999999E-4</v>
          </cell>
          <cell r="K1048">
            <v>468</v>
          </cell>
          <cell r="P1048">
            <v>9.3999993999999999E-4</v>
          </cell>
          <cell r="Q1048">
            <v>464</v>
          </cell>
          <cell r="W1048">
            <v>472</v>
          </cell>
          <cell r="AB1048">
            <v>9.3999993999999999E-4</v>
          </cell>
          <cell r="AC1048">
            <v>468</v>
          </cell>
          <cell r="AH1048">
            <v>9.3999993999999999E-4</v>
          </cell>
          <cell r="AI1048">
            <v>468</v>
          </cell>
        </row>
        <row r="1049">
          <cell r="D1049">
            <v>9.5999991800000003E-4</v>
          </cell>
          <cell r="E1049">
            <v>464</v>
          </cell>
          <cell r="J1049">
            <v>9.5999991800000003E-4</v>
          </cell>
          <cell r="K1049">
            <v>460</v>
          </cell>
          <cell r="P1049">
            <v>9.5999991800000003E-4</v>
          </cell>
          <cell r="Q1049">
            <v>464</v>
          </cell>
          <cell r="W1049">
            <v>464</v>
          </cell>
          <cell r="AB1049">
            <v>9.5999991800000003E-4</v>
          </cell>
          <cell r="AC1049">
            <v>464</v>
          </cell>
          <cell r="AH1049">
            <v>9.5999991800000003E-4</v>
          </cell>
          <cell r="AI1049">
            <v>464</v>
          </cell>
        </row>
        <row r="1050">
          <cell r="D1050">
            <v>9.7999989499999995E-4</v>
          </cell>
          <cell r="E1050">
            <v>472</v>
          </cell>
          <cell r="J1050">
            <v>9.7999989499999995E-4</v>
          </cell>
          <cell r="K1050">
            <v>468</v>
          </cell>
          <cell r="P1050">
            <v>9.7999989499999995E-4</v>
          </cell>
          <cell r="Q1050">
            <v>464</v>
          </cell>
          <cell r="W1050">
            <v>464</v>
          </cell>
          <cell r="AB1050">
            <v>9.7999989499999995E-4</v>
          </cell>
          <cell r="AC1050">
            <v>464</v>
          </cell>
          <cell r="AH1050">
            <v>9.7999989499999995E-4</v>
          </cell>
          <cell r="AI1050">
            <v>464</v>
          </cell>
        </row>
        <row r="1051">
          <cell r="D1051">
            <v>1E-3</v>
          </cell>
          <cell r="E1051">
            <v>464</v>
          </cell>
          <cell r="J1051">
            <v>1E-3</v>
          </cell>
          <cell r="K1051">
            <v>464</v>
          </cell>
          <cell r="P1051">
            <v>1E-3</v>
          </cell>
          <cell r="Q1051">
            <v>464</v>
          </cell>
          <cell r="W1051">
            <v>464</v>
          </cell>
          <cell r="AB1051">
            <v>1E-3</v>
          </cell>
          <cell r="AC1051">
            <v>460</v>
          </cell>
          <cell r="AH1051">
            <v>1E-3</v>
          </cell>
          <cell r="AI1051">
            <v>472</v>
          </cell>
        </row>
        <row r="1052">
          <cell r="D1052">
            <v>1.0200000000000001E-3</v>
          </cell>
          <cell r="E1052">
            <v>464</v>
          </cell>
          <cell r="J1052">
            <v>1.0200000000000001E-3</v>
          </cell>
          <cell r="K1052">
            <v>464</v>
          </cell>
          <cell r="P1052">
            <v>1.0200000000000001E-3</v>
          </cell>
          <cell r="Q1052">
            <v>464</v>
          </cell>
          <cell r="W1052">
            <v>464</v>
          </cell>
          <cell r="AB1052">
            <v>1.0200000000000001E-3</v>
          </cell>
          <cell r="AC1052">
            <v>468</v>
          </cell>
          <cell r="AH1052">
            <v>1.0200000000000001E-3</v>
          </cell>
          <cell r="AI1052">
            <v>464</v>
          </cell>
        </row>
        <row r="1053">
          <cell r="D1053">
            <v>1.0399999999999999E-3</v>
          </cell>
          <cell r="E1053">
            <v>464</v>
          </cell>
          <cell r="J1053">
            <v>1.0399999999999999E-3</v>
          </cell>
          <cell r="K1053">
            <v>468</v>
          </cell>
          <cell r="P1053">
            <v>1.0399999999999999E-3</v>
          </cell>
          <cell r="Q1053">
            <v>464</v>
          </cell>
          <cell r="W1053">
            <v>464</v>
          </cell>
          <cell r="AB1053">
            <v>1.0399999999999999E-3</v>
          </cell>
          <cell r="AC1053">
            <v>460</v>
          </cell>
          <cell r="AH1053">
            <v>1.0399999999999999E-3</v>
          </cell>
          <cell r="AI1053">
            <v>464</v>
          </cell>
        </row>
        <row r="1054">
          <cell r="D1054">
            <v>1.06E-3</v>
          </cell>
          <cell r="E1054">
            <v>468</v>
          </cell>
          <cell r="J1054">
            <v>1.06E-3</v>
          </cell>
          <cell r="K1054">
            <v>464</v>
          </cell>
          <cell r="P1054">
            <v>1.06E-3</v>
          </cell>
          <cell r="Q1054">
            <v>464</v>
          </cell>
          <cell r="W1054">
            <v>464</v>
          </cell>
          <cell r="AB1054">
            <v>1.06E-3</v>
          </cell>
          <cell r="AC1054">
            <v>464</v>
          </cell>
          <cell r="AH1054">
            <v>1.06E-3</v>
          </cell>
          <cell r="AI1054">
            <v>464</v>
          </cell>
        </row>
        <row r="1055">
          <cell r="D1055">
            <v>1.08E-3</v>
          </cell>
          <cell r="E1055">
            <v>464</v>
          </cell>
          <cell r="J1055">
            <v>1.08E-3</v>
          </cell>
          <cell r="K1055">
            <v>464</v>
          </cell>
          <cell r="P1055">
            <v>1.08E-3</v>
          </cell>
          <cell r="Q1055">
            <v>460</v>
          </cell>
          <cell r="W1055">
            <v>464</v>
          </cell>
          <cell r="AB1055">
            <v>1.08E-3</v>
          </cell>
          <cell r="AC1055">
            <v>460</v>
          </cell>
          <cell r="AH1055">
            <v>1.08E-3</v>
          </cell>
          <cell r="AI1055">
            <v>460</v>
          </cell>
        </row>
        <row r="1056">
          <cell r="D1056">
            <v>1.1000000000000001E-3</v>
          </cell>
          <cell r="E1056">
            <v>464</v>
          </cell>
          <cell r="J1056">
            <v>1.1000000000000001E-3</v>
          </cell>
          <cell r="K1056">
            <v>464</v>
          </cell>
          <cell r="P1056">
            <v>1.1000000000000001E-3</v>
          </cell>
          <cell r="Q1056">
            <v>464</v>
          </cell>
          <cell r="W1056">
            <v>464</v>
          </cell>
          <cell r="AB1056">
            <v>1.1000000000000001E-3</v>
          </cell>
          <cell r="AC1056">
            <v>460</v>
          </cell>
          <cell r="AH1056">
            <v>1.1000000000000001E-3</v>
          </cell>
          <cell r="AI1056">
            <v>464</v>
          </cell>
        </row>
        <row r="1057">
          <cell r="D1057">
            <v>1.1199999999999999E-3</v>
          </cell>
          <cell r="E1057">
            <v>464</v>
          </cell>
          <cell r="J1057">
            <v>1.1199999999999999E-3</v>
          </cell>
          <cell r="K1057">
            <v>464</v>
          </cell>
          <cell r="P1057">
            <v>1.1199999999999999E-3</v>
          </cell>
          <cell r="Q1057">
            <v>464</v>
          </cell>
          <cell r="W1057">
            <v>464</v>
          </cell>
          <cell r="AB1057">
            <v>1.1199999999999999E-3</v>
          </cell>
          <cell r="AC1057">
            <v>464</v>
          </cell>
          <cell r="AH1057">
            <v>1.1199999999999999E-3</v>
          </cell>
          <cell r="AI1057">
            <v>460</v>
          </cell>
        </row>
        <row r="1058">
          <cell r="D1058">
            <v>1.14E-3</v>
          </cell>
          <cell r="E1058">
            <v>464</v>
          </cell>
          <cell r="J1058">
            <v>1.14E-3</v>
          </cell>
          <cell r="K1058">
            <v>464</v>
          </cell>
          <cell r="P1058">
            <v>1.14E-3</v>
          </cell>
          <cell r="Q1058">
            <v>464</v>
          </cell>
          <cell r="W1058">
            <v>460</v>
          </cell>
          <cell r="AB1058">
            <v>1.14E-3</v>
          </cell>
          <cell r="AC1058">
            <v>464</v>
          </cell>
          <cell r="AH1058">
            <v>1.14E-3</v>
          </cell>
          <cell r="AI1058">
            <v>468</v>
          </cell>
        </row>
        <row r="1059">
          <cell r="D1059">
            <v>1.16E-3</v>
          </cell>
          <cell r="E1059">
            <v>460</v>
          </cell>
          <cell r="J1059">
            <v>1.16E-3</v>
          </cell>
          <cell r="K1059">
            <v>460</v>
          </cell>
          <cell r="P1059">
            <v>1.16E-3</v>
          </cell>
          <cell r="Q1059">
            <v>460</v>
          </cell>
          <cell r="W1059">
            <v>464</v>
          </cell>
          <cell r="AB1059">
            <v>1.16E-3</v>
          </cell>
          <cell r="AC1059">
            <v>460</v>
          </cell>
          <cell r="AH1059">
            <v>1.16E-3</v>
          </cell>
          <cell r="AI1059">
            <v>464</v>
          </cell>
        </row>
        <row r="1060">
          <cell r="D1060">
            <v>1.1800000000000001E-3</v>
          </cell>
          <cell r="E1060">
            <v>464</v>
          </cell>
          <cell r="J1060">
            <v>1.1800000000000001E-3</v>
          </cell>
          <cell r="K1060">
            <v>464</v>
          </cell>
          <cell r="P1060">
            <v>1.1800000000000001E-3</v>
          </cell>
          <cell r="Q1060">
            <v>460</v>
          </cell>
          <cell r="W1060">
            <v>464</v>
          </cell>
          <cell r="AB1060">
            <v>1.1800000000000001E-3</v>
          </cell>
          <cell r="AC1060">
            <v>464</v>
          </cell>
          <cell r="AH1060">
            <v>1.1800000000000001E-3</v>
          </cell>
          <cell r="AI1060">
            <v>464</v>
          </cell>
        </row>
        <row r="1061">
          <cell r="D1061">
            <v>1.1999999999999999E-3</v>
          </cell>
          <cell r="E1061">
            <v>460</v>
          </cell>
          <cell r="J1061">
            <v>1.1999999999999999E-3</v>
          </cell>
          <cell r="K1061">
            <v>464</v>
          </cell>
          <cell r="P1061">
            <v>1.1999999999999999E-3</v>
          </cell>
          <cell r="Q1061">
            <v>460</v>
          </cell>
          <cell r="W1061">
            <v>464</v>
          </cell>
          <cell r="AB1061">
            <v>1.1999999999999999E-3</v>
          </cell>
          <cell r="AC1061">
            <v>464</v>
          </cell>
          <cell r="AH1061">
            <v>1.1999999999999999E-3</v>
          </cell>
          <cell r="AI1061">
            <v>460</v>
          </cell>
        </row>
        <row r="1062">
          <cell r="D1062">
            <v>1.2199999999999999E-3</v>
          </cell>
          <cell r="E1062">
            <v>464</v>
          </cell>
          <cell r="J1062">
            <v>1.2199999999999999E-3</v>
          </cell>
          <cell r="K1062">
            <v>464</v>
          </cell>
          <cell r="P1062">
            <v>1.2199999999999999E-3</v>
          </cell>
          <cell r="Q1062">
            <v>460</v>
          </cell>
          <cell r="W1062">
            <v>464</v>
          </cell>
          <cell r="AB1062">
            <v>1.2199999999999999E-3</v>
          </cell>
          <cell r="AC1062">
            <v>460</v>
          </cell>
          <cell r="AH1062">
            <v>1.2199999999999999E-3</v>
          </cell>
          <cell r="AI1062">
            <v>464</v>
          </cell>
        </row>
        <row r="1063">
          <cell r="D1063">
            <v>1.24E-3</v>
          </cell>
          <cell r="E1063">
            <v>460</v>
          </cell>
          <cell r="J1063">
            <v>1.24E-3</v>
          </cell>
          <cell r="K1063">
            <v>460</v>
          </cell>
          <cell r="P1063">
            <v>1.24E-3</v>
          </cell>
          <cell r="Q1063">
            <v>460</v>
          </cell>
          <cell r="W1063">
            <v>464</v>
          </cell>
          <cell r="AB1063">
            <v>1.24E-3</v>
          </cell>
          <cell r="AC1063">
            <v>464</v>
          </cell>
          <cell r="AH1063">
            <v>1.24E-3</v>
          </cell>
          <cell r="AI1063">
            <v>460</v>
          </cell>
        </row>
        <row r="1064">
          <cell r="D1064">
            <v>1.2600000000000001E-3</v>
          </cell>
          <cell r="E1064">
            <v>464</v>
          </cell>
          <cell r="J1064">
            <v>1.2600000000000001E-3</v>
          </cell>
          <cell r="K1064">
            <v>464</v>
          </cell>
          <cell r="P1064">
            <v>1.2600000000000001E-3</v>
          </cell>
          <cell r="Q1064">
            <v>460</v>
          </cell>
          <cell r="W1064">
            <v>464</v>
          </cell>
          <cell r="AB1064">
            <v>1.2600000000000001E-3</v>
          </cell>
          <cell r="AC1064">
            <v>460</v>
          </cell>
          <cell r="AH1064">
            <v>1.2600000000000001E-3</v>
          </cell>
          <cell r="AI1064">
            <v>464</v>
          </cell>
        </row>
        <row r="1065">
          <cell r="D1065">
            <v>1.2800000000000001E-3</v>
          </cell>
          <cell r="E1065">
            <v>464</v>
          </cell>
          <cell r="J1065">
            <v>1.2800000000000001E-3</v>
          </cell>
          <cell r="K1065">
            <v>464</v>
          </cell>
          <cell r="P1065">
            <v>1.2800000000000001E-3</v>
          </cell>
          <cell r="Q1065">
            <v>460</v>
          </cell>
          <cell r="W1065">
            <v>460</v>
          </cell>
          <cell r="AB1065">
            <v>1.2800000000000001E-3</v>
          </cell>
          <cell r="AC1065">
            <v>460</v>
          </cell>
          <cell r="AH1065">
            <v>1.2800000000000001E-3</v>
          </cell>
          <cell r="AI1065">
            <v>464</v>
          </cell>
        </row>
        <row r="1066">
          <cell r="D1066">
            <v>1.2999999999999999E-3</v>
          </cell>
          <cell r="E1066">
            <v>460</v>
          </cell>
          <cell r="J1066">
            <v>1.2999999999999999E-3</v>
          </cell>
          <cell r="K1066">
            <v>460</v>
          </cell>
          <cell r="P1066">
            <v>1.2999999999999999E-3</v>
          </cell>
          <cell r="Q1066">
            <v>460</v>
          </cell>
          <cell r="W1066">
            <v>464</v>
          </cell>
          <cell r="AB1066">
            <v>1.2999999999999999E-3</v>
          </cell>
          <cell r="AC1066">
            <v>464</v>
          </cell>
          <cell r="AH1066">
            <v>1.2999999999999999E-3</v>
          </cell>
          <cell r="AI1066">
            <v>464</v>
          </cell>
        </row>
        <row r="1067">
          <cell r="D1067">
            <v>1.32E-3</v>
          </cell>
          <cell r="E1067">
            <v>464</v>
          </cell>
          <cell r="J1067">
            <v>1.32E-3</v>
          </cell>
          <cell r="K1067">
            <v>460</v>
          </cell>
          <cell r="P1067">
            <v>1.32E-3</v>
          </cell>
          <cell r="Q1067">
            <v>464</v>
          </cell>
          <cell r="W1067">
            <v>460</v>
          </cell>
          <cell r="AB1067">
            <v>1.32E-3</v>
          </cell>
          <cell r="AC1067">
            <v>460</v>
          </cell>
          <cell r="AH1067">
            <v>1.32E-3</v>
          </cell>
          <cell r="AI1067">
            <v>464</v>
          </cell>
        </row>
        <row r="1068">
          <cell r="D1068">
            <v>1.34E-3</v>
          </cell>
          <cell r="E1068">
            <v>460</v>
          </cell>
          <cell r="J1068">
            <v>1.34E-3</v>
          </cell>
          <cell r="K1068">
            <v>464</v>
          </cell>
          <cell r="P1068">
            <v>1.34E-3</v>
          </cell>
          <cell r="Q1068">
            <v>460</v>
          </cell>
          <cell r="W1068">
            <v>460</v>
          </cell>
          <cell r="AB1068">
            <v>1.34E-3</v>
          </cell>
          <cell r="AC1068">
            <v>464</v>
          </cell>
          <cell r="AH1068">
            <v>1.34E-3</v>
          </cell>
          <cell r="AI1068">
            <v>460</v>
          </cell>
        </row>
        <row r="1069">
          <cell r="D1069">
            <v>1.3600000000000001E-3</v>
          </cell>
          <cell r="E1069">
            <v>460</v>
          </cell>
          <cell r="J1069">
            <v>1.3600000000000001E-3</v>
          </cell>
          <cell r="K1069">
            <v>460</v>
          </cell>
          <cell r="P1069">
            <v>1.3600000000000001E-3</v>
          </cell>
          <cell r="Q1069">
            <v>460</v>
          </cell>
          <cell r="W1069">
            <v>460</v>
          </cell>
          <cell r="AB1069">
            <v>1.3600000000000001E-3</v>
          </cell>
          <cell r="AC1069">
            <v>460</v>
          </cell>
          <cell r="AH1069">
            <v>1.3600000000000001E-3</v>
          </cell>
          <cell r="AI1069">
            <v>464</v>
          </cell>
        </row>
        <row r="1070">
          <cell r="D1070">
            <v>1.3799999999999999E-3</v>
          </cell>
          <cell r="E1070">
            <v>464</v>
          </cell>
          <cell r="J1070">
            <v>1.3799999999999999E-3</v>
          </cell>
          <cell r="K1070">
            <v>456</v>
          </cell>
          <cell r="P1070">
            <v>1.3799999999999999E-3</v>
          </cell>
          <cell r="Q1070">
            <v>460</v>
          </cell>
          <cell r="W1070">
            <v>456</v>
          </cell>
          <cell r="AB1070">
            <v>1.3799999999999999E-3</v>
          </cell>
          <cell r="AC1070">
            <v>464</v>
          </cell>
          <cell r="AH1070">
            <v>1.3799999999999999E-3</v>
          </cell>
          <cell r="AI1070">
            <v>460</v>
          </cell>
        </row>
        <row r="1071">
          <cell r="D1071">
            <v>1.4E-3</v>
          </cell>
          <cell r="E1071">
            <v>464</v>
          </cell>
          <cell r="J1071">
            <v>1.4E-3</v>
          </cell>
          <cell r="K1071">
            <v>460</v>
          </cell>
          <cell r="P1071">
            <v>1.4E-3</v>
          </cell>
          <cell r="Q1071">
            <v>460</v>
          </cell>
          <cell r="W1071">
            <v>464</v>
          </cell>
          <cell r="AB1071">
            <v>1.4E-3</v>
          </cell>
          <cell r="AC1071">
            <v>464</v>
          </cell>
          <cell r="AH1071">
            <v>1.4E-3</v>
          </cell>
          <cell r="AI1071">
            <v>460</v>
          </cell>
        </row>
        <row r="1072">
          <cell r="D1072">
            <v>1.42E-3</v>
          </cell>
          <cell r="E1072">
            <v>464</v>
          </cell>
          <cell r="J1072">
            <v>1.42E-3</v>
          </cell>
          <cell r="K1072">
            <v>464</v>
          </cell>
          <cell r="P1072">
            <v>1.42E-3</v>
          </cell>
          <cell r="Q1072">
            <v>460</v>
          </cell>
          <cell r="W1072">
            <v>464</v>
          </cell>
          <cell r="AB1072">
            <v>1.42E-3</v>
          </cell>
          <cell r="AC1072">
            <v>464</v>
          </cell>
          <cell r="AH1072">
            <v>1.42E-3</v>
          </cell>
          <cell r="AI1072">
            <v>460</v>
          </cell>
        </row>
        <row r="1073">
          <cell r="D1073">
            <v>1.4400000000000001E-3</v>
          </cell>
          <cell r="E1073">
            <v>460</v>
          </cell>
          <cell r="J1073">
            <v>1.4400000000000001E-3</v>
          </cell>
          <cell r="K1073">
            <v>460</v>
          </cell>
          <cell r="P1073">
            <v>1.4400000000000001E-3</v>
          </cell>
          <cell r="Q1073">
            <v>460</v>
          </cell>
          <cell r="W1073">
            <v>456</v>
          </cell>
          <cell r="AB1073">
            <v>1.4400000000000001E-3</v>
          </cell>
          <cell r="AC1073">
            <v>460</v>
          </cell>
          <cell r="AH1073">
            <v>1.4400000000000001E-3</v>
          </cell>
          <cell r="AI1073">
            <v>464</v>
          </cell>
        </row>
        <row r="1074">
          <cell r="D1074">
            <v>1.4599999999999999E-3</v>
          </cell>
          <cell r="E1074">
            <v>464</v>
          </cell>
          <cell r="J1074">
            <v>1.4599999999999999E-3</v>
          </cell>
          <cell r="K1074">
            <v>464</v>
          </cell>
          <cell r="P1074">
            <v>1.4599999999999999E-3</v>
          </cell>
          <cell r="Q1074">
            <v>460</v>
          </cell>
          <cell r="W1074">
            <v>464</v>
          </cell>
          <cell r="AB1074">
            <v>1.4599999999999999E-3</v>
          </cell>
          <cell r="AC1074">
            <v>464</v>
          </cell>
          <cell r="AH1074">
            <v>1.4599999999999999E-3</v>
          </cell>
          <cell r="AI1074">
            <v>464</v>
          </cell>
        </row>
        <row r="1075">
          <cell r="D1075">
            <v>1.48E-3</v>
          </cell>
          <cell r="E1075">
            <v>460</v>
          </cell>
          <cell r="J1075">
            <v>1.48E-3</v>
          </cell>
          <cell r="K1075">
            <v>460</v>
          </cell>
          <cell r="P1075">
            <v>1.48E-3</v>
          </cell>
          <cell r="Q1075">
            <v>460</v>
          </cell>
          <cell r="W1075">
            <v>456</v>
          </cell>
          <cell r="AB1075">
            <v>1.48E-3</v>
          </cell>
          <cell r="AC1075">
            <v>460</v>
          </cell>
          <cell r="AH1075">
            <v>1.48E-3</v>
          </cell>
          <cell r="AI1075">
            <v>456</v>
          </cell>
        </row>
        <row r="1076">
          <cell r="D1076">
            <v>1.5E-3</v>
          </cell>
          <cell r="E1076">
            <v>464</v>
          </cell>
          <cell r="J1076">
            <v>1.5E-3</v>
          </cell>
          <cell r="K1076">
            <v>460</v>
          </cell>
          <cell r="P1076">
            <v>1.5E-3</v>
          </cell>
          <cell r="Q1076">
            <v>456</v>
          </cell>
          <cell r="W1076">
            <v>460</v>
          </cell>
          <cell r="AB1076">
            <v>1.5E-3</v>
          </cell>
          <cell r="AC1076">
            <v>460</v>
          </cell>
          <cell r="AH1076">
            <v>1.5E-3</v>
          </cell>
          <cell r="AI1076">
            <v>460</v>
          </cell>
        </row>
        <row r="1077">
          <cell r="D1077">
            <v>1.5200000000000001E-3</v>
          </cell>
          <cell r="E1077">
            <v>456</v>
          </cell>
          <cell r="J1077">
            <v>1.5200000000000001E-3</v>
          </cell>
          <cell r="K1077">
            <v>460</v>
          </cell>
          <cell r="P1077">
            <v>1.5200000000000001E-3</v>
          </cell>
          <cell r="Q1077">
            <v>456</v>
          </cell>
          <cell r="W1077">
            <v>460</v>
          </cell>
          <cell r="AB1077">
            <v>1.5200000000000001E-3</v>
          </cell>
          <cell r="AC1077">
            <v>460</v>
          </cell>
          <cell r="AH1077">
            <v>1.5200000000000001E-3</v>
          </cell>
          <cell r="AI1077">
            <v>464</v>
          </cell>
        </row>
        <row r="1078">
          <cell r="D1078">
            <v>1.5399999999999999E-3</v>
          </cell>
          <cell r="E1078">
            <v>460</v>
          </cell>
          <cell r="J1078">
            <v>1.5399999999999999E-3</v>
          </cell>
          <cell r="K1078">
            <v>464</v>
          </cell>
          <cell r="P1078">
            <v>1.5399999999999999E-3</v>
          </cell>
          <cell r="Q1078">
            <v>456</v>
          </cell>
          <cell r="W1078">
            <v>464</v>
          </cell>
          <cell r="AB1078">
            <v>1.5399999999999999E-3</v>
          </cell>
          <cell r="AC1078">
            <v>460</v>
          </cell>
          <cell r="AH1078">
            <v>1.5399999999999999E-3</v>
          </cell>
          <cell r="AI1078">
            <v>464</v>
          </cell>
        </row>
        <row r="1079">
          <cell r="D1079">
            <v>1.56E-3</v>
          </cell>
          <cell r="E1079">
            <v>460</v>
          </cell>
          <cell r="J1079">
            <v>1.56E-3</v>
          </cell>
          <cell r="K1079">
            <v>452</v>
          </cell>
          <cell r="P1079">
            <v>1.56E-3</v>
          </cell>
          <cell r="Q1079">
            <v>460</v>
          </cell>
          <cell r="W1079">
            <v>456</v>
          </cell>
          <cell r="AB1079">
            <v>1.56E-3</v>
          </cell>
          <cell r="AC1079">
            <v>460</v>
          </cell>
          <cell r="AH1079">
            <v>1.56E-3</v>
          </cell>
          <cell r="AI1079">
            <v>464</v>
          </cell>
        </row>
        <row r="1080">
          <cell r="D1080">
            <v>1.58E-3</v>
          </cell>
          <cell r="E1080">
            <v>456</v>
          </cell>
          <cell r="J1080">
            <v>1.58E-3</v>
          </cell>
          <cell r="K1080">
            <v>460</v>
          </cell>
          <cell r="P1080">
            <v>1.58E-3</v>
          </cell>
          <cell r="Q1080">
            <v>456</v>
          </cell>
          <cell r="W1080">
            <v>460</v>
          </cell>
          <cell r="AB1080">
            <v>1.58E-3</v>
          </cell>
          <cell r="AC1080">
            <v>460</v>
          </cell>
          <cell r="AH1080">
            <v>1.58E-3</v>
          </cell>
          <cell r="AI1080">
            <v>460</v>
          </cell>
        </row>
        <row r="1081">
          <cell r="D1081">
            <v>1.6000000000000001E-3</v>
          </cell>
          <cell r="E1081">
            <v>456</v>
          </cell>
          <cell r="J1081">
            <v>1.6000000000000001E-3</v>
          </cell>
          <cell r="K1081">
            <v>460</v>
          </cell>
          <cell r="P1081">
            <v>1.6000000000000001E-3</v>
          </cell>
          <cell r="Q1081">
            <v>456</v>
          </cell>
          <cell r="W1081">
            <v>456</v>
          </cell>
          <cell r="AB1081">
            <v>1.6000000000000001E-3</v>
          </cell>
          <cell r="AC1081">
            <v>460</v>
          </cell>
          <cell r="AH1081">
            <v>1.6000000000000001E-3</v>
          </cell>
          <cell r="AI1081">
            <v>460</v>
          </cell>
        </row>
        <row r="1082">
          <cell r="D1082">
            <v>1.6199999999999999E-3</v>
          </cell>
          <cell r="E1082">
            <v>456</v>
          </cell>
          <cell r="J1082">
            <v>1.6199999999999999E-3</v>
          </cell>
          <cell r="K1082">
            <v>460</v>
          </cell>
          <cell r="P1082">
            <v>1.6199999999999999E-3</v>
          </cell>
          <cell r="Q1082">
            <v>456</v>
          </cell>
          <cell r="W1082">
            <v>460</v>
          </cell>
          <cell r="AB1082">
            <v>1.6199999999999999E-3</v>
          </cell>
          <cell r="AC1082">
            <v>456</v>
          </cell>
          <cell r="AH1082">
            <v>1.6199999999999999E-3</v>
          </cell>
          <cell r="AI1082">
            <v>464</v>
          </cell>
        </row>
        <row r="1083">
          <cell r="D1083">
            <v>1.64E-3</v>
          </cell>
          <cell r="E1083">
            <v>456</v>
          </cell>
          <cell r="J1083">
            <v>1.64E-3</v>
          </cell>
          <cell r="K1083">
            <v>456</v>
          </cell>
          <cell r="P1083">
            <v>1.64E-3</v>
          </cell>
          <cell r="Q1083">
            <v>456</v>
          </cell>
          <cell r="W1083">
            <v>464</v>
          </cell>
          <cell r="AB1083">
            <v>1.64E-3</v>
          </cell>
          <cell r="AC1083">
            <v>456</v>
          </cell>
          <cell r="AH1083">
            <v>1.64E-3</v>
          </cell>
          <cell r="AI1083">
            <v>460</v>
          </cell>
        </row>
        <row r="1084">
          <cell r="D1084">
            <v>1.66E-3</v>
          </cell>
          <cell r="E1084">
            <v>456</v>
          </cell>
          <cell r="J1084">
            <v>1.66E-3</v>
          </cell>
          <cell r="K1084">
            <v>456</v>
          </cell>
          <cell r="P1084">
            <v>1.66E-3</v>
          </cell>
          <cell r="Q1084">
            <v>456</v>
          </cell>
          <cell r="W1084">
            <v>460</v>
          </cell>
          <cell r="AB1084">
            <v>1.66E-3</v>
          </cell>
          <cell r="AC1084">
            <v>460</v>
          </cell>
          <cell r="AH1084">
            <v>1.66E-3</v>
          </cell>
          <cell r="AI1084">
            <v>456</v>
          </cell>
        </row>
        <row r="1085">
          <cell r="D1085">
            <v>1.6800000000000001E-3</v>
          </cell>
          <cell r="E1085">
            <v>456</v>
          </cell>
          <cell r="J1085">
            <v>1.6800000000000001E-3</v>
          </cell>
          <cell r="K1085">
            <v>456</v>
          </cell>
          <cell r="P1085">
            <v>1.6800000000000001E-3</v>
          </cell>
          <cell r="Q1085">
            <v>456</v>
          </cell>
          <cell r="W1085">
            <v>460</v>
          </cell>
          <cell r="AB1085">
            <v>1.6800000000000001E-3</v>
          </cell>
          <cell r="AC1085">
            <v>456</v>
          </cell>
          <cell r="AH1085">
            <v>1.6800000000000001E-3</v>
          </cell>
          <cell r="AI1085">
            <v>456</v>
          </cell>
        </row>
        <row r="1086">
          <cell r="D1086">
            <v>1.6999999999999999E-3</v>
          </cell>
          <cell r="E1086">
            <v>460</v>
          </cell>
          <cell r="J1086">
            <v>1.6999999999999999E-3</v>
          </cell>
          <cell r="K1086">
            <v>456</v>
          </cell>
          <cell r="P1086">
            <v>1.6999999999999999E-3</v>
          </cell>
          <cell r="Q1086">
            <v>456</v>
          </cell>
          <cell r="W1086">
            <v>460</v>
          </cell>
          <cell r="AB1086">
            <v>1.6999999999999999E-3</v>
          </cell>
          <cell r="AC1086">
            <v>456</v>
          </cell>
          <cell r="AH1086">
            <v>1.6999999999999999E-3</v>
          </cell>
          <cell r="AI1086">
            <v>464</v>
          </cell>
        </row>
        <row r="1087">
          <cell r="D1087">
            <v>1.72E-3</v>
          </cell>
          <cell r="E1087">
            <v>460</v>
          </cell>
          <cell r="J1087">
            <v>1.72E-3</v>
          </cell>
          <cell r="K1087">
            <v>456</v>
          </cell>
          <cell r="P1087">
            <v>1.72E-3</v>
          </cell>
          <cell r="Q1087">
            <v>460</v>
          </cell>
          <cell r="W1087">
            <v>456</v>
          </cell>
          <cell r="AB1087">
            <v>1.72E-3</v>
          </cell>
          <cell r="AC1087">
            <v>460</v>
          </cell>
          <cell r="AH1087">
            <v>1.72E-3</v>
          </cell>
          <cell r="AI1087">
            <v>456</v>
          </cell>
        </row>
        <row r="1088">
          <cell r="D1088">
            <v>1.74E-3</v>
          </cell>
          <cell r="E1088">
            <v>460</v>
          </cell>
          <cell r="J1088">
            <v>1.74E-3</v>
          </cell>
          <cell r="K1088">
            <v>456</v>
          </cell>
          <cell r="P1088">
            <v>1.74E-3</v>
          </cell>
          <cell r="Q1088">
            <v>460</v>
          </cell>
          <cell r="W1088">
            <v>452</v>
          </cell>
          <cell r="AB1088">
            <v>1.74E-3</v>
          </cell>
          <cell r="AC1088">
            <v>456</v>
          </cell>
          <cell r="AH1088">
            <v>1.74E-3</v>
          </cell>
          <cell r="AI1088">
            <v>460</v>
          </cell>
        </row>
        <row r="1089">
          <cell r="D1089">
            <v>1.7600000000000001E-3</v>
          </cell>
          <cell r="E1089">
            <v>460</v>
          </cell>
          <cell r="J1089">
            <v>1.7600000000000001E-3</v>
          </cell>
          <cell r="K1089">
            <v>456</v>
          </cell>
          <cell r="P1089">
            <v>1.7600000000000001E-3</v>
          </cell>
          <cell r="Q1089">
            <v>456</v>
          </cell>
          <cell r="W1089">
            <v>460</v>
          </cell>
          <cell r="AB1089">
            <v>1.7600000000000001E-3</v>
          </cell>
          <cell r="AC1089">
            <v>456</v>
          </cell>
          <cell r="AH1089">
            <v>1.7600000000000001E-3</v>
          </cell>
          <cell r="AI1089">
            <v>460</v>
          </cell>
        </row>
        <row r="1090">
          <cell r="D1090">
            <v>1.7799999999999999E-3</v>
          </cell>
          <cell r="E1090">
            <v>456</v>
          </cell>
          <cell r="J1090">
            <v>1.7799999999999999E-3</v>
          </cell>
          <cell r="K1090">
            <v>460</v>
          </cell>
          <cell r="P1090">
            <v>1.7799999999999999E-3</v>
          </cell>
          <cell r="Q1090">
            <v>456</v>
          </cell>
          <cell r="W1090">
            <v>456</v>
          </cell>
          <cell r="AB1090">
            <v>1.7799999999999999E-3</v>
          </cell>
          <cell r="AC1090">
            <v>456</v>
          </cell>
          <cell r="AH1090">
            <v>1.7799999999999999E-3</v>
          </cell>
          <cell r="AI1090">
            <v>460</v>
          </cell>
        </row>
        <row r="1091">
          <cell r="D1091">
            <v>1.8E-3</v>
          </cell>
          <cell r="E1091">
            <v>460</v>
          </cell>
          <cell r="J1091">
            <v>1.8E-3</v>
          </cell>
          <cell r="K1091">
            <v>456</v>
          </cell>
          <cell r="P1091">
            <v>1.8E-3</v>
          </cell>
          <cell r="Q1091">
            <v>460</v>
          </cell>
          <cell r="W1091">
            <v>460</v>
          </cell>
          <cell r="AB1091">
            <v>1.8E-3</v>
          </cell>
          <cell r="AC1091">
            <v>456</v>
          </cell>
          <cell r="AH1091">
            <v>1.8E-3</v>
          </cell>
          <cell r="AI1091">
            <v>452</v>
          </cell>
        </row>
        <row r="1092">
          <cell r="D1092">
            <v>1.82E-3</v>
          </cell>
          <cell r="E1092">
            <v>456</v>
          </cell>
          <cell r="J1092">
            <v>1.82E-3</v>
          </cell>
          <cell r="K1092">
            <v>452</v>
          </cell>
          <cell r="P1092">
            <v>1.82E-3</v>
          </cell>
          <cell r="Q1092">
            <v>460</v>
          </cell>
          <cell r="W1092">
            <v>456</v>
          </cell>
          <cell r="AB1092">
            <v>1.82E-3</v>
          </cell>
          <cell r="AC1092">
            <v>456</v>
          </cell>
          <cell r="AH1092">
            <v>1.82E-3</v>
          </cell>
          <cell r="AI1092">
            <v>456</v>
          </cell>
        </row>
        <row r="1093">
          <cell r="D1093">
            <v>1.8400000000000001E-3</v>
          </cell>
          <cell r="E1093">
            <v>456</v>
          </cell>
          <cell r="J1093">
            <v>1.8400000000000001E-3</v>
          </cell>
          <cell r="K1093">
            <v>456</v>
          </cell>
          <cell r="P1093">
            <v>1.8400000000000001E-3</v>
          </cell>
          <cell r="Q1093">
            <v>456</v>
          </cell>
          <cell r="W1093">
            <v>456</v>
          </cell>
          <cell r="AB1093">
            <v>1.8400000000000001E-3</v>
          </cell>
          <cell r="AC1093">
            <v>456</v>
          </cell>
          <cell r="AH1093">
            <v>1.8400000000000001E-3</v>
          </cell>
          <cell r="AI1093">
            <v>456</v>
          </cell>
        </row>
        <row r="1094">
          <cell r="D1094">
            <v>1.8600000000000001E-3</v>
          </cell>
          <cell r="E1094">
            <v>460</v>
          </cell>
          <cell r="J1094">
            <v>1.8600000000000001E-3</v>
          </cell>
          <cell r="K1094">
            <v>456</v>
          </cell>
          <cell r="P1094">
            <v>1.8600000000000001E-3</v>
          </cell>
          <cell r="Q1094">
            <v>456</v>
          </cell>
          <cell r="W1094">
            <v>456</v>
          </cell>
          <cell r="AB1094">
            <v>1.8600000000000001E-3</v>
          </cell>
          <cell r="AC1094">
            <v>456</v>
          </cell>
          <cell r="AH1094">
            <v>1.8600000000000001E-3</v>
          </cell>
          <cell r="AI1094">
            <v>460</v>
          </cell>
        </row>
        <row r="1095">
          <cell r="D1095">
            <v>1.8799999999999999E-3</v>
          </cell>
          <cell r="E1095">
            <v>460</v>
          </cell>
          <cell r="J1095">
            <v>1.8799999999999999E-3</v>
          </cell>
          <cell r="K1095">
            <v>460</v>
          </cell>
          <cell r="P1095">
            <v>1.8799999999999999E-3</v>
          </cell>
          <cell r="Q1095">
            <v>456</v>
          </cell>
          <cell r="W1095">
            <v>452</v>
          </cell>
          <cell r="AB1095">
            <v>1.8799999999999999E-3</v>
          </cell>
          <cell r="AC1095">
            <v>452</v>
          </cell>
          <cell r="AH1095">
            <v>1.8799999999999999E-3</v>
          </cell>
          <cell r="AI1095">
            <v>456</v>
          </cell>
        </row>
        <row r="1096">
          <cell r="D1096">
            <v>1.9E-3</v>
          </cell>
          <cell r="E1096">
            <v>456</v>
          </cell>
          <cell r="J1096">
            <v>1.9E-3</v>
          </cell>
          <cell r="K1096">
            <v>456</v>
          </cell>
          <cell r="P1096">
            <v>1.9E-3</v>
          </cell>
          <cell r="Q1096">
            <v>456</v>
          </cell>
          <cell r="W1096">
            <v>456</v>
          </cell>
          <cell r="AB1096">
            <v>1.9E-3</v>
          </cell>
          <cell r="AC1096">
            <v>456</v>
          </cell>
          <cell r="AH1096">
            <v>1.9E-3</v>
          </cell>
          <cell r="AI1096">
            <v>460</v>
          </cell>
        </row>
        <row r="1097">
          <cell r="D1097">
            <v>1.92E-3</v>
          </cell>
          <cell r="E1097">
            <v>452</v>
          </cell>
          <cell r="J1097">
            <v>1.92E-3</v>
          </cell>
          <cell r="K1097">
            <v>456</v>
          </cell>
          <cell r="P1097">
            <v>1.92E-3</v>
          </cell>
          <cell r="Q1097">
            <v>456</v>
          </cell>
          <cell r="W1097">
            <v>456</v>
          </cell>
          <cell r="AB1097">
            <v>1.92E-3</v>
          </cell>
          <cell r="AC1097">
            <v>456</v>
          </cell>
          <cell r="AH1097">
            <v>1.92E-3</v>
          </cell>
          <cell r="AI1097">
            <v>456</v>
          </cell>
        </row>
        <row r="1098">
          <cell r="D1098">
            <v>1.9400000000000001E-3</v>
          </cell>
          <cell r="E1098">
            <v>456</v>
          </cell>
          <cell r="J1098">
            <v>1.9400000000000001E-3</v>
          </cell>
          <cell r="K1098">
            <v>456</v>
          </cell>
          <cell r="P1098">
            <v>1.9400000000000001E-3</v>
          </cell>
          <cell r="Q1098">
            <v>456</v>
          </cell>
          <cell r="W1098">
            <v>456</v>
          </cell>
          <cell r="AB1098">
            <v>1.9400000000000001E-3</v>
          </cell>
          <cell r="AC1098">
            <v>456</v>
          </cell>
          <cell r="AH1098">
            <v>1.9400000000000001E-3</v>
          </cell>
          <cell r="AI1098">
            <v>452</v>
          </cell>
        </row>
        <row r="1099">
          <cell r="D1099">
            <v>1.9599999999999999E-3</v>
          </cell>
          <cell r="E1099">
            <v>460</v>
          </cell>
          <cell r="J1099">
            <v>1.9599999999999999E-3</v>
          </cell>
          <cell r="K1099">
            <v>456</v>
          </cell>
          <cell r="P1099">
            <v>1.9599999999999999E-3</v>
          </cell>
          <cell r="Q1099">
            <v>456</v>
          </cell>
          <cell r="W1099">
            <v>456</v>
          </cell>
          <cell r="AB1099">
            <v>1.9599999999999999E-3</v>
          </cell>
          <cell r="AC1099">
            <v>456</v>
          </cell>
          <cell r="AH1099">
            <v>1.9599999999999999E-3</v>
          </cell>
          <cell r="AI1099">
            <v>460</v>
          </cell>
        </row>
        <row r="1100">
          <cell r="D1100">
            <v>1.98E-3</v>
          </cell>
          <cell r="E1100">
            <v>456</v>
          </cell>
          <cell r="J1100">
            <v>1.98E-3</v>
          </cell>
          <cell r="K1100">
            <v>456</v>
          </cell>
          <cell r="P1100">
            <v>1.98E-3</v>
          </cell>
          <cell r="Q1100">
            <v>456</v>
          </cell>
          <cell r="W1100">
            <v>456</v>
          </cell>
          <cell r="AB1100">
            <v>1.98E-3</v>
          </cell>
          <cell r="AC1100">
            <v>452</v>
          </cell>
          <cell r="AH1100">
            <v>1.98E-3</v>
          </cell>
          <cell r="AI1100">
            <v>456</v>
          </cell>
        </row>
        <row r="1101">
          <cell r="D1101">
            <v>2E-3</v>
          </cell>
          <cell r="E1101">
            <v>452</v>
          </cell>
          <cell r="J1101">
            <v>2E-3</v>
          </cell>
          <cell r="K1101">
            <v>452</v>
          </cell>
          <cell r="P1101">
            <v>2E-3</v>
          </cell>
          <cell r="Q1101">
            <v>452</v>
          </cell>
          <cell r="W1101">
            <v>456</v>
          </cell>
          <cell r="AB1101">
            <v>2E-3</v>
          </cell>
          <cell r="AC1101">
            <v>452</v>
          </cell>
          <cell r="AH1101">
            <v>2E-3</v>
          </cell>
          <cell r="AI1101">
            <v>452</v>
          </cell>
        </row>
        <row r="1102">
          <cell r="D1102">
            <v>2.0200000000000001E-3</v>
          </cell>
          <cell r="E1102">
            <v>452</v>
          </cell>
          <cell r="J1102">
            <v>2.0200000000000001E-3</v>
          </cell>
          <cell r="K1102">
            <v>460</v>
          </cell>
          <cell r="P1102">
            <v>2.0200000000000001E-3</v>
          </cell>
          <cell r="Q1102">
            <v>456</v>
          </cell>
          <cell r="W1102">
            <v>456</v>
          </cell>
          <cell r="AB1102">
            <v>2.0200000000000001E-3</v>
          </cell>
          <cell r="AC1102">
            <v>456</v>
          </cell>
          <cell r="AH1102">
            <v>2.0200000000000001E-3</v>
          </cell>
          <cell r="AI1102">
            <v>456</v>
          </cell>
        </row>
        <row r="1103">
          <cell r="D1103">
            <v>2.0400000000000001E-3</v>
          </cell>
          <cell r="E1103">
            <v>452</v>
          </cell>
          <cell r="J1103">
            <v>2.0400000000000001E-3</v>
          </cell>
          <cell r="K1103">
            <v>456</v>
          </cell>
          <cell r="P1103">
            <v>2.0400000000000001E-3</v>
          </cell>
          <cell r="Q1103">
            <v>456</v>
          </cell>
          <cell r="W1103">
            <v>456</v>
          </cell>
          <cell r="AB1103">
            <v>2.0400000000000001E-3</v>
          </cell>
          <cell r="AC1103">
            <v>452</v>
          </cell>
          <cell r="AH1103">
            <v>2.0400000000000001E-3</v>
          </cell>
          <cell r="AI1103">
            <v>456</v>
          </cell>
        </row>
        <row r="1104">
          <cell r="D1104">
            <v>2.0600000000000002E-3</v>
          </cell>
          <cell r="E1104">
            <v>452</v>
          </cell>
          <cell r="J1104">
            <v>2.0600000000000002E-3</v>
          </cell>
          <cell r="K1104">
            <v>456</v>
          </cell>
          <cell r="P1104">
            <v>2.0600000000000002E-3</v>
          </cell>
          <cell r="Q1104">
            <v>452</v>
          </cell>
          <cell r="W1104">
            <v>460</v>
          </cell>
          <cell r="AB1104">
            <v>2.0600000000000002E-3</v>
          </cell>
          <cell r="AC1104">
            <v>452</v>
          </cell>
          <cell r="AH1104">
            <v>2.0600000000000002E-3</v>
          </cell>
          <cell r="AI1104">
            <v>456</v>
          </cell>
        </row>
        <row r="1105">
          <cell r="D1105">
            <v>2.0799999999999998E-3</v>
          </cell>
          <cell r="E1105">
            <v>456</v>
          </cell>
          <cell r="J1105">
            <v>2.0799999999999998E-3</v>
          </cell>
          <cell r="K1105">
            <v>452</v>
          </cell>
          <cell r="P1105">
            <v>2.0799999999999998E-3</v>
          </cell>
          <cell r="Q1105">
            <v>456</v>
          </cell>
          <cell r="W1105">
            <v>452</v>
          </cell>
          <cell r="AB1105">
            <v>2.0799999999999998E-3</v>
          </cell>
          <cell r="AC1105">
            <v>456</v>
          </cell>
          <cell r="AH1105">
            <v>2.0799999999999998E-3</v>
          </cell>
          <cell r="AI1105">
            <v>456</v>
          </cell>
        </row>
        <row r="1106">
          <cell r="D1106">
            <v>2.0999999999999999E-3</v>
          </cell>
          <cell r="E1106">
            <v>452</v>
          </cell>
          <cell r="J1106">
            <v>2.0999999999999999E-3</v>
          </cell>
          <cell r="K1106">
            <v>452</v>
          </cell>
          <cell r="P1106">
            <v>2.0999999999999999E-3</v>
          </cell>
          <cell r="Q1106">
            <v>452</v>
          </cell>
          <cell r="W1106">
            <v>456</v>
          </cell>
          <cell r="AB1106">
            <v>2.0999999999999999E-3</v>
          </cell>
          <cell r="AC1106">
            <v>452</v>
          </cell>
          <cell r="AH1106">
            <v>2.0999999999999999E-3</v>
          </cell>
          <cell r="AI1106">
            <v>456</v>
          </cell>
        </row>
        <row r="1107">
          <cell r="D1107">
            <v>2.1199999999999999E-3</v>
          </cell>
          <cell r="E1107">
            <v>456</v>
          </cell>
          <cell r="J1107">
            <v>2.1199999999999999E-3</v>
          </cell>
          <cell r="K1107">
            <v>452</v>
          </cell>
          <cell r="P1107">
            <v>2.1199999999999999E-3</v>
          </cell>
          <cell r="Q1107">
            <v>452</v>
          </cell>
          <cell r="W1107">
            <v>456</v>
          </cell>
          <cell r="AB1107">
            <v>2.1199999999999999E-3</v>
          </cell>
          <cell r="AC1107">
            <v>452</v>
          </cell>
          <cell r="AH1107">
            <v>2.1199999999999999E-3</v>
          </cell>
          <cell r="AI1107">
            <v>452</v>
          </cell>
        </row>
        <row r="1108">
          <cell r="D1108">
            <v>2.14E-3</v>
          </cell>
          <cell r="E1108">
            <v>452</v>
          </cell>
          <cell r="J1108">
            <v>2.14E-3</v>
          </cell>
          <cell r="K1108">
            <v>452</v>
          </cell>
          <cell r="P1108">
            <v>2.14E-3</v>
          </cell>
          <cell r="Q1108">
            <v>456</v>
          </cell>
          <cell r="W1108">
            <v>448</v>
          </cell>
          <cell r="AB1108">
            <v>2.14E-3</v>
          </cell>
          <cell r="AC1108">
            <v>452</v>
          </cell>
          <cell r="AH1108">
            <v>2.14E-3</v>
          </cell>
          <cell r="AI1108">
            <v>456</v>
          </cell>
        </row>
        <row r="1109">
          <cell r="D1109">
            <v>2.16E-3</v>
          </cell>
          <cell r="E1109">
            <v>456</v>
          </cell>
          <cell r="J1109">
            <v>2.16E-3</v>
          </cell>
          <cell r="K1109">
            <v>456</v>
          </cell>
          <cell r="P1109">
            <v>2.16E-3</v>
          </cell>
          <cell r="Q1109">
            <v>456</v>
          </cell>
          <cell r="W1109">
            <v>456</v>
          </cell>
          <cell r="AB1109">
            <v>2.16E-3</v>
          </cell>
          <cell r="AC1109">
            <v>452</v>
          </cell>
          <cell r="AH1109">
            <v>2.16E-3</v>
          </cell>
          <cell r="AI1109">
            <v>456</v>
          </cell>
        </row>
        <row r="1110">
          <cell r="D1110">
            <v>2.1800000000000001E-3</v>
          </cell>
          <cell r="E1110">
            <v>452</v>
          </cell>
          <cell r="J1110">
            <v>2.1800000000000001E-3</v>
          </cell>
          <cell r="K1110">
            <v>456</v>
          </cell>
          <cell r="P1110">
            <v>2.1800000000000001E-3</v>
          </cell>
          <cell r="Q1110">
            <v>452</v>
          </cell>
          <cell r="W1110">
            <v>456</v>
          </cell>
          <cell r="AB1110">
            <v>2.1800000000000001E-3</v>
          </cell>
          <cell r="AC1110">
            <v>452</v>
          </cell>
          <cell r="AH1110">
            <v>2.1800000000000001E-3</v>
          </cell>
          <cell r="AI1110">
            <v>456</v>
          </cell>
        </row>
        <row r="1111">
          <cell r="D1111">
            <v>2.2000000000000001E-3</v>
          </cell>
          <cell r="E1111">
            <v>456</v>
          </cell>
          <cell r="J1111">
            <v>2.2000000000000001E-3</v>
          </cell>
          <cell r="K1111">
            <v>456</v>
          </cell>
          <cell r="P1111">
            <v>2.2000000000000001E-3</v>
          </cell>
          <cell r="Q1111">
            <v>452</v>
          </cell>
          <cell r="W1111">
            <v>456</v>
          </cell>
          <cell r="AB1111">
            <v>2.2000000000000001E-3</v>
          </cell>
          <cell r="AC1111">
            <v>452</v>
          </cell>
          <cell r="AH1111">
            <v>2.2000000000000001E-3</v>
          </cell>
          <cell r="AI1111">
            <v>452</v>
          </cell>
        </row>
        <row r="1112">
          <cell r="D1112">
            <v>2.2200000000000002E-3</v>
          </cell>
          <cell r="E1112">
            <v>452</v>
          </cell>
          <cell r="J1112">
            <v>2.2200000000000002E-3</v>
          </cell>
          <cell r="K1112">
            <v>452</v>
          </cell>
          <cell r="P1112">
            <v>2.2200000000000002E-3</v>
          </cell>
          <cell r="Q1112">
            <v>452</v>
          </cell>
          <cell r="W1112">
            <v>452</v>
          </cell>
          <cell r="AB1112">
            <v>2.2200000000000002E-3</v>
          </cell>
          <cell r="AC1112">
            <v>452</v>
          </cell>
          <cell r="AH1112">
            <v>2.2200000000000002E-3</v>
          </cell>
          <cell r="AI1112">
            <v>452</v>
          </cell>
        </row>
        <row r="1113">
          <cell r="D1113">
            <v>2.2399999999999998E-3</v>
          </cell>
          <cell r="E1113">
            <v>452</v>
          </cell>
          <cell r="J1113">
            <v>2.2399999999999998E-3</v>
          </cell>
          <cell r="K1113">
            <v>452</v>
          </cell>
          <cell r="P1113">
            <v>2.2399999999999998E-3</v>
          </cell>
          <cell r="Q1113">
            <v>452</v>
          </cell>
          <cell r="W1113">
            <v>456</v>
          </cell>
          <cell r="AB1113">
            <v>2.2399999999999998E-3</v>
          </cell>
          <cell r="AC1113">
            <v>452</v>
          </cell>
          <cell r="AH1113">
            <v>2.2399999999999998E-3</v>
          </cell>
          <cell r="AI1113">
            <v>452</v>
          </cell>
        </row>
        <row r="1114">
          <cell r="D1114">
            <v>2.2599999999999999E-3</v>
          </cell>
          <cell r="E1114">
            <v>452</v>
          </cell>
          <cell r="J1114">
            <v>2.2599999999999999E-3</v>
          </cell>
          <cell r="K1114">
            <v>452</v>
          </cell>
          <cell r="P1114">
            <v>2.2599999999999999E-3</v>
          </cell>
          <cell r="Q1114">
            <v>452</v>
          </cell>
          <cell r="W1114">
            <v>452</v>
          </cell>
          <cell r="AB1114">
            <v>2.2599999999999999E-3</v>
          </cell>
          <cell r="AC1114">
            <v>452</v>
          </cell>
          <cell r="AH1114">
            <v>2.2599999999999999E-3</v>
          </cell>
          <cell r="AI1114">
            <v>456</v>
          </cell>
        </row>
        <row r="1115">
          <cell r="D1115">
            <v>2.2799999999999999E-3</v>
          </cell>
          <cell r="E1115">
            <v>456</v>
          </cell>
          <cell r="J1115">
            <v>2.2799999999999999E-3</v>
          </cell>
          <cell r="K1115">
            <v>456</v>
          </cell>
          <cell r="P1115">
            <v>2.2799999999999999E-3</v>
          </cell>
          <cell r="Q1115">
            <v>452</v>
          </cell>
          <cell r="W1115">
            <v>452</v>
          </cell>
          <cell r="AB1115">
            <v>2.2799999999999999E-3</v>
          </cell>
          <cell r="AC1115">
            <v>448</v>
          </cell>
          <cell r="AH1115">
            <v>2.2799999999999999E-3</v>
          </cell>
          <cell r="AI1115">
            <v>456</v>
          </cell>
        </row>
        <row r="1116">
          <cell r="D1116">
            <v>2.3E-3</v>
          </cell>
          <cell r="E1116">
            <v>452</v>
          </cell>
          <cell r="J1116">
            <v>2.3E-3</v>
          </cell>
          <cell r="K1116">
            <v>452</v>
          </cell>
          <cell r="P1116">
            <v>2.3E-3</v>
          </cell>
          <cell r="Q1116">
            <v>452</v>
          </cell>
          <cell r="W1116">
            <v>452</v>
          </cell>
          <cell r="AB1116">
            <v>2.3E-3</v>
          </cell>
          <cell r="AC1116">
            <v>452</v>
          </cell>
          <cell r="AH1116">
            <v>2.3E-3</v>
          </cell>
          <cell r="AI1116">
            <v>452</v>
          </cell>
        </row>
        <row r="1117">
          <cell r="D1117">
            <v>2.32E-3</v>
          </cell>
          <cell r="E1117">
            <v>452</v>
          </cell>
          <cell r="J1117">
            <v>2.32E-3</v>
          </cell>
          <cell r="K1117">
            <v>452</v>
          </cell>
          <cell r="P1117">
            <v>2.32E-3</v>
          </cell>
          <cell r="Q1117">
            <v>452</v>
          </cell>
          <cell r="W1117">
            <v>456</v>
          </cell>
          <cell r="AB1117">
            <v>2.32E-3</v>
          </cell>
          <cell r="AC1117">
            <v>452</v>
          </cell>
          <cell r="AH1117">
            <v>2.32E-3</v>
          </cell>
          <cell r="AI1117">
            <v>456</v>
          </cell>
        </row>
        <row r="1118">
          <cell r="D1118">
            <v>2.3400000000000001E-3</v>
          </cell>
          <cell r="E1118">
            <v>452</v>
          </cell>
          <cell r="J1118">
            <v>2.3400000000000001E-3</v>
          </cell>
          <cell r="K1118">
            <v>452</v>
          </cell>
          <cell r="P1118">
            <v>2.3400000000000001E-3</v>
          </cell>
          <cell r="Q1118">
            <v>452</v>
          </cell>
          <cell r="W1118">
            <v>452</v>
          </cell>
          <cell r="AB1118">
            <v>2.3400000000000001E-3</v>
          </cell>
          <cell r="AC1118">
            <v>448</v>
          </cell>
          <cell r="AH1118">
            <v>2.3400000000000001E-3</v>
          </cell>
          <cell r="AI1118">
            <v>456</v>
          </cell>
        </row>
        <row r="1119">
          <cell r="D1119">
            <v>2.3600000000000001E-3</v>
          </cell>
          <cell r="E1119">
            <v>452</v>
          </cell>
          <cell r="J1119">
            <v>2.3600000000000001E-3</v>
          </cell>
          <cell r="K1119">
            <v>452</v>
          </cell>
          <cell r="P1119">
            <v>2.3600000000000001E-3</v>
          </cell>
          <cell r="Q1119">
            <v>452</v>
          </cell>
          <cell r="W1119">
            <v>452</v>
          </cell>
          <cell r="AB1119">
            <v>2.3600000000000001E-3</v>
          </cell>
          <cell r="AC1119">
            <v>448</v>
          </cell>
          <cell r="AH1119">
            <v>2.3600000000000001E-3</v>
          </cell>
          <cell r="AI1119">
            <v>452</v>
          </cell>
        </row>
        <row r="1120">
          <cell r="D1120">
            <v>2.3800000000000002E-3</v>
          </cell>
          <cell r="E1120">
            <v>448</v>
          </cell>
          <cell r="J1120">
            <v>2.3800000000000002E-3</v>
          </cell>
          <cell r="K1120">
            <v>452</v>
          </cell>
          <cell r="P1120">
            <v>2.3800000000000002E-3</v>
          </cell>
          <cell r="Q1120">
            <v>456</v>
          </cell>
          <cell r="W1120">
            <v>452</v>
          </cell>
          <cell r="AB1120">
            <v>2.3800000000000002E-3</v>
          </cell>
          <cell r="AC1120">
            <v>452</v>
          </cell>
          <cell r="AH1120">
            <v>2.3800000000000002E-3</v>
          </cell>
          <cell r="AI1120">
            <v>452</v>
          </cell>
        </row>
        <row r="1121">
          <cell r="D1121">
            <v>2.3999999999999998E-3</v>
          </cell>
          <cell r="E1121">
            <v>452</v>
          </cell>
          <cell r="J1121">
            <v>2.3999999999999998E-3</v>
          </cell>
          <cell r="K1121">
            <v>452</v>
          </cell>
          <cell r="P1121">
            <v>2.3999999999999998E-3</v>
          </cell>
          <cell r="Q1121">
            <v>452</v>
          </cell>
          <cell r="W1121">
            <v>452</v>
          </cell>
          <cell r="AB1121">
            <v>2.3999999999999998E-3</v>
          </cell>
          <cell r="AC1121">
            <v>448</v>
          </cell>
          <cell r="AH1121">
            <v>2.3999999999999998E-3</v>
          </cell>
          <cell r="AI1121">
            <v>448</v>
          </cell>
        </row>
        <row r="1122">
          <cell r="D1122">
            <v>2.4199999999999998E-3</v>
          </cell>
          <cell r="E1122">
            <v>456</v>
          </cell>
          <cell r="J1122">
            <v>2.4199999999999998E-3</v>
          </cell>
          <cell r="K1122">
            <v>448</v>
          </cell>
          <cell r="P1122">
            <v>2.4199999999999998E-3</v>
          </cell>
          <cell r="Q1122">
            <v>448</v>
          </cell>
          <cell r="W1122">
            <v>452</v>
          </cell>
          <cell r="AB1122">
            <v>2.4199999999999998E-3</v>
          </cell>
          <cell r="AC1122">
            <v>452</v>
          </cell>
          <cell r="AH1122">
            <v>2.4199999999999998E-3</v>
          </cell>
          <cell r="AI1122">
            <v>452</v>
          </cell>
        </row>
        <row r="1123">
          <cell r="D1123">
            <v>2.4399999999999999E-3</v>
          </cell>
          <cell r="E1123">
            <v>448</v>
          </cell>
          <cell r="J1123">
            <v>2.4399999999999999E-3</v>
          </cell>
          <cell r="K1123">
            <v>452</v>
          </cell>
          <cell r="P1123">
            <v>2.4399999999999999E-3</v>
          </cell>
          <cell r="Q1123">
            <v>452</v>
          </cell>
          <cell r="W1123">
            <v>456</v>
          </cell>
          <cell r="AB1123">
            <v>2.4399999999999999E-3</v>
          </cell>
          <cell r="AC1123">
            <v>452</v>
          </cell>
          <cell r="AH1123">
            <v>2.4399999999999999E-3</v>
          </cell>
          <cell r="AI1123">
            <v>452</v>
          </cell>
        </row>
        <row r="1124">
          <cell r="D1124">
            <v>2.4599999999999999E-3</v>
          </cell>
          <cell r="E1124">
            <v>452</v>
          </cell>
          <cell r="J1124">
            <v>2.4599999999999999E-3</v>
          </cell>
          <cell r="K1124">
            <v>452</v>
          </cell>
          <cell r="P1124">
            <v>2.4599999999999999E-3</v>
          </cell>
          <cell r="Q1124">
            <v>448</v>
          </cell>
          <cell r="W1124">
            <v>448</v>
          </cell>
          <cell r="AB1124">
            <v>2.4599999999999999E-3</v>
          </cell>
          <cell r="AC1124">
            <v>452</v>
          </cell>
          <cell r="AH1124">
            <v>2.4599999999999999E-3</v>
          </cell>
          <cell r="AI1124">
            <v>448</v>
          </cell>
        </row>
        <row r="1125">
          <cell r="D1125">
            <v>2.48E-3</v>
          </cell>
          <cell r="E1125">
            <v>452</v>
          </cell>
          <cell r="J1125">
            <v>2.48E-3</v>
          </cell>
          <cell r="K1125">
            <v>452</v>
          </cell>
          <cell r="P1125">
            <v>2.48E-3</v>
          </cell>
          <cell r="Q1125">
            <v>448</v>
          </cell>
          <cell r="W1125">
            <v>452</v>
          </cell>
          <cell r="AB1125">
            <v>2.48E-3</v>
          </cell>
          <cell r="AC1125">
            <v>448</v>
          </cell>
          <cell r="AH1125">
            <v>2.48E-3</v>
          </cell>
          <cell r="AI1125">
            <v>452</v>
          </cell>
        </row>
        <row r="1126">
          <cell r="D1126">
            <v>2.5000000000000001E-3</v>
          </cell>
          <cell r="E1126">
            <v>452</v>
          </cell>
          <cell r="J1126">
            <v>2.5000000000000001E-3</v>
          </cell>
          <cell r="K1126">
            <v>452</v>
          </cell>
          <cell r="P1126">
            <v>2.5000000000000001E-3</v>
          </cell>
          <cell r="Q1126">
            <v>452</v>
          </cell>
          <cell r="W1126">
            <v>452</v>
          </cell>
          <cell r="AB1126">
            <v>2.5000000000000001E-3</v>
          </cell>
          <cell r="AC1126">
            <v>452</v>
          </cell>
          <cell r="AH1126">
            <v>2.5000000000000001E-3</v>
          </cell>
          <cell r="AI1126">
            <v>452</v>
          </cell>
        </row>
        <row r="1127">
          <cell r="D1127">
            <v>2.5200000000000001E-3</v>
          </cell>
          <cell r="E1127">
            <v>452</v>
          </cell>
          <cell r="J1127">
            <v>2.5200000000000001E-3</v>
          </cell>
          <cell r="K1127">
            <v>456</v>
          </cell>
          <cell r="P1127">
            <v>2.5200000000000001E-3</v>
          </cell>
          <cell r="Q1127">
            <v>448</v>
          </cell>
          <cell r="W1127">
            <v>452</v>
          </cell>
          <cell r="AB1127">
            <v>2.5200000000000001E-3</v>
          </cell>
          <cell r="AC1127">
            <v>452</v>
          </cell>
          <cell r="AH1127">
            <v>2.5200000000000001E-3</v>
          </cell>
          <cell r="AI1127">
            <v>448</v>
          </cell>
        </row>
        <row r="1128">
          <cell r="D1128">
            <v>2.5400000000000002E-3</v>
          </cell>
          <cell r="E1128">
            <v>452</v>
          </cell>
          <cell r="J1128">
            <v>2.5400000000000002E-3</v>
          </cell>
          <cell r="K1128">
            <v>456</v>
          </cell>
          <cell r="P1128">
            <v>2.5400000000000002E-3</v>
          </cell>
          <cell r="Q1128">
            <v>452</v>
          </cell>
          <cell r="W1128">
            <v>452</v>
          </cell>
          <cell r="AB1128">
            <v>2.5400000000000002E-3</v>
          </cell>
          <cell r="AC1128">
            <v>448</v>
          </cell>
          <cell r="AH1128">
            <v>2.5400000000000002E-3</v>
          </cell>
          <cell r="AI1128">
            <v>452</v>
          </cell>
        </row>
        <row r="1129">
          <cell r="D1129">
            <v>2.5600000000000002E-3</v>
          </cell>
          <cell r="E1129">
            <v>452</v>
          </cell>
          <cell r="J1129">
            <v>2.5600000000000002E-3</v>
          </cell>
          <cell r="K1129">
            <v>456</v>
          </cell>
          <cell r="P1129">
            <v>2.5600000000000002E-3</v>
          </cell>
          <cell r="Q1129">
            <v>452</v>
          </cell>
          <cell r="W1129">
            <v>452</v>
          </cell>
          <cell r="AB1129">
            <v>2.5600000000000002E-3</v>
          </cell>
          <cell r="AC1129">
            <v>452</v>
          </cell>
          <cell r="AH1129">
            <v>2.5600000000000002E-3</v>
          </cell>
          <cell r="AI1129">
            <v>448</v>
          </cell>
        </row>
        <row r="1130">
          <cell r="D1130">
            <v>2.5799999999999998E-3</v>
          </cell>
          <cell r="E1130">
            <v>444</v>
          </cell>
          <cell r="J1130">
            <v>2.5799999999999998E-3</v>
          </cell>
          <cell r="K1130">
            <v>448</v>
          </cell>
          <cell r="P1130">
            <v>2.5799999999999998E-3</v>
          </cell>
          <cell r="Q1130">
            <v>452</v>
          </cell>
          <cell r="W1130">
            <v>452</v>
          </cell>
          <cell r="AB1130">
            <v>2.5799999999999998E-3</v>
          </cell>
          <cell r="AC1130">
            <v>452</v>
          </cell>
          <cell r="AH1130">
            <v>2.5799999999999998E-3</v>
          </cell>
          <cell r="AI1130">
            <v>452</v>
          </cell>
        </row>
        <row r="1131">
          <cell r="D1131">
            <v>2.5999999999999999E-3</v>
          </cell>
          <cell r="E1131">
            <v>452</v>
          </cell>
          <cell r="J1131">
            <v>2.5999999999999999E-3</v>
          </cell>
          <cell r="K1131">
            <v>452</v>
          </cell>
          <cell r="P1131">
            <v>2.5999999999999999E-3</v>
          </cell>
          <cell r="Q1131">
            <v>448</v>
          </cell>
          <cell r="W1131">
            <v>448</v>
          </cell>
          <cell r="AB1131">
            <v>2.5999999999999999E-3</v>
          </cell>
          <cell r="AC1131">
            <v>452</v>
          </cell>
          <cell r="AH1131">
            <v>2.5999999999999999E-3</v>
          </cell>
          <cell r="AI1131">
            <v>452</v>
          </cell>
        </row>
        <row r="1132">
          <cell r="D1132">
            <v>2.6199999999999999E-3</v>
          </cell>
          <cell r="E1132">
            <v>452</v>
          </cell>
          <cell r="J1132">
            <v>2.6199999999999999E-3</v>
          </cell>
          <cell r="K1132">
            <v>448</v>
          </cell>
          <cell r="P1132">
            <v>2.6199999999999999E-3</v>
          </cell>
          <cell r="Q1132">
            <v>452</v>
          </cell>
          <cell r="W1132">
            <v>448</v>
          </cell>
          <cell r="AB1132">
            <v>2.6199999999999999E-3</v>
          </cell>
          <cell r="AC1132">
            <v>448</v>
          </cell>
          <cell r="AH1132">
            <v>2.6199999999999999E-3</v>
          </cell>
          <cell r="AI1132">
            <v>456</v>
          </cell>
        </row>
        <row r="1133">
          <cell r="D1133">
            <v>2.64E-3</v>
          </cell>
          <cell r="E1133">
            <v>448</v>
          </cell>
          <cell r="J1133">
            <v>2.64E-3</v>
          </cell>
          <cell r="K1133">
            <v>452</v>
          </cell>
          <cell r="P1133">
            <v>2.64E-3</v>
          </cell>
          <cell r="Q1133">
            <v>448</v>
          </cell>
          <cell r="W1133">
            <v>452</v>
          </cell>
          <cell r="AB1133">
            <v>2.64E-3</v>
          </cell>
          <cell r="AC1133">
            <v>448</v>
          </cell>
          <cell r="AH1133">
            <v>2.64E-3</v>
          </cell>
          <cell r="AI1133">
            <v>452</v>
          </cell>
        </row>
        <row r="1134">
          <cell r="D1134">
            <v>2.66E-3</v>
          </cell>
          <cell r="E1134">
            <v>452</v>
          </cell>
          <cell r="J1134">
            <v>2.66E-3</v>
          </cell>
          <cell r="K1134">
            <v>452</v>
          </cell>
          <cell r="P1134">
            <v>2.66E-3</v>
          </cell>
          <cell r="Q1134">
            <v>448</v>
          </cell>
          <cell r="W1134">
            <v>448</v>
          </cell>
          <cell r="AB1134">
            <v>2.66E-3</v>
          </cell>
          <cell r="AC1134">
            <v>448</v>
          </cell>
          <cell r="AH1134">
            <v>2.66E-3</v>
          </cell>
          <cell r="AI1134">
            <v>448</v>
          </cell>
        </row>
        <row r="1135">
          <cell r="D1135">
            <v>2.6800000000000001E-3</v>
          </cell>
          <cell r="E1135">
            <v>448</v>
          </cell>
          <cell r="J1135">
            <v>2.6800000000000001E-3</v>
          </cell>
          <cell r="K1135">
            <v>452</v>
          </cell>
          <cell r="P1135">
            <v>2.6800000000000001E-3</v>
          </cell>
          <cell r="Q1135">
            <v>448</v>
          </cell>
          <cell r="W1135">
            <v>452</v>
          </cell>
          <cell r="AB1135">
            <v>2.6800000000000001E-3</v>
          </cell>
          <cell r="AC1135">
            <v>448</v>
          </cell>
          <cell r="AH1135">
            <v>2.6800000000000001E-3</v>
          </cell>
          <cell r="AI1135">
            <v>452</v>
          </cell>
        </row>
        <row r="1136">
          <cell r="D1136">
            <v>2.7000000000000001E-3</v>
          </cell>
          <cell r="E1136">
            <v>448</v>
          </cell>
          <cell r="J1136">
            <v>2.7000000000000001E-3</v>
          </cell>
          <cell r="K1136">
            <v>448</v>
          </cell>
          <cell r="P1136">
            <v>2.7000000000000001E-3</v>
          </cell>
          <cell r="Q1136">
            <v>452</v>
          </cell>
          <cell r="W1136">
            <v>452</v>
          </cell>
          <cell r="AB1136">
            <v>2.7000000000000001E-3</v>
          </cell>
          <cell r="AC1136">
            <v>448</v>
          </cell>
          <cell r="AH1136">
            <v>2.7000000000000001E-3</v>
          </cell>
          <cell r="AI1136">
            <v>452</v>
          </cell>
        </row>
        <row r="1137">
          <cell r="D1137">
            <v>2.7200000000000002E-3</v>
          </cell>
          <cell r="E1137">
            <v>448</v>
          </cell>
          <cell r="J1137">
            <v>2.7200000000000002E-3</v>
          </cell>
          <cell r="K1137">
            <v>452</v>
          </cell>
          <cell r="P1137">
            <v>2.7200000000000002E-3</v>
          </cell>
          <cell r="Q1137">
            <v>448</v>
          </cell>
          <cell r="W1137">
            <v>452</v>
          </cell>
          <cell r="AB1137">
            <v>2.7200000000000002E-3</v>
          </cell>
          <cell r="AC1137">
            <v>452</v>
          </cell>
          <cell r="AH1137">
            <v>2.7200000000000002E-3</v>
          </cell>
          <cell r="AI1137">
            <v>448</v>
          </cell>
        </row>
        <row r="1138">
          <cell r="D1138">
            <v>2.7399999999999998E-3</v>
          </cell>
          <cell r="E1138">
            <v>448</v>
          </cell>
          <cell r="J1138">
            <v>2.7399999999999998E-3</v>
          </cell>
          <cell r="K1138">
            <v>448</v>
          </cell>
          <cell r="P1138">
            <v>2.7399999999999998E-3</v>
          </cell>
          <cell r="Q1138">
            <v>448</v>
          </cell>
          <cell r="W1138">
            <v>448</v>
          </cell>
          <cell r="AB1138">
            <v>2.7399999999999998E-3</v>
          </cell>
          <cell r="AC1138">
            <v>448</v>
          </cell>
          <cell r="AH1138">
            <v>2.7399999999999998E-3</v>
          </cell>
          <cell r="AI1138">
            <v>448</v>
          </cell>
        </row>
        <row r="1139">
          <cell r="D1139">
            <v>2.7599999999999999E-3</v>
          </cell>
          <cell r="E1139">
            <v>448</v>
          </cell>
          <cell r="J1139">
            <v>2.7599999999999999E-3</v>
          </cell>
          <cell r="K1139">
            <v>448</v>
          </cell>
          <cell r="P1139">
            <v>2.7599999999999999E-3</v>
          </cell>
          <cell r="Q1139">
            <v>452</v>
          </cell>
          <cell r="W1139">
            <v>452</v>
          </cell>
          <cell r="AB1139">
            <v>2.7599999999999999E-3</v>
          </cell>
          <cell r="AC1139">
            <v>444</v>
          </cell>
          <cell r="AH1139">
            <v>2.7599999999999999E-3</v>
          </cell>
          <cell r="AI1139">
            <v>448</v>
          </cell>
        </row>
        <row r="1140">
          <cell r="D1140">
            <v>2.7799999999999999E-3</v>
          </cell>
          <cell r="E1140">
            <v>444</v>
          </cell>
          <cell r="J1140">
            <v>2.7799999999999999E-3</v>
          </cell>
          <cell r="K1140">
            <v>452</v>
          </cell>
          <cell r="P1140">
            <v>2.7799999999999999E-3</v>
          </cell>
          <cell r="Q1140">
            <v>452</v>
          </cell>
          <cell r="W1140">
            <v>444</v>
          </cell>
          <cell r="AB1140">
            <v>2.7799999999999999E-3</v>
          </cell>
          <cell r="AC1140">
            <v>448</v>
          </cell>
          <cell r="AH1140">
            <v>2.7799999999999999E-3</v>
          </cell>
          <cell r="AI1140">
            <v>452</v>
          </cell>
        </row>
        <row r="1141">
          <cell r="D1141">
            <v>2.8E-3</v>
          </cell>
          <cell r="E1141">
            <v>452</v>
          </cell>
          <cell r="J1141">
            <v>2.8E-3</v>
          </cell>
          <cell r="K1141">
            <v>448</v>
          </cell>
          <cell r="P1141">
            <v>2.8E-3</v>
          </cell>
          <cell r="Q1141">
            <v>444</v>
          </cell>
          <cell r="W1141">
            <v>452</v>
          </cell>
          <cell r="AB1141">
            <v>2.8E-3</v>
          </cell>
          <cell r="AC1141">
            <v>448</v>
          </cell>
          <cell r="AH1141">
            <v>2.8E-3</v>
          </cell>
          <cell r="AI1141">
            <v>448</v>
          </cell>
        </row>
        <row r="1142">
          <cell r="D1142">
            <v>2.82E-3</v>
          </cell>
          <cell r="E1142">
            <v>448</v>
          </cell>
          <cell r="J1142">
            <v>2.82E-3</v>
          </cell>
          <cell r="K1142">
            <v>448</v>
          </cell>
          <cell r="P1142">
            <v>2.82E-3</v>
          </cell>
          <cell r="Q1142">
            <v>448</v>
          </cell>
          <cell r="W1142">
            <v>448</v>
          </cell>
          <cell r="AB1142">
            <v>2.82E-3</v>
          </cell>
          <cell r="AC1142">
            <v>448</v>
          </cell>
          <cell r="AH1142">
            <v>2.82E-3</v>
          </cell>
          <cell r="AI1142">
            <v>448</v>
          </cell>
        </row>
        <row r="1143">
          <cell r="D1143">
            <v>2.8400000000000001E-3</v>
          </cell>
          <cell r="E1143">
            <v>448</v>
          </cell>
          <cell r="J1143">
            <v>2.8400000000000001E-3</v>
          </cell>
          <cell r="K1143">
            <v>448</v>
          </cell>
          <cell r="P1143">
            <v>2.8400000000000001E-3</v>
          </cell>
          <cell r="Q1143">
            <v>444</v>
          </cell>
          <cell r="W1143">
            <v>448</v>
          </cell>
          <cell r="AB1143">
            <v>2.8400000000000001E-3</v>
          </cell>
          <cell r="AC1143">
            <v>448</v>
          </cell>
          <cell r="AH1143">
            <v>2.8400000000000001E-3</v>
          </cell>
          <cell r="AI1143">
            <v>452</v>
          </cell>
        </row>
        <row r="1144">
          <cell r="D1144">
            <v>2.8600000000000001E-3</v>
          </cell>
          <cell r="E1144">
            <v>444</v>
          </cell>
          <cell r="J1144">
            <v>2.8600000000000001E-3</v>
          </cell>
          <cell r="K1144">
            <v>448</v>
          </cell>
          <cell r="P1144">
            <v>2.8600000000000001E-3</v>
          </cell>
          <cell r="Q1144">
            <v>444</v>
          </cell>
          <cell r="W1144">
            <v>448</v>
          </cell>
          <cell r="AB1144">
            <v>2.8600000000000001E-3</v>
          </cell>
          <cell r="AC1144">
            <v>448</v>
          </cell>
          <cell r="AH1144">
            <v>2.8600000000000001E-3</v>
          </cell>
          <cell r="AI1144">
            <v>448</v>
          </cell>
        </row>
        <row r="1145">
          <cell r="D1145">
            <v>2.8800000000000002E-3</v>
          </cell>
          <cell r="E1145">
            <v>452</v>
          </cell>
          <cell r="J1145">
            <v>2.8800000000000002E-3</v>
          </cell>
          <cell r="K1145">
            <v>452</v>
          </cell>
          <cell r="P1145">
            <v>2.8800000000000002E-3</v>
          </cell>
          <cell r="Q1145">
            <v>448</v>
          </cell>
          <cell r="W1145">
            <v>448</v>
          </cell>
          <cell r="AB1145">
            <v>2.8800000000000002E-3</v>
          </cell>
          <cell r="AC1145">
            <v>452</v>
          </cell>
          <cell r="AH1145">
            <v>2.8800000000000002E-3</v>
          </cell>
          <cell r="AI1145">
            <v>448</v>
          </cell>
        </row>
        <row r="1146">
          <cell r="D1146">
            <v>2.8999999999999998E-3</v>
          </cell>
          <cell r="E1146">
            <v>448</v>
          </cell>
          <cell r="J1146">
            <v>2.8999999999999998E-3</v>
          </cell>
          <cell r="K1146">
            <v>448</v>
          </cell>
          <cell r="P1146">
            <v>2.8999999999999998E-3</v>
          </cell>
          <cell r="Q1146">
            <v>452</v>
          </cell>
          <cell r="W1146">
            <v>448</v>
          </cell>
          <cell r="AB1146">
            <v>2.8999999999999998E-3</v>
          </cell>
          <cell r="AC1146">
            <v>448</v>
          </cell>
          <cell r="AH1146">
            <v>2.8999999999999998E-3</v>
          </cell>
          <cell r="AI1146">
            <v>444</v>
          </cell>
        </row>
        <row r="1147">
          <cell r="D1147">
            <v>2.9199999999999999E-3</v>
          </cell>
          <cell r="E1147">
            <v>448</v>
          </cell>
          <cell r="J1147">
            <v>2.9199999999999999E-3</v>
          </cell>
          <cell r="K1147">
            <v>448</v>
          </cell>
          <cell r="P1147">
            <v>2.9199999999999999E-3</v>
          </cell>
          <cell r="Q1147">
            <v>448</v>
          </cell>
          <cell r="W1147">
            <v>452</v>
          </cell>
          <cell r="AB1147">
            <v>2.9199999999999999E-3</v>
          </cell>
          <cell r="AC1147">
            <v>448</v>
          </cell>
          <cell r="AH1147">
            <v>2.9199999999999999E-3</v>
          </cell>
          <cell r="AI1147">
            <v>448</v>
          </cell>
        </row>
        <row r="1148">
          <cell r="D1148">
            <v>2.9399999999999999E-3</v>
          </cell>
          <cell r="E1148">
            <v>448</v>
          </cell>
          <cell r="J1148">
            <v>2.9399999999999999E-3</v>
          </cell>
          <cell r="K1148">
            <v>444</v>
          </cell>
          <cell r="P1148">
            <v>2.9399999999999999E-3</v>
          </cell>
          <cell r="Q1148">
            <v>448</v>
          </cell>
          <cell r="W1148">
            <v>448</v>
          </cell>
          <cell r="AB1148">
            <v>2.9399999999999999E-3</v>
          </cell>
          <cell r="AC1148">
            <v>444</v>
          </cell>
          <cell r="AH1148">
            <v>2.9399999999999999E-3</v>
          </cell>
          <cell r="AI1148">
            <v>444</v>
          </cell>
        </row>
        <row r="1149">
          <cell r="D1149">
            <v>2.96E-3</v>
          </cell>
          <cell r="E1149">
            <v>448</v>
          </cell>
          <cell r="J1149">
            <v>2.96E-3</v>
          </cell>
          <cell r="K1149">
            <v>452</v>
          </cell>
          <cell r="P1149">
            <v>2.96E-3</v>
          </cell>
          <cell r="Q1149">
            <v>448</v>
          </cell>
          <cell r="W1149">
            <v>448</v>
          </cell>
          <cell r="AB1149">
            <v>2.96E-3</v>
          </cell>
          <cell r="AC1149">
            <v>448</v>
          </cell>
          <cell r="AH1149">
            <v>2.96E-3</v>
          </cell>
          <cell r="AI1149">
            <v>448</v>
          </cell>
        </row>
        <row r="1150">
          <cell r="D1150">
            <v>2.98E-3</v>
          </cell>
          <cell r="E1150">
            <v>444</v>
          </cell>
          <cell r="J1150">
            <v>2.98E-3</v>
          </cell>
          <cell r="K1150">
            <v>452</v>
          </cell>
          <cell r="P1150">
            <v>2.98E-3</v>
          </cell>
          <cell r="Q1150">
            <v>448</v>
          </cell>
          <cell r="W1150">
            <v>448</v>
          </cell>
          <cell r="AB1150">
            <v>2.98E-3</v>
          </cell>
          <cell r="AC1150">
            <v>444</v>
          </cell>
          <cell r="AH1150">
            <v>2.98E-3</v>
          </cell>
          <cell r="AI1150">
            <v>444</v>
          </cell>
        </row>
        <row r="1151">
          <cell r="D1151">
            <v>3.0000000000000001E-3</v>
          </cell>
          <cell r="E1151">
            <v>448</v>
          </cell>
          <cell r="J1151">
            <v>3.0000000000000001E-3</v>
          </cell>
          <cell r="K1151">
            <v>452</v>
          </cell>
          <cell r="P1151">
            <v>3.0000000000000001E-3</v>
          </cell>
          <cell r="Q1151">
            <v>448</v>
          </cell>
          <cell r="W1151">
            <v>448</v>
          </cell>
          <cell r="AB1151">
            <v>3.0000000000000001E-3</v>
          </cell>
          <cell r="AC1151">
            <v>448</v>
          </cell>
          <cell r="AH1151">
            <v>3.0000000000000001E-3</v>
          </cell>
          <cell r="AI1151">
            <v>444</v>
          </cell>
        </row>
        <row r="1152">
          <cell r="D1152">
            <v>3.0200000000000001E-3</v>
          </cell>
          <cell r="E1152">
            <v>448</v>
          </cell>
          <cell r="J1152">
            <v>3.0200000000000001E-3</v>
          </cell>
          <cell r="K1152">
            <v>448</v>
          </cell>
          <cell r="P1152">
            <v>3.0200000000000001E-3</v>
          </cell>
          <cell r="Q1152">
            <v>448</v>
          </cell>
          <cell r="W1152">
            <v>444</v>
          </cell>
          <cell r="AB1152">
            <v>3.0200000000000001E-3</v>
          </cell>
          <cell r="AC1152">
            <v>444</v>
          </cell>
          <cell r="AH1152">
            <v>3.0200000000000001E-3</v>
          </cell>
          <cell r="AI1152">
            <v>448</v>
          </cell>
        </row>
        <row r="1153">
          <cell r="D1153">
            <v>3.0400000000000002E-3</v>
          </cell>
          <cell r="E1153">
            <v>448</v>
          </cell>
          <cell r="J1153">
            <v>3.0400000000000002E-3</v>
          </cell>
          <cell r="K1153">
            <v>448</v>
          </cell>
          <cell r="P1153">
            <v>3.0400000000000002E-3</v>
          </cell>
          <cell r="Q1153">
            <v>448</v>
          </cell>
          <cell r="W1153">
            <v>444</v>
          </cell>
          <cell r="AB1153">
            <v>3.0400000000000002E-3</v>
          </cell>
          <cell r="AC1153">
            <v>444</v>
          </cell>
          <cell r="AH1153">
            <v>3.0400000000000002E-3</v>
          </cell>
          <cell r="AI1153">
            <v>444</v>
          </cell>
        </row>
        <row r="1154">
          <cell r="D1154">
            <v>3.0599999999999998E-3</v>
          </cell>
          <cell r="E1154">
            <v>444</v>
          </cell>
          <cell r="J1154">
            <v>3.0599999999999998E-3</v>
          </cell>
          <cell r="K1154">
            <v>448</v>
          </cell>
          <cell r="P1154">
            <v>3.0599999999999998E-3</v>
          </cell>
          <cell r="Q1154">
            <v>448</v>
          </cell>
          <cell r="W1154">
            <v>444</v>
          </cell>
          <cell r="AB1154">
            <v>3.0599999999999998E-3</v>
          </cell>
          <cell r="AC1154">
            <v>444</v>
          </cell>
          <cell r="AH1154">
            <v>3.0599999999999998E-3</v>
          </cell>
          <cell r="AI1154">
            <v>444</v>
          </cell>
        </row>
        <row r="1155">
          <cell r="D1155">
            <v>3.0799999999999998E-3</v>
          </cell>
          <cell r="E1155">
            <v>452</v>
          </cell>
          <cell r="J1155">
            <v>3.0799999999999998E-3</v>
          </cell>
          <cell r="K1155">
            <v>444</v>
          </cell>
          <cell r="P1155">
            <v>3.0799999999999998E-3</v>
          </cell>
          <cell r="Q1155">
            <v>444</v>
          </cell>
          <cell r="W1155">
            <v>452</v>
          </cell>
          <cell r="AB1155">
            <v>3.0799999999999998E-3</v>
          </cell>
          <cell r="AC1155">
            <v>444</v>
          </cell>
          <cell r="AH1155">
            <v>3.0799999999999998E-3</v>
          </cell>
          <cell r="AI1155">
            <v>448</v>
          </cell>
        </row>
        <row r="1156">
          <cell r="D1156">
            <v>3.0999999999999999E-3</v>
          </cell>
          <cell r="E1156">
            <v>448</v>
          </cell>
          <cell r="J1156">
            <v>3.0999999999999999E-3</v>
          </cell>
          <cell r="K1156">
            <v>452</v>
          </cell>
          <cell r="P1156">
            <v>3.0999999999999999E-3</v>
          </cell>
          <cell r="Q1156">
            <v>444</v>
          </cell>
          <cell r="W1156">
            <v>448</v>
          </cell>
          <cell r="AB1156">
            <v>3.0999999999999999E-3</v>
          </cell>
          <cell r="AC1156">
            <v>444</v>
          </cell>
          <cell r="AH1156">
            <v>3.0999999999999999E-3</v>
          </cell>
          <cell r="AI1156">
            <v>444</v>
          </cell>
        </row>
        <row r="1157">
          <cell r="D1157">
            <v>3.1199999999999999E-3</v>
          </cell>
          <cell r="E1157">
            <v>448</v>
          </cell>
          <cell r="J1157">
            <v>3.1199999999999999E-3</v>
          </cell>
          <cell r="K1157">
            <v>448</v>
          </cell>
          <cell r="P1157">
            <v>3.1199999999999999E-3</v>
          </cell>
          <cell r="Q1157">
            <v>444</v>
          </cell>
          <cell r="W1157">
            <v>448</v>
          </cell>
          <cell r="AB1157">
            <v>3.1199999999999999E-3</v>
          </cell>
          <cell r="AC1157">
            <v>448</v>
          </cell>
          <cell r="AH1157">
            <v>3.1199999999999999E-3</v>
          </cell>
          <cell r="AI1157">
            <v>448</v>
          </cell>
        </row>
        <row r="1158">
          <cell r="D1158">
            <v>3.14E-3</v>
          </cell>
          <cell r="E1158">
            <v>448</v>
          </cell>
          <cell r="J1158">
            <v>3.14E-3</v>
          </cell>
          <cell r="K1158">
            <v>448</v>
          </cell>
          <cell r="P1158">
            <v>3.14E-3</v>
          </cell>
          <cell r="Q1158">
            <v>444</v>
          </cell>
          <cell r="W1158">
            <v>444</v>
          </cell>
          <cell r="AB1158">
            <v>3.14E-3</v>
          </cell>
          <cell r="AC1158">
            <v>444</v>
          </cell>
          <cell r="AH1158">
            <v>3.14E-3</v>
          </cell>
          <cell r="AI1158">
            <v>448</v>
          </cell>
        </row>
        <row r="1159">
          <cell r="D1159">
            <v>3.16E-3</v>
          </cell>
          <cell r="E1159">
            <v>448</v>
          </cell>
          <cell r="J1159">
            <v>3.16E-3</v>
          </cell>
          <cell r="K1159">
            <v>448</v>
          </cell>
          <cell r="P1159">
            <v>3.16E-3</v>
          </cell>
          <cell r="Q1159">
            <v>444</v>
          </cell>
          <cell r="W1159">
            <v>444</v>
          </cell>
          <cell r="AB1159">
            <v>3.16E-3</v>
          </cell>
          <cell r="AC1159">
            <v>448</v>
          </cell>
          <cell r="AH1159">
            <v>3.16E-3</v>
          </cell>
          <cell r="AI1159">
            <v>448</v>
          </cell>
        </row>
        <row r="1160">
          <cell r="D1160">
            <v>3.1800000000000001E-3</v>
          </cell>
          <cell r="E1160">
            <v>444</v>
          </cell>
          <cell r="J1160">
            <v>3.1800000000000001E-3</v>
          </cell>
          <cell r="K1160">
            <v>444</v>
          </cell>
          <cell r="P1160">
            <v>3.1800000000000001E-3</v>
          </cell>
          <cell r="Q1160">
            <v>444</v>
          </cell>
          <cell r="W1160">
            <v>444</v>
          </cell>
          <cell r="AB1160">
            <v>3.1800000000000001E-3</v>
          </cell>
          <cell r="AC1160">
            <v>448</v>
          </cell>
          <cell r="AH1160">
            <v>3.1800000000000001E-3</v>
          </cell>
          <cell r="AI1160">
            <v>444</v>
          </cell>
        </row>
        <row r="1161">
          <cell r="D1161">
            <v>3.2000000000000002E-3</v>
          </cell>
          <cell r="E1161">
            <v>444</v>
          </cell>
          <cell r="J1161">
            <v>3.2000000000000002E-3</v>
          </cell>
          <cell r="K1161">
            <v>452</v>
          </cell>
          <cell r="P1161">
            <v>3.2000000000000002E-3</v>
          </cell>
          <cell r="Q1161">
            <v>440</v>
          </cell>
          <cell r="W1161">
            <v>444</v>
          </cell>
          <cell r="AB1161">
            <v>3.2000000000000002E-3</v>
          </cell>
          <cell r="AC1161">
            <v>440</v>
          </cell>
          <cell r="AH1161">
            <v>3.2000000000000002E-3</v>
          </cell>
          <cell r="AI1161">
            <v>444</v>
          </cell>
        </row>
        <row r="1162">
          <cell r="D1162">
            <v>3.2200000000000002E-3</v>
          </cell>
          <cell r="E1162">
            <v>444</v>
          </cell>
          <cell r="J1162">
            <v>3.2200000000000002E-3</v>
          </cell>
          <cell r="K1162">
            <v>444</v>
          </cell>
          <cell r="P1162">
            <v>3.2200000000000002E-3</v>
          </cell>
          <cell r="Q1162">
            <v>448</v>
          </cell>
          <cell r="W1162">
            <v>444</v>
          </cell>
          <cell r="AB1162">
            <v>3.2200000000000002E-3</v>
          </cell>
          <cell r="AC1162">
            <v>448</v>
          </cell>
          <cell r="AH1162">
            <v>3.2200000000000002E-3</v>
          </cell>
          <cell r="AI1162">
            <v>444</v>
          </cell>
        </row>
        <row r="1163">
          <cell r="D1163">
            <v>3.2399999999999998E-3</v>
          </cell>
          <cell r="E1163">
            <v>444</v>
          </cell>
          <cell r="J1163">
            <v>3.2399999999999998E-3</v>
          </cell>
          <cell r="K1163">
            <v>448</v>
          </cell>
          <cell r="P1163">
            <v>3.2399999999999998E-3</v>
          </cell>
          <cell r="Q1163">
            <v>444</v>
          </cell>
          <cell r="W1163">
            <v>444</v>
          </cell>
          <cell r="AB1163">
            <v>3.2399999999999998E-3</v>
          </cell>
          <cell r="AC1163">
            <v>444</v>
          </cell>
          <cell r="AH1163">
            <v>3.2399999999999998E-3</v>
          </cell>
          <cell r="AI1163">
            <v>444</v>
          </cell>
        </row>
        <row r="1164">
          <cell r="D1164">
            <v>3.2599999999999999E-3</v>
          </cell>
          <cell r="E1164">
            <v>444</v>
          </cell>
          <cell r="J1164">
            <v>3.2599999999999999E-3</v>
          </cell>
          <cell r="K1164">
            <v>444</v>
          </cell>
          <cell r="P1164">
            <v>3.2599999999999999E-3</v>
          </cell>
          <cell r="Q1164">
            <v>444</v>
          </cell>
          <cell r="W1164">
            <v>448</v>
          </cell>
          <cell r="AB1164">
            <v>3.2599999999999999E-3</v>
          </cell>
          <cell r="AC1164">
            <v>444</v>
          </cell>
          <cell r="AH1164">
            <v>3.2599999999999999E-3</v>
          </cell>
          <cell r="AI1164">
            <v>440</v>
          </cell>
        </row>
        <row r="1165">
          <cell r="D1165">
            <v>3.2799999999999999E-3</v>
          </cell>
          <cell r="E1165">
            <v>444</v>
          </cell>
          <cell r="J1165">
            <v>3.2799999999999999E-3</v>
          </cell>
          <cell r="K1165">
            <v>444</v>
          </cell>
          <cell r="P1165">
            <v>3.2799999999999999E-3</v>
          </cell>
          <cell r="Q1165">
            <v>444</v>
          </cell>
          <cell r="W1165">
            <v>448</v>
          </cell>
          <cell r="AB1165">
            <v>3.2799999999999999E-3</v>
          </cell>
          <cell r="AC1165">
            <v>444</v>
          </cell>
          <cell r="AH1165">
            <v>3.2799999999999999E-3</v>
          </cell>
          <cell r="AI1165">
            <v>448</v>
          </cell>
        </row>
        <row r="1166">
          <cell r="D1166">
            <v>3.3E-3</v>
          </cell>
          <cell r="E1166">
            <v>448</v>
          </cell>
          <cell r="J1166">
            <v>3.3E-3</v>
          </cell>
          <cell r="K1166">
            <v>444</v>
          </cell>
          <cell r="P1166">
            <v>3.3E-3</v>
          </cell>
          <cell r="Q1166">
            <v>444</v>
          </cell>
          <cell r="W1166">
            <v>444</v>
          </cell>
          <cell r="AB1166">
            <v>3.3E-3</v>
          </cell>
          <cell r="AC1166">
            <v>440</v>
          </cell>
          <cell r="AH1166">
            <v>3.3E-3</v>
          </cell>
          <cell r="AI1166">
            <v>444</v>
          </cell>
        </row>
        <row r="1167">
          <cell r="D1167">
            <v>3.32E-3</v>
          </cell>
          <cell r="E1167">
            <v>440</v>
          </cell>
          <cell r="J1167">
            <v>3.32E-3</v>
          </cell>
          <cell r="K1167">
            <v>444</v>
          </cell>
          <cell r="P1167">
            <v>3.32E-3</v>
          </cell>
          <cell r="Q1167">
            <v>444</v>
          </cell>
          <cell r="W1167">
            <v>448</v>
          </cell>
          <cell r="AB1167">
            <v>3.32E-3</v>
          </cell>
          <cell r="AC1167">
            <v>444</v>
          </cell>
          <cell r="AH1167">
            <v>3.32E-3</v>
          </cell>
          <cell r="AI1167">
            <v>440</v>
          </cell>
        </row>
        <row r="1168">
          <cell r="D1168">
            <v>3.3400000000000001E-3</v>
          </cell>
          <cell r="E1168">
            <v>444</v>
          </cell>
          <cell r="J1168">
            <v>3.3400000000000001E-3</v>
          </cell>
          <cell r="K1168">
            <v>444</v>
          </cell>
          <cell r="P1168">
            <v>3.3400000000000001E-3</v>
          </cell>
          <cell r="Q1168">
            <v>444</v>
          </cell>
          <cell r="W1168">
            <v>444</v>
          </cell>
          <cell r="AB1168">
            <v>3.3400000000000001E-3</v>
          </cell>
          <cell r="AC1168">
            <v>444</v>
          </cell>
          <cell r="AH1168">
            <v>3.3400000000000001E-3</v>
          </cell>
          <cell r="AI1168">
            <v>444</v>
          </cell>
        </row>
        <row r="1169">
          <cell r="D1169">
            <v>3.3600000000000001E-3</v>
          </cell>
          <cell r="E1169">
            <v>448</v>
          </cell>
          <cell r="J1169">
            <v>3.3600000000000001E-3</v>
          </cell>
          <cell r="K1169">
            <v>444</v>
          </cell>
          <cell r="P1169">
            <v>3.3600000000000001E-3</v>
          </cell>
          <cell r="Q1169">
            <v>444</v>
          </cell>
          <cell r="W1169">
            <v>444</v>
          </cell>
          <cell r="AB1169">
            <v>3.3600000000000001E-3</v>
          </cell>
          <cell r="AC1169">
            <v>444</v>
          </cell>
          <cell r="AH1169">
            <v>3.3600000000000001E-3</v>
          </cell>
          <cell r="AI1169">
            <v>444</v>
          </cell>
        </row>
        <row r="1170">
          <cell r="D1170">
            <v>3.3800000000000002E-3</v>
          </cell>
          <cell r="E1170">
            <v>444</v>
          </cell>
          <cell r="J1170">
            <v>3.3800000000000002E-3</v>
          </cell>
          <cell r="K1170">
            <v>440</v>
          </cell>
          <cell r="P1170">
            <v>3.3800000000000002E-3</v>
          </cell>
          <cell r="Q1170">
            <v>444</v>
          </cell>
          <cell r="W1170">
            <v>444</v>
          </cell>
          <cell r="AB1170">
            <v>3.3800000000000002E-3</v>
          </cell>
          <cell r="AC1170">
            <v>444</v>
          </cell>
          <cell r="AH1170">
            <v>3.3800000000000002E-3</v>
          </cell>
          <cell r="AI1170">
            <v>444</v>
          </cell>
        </row>
        <row r="1171">
          <cell r="D1171">
            <v>3.3999999999999998E-3</v>
          </cell>
          <cell r="E1171">
            <v>444</v>
          </cell>
          <cell r="J1171">
            <v>3.3999999999999998E-3</v>
          </cell>
          <cell r="K1171">
            <v>444</v>
          </cell>
          <cell r="P1171">
            <v>3.3999999999999998E-3</v>
          </cell>
          <cell r="Q1171">
            <v>444</v>
          </cell>
          <cell r="W1171">
            <v>444</v>
          </cell>
          <cell r="AB1171">
            <v>3.3999999999999998E-3</v>
          </cell>
          <cell r="AC1171">
            <v>444</v>
          </cell>
          <cell r="AH1171">
            <v>3.3999999999999998E-3</v>
          </cell>
          <cell r="AI1171">
            <v>448</v>
          </cell>
        </row>
        <row r="1172">
          <cell r="D1172">
            <v>3.4199999999999999E-3</v>
          </cell>
          <cell r="E1172">
            <v>440</v>
          </cell>
          <cell r="J1172">
            <v>3.4199999999999999E-3</v>
          </cell>
          <cell r="K1172">
            <v>448</v>
          </cell>
          <cell r="P1172">
            <v>3.4199999999999999E-3</v>
          </cell>
          <cell r="Q1172">
            <v>444</v>
          </cell>
          <cell r="W1172">
            <v>448</v>
          </cell>
          <cell r="AB1172">
            <v>3.4199999999999999E-3</v>
          </cell>
          <cell r="AC1172">
            <v>444</v>
          </cell>
          <cell r="AH1172">
            <v>3.4199999999999999E-3</v>
          </cell>
          <cell r="AI1172">
            <v>440</v>
          </cell>
        </row>
        <row r="1173">
          <cell r="D1173">
            <v>3.4399999999999999E-3</v>
          </cell>
          <cell r="E1173">
            <v>444</v>
          </cell>
          <cell r="J1173">
            <v>3.4399999999999999E-3</v>
          </cell>
          <cell r="K1173">
            <v>444</v>
          </cell>
          <cell r="P1173">
            <v>3.4399999999999999E-3</v>
          </cell>
          <cell r="Q1173">
            <v>444</v>
          </cell>
          <cell r="W1173">
            <v>444</v>
          </cell>
          <cell r="AB1173">
            <v>3.4399999999999999E-3</v>
          </cell>
          <cell r="AC1173">
            <v>440</v>
          </cell>
          <cell r="AH1173">
            <v>3.4399999999999999E-3</v>
          </cell>
          <cell r="AI1173">
            <v>444</v>
          </cell>
        </row>
        <row r="1174">
          <cell r="D1174">
            <v>3.46E-3</v>
          </cell>
          <cell r="E1174">
            <v>444</v>
          </cell>
          <cell r="J1174">
            <v>3.46E-3</v>
          </cell>
          <cell r="K1174">
            <v>444</v>
          </cell>
          <cell r="P1174">
            <v>3.46E-3</v>
          </cell>
          <cell r="Q1174">
            <v>444</v>
          </cell>
          <cell r="W1174">
            <v>440</v>
          </cell>
          <cell r="AB1174">
            <v>3.46E-3</v>
          </cell>
          <cell r="AC1174">
            <v>440</v>
          </cell>
          <cell r="AH1174">
            <v>3.46E-3</v>
          </cell>
          <cell r="AI1174">
            <v>444</v>
          </cell>
        </row>
        <row r="1175">
          <cell r="D1175">
            <v>3.48E-3</v>
          </cell>
          <cell r="E1175">
            <v>444</v>
          </cell>
          <cell r="J1175">
            <v>3.48E-3</v>
          </cell>
          <cell r="K1175">
            <v>444</v>
          </cell>
          <cell r="P1175">
            <v>3.48E-3</v>
          </cell>
          <cell r="Q1175">
            <v>440</v>
          </cell>
          <cell r="W1175">
            <v>440</v>
          </cell>
          <cell r="AB1175">
            <v>3.48E-3</v>
          </cell>
          <cell r="AC1175">
            <v>440</v>
          </cell>
          <cell r="AH1175">
            <v>3.48E-3</v>
          </cell>
          <cell r="AI1175">
            <v>440</v>
          </cell>
        </row>
        <row r="1176">
          <cell r="D1176">
            <v>3.5000000000000001E-3</v>
          </cell>
          <cell r="E1176">
            <v>440</v>
          </cell>
          <cell r="J1176">
            <v>3.5000000000000001E-3</v>
          </cell>
          <cell r="K1176">
            <v>444</v>
          </cell>
          <cell r="P1176">
            <v>3.5000000000000001E-3</v>
          </cell>
          <cell r="Q1176">
            <v>440</v>
          </cell>
          <cell r="W1176">
            <v>444</v>
          </cell>
          <cell r="AB1176">
            <v>3.5000000000000001E-3</v>
          </cell>
          <cell r="AC1176">
            <v>440</v>
          </cell>
          <cell r="AH1176">
            <v>3.5000000000000001E-3</v>
          </cell>
          <cell r="AI1176">
            <v>444</v>
          </cell>
        </row>
        <row r="1177">
          <cell r="D1177">
            <v>3.5200000000000001E-3</v>
          </cell>
          <cell r="E1177">
            <v>444</v>
          </cell>
          <cell r="J1177">
            <v>3.5200000000000001E-3</v>
          </cell>
          <cell r="K1177">
            <v>444</v>
          </cell>
          <cell r="P1177">
            <v>3.5200000000000001E-3</v>
          </cell>
          <cell r="Q1177">
            <v>444</v>
          </cell>
          <cell r="W1177">
            <v>444</v>
          </cell>
          <cell r="AB1177">
            <v>3.5200000000000001E-3</v>
          </cell>
          <cell r="AC1177">
            <v>440</v>
          </cell>
          <cell r="AH1177">
            <v>3.5200000000000001E-3</v>
          </cell>
          <cell r="AI1177">
            <v>440</v>
          </cell>
        </row>
        <row r="1178">
          <cell r="D1178">
            <v>3.5400000000000002E-3</v>
          </cell>
          <cell r="E1178">
            <v>444</v>
          </cell>
          <cell r="J1178">
            <v>3.5400000000000002E-3</v>
          </cell>
          <cell r="K1178">
            <v>440</v>
          </cell>
          <cell r="P1178">
            <v>3.5400000000000002E-3</v>
          </cell>
          <cell r="Q1178">
            <v>444</v>
          </cell>
          <cell r="W1178">
            <v>440</v>
          </cell>
          <cell r="AB1178">
            <v>3.5400000000000002E-3</v>
          </cell>
          <cell r="AC1178">
            <v>440</v>
          </cell>
          <cell r="AH1178">
            <v>3.5400000000000002E-3</v>
          </cell>
          <cell r="AI1178">
            <v>444</v>
          </cell>
        </row>
        <row r="1179">
          <cell r="D1179">
            <v>3.5599999999999998E-3</v>
          </cell>
          <cell r="E1179">
            <v>440</v>
          </cell>
          <cell r="J1179">
            <v>3.5599999999999998E-3</v>
          </cell>
          <cell r="K1179">
            <v>444</v>
          </cell>
          <cell r="P1179">
            <v>3.5599999999999998E-3</v>
          </cell>
          <cell r="Q1179">
            <v>440</v>
          </cell>
          <cell r="W1179">
            <v>444</v>
          </cell>
          <cell r="AB1179">
            <v>3.5599999999999998E-3</v>
          </cell>
          <cell r="AC1179">
            <v>444</v>
          </cell>
          <cell r="AH1179">
            <v>3.5599999999999998E-3</v>
          </cell>
          <cell r="AI1179">
            <v>436</v>
          </cell>
        </row>
        <row r="1180">
          <cell r="D1180">
            <v>3.5799999999999998E-3</v>
          </cell>
          <cell r="E1180">
            <v>440</v>
          </cell>
          <cell r="J1180">
            <v>3.5799999999999998E-3</v>
          </cell>
          <cell r="K1180">
            <v>444</v>
          </cell>
          <cell r="P1180">
            <v>3.5799999999999998E-3</v>
          </cell>
          <cell r="Q1180">
            <v>444</v>
          </cell>
          <cell r="W1180">
            <v>440</v>
          </cell>
          <cell r="AB1180">
            <v>3.5799999999999998E-3</v>
          </cell>
          <cell r="AC1180">
            <v>444</v>
          </cell>
          <cell r="AH1180">
            <v>3.5799999999999998E-3</v>
          </cell>
          <cell r="AI1180">
            <v>436</v>
          </cell>
        </row>
        <row r="1181">
          <cell r="D1181">
            <v>3.5999999999999999E-3</v>
          </cell>
          <cell r="E1181">
            <v>444</v>
          </cell>
          <cell r="J1181">
            <v>3.5999999999999999E-3</v>
          </cell>
          <cell r="K1181">
            <v>444</v>
          </cell>
          <cell r="P1181">
            <v>3.5999999999999999E-3</v>
          </cell>
          <cell r="Q1181">
            <v>436</v>
          </cell>
          <cell r="W1181">
            <v>444</v>
          </cell>
          <cell r="AB1181">
            <v>3.5999999999999999E-3</v>
          </cell>
          <cell r="AC1181">
            <v>440</v>
          </cell>
          <cell r="AH1181">
            <v>3.5999999999999999E-3</v>
          </cell>
          <cell r="AI1181">
            <v>444</v>
          </cell>
        </row>
        <row r="1182">
          <cell r="D1182">
            <v>3.62E-3</v>
          </cell>
          <cell r="E1182">
            <v>440</v>
          </cell>
          <cell r="J1182">
            <v>3.62E-3</v>
          </cell>
          <cell r="K1182">
            <v>440</v>
          </cell>
          <cell r="P1182">
            <v>3.62E-3</v>
          </cell>
          <cell r="Q1182">
            <v>440</v>
          </cell>
          <cell r="W1182">
            <v>440</v>
          </cell>
          <cell r="AB1182">
            <v>3.62E-3</v>
          </cell>
          <cell r="AC1182">
            <v>444</v>
          </cell>
          <cell r="AH1182">
            <v>3.62E-3</v>
          </cell>
          <cell r="AI1182">
            <v>444</v>
          </cell>
        </row>
        <row r="1183">
          <cell r="D1183">
            <v>3.64E-3</v>
          </cell>
          <cell r="E1183">
            <v>440</v>
          </cell>
          <cell r="J1183">
            <v>3.64E-3</v>
          </cell>
          <cell r="K1183">
            <v>448</v>
          </cell>
          <cell r="P1183">
            <v>3.64E-3</v>
          </cell>
          <cell r="Q1183">
            <v>440</v>
          </cell>
          <cell r="W1183">
            <v>440</v>
          </cell>
          <cell r="AB1183">
            <v>3.64E-3</v>
          </cell>
          <cell r="AC1183">
            <v>440</v>
          </cell>
          <cell r="AH1183">
            <v>3.64E-3</v>
          </cell>
          <cell r="AI1183">
            <v>440</v>
          </cell>
        </row>
        <row r="1184">
          <cell r="D1184">
            <v>3.6600000000000001E-3</v>
          </cell>
          <cell r="E1184">
            <v>440</v>
          </cell>
          <cell r="J1184">
            <v>3.6600000000000001E-3</v>
          </cell>
          <cell r="K1184">
            <v>444</v>
          </cell>
          <cell r="P1184">
            <v>3.6600000000000001E-3</v>
          </cell>
          <cell r="Q1184">
            <v>440</v>
          </cell>
          <cell r="W1184">
            <v>440</v>
          </cell>
          <cell r="AB1184">
            <v>3.6600000000000001E-3</v>
          </cell>
          <cell r="AC1184">
            <v>440</v>
          </cell>
          <cell r="AH1184">
            <v>3.6600000000000001E-3</v>
          </cell>
          <cell r="AI1184">
            <v>440</v>
          </cell>
        </row>
        <row r="1185">
          <cell r="D1185">
            <v>3.6800000000000001E-3</v>
          </cell>
          <cell r="E1185">
            <v>444</v>
          </cell>
          <cell r="J1185">
            <v>3.6800000000000001E-3</v>
          </cell>
          <cell r="K1185">
            <v>440</v>
          </cell>
          <cell r="P1185">
            <v>3.6800000000000001E-3</v>
          </cell>
          <cell r="Q1185">
            <v>436</v>
          </cell>
          <cell r="W1185">
            <v>444</v>
          </cell>
          <cell r="AB1185">
            <v>3.6800000000000001E-3</v>
          </cell>
          <cell r="AC1185">
            <v>440</v>
          </cell>
          <cell r="AH1185">
            <v>3.6800000000000001E-3</v>
          </cell>
          <cell r="AI1185">
            <v>444</v>
          </cell>
        </row>
        <row r="1186">
          <cell r="D1186">
            <v>3.7000000000000002E-3</v>
          </cell>
          <cell r="E1186">
            <v>444</v>
          </cell>
          <cell r="J1186">
            <v>3.7000000000000002E-3</v>
          </cell>
          <cell r="K1186">
            <v>444</v>
          </cell>
          <cell r="P1186">
            <v>3.7000000000000002E-3</v>
          </cell>
          <cell r="Q1186">
            <v>440</v>
          </cell>
          <cell r="W1186">
            <v>440</v>
          </cell>
          <cell r="AB1186">
            <v>3.7000000000000002E-3</v>
          </cell>
          <cell r="AC1186">
            <v>440</v>
          </cell>
          <cell r="AH1186">
            <v>3.7000000000000002E-3</v>
          </cell>
          <cell r="AI1186">
            <v>444</v>
          </cell>
        </row>
        <row r="1187">
          <cell r="D1187">
            <v>3.7200000000000002E-3</v>
          </cell>
          <cell r="E1187">
            <v>444</v>
          </cell>
          <cell r="J1187">
            <v>3.7200000000000002E-3</v>
          </cell>
          <cell r="K1187">
            <v>440</v>
          </cell>
          <cell r="P1187">
            <v>3.7200000000000002E-3</v>
          </cell>
          <cell r="Q1187">
            <v>440</v>
          </cell>
          <cell r="W1187">
            <v>440</v>
          </cell>
          <cell r="AB1187">
            <v>3.7200000000000002E-3</v>
          </cell>
          <cell r="AC1187">
            <v>444</v>
          </cell>
          <cell r="AH1187">
            <v>3.7200000000000002E-3</v>
          </cell>
          <cell r="AI1187">
            <v>444</v>
          </cell>
        </row>
        <row r="1188">
          <cell r="D1188">
            <v>3.7399999999999998E-3</v>
          </cell>
          <cell r="E1188">
            <v>440</v>
          </cell>
          <cell r="J1188">
            <v>3.7399999999999998E-3</v>
          </cell>
          <cell r="K1188">
            <v>444</v>
          </cell>
          <cell r="P1188">
            <v>3.7399999999999998E-3</v>
          </cell>
          <cell r="Q1188">
            <v>440</v>
          </cell>
          <cell r="W1188">
            <v>444</v>
          </cell>
          <cell r="AB1188">
            <v>3.7399999999999998E-3</v>
          </cell>
          <cell r="AC1188">
            <v>444</v>
          </cell>
          <cell r="AH1188">
            <v>3.7399999999999998E-3</v>
          </cell>
          <cell r="AI1188">
            <v>444</v>
          </cell>
        </row>
        <row r="1189">
          <cell r="D1189">
            <v>3.7599999999999999E-3</v>
          </cell>
          <cell r="E1189">
            <v>440</v>
          </cell>
          <cell r="J1189">
            <v>3.7599999999999999E-3</v>
          </cell>
          <cell r="K1189">
            <v>444</v>
          </cell>
          <cell r="P1189">
            <v>3.7599999999999999E-3</v>
          </cell>
          <cell r="Q1189">
            <v>440</v>
          </cell>
          <cell r="W1189">
            <v>440</v>
          </cell>
          <cell r="AB1189">
            <v>3.7599999999999999E-3</v>
          </cell>
          <cell r="AC1189">
            <v>440</v>
          </cell>
          <cell r="AH1189">
            <v>3.7599999999999999E-3</v>
          </cell>
          <cell r="AI1189">
            <v>444</v>
          </cell>
        </row>
        <row r="1190">
          <cell r="D1190">
            <v>3.7799999999999999E-3</v>
          </cell>
          <cell r="E1190">
            <v>440</v>
          </cell>
          <cell r="J1190">
            <v>3.7799999999999999E-3</v>
          </cell>
          <cell r="K1190">
            <v>440</v>
          </cell>
          <cell r="P1190">
            <v>3.7799999999999999E-3</v>
          </cell>
          <cell r="Q1190">
            <v>440</v>
          </cell>
          <cell r="W1190">
            <v>444</v>
          </cell>
          <cell r="AB1190">
            <v>3.7799999999999999E-3</v>
          </cell>
          <cell r="AC1190">
            <v>440</v>
          </cell>
          <cell r="AH1190">
            <v>3.7799999999999999E-3</v>
          </cell>
          <cell r="AI1190">
            <v>440</v>
          </cell>
        </row>
        <row r="1191">
          <cell r="D1191">
            <v>3.8E-3</v>
          </cell>
          <cell r="E1191">
            <v>436</v>
          </cell>
          <cell r="J1191">
            <v>3.8E-3</v>
          </cell>
          <cell r="K1191">
            <v>440</v>
          </cell>
          <cell r="P1191">
            <v>3.8E-3</v>
          </cell>
          <cell r="Q1191">
            <v>440</v>
          </cell>
          <cell r="W1191">
            <v>440</v>
          </cell>
          <cell r="AB1191">
            <v>3.8E-3</v>
          </cell>
          <cell r="AC1191">
            <v>440</v>
          </cell>
          <cell r="AH1191">
            <v>3.8E-3</v>
          </cell>
          <cell r="AI1191">
            <v>444</v>
          </cell>
        </row>
        <row r="1192">
          <cell r="D1192">
            <v>3.82E-3</v>
          </cell>
          <cell r="E1192">
            <v>440</v>
          </cell>
          <cell r="J1192">
            <v>3.82E-3</v>
          </cell>
          <cell r="K1192">
            <v>444</v>
          </cell>
          <cell r="P1192">
            <v>3.82E-3</v>
          </cell>
          <cell r="Q1192">
            <v>440</v>
          </cell>
          <cell r="W1192">
            <v>444</v>
          </cell>
          <cell r="AB1192">
            <v>3.82E-3</v>
          </cell>
          <cell r="AC1192">
            <v>440</v>
          </cell>
          <cell r="AH1192">
            <v>3.82E-3</v>
          </cell>
          <cell r="AI1192">
            <v>440</v>
          </cell>
        </row>
        <row r="1193">
          <cell r="D1193">
            <v>3.8400000000000001E-3</v>
          </cell>
          <cell r="E1193">
            <v>444</v>
          </cell>
          <cell r="J1193">
            <v>3.8400000000000001E-3</v>
          </cell>
          <cell r="K1193">
            <v>440</v>
          </cell>
          <cell r="P1193">
            <v>3.8400000000000001E-3</v>
          </cell>
          <cell r="Q1193">
            <v>440</v>
          </cell>
          <cell r="W1193">
            <v>440</v>
          </cell>
          <cell r="AB1193">
            <v>3.8400000000000001E-3</v>
          </cell>
          <cell r="AC1193">
            <v>436</v>
          </cell>
          <cell r="AH1193">
            <v>3.8400000000000001E-3</v>
          </cell>
          <cell r="AI1193">
            <v>436</v>
          </cell>
        </row>
        <row r="1194">
          <cell r="D1194">
            <v>3.8600000000000001E-3</v>
          </cell>
          <cell r="E1194">
            <v>440</v>
          </cell>
          <cell r="J1194">
            <v>3.8600000000000001E-3</v>
          </cell>
          <cell r="K1194">
            <v>440</v>
          </cell>
          <cell r="P1194">
            <v>3.8600000000000001E-3</v>
          </cell>
          <cell r="Q1194">
            <v>440</v>
          </cell>
          <cell r="W1194">
            <v>440</v>
          </cell>
          <cell r="AB1194">
            <v>3.8600000000000001E-3</v>
          </cell>
          <cell r="AC1194">
            <v>436</v>
          </cell>
          <cell r="AH1194">
            <v>3.8600000000000001E-3</v>
          </cell>
          <cell r="AI1194">
            <v>444</v>
          </cell>
        </row>
        <row r="1195">
          <cell r="D1195">
            <v>3.8800000000000002E-3</v>
          </cell>
          <cell r="E1195">
            <v>440</v>
          </cell>
          <cell r="J1195">
            <v>3.8800000000000002E-3</v>
          </cell>
          <cell r="K1195">
            <v>440</v>
          </cell>
          <cell r="P1195">
            <v>3.8800000000000002E-3</v>
          </cell>
          <cell r="Q1195">
            <v>436</v>
          </cell>
          <cell r="W1195">
            <v>440</v>
          </cell>
          <cell r="AB1195">
            <v>3.8800000000000002E-3</v>
          </cell>
          <cell r="AC1195">
            <v>444</v>
          </cell>
          <cell r="AH1195">
            <v>3.8800000000000002E-3</v>
          </cell>
          <cell r="AI1195">
            <v>440</v>
          </cell>
        </row>
        <row r="1196">
          <cell r="D1196">
            <v>3.8999999999999998E-3</v>
          </cell>
          <cell r="E1196">
            <v>436</v>
          </cell>
          <cell r="J1196">
            <v>3.8999999999999998E-3</v>
          </cell>
          <cell r="K1196">
            <v>440</v>
          </cell>
          <cell r="P1196">
            <v>3.8999999999999998E-3</v>
          </cell>
          <cell r="Q1196">
            <v>436</v>
          </cell>
          <cell r="W1196">
            <v>440</v>
          </cell>
          <cell r="AB1196">
            <v>3.8999999999999998E-3</v>
          </cell>
          <cell r="AC1196">
            <v>436</v>
          </cell>
          <cell r="AH1196">
            <v>3.8999999999999998E-3</v>
          </cell>
          <cell r="AI1196">
            <v>444</v>
          </cell>
        </row>
        <row r="1197">
          <cell r="D1197">
            <v>3.9199999999999999E-3</v>
          </cell>
          <cell r="E1197">
            <v>436</v>
          </cell>
          <cell r="J1197">
            <v>3.9199999999999999E-3</v>
          </cell>
          <cell r="K1197">
            <v>436</v>
          </cell>
          <cell r="P1197">
            <v>3.9199999999999999E-3</v>
          </cell>
          <cell r="Q1197">
            <v>436</v>
          </cell>
          <cell r="W1197">
            <v>440</v>
          </cell>
          <cell r="AB1197">
            <v>3.9199999999999999E-3</v>
          </cell>
          <cell r="AC1197">
            <v>436</v>
          </cell>
          <cell r="AH1197">
            <v>3.9199999999999999E-3</v>
          </cell>
          <cell r="AI1197">
            <v>440</v>
          </cell>
        </row>
        <row r="1198">
          <cell r="D1198">
            <v>3.9399999999999999E-3</v>
          </cell>
          <cell r="E1198">
            <v>436</v>
          </cell>
          <cell r="J1198">
            <v>3.9399999999999999E-3</v>
          </cell>
          <cell r="K1198">
            <v>436</v>
          </cell>
          <cell r="P1198">
            <v>3.9399999999999999E-3</v>
          </cell>
          <cell r="Q1198">
            <v>440</v>
          </cell>
          <cell r="W1198">
            <v>440</v>
          </cell>
          <cell r="AB1198">
            <v>3.9399999999999999E-3</v>
          </cell>
          <cell r="AC1198">
            <v>436</v>
          </cell>
          <cell r="AH1198">
            <v>3.9399999999999999E-3</v>
          </cell>
          <cell r="AI1198">
            <v>436</v>
          </cell>
        </row>
        <row r="1199">
          <cell r="D1199">
            <v>3.96E-3</v>
          </cell>
          <cell r="E1199">
            <v>436</v>
          </cell>
          <cell r="J1199">
            <v>3.96E-3</v>
          </cell>
          <cell r="K1199">
            <v>440</v>
          </cell>
          <cell r="P1199">
            <v>3.96E-3</v>
          </cell>
          <cell r="Q1199">
            <v>436</v>
          </cell>
          <cell r="W1199">
            <v>436</v>
          </cell>
          <cell r="AB1199">
            <v>3.96E-3</v>
          </cell>
          <cell r="AC1199">
            <v>440</v>
          </cell>
          <cell r="AH1199">
            <v>3.96E-3</v>
          </cell>
          <cell r="AI1199">
            <v>444</v>
          </cell>
        </row>
        <row r="1200">
          <cell r="D1200">
            <v>3.98E-3</v>
          </cell>
          <cell r="E1200">
            <v>440</v>
          </cell>
          <cell r="J1200">
            <v>3.98E-3</v>
          </cell>
          <cell r="K1200">
            <v>436</v>
          </cell>
          <cell r="P1200">
            <v>3.98E-3</v>
          </cell>
          <cell r="Q1200">
            <v>436</v>
          </cell>
          <cell r="W1200">
            <v>436</v>
          </cell>
          <cell r="AB1200">
            <v>3.98E-3</v>
          </cell>
          <cell r="AC1200">
            <v>436</v>
          </cell>
          <cell r="AH1200">
            <v>3.98E-3</v>
          </cell>
          <cell r="AI1200">
            <v>440</v>
          </cell>
        </row>
        <row r="1201">
          <cell r="D1201">
            <v>4.0000000000000001E-3</v>
          </cell>
          <cell r="E1201">
            <v>440</v>
          </cell>
          <cell r="J1201">
            <v>4.0000000000000001E-3</v>
          </cell>
          <cell r="K1201">
            <v>436</v>
          </cell>
          <cell r="P1201">
            <v>4.0000000000000001E-3</v>
          </cell>
          <cell r="Q1201">
            <v>436</v>
          </cell>
          <cell r="W1201">
            <v>440</v>
          </cell>
          <cell r="AB1201">
            <v>4.0000000000000001E-3</v>
          </cell>
          <cell r="AC1201">
            <v>436</v>
          </cell>
          <cell r="AH1201">
            <v>4.0000000000000001E-3</v>
          </cell>
          <cell r="AI1201">
            <v>436</v>
          </cell>
        </row>
        <row r="1202">
          <cell r="D1202">
            <v>4.0200000000000001E-3</v>
          </cell>
          <cell r="E1202">
            <v>436</v>
          </cell>
          <cell r="J1202">
            <v>4.0200000000000001E-3</v>
          </cell>
          <cell r="K1202">
            <v>436</v>
          </cell>
          <cell r="P1202">
            <v>4.0200000000000001E-3</v>
          </cell>
          <cell r="Q1202">
            <v>436</v>
          </cell>
          <cell r="W1202">
            <v>436</v>
          </cell>
          <cell r="AB1202">
            <v>4.0200000000000001E-3</v>
          </cell>
          <cell r="AC1202">
            <v>436</v>
          </cell>
          <cell r="AH1202">
            <v>4.0200000000000001E-3</v>
          </cell>
          <cell r="AI1202">
            <v>436</v>
          </cell>
        </row>
        <row r="1203">
          <cell r="D1203">
            <v>4.0400000000000002E-3</v>
          </cell>
          <cell r="E1203">
            <v>436</v>
          </cell>
          <cell r="J1203">
            <v>4.0400000000000002E-3</v>
          </cell>
          <cell r="K1203">
            <v>436</v>
          </cell>
          <cell r="P1203">
            <v>4.0400000000000002E-3</v>
          </cell>
          <cell r="Q1203">
            <v>436</v>
          </cell>
          <cell r="W1203">
            <v>440</v>
          </cell>
          <cell r="AB1203">
            <v>4.0400000000000002E-3</v>
          </cell>
          <cell r="AC1203">
            <v>440</v>
          </cell>
          <cell r="AH1203">
            <v>4.0400000000000002E-3</v>
          </cell>
          <cell r="AI1203">
            <v>440</v>
          </cell>
        </row>
        <row r="1204">
          <cell r="D1204">
            <v>4.0600000000000002E-3</v>
          </cell>
          <cell r="E1204">
            <v>440</v>
          </cell>
          <cell r="J1204">
            <v>4.0600000000000002E-3</v>
          </cell>
          <cell r="K1204">
            <v>436</v>
          </cell>
          <cell r="P1204">
            <v>4.0600000000000002E-3</v>
          </cell>
          <cell r="Q1204">
            <v>436</v>
          </cell>
          <cell r="W1204">
            <v>436</v>
          </cell>
          <cell r="AB1204">
            <v>4.0600000000000002E-3</v>
          </cell>
          <cell r="AC1204">
            <v>436</v>
          </cell>
          <cell r="AH1204">
            <v>4.0600000000000002E-3</v>
          </cell>
          <cell r="AI1204">
            <v>436</v>
          </cell>
        </row>
        <row r="1205">
          <cell r="D1205">
            <v>4.0800000000000003E-3</v>
          </cell>
          <cell r="E1205">
            <v>436</v>
          </cell>
          <cell r="J1205">
            <v>4.0800000000000003E-3</v>
          </cell>
          <cell r="K1205">
            <v>436</v>
          </cell>
          <cell r="P1205">
            <v>4.0800000000000003E-3</v>
          </cell>
          <cell r="Q1205">
            <v>432</v>
          </cell>
          <cell r="W1205">
            <v>436</v>
          </cell>
          <cell r="AB1205">
            <v>4.0800000000000003E-3</v>
          </cell>
          <cell r="AC1205">
            <v>436</v>
          </cell>
          <cell r="AH1205">
            <v>4.0800000000000003E-3</v>
          </cell>
          <cell r="AI1205">
            <v>436</v>
          </cell>
        </row>
        <row r="1206">
          <cell r="D1206">
            <v>4.1000000000000003E-3</v>
          </cell>
          <cell r="E1206">
            <v>436</v>
          </cell>
          <cell r="J1206">
            <v>4.1000000000000003E-3</v>
          </cell>
          <cell r="K1206">
            <v>436</v>
          </cell>
          <cell r="P1206">
            <v>4.1000000000000003E-3</v>
          </cell>
          <cell r="Q1206">
            <v>436</v>
          </cell>
          <cell r="W1206">
            <v>440</v>
          </cell>
          <cell r="AB1206">
            <v>4.1000000000000003E-3</v>
          </cell>
          <cell r="AC1206">
            <v>432</v>
          </cell>
          <cell r="AH1206">
            <v>4.1000000000000003E-3</v>
          </cell>
          <cell r="AI1206">
            <v>436</v>
          </cell>
        </row>
        <row r="1207">
          <cell r="D1207">
            <v>4.1200000000000004E-3</v>
          </cell>
          <cell r="E1207">
            <v>436</v>
          </cell>
          <cell r="J1207">
            <v>4.1200000000000004E-3</v>
          </cell>
          <cell r="K1207">
            <v>436</v>
          </cell>
          <cell r="P1207">
            <v>4.1200000000000004E-3</v>
          </cell>
          <cell r="Q1207">
            <v>436</v>
          </cell>
          <cell r="W1207">
            <v>440</v>
          </cell>
          <cell r="AB1207">
            <v>4.1200000000000004E-3</v>
          </cell>
          <cell r="AC1207">
            <v>436</v>
          </cell>
          <cell r="AH1207">
            <v>4.1200000000000004E-3</v>
          </cell>
          <cell r="AI1207">
            <v>436</v>
          </cell>
        </row>
        <row r="1208">
          <cell r="D1208">
            <v>4.1399999999999996E-3</v>
          </cell>
          <cell r="E1208">
            <v>436</v>
          </cell>
          <cell r="J1208">
            <v>4.1399999999999996E-3</v>
          </cell>
          <cell r="K1208">
            <v>440</v>
          </cell>
          <cell r="P1208">
            <v>4.1399999999999996E-3</v>
          </cell>
          <cell r="Q1208">
            <v>436</v>
          </cell>
          <cell r="W1208">
            <v>436</v>
          </cell>
          <cell r="AB1208">
            <v>4.1399999999999996E-3</v>
          </cell>
          <cell r="AC1208">
            <v>436</v>
          </cell>
          <cell r="AH1208">
            <v>4.1399999999999996E-3</v>
          </cell>
          <cell r="AI1208">
            <v>440</v>
          </cell>
        </row>
        <row r="1209">
          <cell r="D1209">
            <v>4.1599999999999996E-3</v>
          </cell>
          <cell r="E1209">
            <v>432</v>
          </cell>
          <cell r="J1209">
            <v>4.1599999999999996E-3</v>
          </cell>
          <cell r="K1209">
            <v>440</v>
          </cell>
          <cell r="P1209">
            <v>4.1599999999999996E-3</v>
          </cell>
          <cell r="Q1209">
            <v>436</v>
          </cell>
          <cell r="W1209">
            <v>436</v>
          </cell>
          <cell r="AB1209">
            <v>4.1599999999999996E-3</v>
          </cell>
          <cell r="AC1209">
            <v>436</v>
          </cell>
          <cell r="AH1209">
            <v>4.1599999999999996E-3</v>
          </cell>
          <cell r="AI1209">
            <v>436</v>
          </cell>
        </row>
        <row r="1210">
          <cell r="D1210">
            <v>4.1799999999999997E-3</v>
          </cell>
          <cell r="E1210">
            <v>436</v>
          </cell>
          <cell r="J1210">
            <v>4.1799999999999997E-3</v>
          </cell>
          <cell r="K1210">
            <v>436</v>
          </cell>
          <cell r="P1210">
            <v>4.1799999999999997E-3</v>
          </cell>
          <cell r="Q1210">
            <v>432</v>
          </cell>
          <cell r="W1210">
            <v>436</v>
          </cell>
          <cell r="AB1210">
            <v>4.1799999999999997E-3</v>
          </cell>
          <cell r="AC1210">
            <v>432</v>
          </cell>
          <cell r="AH1210">
            <v>4.1799999999999997E-3</v>
          </cell>
          <cell r="AI1210">
            <v>436</v>
          </cell>
        </row>
        <row r="1211">
          <cell r="D1211">
            <v>4.1999999999999997E-3</v>
          </cell>
          <cell r="E1211">
            <v>432</v>
          </cell>
          <cell r="J1211">
            <v>4.1999999999999997E-3</v>
          </cell>
          <cell r="K1211">
            <v>436</v>
          </cell>
          <cell r="P1211">
            <v>4.1999999999999997E-3</v>
          </cell>
          <cell r="Q1211">
            <v>436</v>
          </cell>
          <cell r="W1211">
            <v>436</v>
          </cell>
          <cell r="AB1211">
            <v>4.1999999999999997E-3</v>
          </cell>
          <cell r="AC1211">
            <v>440</v>
          </cell>
          <cell r="AH1211">
            <v>4.1999999999999997E-3</v>
          </cell>
          <cell r="AI1211">
            <v>436</v>
          </cell>
        </row>
        <row r="1212">
          <cell r="D1212">
            <v>4.2199999999999998E-3</v>
          </cell>
          <cell r="E1212">
            <v>436</v>
          </cell>
          <cell r="J1212">
            <v>4.2199999999999998E-3</v>
          </cell>
          <cell r="K1212">
            <v>436</v>
          </cell>
          <cell r="P1212">
            <v>4.2199999999999998E-3</v>
          </cell>
          <cell r="Q1212">
            <v>436</v>
          </cell>
          <cell r="W1212">
            <v>436</v>
          </cell>
          <cell r="AB1212">
            <v>4.2199999999999998E-3</v>
          </cell>
          <cell r="AC1212">
            <v>436</v>
          </cell>
          <cell r="AH1212">
            <v>4.2199999999999998E-3</v>
          </cell>
          <cell r="AI1212">
            <v>436</v>
          </cell>
        </row>
        <row r="1213">
          <cell r="D1213">
            <v>4.2399999999999998E-3</v>
          </cell>
          <cell r="E1213">
            <v>432</v>
          </cell>
          <cell r="J1213">
            <v>4.2399999999999998E-3</v>
          </cell>
          <cell r="K1213">
            <v>432</v>
          </cell>
          <cell r="P1213">
            <v>4.2399999999999998E-3</v>
          </cell>
          <cell r="Q1213">
            <v>436</v>
          </cell>
          <cell r="W1213">
            <v>436</v>
          </cell>
          <cell r="AB1213">
            <v>4.2399999999999998E-3</v>
          </cell>
          <cell r="AC1213">
            <v>432</v>
          </cell>
          <cell r="AH1213">
            <v>4.2399999999999998E-3</v>
          </cell>
          <cell r="AI1213">
            <v>440</v>
          </cell>
        </row>
        <row r="1214">
          <cell r="D1214">
            <v>4.2599999999999999E-3</v>
          </cell>
          <cell r="E1214">
            <v>436</v>
          </cell>
          <cell r="J1214">
            <v>4.2599999999999999E-3</v>
          </cell>
          <cell r="K1214">
            <v>436</v>
          </cell>
          <cell r="P1214">
            <v>4.2599999999999999E-3</v>
          </cell>
          <cell r="Q1214">
            <v>440</v>
          </cell>
          <cell r="W1214">
            <v>436</v>
          </cell>
          <cell r="AB1214">
            <v>4.2599999999999999E-3</v>
          </cell>
          <cell r="AC1214">
            <v>436</v>
          </cell>
          <cell r="AH1214">
            <v>4.2599999999999999E-3</v>
          </cell>
          <cell r="AI1214">
            <v>436</v>
          </cell>
        </row>
        <row r="1215">
          <cell r="D1215">
            <v>4.28E-3</v>
          </cell>
          <cell r="E1215">
            <v>436</v>
          </cell>
          <cell r="J1215">
            <v>4.28E-3</v>
          </cell>
          <cell r="K1215">
            <v>436</v>
          </cell>
          <cell r="P1215">
            <v>4.28E-3</v>
          </cell>
          <cell r="Q1215">
            <v>436</v>
          </cell>
          <cell r="W1215">
            <v>436</v>
          </cell>
          <cell r="AB1215">
            <v>4.28E-3</v>
          </cell>
          <cell r="AC1215">
            <v>432</v>
          </cell>
          <cell r="AH1215">
            <v>4.28E-3</v>
          </cell>
          <cell r="AI1215">
            <v>436</v>
          </cell>
        </row>
        <row r="1216">
          <cell r="D1216">
            <v>4.3E-3</v>
          </cell>
          <cell r="E1216">
            <v>432</v>
          </cell>
          <cell r="J1216">
            <v>4.3E-3</v>
          </cell>
          <cell r="K1216">
            <v>436</v>
          </cell>
          <cell r="P1216">
            <v>4.3E-3</v>
          </cell>
          <cell r="Q1216">
            <v>436</v>
          </cell>
          <cell r="W1216">
            <v>436</v>
          </cell>
          <cell r="AB1216">
            <v>4.3E-3</v>
          </cell>
          <cell r="AC1216">
            <v>436</v>
          </cell>
          <cell r="AH1216">
            <v>4.3E-3</v>
          </cell>
          <cell r="AI1216">
            <v>436</v>
          </cell>
        </row>
        <row r="1217">
          <cell r="D1217">
            <v>4.3200000000000001E-3</v>
          </cell>
          <cell r="E1217">
            <v>436</v>
          </cell>
          <cell r="J1217">
            <v>4.3200000000000001E-3</v>
          </cell>
          <cell r="K1217">
            <v>436</v>
          </cell>
          <cell r="P1217">
            <v>4.3200000000000001E-3</v>
          </cell>
          <cell r="Q1217">
            <v>432</v>
          </cell>
          <cell r="W1217">
            <v>432</v>
          </cell>
          <cell r="AB1217">
            <v>4.3200000000000001E-3</v>
          </cell>
          <cell r="AC1217">
            <v>432</v>
          </cell>
          <cell r="AH1217">
            <v>4.3200000000000001E-3</v>
          </cell>
          <cell r="AI1217">
            <v>436</v>
          </cell>
        </row>
        <row r="1218">
          <cell r="D1218">
            <v>4.3400000000000001E-3</v>
          </cell>
          <cell r="E1218">
            <v>436</v>
          </cell>
          <cell r="J1218">
            <v>4.3400000000000001E-3</v>
          </cell>
          <cell r="K1218">
            <v>432</v>
          </cell>
          <cell r="P1218">
            <v>4.3400000000000001E-3</v>
          </cell>
          <cell r="Q1218">
            <v>432</v>
          </cell>
          <cell r="W1218">
            <v>436</v>
          </cell>
          <cell r="AB1218">
            <v>4.3400000000000001E-3</v>
          </cell>
          <cell r="AC1218">
            <v>436</v>
          </cell>
          <cell r="AH1218">
            <v>4.3400000000000001E-3</v>
          </cell>
          <cell r="AI1218">
            <v>436</v>
          </cell>
        </row>
        <row r="1219">
          <cell r="D1219">
            <v>4.3600000000000002E-3</v>
          </cell>
          <cell r="E1219">
            <v>432</v>
          </cell>
          <cell r="J1219">
            <v>4.3600000000000002E-3</v>
          </cell>
          <cell r="K1219">
            <v>436</v>
          </cell>
          <cell r="P1219">
            <v>4.3600000000000002E-3</v>
          </cell>
          <cell r="Q1219">
            <v>436</v>
          </cell>
          <cell r="W1219">
            <v>436</v>
          </cell>
          <cell r="AB1219">
            <v>4.3600000000000002E-3</v>
          </cell>
          <cell r="AC1219">
            <v>436</v>
          </cell>
          <cell r="AH1219">
            <v>4.3600000000000002E-3</v>
          </cell>
          <cell r="AI1219">
            <v>436</v>
          </cell>
        </row>
        <row r="1220">
          <cell r="D1220">
            <v>4.3800000000000002E-3</v>
          </cell>
          <cell r="E1220">
            <v>436</v>
          </cell>
          <cell r="J1220">
            <v>4.3800000000000002E-3</v>
          </cell>
          <cell r="K1220">
            <v>436</v>
          </cell>
          <cell r="P1220">
            <v>4.3800000000000002E-3</v>
          </cell>
          <cell r="Q1220">
            <v>436</v>
          </cell>
          <cell r="W1220">
            <v>436</v>
          </cell>
          <cell r="AB1220">
            <v>4.3800000000000002E-3</v>
          </cell>
          <cell r="AC1220">
            <v>432</v>
          </cell>
          <cell r="AH1220">
            <v>4.3800000000000002E-3</v>
          </cell>
          <cell r="AI1220">
            <v>436</v>
          </cell>
        </row>
        <row r="1221">
          <cell r="D1221">
            <v>4.4000000000000003E-3</v>
          </cell>
          <cell r="E1221">
            <v>436</v>
          </cell>
          <cell r="J1221">
            <v>4.4000000000000003E-3</v>
          </cell>
          <cell r="K1221">
            <v>432</v>
          </cell>
          <cell r="P1221">
            <v>4.4000000000000003E-3</v>
          </cell>
          <cell r="Q1221">
            <v>436</v>
          </cell>
          <cell r="W1221">
            <v>436</v>
          </cell>
          <cell r="AB1221">
            <v>4.4000000000000003E-3</v>
          </cell>
          <cell r="AC1221">
            <v>436</v>
          </cell>
          <cell r="AH1221">
            <v>4.4000000000000003E-3</v>
          </cell>
          <cell r="AI1221">
            <v>440</v>
          </cell>
        </row>
        <row r="1222">
          <cell r="D1222">
            <v>4.4200000000000003E-3</v>
          </cell>
          <cell r="E1222">
            <v>436</v>
          </cell>
          <cell r="J1222">
            <v>4.4200000000000003E-3</v>
          </cell>
          <cell r="K1222">
            <v>436</v>
          </cell>
          <cell r="P1222">
            <v>4.4200000000000003E-3</v>
          </cell>
          <cell r="Q1222">
            <v>436</v>
          </cell>
          <cell r="W1222">
            <v>436</v>
          </cell>
          <cell r="AB1222">
            <v>4.4200000000000003E-3</v>
          </cell>
          <cell r="AC1222">
            <v>432</v>
          </cell>
          <cell r="AH1222">
            <v>4.4200000000000003E-3</v>
          </cell>
          <cell r="AI1222">
            <v>436</v>
          </cell>
        </row>
        <row r="1223">
          <cell r="D1223">
            <v>4.4400000000000004E-3</v>
          </cell>
          <cell r="E1223">
            <v>436</v>
          </cell>
          <cell r="J1223">
            <v>4.4400000000000004E-3</v>
          </cell>
          <cell r="K1223">
            <v>436</v>
          </cell>
          <cell r="P1223">
            <v>4.4400000000000004E-3</v>
          </cell>
          <cell r="Q1223">
            <v>436</v>
          </cell>
          <cell r="W1223">
            <v>432</v>
          </cell>
          <cell r="AB1223">
            <v>4.4400000000000004E-3</v>
          </cell>
          <cell r="AC1223">
            <v>436</v>
          </cell>
          <cell r="AH1223">
            <v>4.4400000000000004E-3</v>
          </cell>
          <cell r="AI1223">
            <v>432</v>
          </cell>
        </row>
        <row r="1224">
          <cell r="D1224">
            <v>4.4600000000000004E-3</v>
          </cell>
          <cell r="E1224">
            <v>436</v>
          </cell>
          <cell r="J1224">
            <v>4.4600000000000004E-3</v>
          </cell>
          <cell r="K1224">
            <v>432</v>
          </cell>
          <cell r="P1224">
            <v>4.4600000000000004E-3</v>
          </cell>
          <cell r="Q1224">
            <v>432</v>
          </cell>
          <cell r="W1224">
            <v>436</v>
          </cell>
          <cell r="AB1224">
            <v>4.4600000000000004E-3</v>
          </cell>
          <cell r="AC1224">
            <v>436</v>
          </cell>
          <cell r="AH1224">
            <v>4.4600000000000004E-3</v>
          </cell>
          <cell r="AI1224">
            <v>436</v>
          </cell>
        </row>
        <row r="1225">
          <cell r="D1225">
            <v>4.4799999999999996E-3</v>
          </cell>
          <cell r="E1225">
            <v>440</v>
          </cell>
          <cell r="J1225">
            <v>4.4799999999999996E-3</v>
          </cell>
          <cell r="K1225">
            <v>432</v>
          </cell>
          <cell r="P1225">
            <v>4.4799999999999996E-3</v>
          </cell>
          <cell r="Q1225">
            <v>436</v>
          </cell>
          <cell r="W1225">
            <v>432</v>
          </cell>
          <cell r="AB1225">
            <v>4.4799999999999996E-3</v>
          </cell>
          <cell r="AC1225">
            <v>436</v>
          </cell>
          <cell r="AH1225">
            <v>4.4799999999999996E-3</v>
          </cell>
          <cell r="AI1225">
            <v>436</v>
          </cell>
        </row>
        <row r="1226">
          <cell r="D1226">
            <v>4.4999999999999997E-3</v>
          </cell>
          <cell r="E1226">
            <v>436</v>
          </cell>
          <cell r="J1226">
            <v>4.4999999999999997E-3</v>
          </cell>
          <cell r="K1226">
            <v>436</v>
          </cell>
          <cell r="P1226">
            <v>4.4999999999999997E-3</v>
          </cell>
          <cell r="Q1226">
            <v>436</v>
          </cell>
          <cell r="W1226">
            <v>432</v>
          </cell>
          <cell r="AB1226">
            <v>4.4999999999999997E-3</v>
          </cell>
          <cell r="AC1226">
            <v>432</v>
          </cell>
          <cell r="AH1226">
            <v>4.4999999999999997E-3</v>
          </cell>
          <cell r="AI1226">
            <v>436</v>
          </cell>
        </row>
        <row r="1227">
          <cell r="D1227">
            <v>4.5199999999999997E-3</v>
          </cell>
          <cell r="E1227">
            <v>432</v>
          </cell>
          <cell r="J1227">
            <v>4.5199999999999997E-3</v>
          </cell>
          <cell r="K1227">
            <v>432</v>
          </cell>
          <cell r="P1227">
            <v>4.5199999999999997E-3</v>
          </cell>
          <cell r="Q1227">
            <v>436</v>
          </cell>
          <cell r="W1227">
            <v>436</v>
          </cell>
          <cell r="AB1227">
            <v>4.5199999999999997E-3</v>
          </cell>
          <cell r="AC1227">
            <v>432</v>
          </cell>
          <cell r="AH1227">
            <v>4.5199999999999997E-3</v>
          </cell>
          <cell r="AI1227">
            <v>432</v>
          </cell>
        </row>
        <row r="1228">
          <cell r="D1228">
            <v>4.5399999999999998E-3</v>
          </cell>
          <cell r="E1228">
            <v>436</v>
          </cell>
          <cell r="J1228">
            <v>4.5399999999999998E-3</v>
          </cell>
          <cell r="K1228">
            <v>436</v>
          </cell>
          <cell r="P1228">
            <v>4.5399999999999998E-3</v>
          </cell>
          <cell r="Q1228">
            <v>436</v>
          </cell>
          <cell r="W1228">
            <v>432</v>
          </cell>
          <cell r="AB1228">
            <v>4.5399999999999998E-3</v>
          </cell>
          <cell r="AC1228">
            <v>436</v>
          </cell>
          <cell r="AH1228">
            <v>4.5399999999999998E-3</v>
          </cell>
          <cell r="AI1228">
            <v>436</v>
          </cell>
        </row>
        <row r="1229">
          <cell r="D1229">
            <v>4.5599999999999998E-3</v>
          </cell>
          <cell r="E1229">
            <v>432</v>
          </cell>
          <cell r="J1229">
            <v>4.5599999999999998E-3</v>
          </cell>
          <cell r="K1229">
            <v>428</v>
          </cell>
          <cell r="P1229">
            <v>4.5599999999999998E-3</v>
          </cell>
          <cell r="Q1229">
            <v>432</v>
          </cell>
          <cell r="W1229">
            <v>436</v>
          </cell>
          <cell r="AB1229">
            <v>4.5599999999999998E-3</v>
          </cell>
          <cell r="AC1229">
            <v>436</v>
          </cell>
          <cell r="AH1229">
            <v>4.5599999999999998E-3</v>
          </cell>
          <cell r="AI1229">
            <v>436</v>
          </cell>
        </row>
        <row r="1230">
          <cell r="D1230">
            <v>4.5799999999999999E-3</v>
          </cell>
          <cell r="E1230">
            <v>432</v>
          </cell>
          <cell r="J1230">
            <v>4.5799999999999999E-3</v>
          </cell>
          <cell r="K1230">
            <v>436</v>
          </cell>
          <cell r="P1230">
            <v>4.5799999999999999E-3</v>
          </cell>
          <cell r="Q1230">
            <v>432</v>
          </cell>
          <cell r="W1230">
            <v>436</v>
          </cell>
          <cell r="AB1230">
            <v>4.5799999999999999E-3</v>
          </cell>
          <cell r="AC1230">
            <v>432</v>
          </cell>
          <cell r="AH1230">
            <v>4.5799999999999999E-3</v>
          </cell>
          <cell r="AI1230">
            <v>432</v>
          </cell>
        </row>
        <row r="1231">
          <cell r="D1231">
            <v>4.5999999999999999E-3</v>
          </cell>
          <cell r="E1231">
            <v>436</v>
          </cell>
          <cell r="J1231">
            <v>4.5999999999999999E-3</v>
          </cell>
          <cell r="K1231">
            <v>432</v>
          </cell>
          <cell r="P1231">
            <v>4.5999999999999999E-3</v>
          </cell>
          <cell r="Q1231">
            <v>432</v>
          </cell>
          <cell r="W1231">
            <v>432</v>
          </cell>
          <cell r="AB1231">
            <v>4.5999999999999999E-3</v>
          </cell>
          <cell r="AC1231">
            <v>432</v>
          </cell>
          <cell r="AH1231">
            <v>4.5999999999999999E-3</v>
          </cell>
          <cell r="AI1231">
            <v>432</v>
          </cell>
        </row>
        <row r="1232">
          <cell r="D1232">
            <v>4.62E-3</v>
          </cell>
          <cell r="E1232">
            <v>432</v>
          </cell>
          <cell r="J1232">
            <v>4.62E-3</v>
          </cell>
          <cell r="K1232">
            <v>432</v>
          </cell>
          <cell r="P1232">
            <v>4.62E-3</v>
          </cell>
          <cell r="Q1232">
            <v>432</v>
          </cell>
          <cell r="W1232">
            <v>436</v>
          </cell>
          <cell r="AB1232">
            <v>4.62E-3</v>
          </cell>
          <cell r="AC1232">
            <v>436</v>
          </cell>
          <cell r="AH1232">
            <v>4.62E-3</v>
          </cell>
          <cell r="AI1232">
            <v>432</v>
          </cell>
        </row>
        <row r="1233">
          <cell r="D1233">
            <v>4.64E-3</v>
          </cell>
          <cell r="E1233">
            <v>436</v>
          </cell>
          <cell r="J1233">
            <v>4.64E-3</v>
          </cell>
          <cell r="K1233">
            <v>432</v>
          </cell>
          <cell r="P1233">
            <v>4.64E-3</v>
          </cell>
          <cell r="Q1233">
            <v>428</v>
          </cell>
          <cell r="W1233">
            <v>432</v>
          </cell>
          <cell r="AB1233">
            <v>4.64E-3</v>
          </cell>
          <cell r="AC1233">
            <v>432</v>
          </cell>
          <cell r="AH1233">
            <v>4.64E-3</v>
          </cell>
          <cell r="AI1233">
            <v>432</v>
          </cell>
        </row>
        <row r="1234">
          <cell r="D1234">
            <v>4.6600000000000001E-3</v>
          </cell>
          <cell r="E1234">
            <v>432</v>
          </cell>
          <cell r="J1234">
            <v>4.6600000000000001E-3</v>
          </cell>
          <cell r="K1234">
            <v>432</v>
          </cell>
          <cell r="P1234">
            <v>4.6600000000000001E-3</v>
          </cell>
          <cell r="Q1234">
            <v>432</v>
          </cell>
          <cell r="W1234">
            <v>432</v>
          </cell>
          <cell r="AB1234">
            <v>4.6600000000000001E-3</v>
          </cell>
          <cell r="AC1234">
            <v>432</v>
          </cell>
          <cell r="AH1234">
            <v>4.6600000000000001E-3</v>
          </cell>
          <cell r="AI1234">
            <v>432</v>
          </cell>
        </row>
        <row r="1235">
          <cell r="D1235">
            <v>4.6800000000000001E-3</v>
          </cell>
          <cell r="E1235">
            <v>432</v>
          </cell>
          <cell r="J1235">
            <v>4.6800000000000001E-3</v>
          </cell>
          <cell r="K1235">
            <v>432</v>
          </cell>
          <cell r="P1235">
            <v>4.6800000000000001E-3</v>
          </cell>
          <cell r="Q1235">
            <v>432</v>
          </cell>
          <cell r="W1235">
            <v>436</v>
          </cell>
          <cell r="AB1235">
            <v>4.6800000000000001E-3</v>
          </cell>
          <cell r="AC1235">
            <v>428</v>
          </cell>
          <cell r="AH1235">
            <v>4.6800000000000001E-3</v>
          </cell>
          <cell r="AI1235">
            <v>436</v>
          </cell>
        </row>
        <row r="1236">
          <cell r="D1236">
            <v>4.7000000000000002E-3</v>
          </cell>
          <cell r="E1236">
            <v>432</v>
          </cell>
          <cell r="J1236">
            <v>4.7000000000000002E-3</v>
          </cell>
          <cell r="K1236">
            <v>428</v>
          </cell>
          <cell r="P1236">
            <v>4.7000000000000002E-3</v>
          </cell>
          <cell r="Q1236">
            <v>428</v>
          </cell>
          <cell r="W1236">
            <v>432</v>
          </cell>
          <cell r="AB1236">
            <v>4.7000000000000002E-3</v>
          </cell>
          <cell r="AC1236">
            <v>432</v>
          </cell>
          <cell r="AH1236">
            <v>4.7000000000000002E-3</v>
          </cell>
          <cell r="AI1236">
            <v>432</v>
          </cell>
        </row>
        <row r="1237">
          <cell r="D1237">
            <v>4.7200000000000002E-3</v>
          </cell>
          <cell r="E1237">
            <v>428</v>
          </cell>
          <cell r="J1237">
            <v>4.7200000000000002E-3</v>
          </cell>
          <cell r="K1237">
            <v>432</v>
          </cell>
          <cell r="P1237">
            <v>4.7200000000000002E-3</v>
          </cell>
          <cell r="Q1237">
            <v>428</v>
          </cell>
          <cell r="W1237">
            <v>432</v>
          </cell>
          <cell r="AB1237">
            <v>4.7200000000000002E-3</v>
          </cell>
          <cell r="AC1237">
            <v>432</v>
          </cell>
          <cell r="AH1237">
            <v>4.7200000000000002E-3</v>
          </cell>
          <cell r="AI1237">
            <v>432</v>
          </cell>
        </row>
        <row r="1238">
          <cell r="D1238">
            <v>4.7400000000000003E-3</v>
          </cell>
          <cell r="E1238">
            <v>428</v>
          </cell>
          <cell r="J1238">
            <v>4.7400000000000003E-3</v>
          </cell>
          <cell r="K1238">
            <v>432</v>
          </cell>
          <cell r="P1238">
            <v>4.7400000000000003E-3</v>
          </cell>
          <cell r="Q1238">
            <v>432</v>
          </cell>
          <cell r="W1238">
            <v>428</v>
          </cell>
          <cell r="AB1238">
            <v>4.7400000000000003E-3</v>
          </cell>
          <cell r="AC1238">
            <v>428</v>
          </cell>
          <cell r="AH1238">
            <v>4.7400000000000003E-3</v>
          </cell>
          <cell r="AI1238">
            <v>436</v>
          </cell>
        </row>
        <row r="1239">
          <cell r="D1239">
            <v>4.7600000000000003E-3</v>
          </cell>
          <cell r="E1239">
            <v>428</v>
          </cell>
          <cell r="J1239">
            <v>4.7600000000000003E-3</v>
          </cell>
          <cell r="K1239">
            <v>432</v>
          </cell>
          <cell r="P1239">
            <v>4.7600000000000003E-3</v>
          </cell>
          <cell r="Q1239">
            <v>428</v>
          </cell>
          <cell r="W1239">
            <v>432</v>
          </cell>
          <cell r="AB1239">
            <v>4.7600000000000003E-3</v>
          </cell>
          <cell r="AC1239">
            <v>428</v>
          </cell>
          <cell r="AH1239">
            <v>4.7600000000000003E-3</v>
          </cell>
          <cell r="AI1239">
            <v>432</v>
          </cell>
        </row>
        <row r="1240">
          <cell r="D1240">
            <v>4.7800000000000004E-3</v>
          </cell>
          <cell r="E1240">
            <v>432</v>
          </cell>
          <cell r="J1240">
            <v>4.7800000000000004E-3</v>
          </cell>
          <cell r="K1240">
            <v>432</v>
          </cell>
          <cell r="P1240">
            <v>4.7800000000000004E-3</v>
          </cell>
          <cell r="Q1240">
            <v>428</v>
          </cell>
          <cell r="W1240">
            <v>432</v>
          </cell>
          <cell r="AB1240">
            <v>4.7800000000000004E-3</v>
          </cell>
          <cell r="AC1240">
            <v>432</v>
          </cell>
          <cell r="AH1240">
            <v>4.7800000000000004E-3</v>
          </cell>
          <cell r="AI1240">
            <v>432</v>
          </cell>
        </row>
        <row r="1241">
          <cell r="D1241">
            <v>4.7999999999999996E-3</v>
          </cell>
          <cell r="E1241">
            <v>432</v>
          </cell>
          <cell r="J1241">
            <v>4.7999999999999996E-3</v>
          </cell>
          <cell r="K1241">
            <v>432</v>
          </cell>
          <cell r="P1241">
            <v>4.7999999999999996E-3</v>
          </cell>
          <cell r="Q1241">
            <v>432</v>
          </cell>
          <cell r="W1241">
            <v>432</v>
          </cell>
          <cell r="AB1241">
            <v>4.7999999999999996E-3</v>
          </cell>
          <cell r="AC1241">
            <v>428</v>
          </cell>
          <cell r="AH1241">
            <v>4.7999999999999996E-3</v>
          </cell>
          <cell r="AI1241">
            <v>436</v>
          </cell>
        </row>
        <row r="1242">
          <cell r="D1242">
            <v>4.8199999999999996E-3</v>
          </cell>
          <cell r="E1242">
            <v>432</v>
          </cell>
          <cell r="J1242">
            <v>4.8199999999999996E-3</v>
          </cell>
          <cell r="K1242">
            <v>432</v>
          </cell>
          <cell r="P1242">
            <v>4.8199999999999996E-3</v>
          </cell>
          <cell r="Q1242">
            <v>432</v>
          </cell>
          <cell r="W1242">
            <v>436</v>
          </cell>
          <cell r="AB1242">
            <v>4.8199999999999996E-3</v>
          </cell>
          <cell r="AC1242">
            <v>432</v>
          </cell>
          <cell r="AH1242">
            <v>4.8199999999999996E-3</v>
          </cell>
          <cell r="AI1242">
            <v>432</v>
          </cell>
        </row>
        <row r="1243">
          <cell r="D1243">
            <v>4.8399999999999997E-3</v>
          </cell>
          <cell r="E1243">
            <v>432</v>
          </cell>
          <cell r="J1243">
            <v>4.8399999999999997E-3</v>
          </cell>
          <cell r="K1243">
            <v>432</v>
          </cell>
          <cell r="P1243">
            <v>4.8399999999999997E-3</v>
          </cell>
          <cell r="Q1243">
            <v>428</v>
          </cell>
          <cell r="W1243">
            <v>428</v>
          </cell>
          <cell r="AB1243">
            <v>4.8399999999999997E-3</v>
          </cell>
          <cell r="AC1243">
            <v>428</v>
          </cell>
          <cell r="AH1243">
            <v>4.8399999999999997E-3</v>
          </cell>
          <cell r="AI1243">
            <v>432</v>
          </cell>
        </row>
        <row r="1244">
          <cell r="D1244">
            <v>4.8599999999999997E-3</v>
          </cell>
          <cell r="E1244">
            <v>432</v>
          </cell>
          <cell r="J1244">
            <v>4.8599999999999997E-3</v>
          </cell>
          <cell r="K1244">
            <v>432</v>
          </cell>
          <cell r="P1244">
            <v>4.8599999999999997E-3</v>
          </cell>
          <cell r="Q1244">
            <v>428</v>
          </cell>
          <cell r="W1244">
            <v>432</v>
          </cell>
          <cell r="AB1244">
            <v>4.8599999999999997E-3</v>
          </cell>
          <cell r="AC1244">
            <v>432</v>
          </cell>
          <cell r="AH1244">
            <v>4.8599999999999997E-3</v>
          </cell>
          <cell r="AI1244">
            <v>432</v>
          </cell>
        </row>
        <row r="1245">
          <cell r="D1245">
            <v>4.8799999999999998E-3</v>
          </cell>
          <cell r="E1245">
            <v>428</v>
          </cell>
          <cell r="J1245">
            <v>4.8799999999999998E-3</v>
          </cell>
          <cell r="K1245">
            <v>432</v>
          </cell>
          <cell r="P1245">
            <v>4.8799999999999998E-3</v>
          </cell>
          <cell r="Q1245">
            <v>428</v>
          </cell>
          <cell r="W1245">
            <v>428</v>
          </cell>
          <cell r="AB1245">
            <v>4.8799999999999998E-3</v>
          </cell>
          <cell r="AC1245">
            <v>432</v>
          </cell>
          <cell r="AH1245">
            <v>4.8799999999999998E-3</v>
          </cell>
          <cell r="AI1245">
            <v>432</v>
          </cell>
        </row>
        <row r="1246">
          <cell r="D1246">
            <v>4.8999999999999998E-3</v>
          </cell>
          <cell r="E1246">
            <v>432</v>
          </cell>
          <cell r="J1246">
            <v>4.8999999999999998E-3</v>
          </cell>
          <cell r="K1246">
            <v>428</v>
          </cell>
          <cell r="P1246">
            <v>4.8999999999999998E-3</v>
          </cell>
          <cell r="Q1246">
            <v>428</v>
          </cell>
          <cell r="W1246">
            <v>436</v>
          </cell>
          <cell r="AB1246">
            <v>4.8999999999999998E-3</v>
          </cell>
          <cell r="AC1246">
            <v>432</v>
          </cell>
          <cell r="AH1246">
            <v>4.8999999999999998E-3</v>
          </cell>
          <cell r="AI1246">
            <v>432</v>
          </cell>
        </row>
        <row r="1247">
          <cell r="D1247">
            <v>4.9199999999999999E-3</v>
          </cell>
          <cell r="E1247">
            <v>432</v>
          </cell>
          <cell r="J1247">
            <v>4.9199999999999999E-3</v>
          </cell>
          <cell r="K1247">
            <v>428</v>
          </cell>
          <cell r="P1247">
            <v>4.9199999999999999E-3</v>
          </cell>
          <cell r="Q1247">
            <v>432</v>
          </cell>
          <cell r="W1247">
            <v>428</v>
          </cell>
          <cell r="AB1247">
            <v>4.9199999999999999E-3</v>
          </cell>
          <cell r="AC1247">
            <v>428</v>
          </cell>
          <cell r="AH1247">
            <v>4.9199999999999999E-3</v>
          </cell>
          <cell r="AI1247">
            <v>432</v>
          </cell>
        </row>
        <row r="1248">
          <cell r="D1248">
            <v>4.9399999999999999E-3</v>
          </cell>
          <cell r="E1248">
            <v>432</v>
          </cell>
          <cell r="J1248">
            <v>4.9399999999999999E-3</v>
          </cell>
          <cell r="K1248">
            <v>432</v>
          </cell>
          <cell r="P1248">
            <v>4.9399999999999999E-3</v>
          </cell>
          <cell r="Q1248">
            <v>428</v>
          </cell>
          <cell r="W1248">
            <v>428</v>
          </cell>
          <cell r="AB1248">
            <v>4.9399999999999999E-3</v>
          </cell>
          <cell r="AC1248">
            <v>428</v>
          </cell>
          <cell r="AH1248">
            <v>4.9399999999999999E-3</v>
          </cell>
          <cell r="AI1248">
            <v>432</v>
          </cell>
        </row>
        <row r="1249">
          <cell r="D1249">
            <v>4.96E-3</v>
          </cell>
          <cell r="E1249">
            <v>428</v>
          </cell>
          <cell r="J1249">
            <v>4.96E-3</v>
          </cell>
          <cell r="K1249">
            <v>432</v>
          </cell>
          <cell r="P1249">
            <v>4.96E-3</v>
          </cell>
          <cell r="Q1249">
            <v>428</v>
          </cell>
          <cell r="W1249">
            <v>428</v>
          </cell>
          <cell r="AB1249">
            <v>4.96E-3</v>
          </cell>
          <cell r="AC1249">
            <v>428</v>
          </cell>
          <cell r="AH1249">
            <v>4.96E-3</v>
          </cell>
          <cell r="AI1249">
            <v>432</v>
          </cell>
        </row>
        <row r="1250">
          <cell r="D1250">
            <v>4.9800000000000001E-3</v>
          </cell>
          <cell r="E1250">
            <v>432</v>
          </cell>
          <cell r="J1250">
            <v>4.9800000000000001E-3</v>
          </cell>
          <cell r="K1250">
            <v>432</v>
          </cell>
          <cell r="P1250">
            <v>4.9800000000000001E-3</v>
          </cell>
          <cell r="Q1250">
            <v>428</v>
          </cell>
          <cell r="W1250">
            <v>432</v>
          </cell>
          <cell r="AB1250">
            <v>4.9800000000000001E-3</v>
          </cell>
          <cell r="AC1250">
            <v>432</v>
          </cell>
          <cell r="AH1250">
            <v>4.9800000000000001E-3</v>
          </cell>
          <cell r="AI1250">
            <v>428</v>
          </cell>
        </row>
        <row r="1251">
          <cell r="D1251">
            <v>5.0000000000000001E-3</v>
          </cell>
          <cell r="E1251">
            <v>432</v>
          </cell>
          <cell r="J1251">
            <v>5.0000000000000001E-3</v>
          </cell>
          <cell r="K1251">
            <v>432</v>
          </cell>
          <cell r="P1251">
            <v>5.0000000000000001E-3</v>
          </cell>
          <cell r="Q1251">
            <v>432</v>
          </cell>
          <cell r="W1251">
            <v>432</v>
          </cell>
          <cell r="AB1251">
            <v>5.0000000000000001E-3</v>
          </cell>
          <cell r="AC1251">
            <v>428</v>
          </cell>
          <cell r="AH1251">
            <v>5.0000000000000001E-3</v>
          </cell>
          <cell r="AI1251">
            <v>428</v>
          </cell>
        </row>
        <row r="1252">
          <cell r="D1252">
            <v>5.0200000000000002E-3</v>
          </cell>
          <cell r="E1252">
            <v>428</v>
          </cell>
          <cell r="J1252">
            <v>5.0200000000000002E-3</v>
          </cell>
          <cell r="K1252">
            <v>428</v>
          </cell>
          <cell r="P1252">
            <v>5.0200000000000002E-3</v>
          </cell>
          <cell r="Q1252">
            <v>424</v>
          </cell>
          <cell r="W1252">
            <v>428</v>
          </cell>
          <cell r="AB1252">
            <v>5.0200000000000002E-3</v>
          </cell>
          <cell r="AC1252">
            <v>428</v>
          </cell>
          <cell r="AH1252">
            <v>5.0200000000000002E-3</v>
          </cell>
          <cell r="AI1252">
            <v>432</v>
          </cell>
        </row>
        <row r="1253">
          <cell r="D1253">
            <v>5.0400000000000002E-3</v>
          </cell>
          <cell r="E1253">
            <v>428</v>
          </cell>
          <cell r="J1253">
            <v>5.0400000000000002E-3</v>
          </cell>
          <cell r="K1253">
            <v>428</v>
          </cell>
          <cell r="P1253">
            <v>5.0400000000000002E-3</v>
          </cell>
          <cell r="Q1253">
            <v>432</v>
          </cell>
          <cell r="W1253">
            <v>428</v>
          </cell>
          <cell r="AB1253">
            <v>5.0400000000000002E-3</v>
          </cell>
          <cell r="AC1253">
            <v>424</v>
          </cell>
          <cell r="AH1253">
            <v>5.0400000000000002E-3</v>
          </cell>
          <cell r="AI1253">
            <v>428</v>
          </cell>
        </row>
        <row r="1254">
          <cell r="D1254">
            <v>5.0600000000000003E-3</v>
          </cell>
          <cell r="E1254">
            <v>432</v>
          </cell>
          <cell r="J1254">
            <v>5.0600000000000003E-3</v>
          </cell>
          <cell r="K1254">
            <v>432</v>
          </cell>
          <cell r="P1254">
            <v>5.0600000000000003E-3</v>
          </cell>
          <cell r="Q1254">
            <v>428</v>
          </cell>
          <cell r="W1254">
            <v>428</v>
          </cell>
          <cell r="AB1254">
            <v>5.0600000000000003E-3</v>
          </cell>
          <cell r="AC1254">
            <v>424</v>
          </cell>
          <cell r="AH1254">
            <v>5.0600000000000003E-3</v>
          </cell>
          <cell r="AI1254">
            <v>432</v>
          </cell>
        </row>
        <row r="1255">
          <cell r="D1255">
            <v>5.0800000000000003E-3</v>
          </cell>
          <cell r="E1255">
            <v>428</v>
          </cell>
          <cell r="J1255">
            <v>5.0800000000000003E-3</v>
          </cell>
          <cell r="K1255">
            <v>424</v>
          </cell>
          <cell r="P1255">
            <v>5.0800000000000003E-3</v>
          </cell>
          <cell r="Q1255">
            <v>432</v>
          </cell>
          <cell r="W1255">
            <v>428</v>
          </cell>
          <cell r="AB1255">
            <v>5.0800000000000003E-3</v>
          </cell>
          <cell r="AC1255">
            <v>428</v>
          </cell>
          <cell r="AH1255">
            <v>5.0800000000000003E-3</v>
          </cell>
          <cell r="AI1255">
            <v>428</v>
          </cell>
        </row>
        <row r="1256">
          <cell r="D1256">
            <v>5.1000000000000004E-3</v>
          </cell>
          <cell r="E1256">
            <v>432</v>
          </cell>
          <cell r="J1256">
            <v>5.1000000000000004E-3</v>
          </cell>
          <cell r="K1256">
            <v>432</v>
          </cell>
          <cell r="P1256">
            <v>5.1000000000000004E-3</v>
          </cell>
          <cell r="Q1256">
            <v>428</v>
          </cell>
          <cell r="W1256">
            <v>428</v>
          </cell>
          <cell r="AB1256">
            <v>5.1000000000000004E-3</v>
          </cell>
          <cell r="AC1256">
            <v>428</v>
          </cell>
          <cell r="AH1256">
            <v>5.1000000000000004E-3</v>
          </cell>
          <cell r="AI1256">
            <v>432</v>
          </cell>
        </row>
        <row r="1257">
          <cell r="D1257">
            <v>5.1200000000000004E-3</v>
          </cell>
          <cell r="E1257">
            <v>432</v>
          </cell>
          <cell r="J1257">
            <v>5.1200000000000004E-3</v>
          </cell>
          <cell r="K1257">
            <v>428</v>
          </cell>
          <cell r="P1257">
            <v>5.1200000000000004E-3</v>
          </cell>
          <cell r="Q1257">
            <v>428</v>
          </cell>
          <cell r="W1257">
            <v>432</v>
          </cell>
          <cell r="AB1257">
            <v>5.1200000000000004E-3</v>
          </cell>
          <cell r="AC1257">
            <v>420</v>
          </cell>
          <cell r="AH1257">
            <v>5.1200000000000004E-3</v>
          </cell>
          <cell r="AI1257">
            <v>428</v>
          </cell>
        </row>
        <row r="1258">
          <cell r="D1258">
            <v>5.1399999999999996E-3</v>
          </cell>
          <cell r="E1258">
            <v>424</v>
          </cell>
          <cell r="J1258">
            <v>5.1399999999999996E-3</v>
          </cell>
          <cell r="K1258">
            <v>432</v>
          </cell>
          <cell r="P1258">
            <v>5.1399999999999996E-3</v>
          </cell>
          <cell r="Q1258">
            <v>424</v>
          </cell>
          <cell r="W1258">
            <v>428</v>
          </cell>
          <cell r="AB1258">
            <v>5.1399999999999996E-3</v>
          </cell>
          <cell r="AC1258">
            <v>424</v>
          </cell>
          <cell r="AH1258">
            <v>5.1399999999999996E-3</v>
          </cell>
          <cell r="AI1258">
            <v>428</v>
          </cell>
        </row>
        <row r="1259">
          <cell r="D1259">
            <v>5.1599999999999997E-3</v>
          </cell>
          <cell r="E1259">
            <v>424</v>
          </cell>
          <cell r="J1259">
            <v>5.1599999999999997E-3</v>
          </cell>
          <cell r="K1259">
            <v>428</v>
          </cell>
          <cell r="P1259">
            <v>5.1599999999999997E-3</v>
          </cell>
          <cell r="Q1259">
            <v>428</v>
          </cell>
          <cell r="W1259">
            <v>424</v>
          </cell>
          <cell r="AB1259">
            <v>5.1599999999999997E-3</v>
          </cell>
          <cell r="AC1259">
            <v>428</v>
          </cell>
          <cell r="AH1259">
            <v>5.1599999999999997E-3</v>
          </cell>
          <cell r="AI1259">
            <v>428</v>
          </cell>
        </row>
        <row r="1260">
          <cell r="D1260">
            <v>5.1799999999999997E-3</v>
          </cell>
          <cell r="E1260">
            <v>428</v>
          </cell>
          <cell r="J1260">
            <v>5.1799999999999997E-3</v>
          </cell>
          <cell r="K1260">
            <v>432</v>
          </cell>
          <cell r="P1260">
            <v>5.1799999999999997E-3</v>
          </cell>
          <cell r="Q1260">
            <v>424</v>
          </cell>
          <cell r="W1260">
            <v>432</v>
          </cell>
          <cell r="AB1260">
            <v>5.1799999999999997E-3</v>
          </cell>
          <cell r="AC1260">
            <v>428</v>
          </cell>
          <cell r="AH1260">
            <v>5.1799999999999997E-3</v>
          </cell>
          <cell r="AI1260">
            <v>424</v>
          </cell>
        </row>
        <row r="1261">
          <cell r="D1261">
            <v>5.1999999999999998E-3</v>
          </cell>
          <cell r="E1261">
            <v>424</v>
          </cell>
          <cell r="J1261">
            <v>5.1999999999999998E-3</v>
          </cell>
          <cell r="K1261">
            <v>428</v>
          </cell>
          <cell r="P1261">
            <v>5.1999999999999998E-3</v>
          </cell>
          <cell r="Q1261">
            <v>428</v>
          </cell>
          <cell r="W1261">
            <v>428</v>
          </cell>
          <cell r="AB1261">
            <v>5.1999999999999998E-3</v>
          </cell>
          <cell r="AC1261">
            <v>428</v>
          </cell>
          <cell r="AH1261">
            <v>5.1999999999999998E-3</v>
          </cell>
          <cell r="AI1261">
            <v>428</v>
          </cell>
        </row>
        <row r="1262">
          <cell r="D1262">
            <v>5.2199999999999998E-3</v>
          </cell>
          <cell r="E1262">
            <v>424</v>
          </cell>
          <cell r="J1262">
            <v>5.2199999999999998E-3</v>
          </cell>
          <cell r="K1262">
            <v>428</v>
          </cell>
          <cell r="P1262">
            <v>5.2199999999999998E-3</v>
          </cell>
          <cell r="Q1262">
            <v>428</v>
          </cell>
          <cell r="W1262">
            <v>428</v>
          </cell>
          <cell r="AB1262">
            <v>5.2199999999999998E-3</v>
          </cell>
          <cell r="AC1262">
            <v>432</v>
          </cell>
          <cell r="AH1262">
            <v>5.2199999999999998E-3</v>
          </cell>
          <cell r="AI1262">
            <v>428</v>
          </cell>
        </row>
        <row r="1263">
          <cell r="D1263">
            <v>5.2399999999999999E-3</v>
          </cell>
          <cell r="E1263">
            <v>424</v>
          </cell>
          <cell r="J1263">
            <v>5.2399999999999999E-3</v>
          </cell>
          <cell r="K1263">
            <v>428</v>
          </cell>
          <cell r="P1263">
            <v>5.2399999999999999E-3</v>
          </cell>
          <cell r="Q1263">
            <v>428</v>
          </cell>
          <cell r="W1263">
            <v>428</v>
          </cell>
          <cell r="AB1263">
            <v>5.2399999999999999E-3</v>
          </cell>
          <cell r="AC1263">
            <v>428</v>
          </cell>
          <cell r="AH1263">
            <v>5.2399999999999999E-3</v>
          </cell>
          <cell r="AI1263">
            <v>424</v>
          </cell>
        </row>
        <row r="1264">
          <cell r="D1264">
            <v>5.2599999999999999E-3</v>
          </cell>
          <cell r="E1264">
            <v>428</v>
          </cell>
          <cell r="J1264">
            <v>5.2599999999999999E-3</v>
          </cell>
          <cell r="K1264">
            <v>432</v>
          </cell>
          <cell r="P1264">
            <v>5.2599999999999999E-3</v>
          </cell>
          <cell r="Q1264">
            <v>428</v>
          </cell>
          <cell r="W1264">
            <v>428</v>
          </cell>
          <cell r="AB1264">
            <v>5.2599999999999999E-3</v>
          </cell>
          <cell r="AC1264">
            <v>428</v>
          </cell>
          <cell r="AH1264">
            <v>5.2599999999999999E-3</v>
          </cell>
          <cell r="AI1264">
            <v>428</v>
          </cell>
        </row>
        <row r="1265">
          <cell r="D1265">
            <v>5.28E-3</v>
          </cell>
          <cell r="E1265">
            <v>428</v>
          </cell>
          <cell r="J1265">
            <v>5.28E-3</v>
          </cell>
          <cell r="K1265">
            <v>428</v>
          </cell>
          <cell r="P1265">
            <v>5.28E-3</v>
          </cell>
          <cell r="Q1265">
            <v>428</v>
          </cell>
          <cell r="W1265">
            <v>428</v>
          </cell>
          <cell r="AB1265">
            <v>5.28E-3</v>
          </cell>
          <cell r="AC1265">
            <v>424</v>
          </cell>
          <cell r="AH1265">
            <v>5.28E-3</v>
          </cell>
          <cell r="AI1265">
            <v>428</v>
          </cell>
        </row>
        <row r="1266">
          <cell r="D1266">
            <v>5.3E-3</v>
          </cell>
          <cell r="E1266">
            <v>424</v>
          </cell>
          <cell r="J1266">
            <v>5.3E-3</v>
          </cell>
          <cell r="K1266">
            <v>428</v>
          </cell>
          <cell r="P1266">
            <v>5.3E-3</v>
          </cell>
          <cell r="Q1266">
            <v>424</v>
          </cell>
          <cell r="W1266">
            <v>428</v>
          </cell>
          <cell r="AB1266">
            <v>5.3E-3</v>
          </cell>
          <cell r="AC1266">
            <v>428</v>
          </cell>
          <cell r="AH1266">
            <v>5.3E-3</v>
          </cell>
          <cell r="AI1266">
            <v>428</v>
          </cell>
        </row>
        <row r="1267">
          <cell r="D1267">
            <v>5.3200000000000001E-3</v>
          </cell>
          <cell r="E1267">
            <v>424</v>
          </cell>
          <cell r="J1267">
            <v>5.3200000000000001E-3</v>
          </cell>
          <cell r="K1267">
            <v>432</v>
          </cell>
          <cell r="P1267">
            <v>5.3200000000000001E-3</v>
          </cell>
          <cell r="Q1267">
            <v>428</v>
          </cell>
          <cell r="W1267">
            <v>432</v>
          </cell>
          <cell r="AB1267">
            <v>5.3200000000000001E-3</v>
          </cell>
          <cell r="AC1267">
            <v>424</v>
          </cell>
          <cell r="AH1267">
            <v>5.3200000000000001E-3</v>
          </cell>
          <cell r="AI1267">
            <v>428</v>
          </cell>
        </row>
        <row r="1268">
          <cell r="D1268">
            <v>5.3400000000000001E-3</v>
          </cell>
          <cell r="E1268">
            <v>428</v>
          </cell>
          <cell r="J1268">
            <v>5.3400000000000001E-3</v>
          </cell>
          <cell r="K1268">
            <v>424</v>
          </cell>
          <cell r="P1268">
            <v>5.3400000000000001E-3</v>
          </cell>
          <cell r="Q1268">
            <v>424</v>
          </cell>
          <cell r="W1268">
            <v>424</v>
          </cell>
          <cell r="AB1268">
            <v>5.3400000000000001E-3</v>
          </cell>
          <cell r="AC1268">
            <v>424</v>
          </cell>
          <cell r="AH1268">
            <v>5.3400000000000001E-3</v>
          </cell>
          <cell r="AI1268">
            <v>428</v>
          </cell>
        </row>
        <row r="1269">
          <cell r="D1269">
            <v>5.3600000000000002E-3</v>
          </cell>
          <cell r="E1269">
            <v>424</v>
          </cell>
          <cell r="J1269">
            <v>5.3600000000000002E-3</v>
          </cell>
          <cell r="K1269">
            <v>428</v>
          </cell>
          <cell r="P1269">
            <v>5.3600000000000002E-3</v>
          </cell>
          <cell r="Q1269">
            <v>428</v>
          </cell>
          <cell r="W1269">
            <v>428</v>
          </cell>
          <cell r="AB1269">
            <v>5.3600000000000002E-3</v>
          </cell>
          <cell r="AC1269">
            <v>424</v>
          </cell>
          <cell r="AH1269">
            <v>5.3600000000000002E-3</v>
          </cell>
          <cell r="AI1269">
            <v>428</v>
          </cell>
        </row>
        <row r="1270">
          <cell r="D1270">
            <v>5.3800000000000002E-3</v>
          </cell>
          <cell r="E1270">
            <v>424</v>
          </cell>
          <cell r="J1270">
            <v>5.3800000000000002E-3</v>
          </cell>
          <cell r="K1270">
            <v>432</v>
          </cell>
          <cell r="P1270">
            <v>5.3800000000000002E-3</v>
          </cell>
          <cell r="Q1270">
            <v>424</v>
          </cell>
          <cell r="W1270">
            <v>424</v>
          </cell>
          <cell r="AB1270">
            <v>5.3800000000000002E-3</v>
          </cell>
          <cell r="AC1270">
            <v>420</v>
          </cell>
          <cell r="AH1270">
            <v>5.3800000000000002E-3</v>
          </cell>
          <cell r="AI1270">
            <v>424</v>
          </cell>
        </row>
        <row r="1271">
          <cell r="D1271">
            <v>5.4000000000000003E-3</v>
          </cell>
          <cell r="E1271">
            <v>428</v>
          </cell>
          <cell r="J1271">
            <v>5.4000000000000003E-3</v>
          </cell>
          <cell r="K1271">
            <v>428</v>
          </cell>
          <cell r="P1271">
            <v>5.4000000000000003E-3</v>
          </cell>
          <cell r="Q1271">
            <v>424</v>
          </cell>
          <cell r="W1271">
            <v>428</v>
          </cell>
          <cell r="AB1271">
            <v>5.4000000000000003E-3</v>
          </cell>
          <cell r="AC1271">
            <v>424</v>
          </cell>
          <cell r="AH1271">
            <v>5.4000000000000003E-3</v>
          </cell>
          <cell r="AI1271">
            <v>428</v>
          </cell>
        </row>
        <row r="1272">
          <cell r="D1272">
            <v>5.4200000000000003E-3</v>
          </cell>
          <cell r="E1272">
            <v>424</v>
          </cell>
          <cell r="J1272">
            <v>5.4200000000000003E-3</v>
          </cell>
          <cell r="K1272">
            <v>428</v>
          </cell>
          <cell r="P1272">
            <v>5.4200000000000003E-3</v>
          </cell>
          <cell r="Q1272">
            <v>424</v>
          </cell>
          <cell r="W1272">
            <v>424</v>
          </cell>
          <cell r="AB1272">
            <v>5.4200000000000003E-3</v>
          </cell>
          <cell r="AC1272">
            <v>424</v>
          </cell>
          <cell r="AH1272">
            <v>5.4200000000000003E-3</v>
          </cell>
          <cell r="AI1272">
            <v>424</v>
          </cell>
        </row>
        <row r="1273">
          <cell r="D1273">
            <v>5.4400000000000004E-3</v>
          </cell>
          <cell r="E1273">
            <v>424</v>
          </cell>
          <cell r="J1273">
            <v>5.4400000000000004E-3</v>
          </cell>
          <cell r="K1273">
            <v>424</v>
          </cell>
          <cell r="P1273">
            <v>5.4400000000000004E-3</v>
          </cell>
          <cell r="Q1273">
            <v>424</v>
          </cell>
          <cell r="W1273">
            <v>424</v>
          </cell>
          <cell r="AB1273">
            <v>5.4400000000000004E-3</v>
          </cell>
          <cell r="AC1273">
            <v>424</v>
          </cell>
          <cell r="AH1273">
            <v>5.4400000000000004E-3</v>
          </cell>
          <cell r="AI1273">
            <v>424</v>
          </cell>
        </row>
        <row r="1274">
          <cell r="D1274">
            <v>5.4599999999999996E-3</v>
          </cell>
          <cell r="E1274">
            <v>424</v>
          </cell>
          <cell r="J1274">
            <v>5.4599999999999996E-3</v>
          </cell>
          <cell r="K1274">
            <v>432</v>
          </cell>
          <cell r="P1274">
            <v>5.4599999999999996E-3</v>
          </cell>
          <cell r="Q1274">
            <v>424</v>
          </cell>
          <cell r="W1274">
            <v>428</v>
          </cell>
          <cell r="AB1274">
            <v>5.4599999999999996E-3</v>
          </cell>
          <cell r="AC1274">
            <v>424</v>
          </cell>
          <cell r="AH1274">
            <v>5.4599999999999996E-3</v>
          </cell>
          <cell r="AI1274">
            <v>424</v>
          </cell>
        </row>
        <row r="1275">
          <cell r="D1275">
            <v>5.4799999999999996E-3</v>
          </cell>
          <cell r="E1275">
            <v>420</v>
          </cell>
          <cell r="J1275">
            <v>5.4799999999999996E-3</v>
          </cell>
          <cell r="K1275">
            <v>424</v>
          </cell>
          <cell r="P1275">
            <v>5.4799999999999996E-3</v>
          </cell>
          <cell r="Q1275">
            <v>424</v>
          </cell>
          <cell r="W1275">
            <v>428</v>
          </cell>
          <cell r="AB1275">
            <v>5.4799999999999996E-3</v>
          </cell>
          <cell r="AC1275">
            <v>420</v>
          </cell>
          <cell r="AH1275">
            <v>5.4799999999999996E-3</v>
          </cell>
          <cell r="AI1275">
            <v>428</v>
          </cell>
        </row>
        <row r="1276">
          <cell r="D1276">
            <v>5.4999999999999997E-3</v>
          </cell>
          <cell r="E1276">
            <v>424</v>
          </cell>
          <cell r="J1276">
            <v>5.4999999999999997E-3</v>
          </cell>
          <cell r="K1276">
            <v>424</v>
          </cell>
          <cell r="P1276">
            <v>5.4999999999999997E-3</v>
          </cell>
          <cell r="Q1276">
            <v>424</v>
          </cell>
          <cell r="W1276">
            <v>428</v>
          </cell>
          <cell r="AB1276">
            <v>5.4999999999999997E-3</v>
          </cell>
          <cell r="AC1276">
            <v>424</v>
          </cell>
          <cell r="AH1276">
            <v>5.4999999999999997E-3</v>
          </cell>
          <cell r="AI1276">
            <v>428</v>
          </cell>
        </row>
        <row r="1277">
          <cell r="D1277">
            <v>5.5199999999999997E-3</v>
          </cell>
          <cell r="E1277">
            <v>424</v>
          </cell>
          <cell r="J1277">
            <v>5.5199999999999997E-3</v>
          </cell>
          <cell r="K1277">
            <v>424</v>
          </cell>
          <cell r="P1277">
            <v>5.5199999999999997E-3</v>
          </cell>
          <cell r="Q1277">
            <v>424</v>
          </cell>
          <cell r="W1277">
            <v>428</v>
          </cell>
          <cell r="AB1277">
            <v>5.5199999999999997E-3</v>
          </cell>
          <cell r="AC1277">
            <v>428</v>
          </cell>
          <cell r="AH1277">
            <v>5.5199999999999997E-3</v>
          </cell>
          <cell r="AI1277">
            <v>424</v>
          </cell>
        </row>
        <row r="1278">
          <cell r="D1278">
            <v>5.5399999999999998E-3</v>
          </cell>
          <cell r="E1278">
            <v>424</v>
          </cell>
          <cell r="J1278">
            <v>5.5399999999999998E-3</v>
          </cell>
          <cell r="K1278">
            <v>424</v>
          </cell>
          <cell r="P1278">
            <v>5.5399999999999998E-3</v>
          </cell>
          <cell r="Q1278">
            <v>424</v>
          </cell>
          <cell r="W1278">
            <v>424</v>
          </cell>
          <cell r="AB1278">
            <v>5.5399999999999998E-3</v>
          </cell>
          <cell r="AC1278">
            <v>428</v>
          </cell>
          <cell r="AH1278">
            <v>5.5399999999999998E-3</v>
          </cell>
          <cell r="AI1278">
            <v>424</v>
          </cell>
        </row>
        <row r="1279">
          <cell r="D1279">
            <v>5.5599999999999998E-3</v>
          </cell>
          <cell r="E1279">
            <v>420</v>
          </cell>
          <cell r="J1279">
            <v>5.5599999999999998E-3</v>
          </cell>
          <cell r="K1279">
            <v>428</v>
          </cell>
          <cell r="P1279">
            <v>5.5599999999999998E-3</v>
          </cell>
          <cell r="Q1279">
            <v>428</v>
          </cell>
          <cell r="W1279">
            <v>424</v>
          </cell>
          <cell r="AB1279">
            <v>5.5599999999999998E-3</v>
          </cell>
          <cell r="AC1279">
            <v>424</v>
          </cell>
          <cell r="AH1279">
            <v>5.5599999999999998E-3</v>
          </cell>
          <cell r="AI1279">
            <v>424</v>
          </cell>
        </row>
        <row r="1280">
          <cell r="D1280">
            <v>5.5799999999999999E-3</v>
          </cell>
          <cell r="E1280">
            <v>420</v>
          </cell>
          <cell r="J1280">
            <v>5.5799999999999999E-3</v>
          </cell>
          <cell r="K1280">
            <v>428</v>
          </cell>
          <cell r="P1280">
            <v>5.5799999999999999E-3</v>
          </cell>
          <cell r="Q1280">
            <v>424</v>
          </cell>
          <cell r="W1280">
            <v>424</v>
          </cell>
          <cell r="AB1280">
            <v>5.5799999999999999E-3</v>
          </cell>
          <cell r="AC1280">
            <v>424</v>
          </cell>
          <cell r="AH1280">
            <v>5.5799999999999999E-3</v>
          </cell>
          <cell r="AI1280">
            <v>424</v>
          </cell>
        </row>
        <row r="1281">
          <cell r="D1281">
            <v>5.5999999999999999E-3</v>
          </cell>
          <cell r="E1281">
            <v>424</v>
          </cell>
          <cell r="J1281">
            <v>5.5999999999999999E-3</v>
          </cell>
          <cell r="K1281">
            <v>424</v>
          </cell>
          <cell r="P1281">
            <v>5.5999999999999999E-3</v>
          </cell>
          <cell r="Q1281">
            <v>424</v>
          </cell>
          <cell r="W1281">
            <v>424</v>
          </cell>
          <cell r="AB1281">
            <v>5.5999999999999999E-3</v>
          </cell>
          <cell r="AC1281">
            <v>424</v>
          </cell>
          <cell r="AH1281">
            <v>5.5999999999999999E-3</v>
          </cell>
          <cell r="AI1281">
            <v>424</v>
          </cell>
        </row>
        <row r="1282">
          <cell r="D1282">
            <v>5.62E-3</v>
          </cell>
          <cell r="E1282">
            <v>424</v>
          </cell>
          <cell r="J1282">
            <v>5.62E-3</v>
          </cell>
          <cell r="K1282">
            <v>424</v>
          </cell>
          <cell r="P1282">
            <v>5.62E-3</v>
          </cell>
          <cell r="Q1282">
            <v>420</v>
          </cell>
          <cell r="W1282">
            <v>424</v>
          </cell>
          <cell r="AB1282">
            <v>5.62E-3</v>
          </cell>
          <cell r="AC1282">
            <v>420</v>
          </cell>
          <cell r="AH1282">
            <v>5.62E-3</v>
          </cell>
          <cell r="AI1282">
            <v>420</v>
          </cell>
        </row>
        <row r="1283">
          <cell r="D1283">
            <v>5.64E-3</v>
          </cell>
          <cell r="E1283">
            <v>424</v>
          </cell>
          <cell r="J1283">
            <v>5.64E-3</v>
          </cell>
          <cell r="K1283">
            <v>424</v>
          </cell>
          <cell r="P1283">
            <v>5.64E-3</v>
          </cell>
          <cell r="Q1283">
            <v>424</v>
          </cell>
          <cell r="W1283">
            <v>428</v>
          </cell>
          <cell r="AB1283">
            <v>5.64E-3</v>
          </cell>
          <cell r="AC1283">
            <v>420</v>
          </cell>
          <cell r="AH1283">
            <v>5.64E-3</v>
          </cell>
          <cell r="AI1283">
            <v>424</v>
          </cell>
        </row>
        <row r="1284">
          <cell r="D1284">
            <v>5.6600000000000001E-3</v>
          </cell>
          <cell r="E1284">
            <v>424</v>
          </cell>
          <cell r="J1284">
            <v>5.6600000000000001E-3</v>
          </cell>
          <cell r="K1284">
            <v>424</v>
          </cell>
          <cell r="P1284">
            <v>5.6600000000000001E-3</v>
          </cell>
          <cell r="Q1284">
            <v>424</v>
          </cell>
          <cell r="W1284">
            <v>424</v>
          </cell>
          <cell r="AB1284">
            <v>5.6600000000000001E-3</v>
          </cell>
          <cell r="AC1284">
            <v>424</v>
          </cell>
          <cell r="AH1284">
            <v>5.6600000000000001E-3</v>
          </cell>
          <cell r="AI1284">
            <v>424</v>
          </cell>
        </row>
        <row r="1285">
          <cell r="D1285">
            <v>5.6800000000000002E-3</v>
          </cell>
          <cell r="E1285">
            <v>424</v>
          </cell>
          <cell r="J1285">
            <v>5.6800000000000002E-3</v>
          </cell>
          <cell r="K1285">
            <v>424</v>
          </cell>
          <cell r="P1285">
            <v>5.6800000000000002E-3</v>
          </cell>
          <cell r="Q1285">
            <v>420</v>
          </cell>
          <cell r="W1285">
            <v>424</v>
          </cell>
          <cell r="AB1285">
            <v>5.6800000000000002E-3</v>
          </cell>
          <cell r="AC1285">
            <v>420</v>
          </cell>
          <cell r="AH1285">
            <v>5.6800000000000002E-3</v>
          </cell>
          <cell r="AI1285">
            <v>424</v>
          </cell>
        </row>
        <row r="1286">
          <cell r="D1286">
            <v>5.7000000000000002E-3</v>
          </cell>
          <cell r="E1286">
            <v>428</v>
          </cell>
          <cell r="J1286">
            <v>5.7000000000000002E-3</v>
          </cell>
          <cell r="K1286">
            <v>428</v>
          </cell>
          <cell r="P1286">
            <v>5.7000000000000002E-3</v>
          </cell>
          <cell r="Q1286">
            <v>424</v>
          </cell>
          <cell r="W1286">
            <v>424</v>
          </cell>
          <cell r="AB1286">
            <v>5.7000000000000002E-3</v>
          </cell>
          <cell r="AC1286">
            <v>424</v>
          </cell>
          <cell r="AH1286">
            <v>5.7000000000000002E-3</v>
          </cell>
          <cell r="AI1286">
            <v>424</v>
          </cell>
        </row>
        <row r="1287">
          <cell r="D1287">
            <v>5.7200000000000003E-3</v>
          </cell>
          <cell r="E1287">
            <v>424</v>
          </cell>
          <cell r="J1287">
            <v>5.7200000000000003E-3</v>
          </cell>
          <cell r="K1287">
            <v>424</v>
          </cell>
          <cell r="P1287">
            <v>5.7200000000000003E-3</v>
          </cell>
          <cell r="Q1287">
            <v>420</v>
          </cell>
          <cell r="W1287">
            <v>424</v>
          </cell>
          <cell r="AB1287">
            <v>5.7200000000000003E-3</v>
          </cell>
          <cell r="AC1287">
            <v>424</v>
          </cell>
          <cell r="AH1287">
            <v>5.7200000000000003E-3</v>
          </cell>
          <cell r="AI1287">
            <v>424</v>
          </cell>
        </row>
        <row r="1288">
          <cell r="D1288">
            <v>5.7400000000000003E-3</v>
          </cell>
          <cell r="E1288">
            <v>424</v>
          </cell>
          <cell r="J1288">
            <v>5.7400000000000003E-3</v>
          </cell>
          <cell r="K1288">
            <v>428</v>
          </cell>
          <cell r="P1288">
            <v>5.7400000000000003E-3</v>
          </cell>
          <cell r="Q1288">
            <v>420</v>
          </cell>
          <cell r="W1288">
            <v>420</v>
          </cell>
          <cell r="AB1288">
            <v>5.7400000000000003E-3</v>
          </cell>
          <cell r="AC1288">
            <v>424</v>
          </cell>
          <cell r="AH1288">
            <v>5.7400000000000003E-3</v>
          </cell>
          <cell r="AI1288">
            <v>424</v>
          </cell>
        </row>
        <row r="1289">
          <cell r="D1289">
            <v>5.7600000000000004E-3</v>
          </cell>
          <cell r="E1289">
            <v>424</v>
          </cell>
          <cell r="J1289">
            <v>5.7600000000000004E-3</v>
          </cell>
          <cell r="K1289">
            <v>424</v>
          </cell>
          <cell r="P1289">
            <v>5.7600000000000004E-3</v>
          </cell>
          <cell r="Q1289">
            <v>424</v>
          </cell>
          <cell r="W1289">
            <v>424</v>
          </cell>
          <cell r="AB1289">
            <v>5.7600000000000004E-3</v>
          </cell>
          <cell r="AC1289">
            <v>424</v>
          </cell>
          <cell r="AH1289">
            <v>5.7600000000000004E-3</v>
          </cell>
          <cell r="AI1289">
            <v>424</v>
          </cell>
        </row>
        <row r="1290">
          <cell r="D1290">
            <v>5.7800000000000004E-3</v>
          </cell>
          <cell r="E1290">
            <v>424</v>
          </cell>
          <cell r="J1290">
            <v>5.7800000000000004E-3</v>
          </cell>
          <cell r="K1290">
            <v>424</v>
          </cell>
          <cell r="P1290">
            <v>5.7800000000000004E-3</v>
          </cell>
          <cell r="Q1290">
            <v>424</v>
          </cell>
          <cell r="W1290">
            <v>424</v>
          </cell>
          <cell r="AB1290">
            <v>5.7800000000000004E-3</v>
          </cell>
          <cell r="AC1290">
            <v>428</v>
          </cell>
          <cell r="AH1290">
            <v>5.7800000000000004E-3</v>
          </cell>
          <cell r="AI1290">
            <v>424</v>
          </cell>
        </row>
        <row r="1291">
          <cell r="D1291">
            <v>5.7999999999999996E-3</v>
          </cell>
          <cell r="E1291">
            <v>424</v>
          </cell>
          <cell r="J1291">
            <v>5.7999999999999996E-3</v>
          </cell>
          <cell r="K1291">
            <v>424</v>
          </cell>
          <cell r="P1291">
            <v>5.7999999999999996E-3</v>
          </cell>
          <cell r="Q1291">
            <v>424</v>
          </cell>
          <cell r="W1291">
            <v>420</v>
          </cell>
          <cell r="AB1291">
            <v>5.7999999999999996E-3</v>
          </cell>
          <cell r="AC1291">
            <v>424</v>
          </cell>
          <cell r="AH1291">
            <v>5.7999999999999996E-3</v>
          </cell>
          <cell r="AI1291">
            <v>424</v>
          </cell>
        </row>
        <row r="1292">
          <cell r="D1292">
            <v>5.8199999999999997E-3</v>
          </cell>
          <cell r="E1292">
            <v>424</v>
          </cell>
          <cell r="J1292">
            <v>5.8199999999999997E-3</v>
          </cell>
          <cell r="K1292">
            <v>424</v>
          </cell>
          <cell r="P1292">
            <v>5.8199999999999997E-3</v>
          </cell>
          <cell r="Q1292">
            <v>424</v>
          </cell>
          <cell r="W1292">
            <v>420</v>
          </cell>
          <cell r="AB1292">
            <v>5.8199999999999997E-3</v>
          </cell>
          <cell r="AC1292">
            <v>424</v>
          </cell>
          <cell r="AH1292">
            <v>5.8199999999999997E-3</v>
          </cell>
          <cell r="AI1292">
            <v>424</v>
          </cell>
        </row>
        <row r="1293">
          <cell r="D1293">
            <v>5.8399999999999997E-3</v>
          </cell>
          <cell r="E1293">
            <v>420</v>
          </cell>
          <cell r="J1293">
            <v>5.8399999999999997E-3</v>
          </cell>
          <cell r="K1293">
            <v>424</v>
          </cell>
          <cell r="P1293">
            <v>5.8399999999999997E-3</v>
          </cell>
          <cell r="Q1293">
            <v>420</v>
          </cell>
          <cell r="W1293">
            <v>420</v>
          </cell>
          <cell r="AB1293">
            <v>5.8399999999999997E-3</v>
          </cell>
          <cell r="AC1293">
            <v>420</v>
          </cell>
          <cell r="AH1293">
            <v>5.8399999999999997E-3</v>
          </cell>
          <cell r="AI1293">
            <v>424</v>
          </cell>
        </row>
        <row r="1294">
          <cell r="D1294">
            <v>5.8599999999999998E-3</v>
          </cell>
          <cell r="E1294">
            <v>424</v>
          </cell>
          <cell r="J1294">
            <v>5.8599999999999998E-3</v>
          </cell>
          <cell r="K1294">
            <v>424</v>
          </cell>
          <cell r="P1294">
            <v>5.8599999999999998E-3</v>
          </cell>
          <cell r="Q1294">
            <v>420</v>
          </cell>
          <cell r="W1294">
            <v>424</v>
          </cell>
          <cell r="AB1294">
            <v>5.8599999999999998E-3</v>
          </cell>
          <cell r="AC1294">
            <v>424</v>
          </cell>
          <cell r="AH1294">
            <v>5.8599999999999998E-3</v>
          </cell>
          <cell r="AI1294">
            <v>424</v>
          </cell>
        </row>
        <row r="1295">
          <cell r="D1295">
            <v>5.8799999999999998E-3</v>
          </cell>
          <cell r="E1295">
            <v>424</v>
          </cell>
          <cell r="J1295">
            <v>5.8799999999999998E-3</v>
          </cell>
          <cell r="K1295">
            <v>420</v>
          </cell>
          <cell r="P1295">
            <v>5.8799999999999998E-3</v>
          </cell>
          <cell r="Q1295">
            <v>420</v>
          </cell>
          <cell r="W1295">
            <v>424</v>
          </cell>
          <cell r="AB1295">
            <v>5.8799999999999998E-3</v>
          </cell>
          <cell r="AC1295">
            <v>424</v>
          </cell>
          <cell r="AH1295">
            <v>5.8799999999999998E-3</v>
          </cell>
          <cell r="AI1295">
            <v>424</v>
          </cell>
        </row>
        <row r="1296">
          <cell r="D1296">
            <v>5.8999999999999999E-3</v>
          </cell>
          <cell r="E1296">
            <v>420</v>
          </cell>
          <cell r="J1296">
            <v>5.8999999999999999E-3</v>
          </cell>
          <cell r="K1296">
            <v>424</v>
          </cell>
          <cell r="P1296">
            <v>5.8999999999999999E-3</v>
          </cell>
          <cell r="Q1296">
            <v>420</v>
          </cell>
          <cell r="W1296">
            <v>420</v>
          </cell>
          <cell r="AB1296">
            <v>5.8999999999999999E-3</v>
          </cell>
          <cell r="AC1296">
            <v>424</v>
          </cell>
          <cell r="AH1296">
            <v>5.8999999999999999E-3</v>
          </cell>
          <cell r="AI1296">
            <v>420</v>
          </cell>
        </row>
        <row r="1297">
          <cell r="D1297">
            <v>5.9199999999999999E-3</v>
          </cell>
          <cell r="E1297">
            <v>424</v>
          </cell>
          <cell r="J1297">
            <v>5.9199999999999999E-3</v>
          </cell>
          <cell r="K1297">
            <v>420</v>
          </cell>
          <cell r="P1297">
            <v>5.9199999999999999E-3</v>
          </cell>
          <cell r="Q1297">
            <v>424</v>
          </cell>
          <cell r="W1297">
            <v>424</v>
          </cell>
          <cell r="AB1297">
            <v>5.9199999999999999E-3</v>
          </cell>
          <cell r="AC1297">
            <v>420</v>
          </cell>
          <cell r="AH1297">
            <v>5.9199999999999999E-3</v>
          </cell>
          <cell r="AI1297">
            <v>424</v>
          </cell>
        </row>
        <row r="1298">
          <cell r="D1298">
            <v>5.94E-3</v>
          </cell>
          <cell r="E1298">
            <v>420</v>
          </cell>
          <cell r="J1298">
            <v>5.94E-3</v>
          </cell>
          <cell r="K1298">
            <v>424</v>
          </cell>
          <cell r="P1298">
            <v>5.94E-3</v>
          </cell>
          <cell r="Q1298">
            <v>420</v>
          </cell>
          <cell r="W1298">
            <v>424</v>
          </cell>
          <cell r="AB1298">
            <v>5.94E-3</v>
          </cell>
          <cell r="AC1298">
            <v>420</v>
          </cell>
          <cell r="AH1298">
            <v>5.94E-3</v>
          </cell>
          <cell r="AI1298">
            <v>420</v>
          </cell>
        </row>
        <row r="1299">
          <cell r="D1299">
            <v>5.96E-3</v>
          </cell>
          <cell r="E1299">
            <v>420</v>
          </cell>
          <cell r="J1299">
            <v>5.96E-3</v>
          </cell>
          <cell r="K1299">
            <v>420</v>
          </cell>
          <cell r="P1299">
            <v>5.96E-3</v>
          </cell>
          <cell r="Q1299">
            <v>416</v>
          </cell>
          <cell r="W1299">
            <v>420</v>
          </cell>
          <cell r="AB1299">
            <v>5.96E-3</v>
          </cell>
          <cell r="AC1299">
            <v>420</v>
          </cell>
          <cell r="AH1299">
            <v>5.96E-3</v>
          </cell>
          <cell r="AI1299">
            <v>420</v>
          </cell>
        </row>
        <row r="1300">
          <cell r="D1300">
            <v>5.9800000000000001E-3</v>
          </cell>
          <cell r="E1300">
            <v>420</v>
          </cell>
          <cell r="J1300">
            <v>5.9800000000000001E-3</v>
          </cell>
          <cell r="K1300">
            <v>424</v>
          </cell>
          <cell r="P1300">
            <v>5.9800000000000001E-3</v>
          </cell>
          <cell r="Q1300">
            <v>420</v>
          </cell>
          <cell r="W1300">
            <v>420</v>
          </cell>
          <cell r="AB1300">
            <v>5.9800000000000001E-3</v>
          </cell>
          <cell r="AC1300">
            <v>420</v>
          </cell>
          <cell r="AH1300">
            <v>5.9800000000000001E-3</v>
          </cell>
          <cell r="AI1300">
            <v>424</v>
          </cell>
        </row>
        <row r="1301">
          <cell r="D1301">
            <v>6.0000000000000001E-3</v>
          </cell>
          <cell r="E1301">
            <v>420</v>
          </cell>
          <cell r="J1301">
            <v>6.0000000000000001E-3</v>
          </cell>
          <cell r="K1301">
            <v>420</v>
          </cell>
          <cell r="P1301">
            <v>6.0000000000000001E-3</v>
          </cell>
          <cell r="Q1301">
            <v>424</v>
          </cell>
          <cell r="W1301">
            <v>420</v>
          </cell>
          <cell r="AB1301">
            <v>6.0000000000000001E-3</v>
          </cell>
          <cell r="AC1301">
            <v>420</v>
          </cell>
          <cell r="AH1301">
            <v>6.0000000000000001E-3</v>
          </cell>
          <cell r="AI1301">
            <v>424</v>
          </cell>
        </row>
        <row r="1302">
          <cell r="D1302">
            <v>6.0200000000000002E-3</v>
          </cell>
          <cell r="E1302">
            <v>424</v>
          </cell>
          <cell r="J1302">
            <v>6.0200000000000002E-3</v>
          </cell>
          <cell r="K1302">
            <v>420</v>
          </cell>
          <cell r="P1302">
            <v>6.0200000000000002E-3</v>
          </cell>
          <cell r="Q1302">
            <v>420</v>
          </cell>
          <cell r="W1302">
            <v>424</v>
          </cell>
          <cell r="AB1302">
            <v>6.0200000000000002E-3</v>
          </cell>
          <cell r="AC1302">
            <v>420</v>
          </cell>
          <cell r="AH1302">
            <v>6.0200000000000002E-3</v>
          </cell>
          <cell r="AI1302">
            <v>424</v>
          </cell>
        </row>
        <row r="1303">
          <cell r="D1303">
            <v>6.0400000000000002E-3</v>
          </cell>
          <cell r="E1303">
            <v>420</v>
          </cell>
          <cell r="J1303">
            <v>6.0400000000000002E-3</v>
          </cell>
          <cell r="K1303">
            <v>420</v>
          </cell>
          <cell r="P1303">
            <v>6.0400000000000002E-3</v>
          </cell>
          <cell r="Q1303">
            <v>420</v>
          </cell>
          <cell r="W1303">
            <v>420</v>
          </cell>
          <cell r="AB1303">
            <v>6.0400000000000002E-3</v>
          </cell>
          <cell r="AC1303">
            <v>424</v>
          </cell>
          <cell r="AH1303">
            <v>6.0400000000000002E-3</v>
          </cell>
          <cell r="AI1303">
            <v>424</v>
          </cell>
        </row>
        <row r="1304">
          <cell r="D1304">
            <v>6.0600000000000003E-3</v>
          </cell>
          <cell r="E1304">
            <v>420</v>
          </cell>
          <cell r="J1304">
            <v>6.0600000000000003E-3</v>
          </cell>
          <cell r="K1304">
            <v>424</v>
          </cell>
          <cell r="P1304">
            <v>6.0600000000000003E-3</v>
          </cell>
          <cell r="Q1304">
            <v>420</v>
          </cell>
          <cell r="W1304">
            <v>424</v>
          </cell>
          <cell r="AB1304">
            <v>6.0600000000000003E-3</v>
          </cell>
          <cell r="AC1304">
            <v>416</v>
          </cell>
          <cell r="AH1304">
            <v>6.0600000000000003E-3</v>
          </cell>
          <cell r="AI1304">
            <v>420</v>
          </cell>
        </row>
        <row r="1305">
          <cell r="D1305">
            <v>6.0800000000000003E-3</v>
          </cell>
          <cell r="E1305">
            <v>424</v>
          </cell>
          <cell r="J1305">
            <v>6.0800000000000003E-3</v>
          </cell>
          <cell r="K1305">
            <v>420</v>
          </cell>
          <cell r="P1305">
            <v>6.0800000000000003E-3</v>
          </cell>
          <cell r="Q1305">
            <v>420</v>
          </cell>
          <cell r="W1305">
            <v>420</v>
          </cell>
          <cell r="AB1305">
            <v>6.0800000000000003E-3</v>
          </cell>
          <cell r="AC1305">
            <v>424</v>
          </cell>
          <cell r="AH1305">
            <v>6.0800000000000003E-3</v>
          </cell>
          <cell r="AI1305">
            <v>420</v>
          </cell>
        </row>
        <row r="1306">
          <cell r="D1306">
            <v>6.1000000000000004E-3</v>
          </cell>
          <cell r="E1306">
            <v>420</v>
          </cell>
          <cell r="J1306">
            <v>6.1000000000000004E-3</v>
          </cell>
          <cell r="K1306">
            <v>420</v>
          </cell>
          <cell r="P1306">
            <v>6.1000000000000004E-3</v>
          </cell>
          <cell r="Q1306">
            <v>420</v>
          </cell>
          <cell r="W1306">
            <v>420</v>
          </cell>
          <cell r="AB1306">
            <v>6.1000000000000004E-3</v>
          </cell>
          <cell r="AC1306">
            <v>424</v>
          </cell>
          <cell r="AH1306">
            <v>6.1000000000000004E-3</v>
          </cell>
          <cell r="AI1306">
            <v>420</v>
          </cell>
        </row>
        <row r="1307">
          <cell r="D1307">
            <v>6.1199999999999996E-3</v>
          </cell>
          <cell r="E1307">
            <v>424</v>
          </cell>
          <cell r="J1307">
            <v>6.1199999999999996E-3</v>
          </cell>
          <cell r="K1307">
            <v>420</v>
          </cell>
          <cell r="P1307">
            <v>6.1199999999999996E-3</v>
          </cell>
          <cell r="Q1307">
            <v>420</v>
          </cell>
          <cell r="W1307">
            <v>424</v>
          </cell>
          <cell r="AB1307">
            <v>6.1199999999999996E-3</v>
          </cell>
          <cell r="AC1307">
            <v>420</v>
          </cell>
          <cell r="AH1307">
            <v>6.1199999999999996E-3</v>
          </cell>
          <cell r="AI1307">
            <v>420</v>
          </cell>
        </row>
        <row r="1308">
          <cell r="D1308">
            <v>6.1399999999999996E-3</v>
          </cell>
          <cell r="E1308">
            <v>424</v>
          </cell>
          <cell r="J1308">
            <v>6.1399999999999996E-3</v>
          </cell>
          <cell r="K1308">
            <v>420</v>
          </cell>
          <cell r="P1308">
            <v>6.1399999999999996E-3</v>
          </cell>
          <cell r="Q1308">
            <v>420</v>
          </cell>
          <cell r="W1308">
            <v>420</v>
          </cell>
          <cell r="AB1308">
            <v>6.1399999999999996E-3</v>
          </cell>
          <cell r="AC1308">
            <v>420</v>
          </cell>
          <cell r="AH1308">
            <v>6.1399999999999996E-3</v>
          </cell>
          <cell r="AI1308">
            <v>420</v>
          </cell>
        </row>
        <row r="1309">
          <cell r="D1309">
            <v>6.1599999999999997E-3</v>
          </cell>
          <cell r="E1309">
            <v>420</v>
          </cell>
          <cell r="J1309">
            <v>6.1599999999999997E-3</v>
          </cell>
          <cell r="K1309">
            <v>420</v>
          </cell>
          <cell r="P1309">
            <v>6.1599999999999997E-3</v>
          </cell>
          <cell r="Q1309">
            <v>416</v>
          </cell>
          <cell r="W1309">
            <v>420</v>
          </cell>
          <cell r="AB1309">
            <v>6.1599999999999997E-3</v>
          </cell>
          <cell r="AC1309">
            <v>416</v>
          </cell>
          <cell r="AH1309">
            <v>6.1599999999999997E-3</v>
          </cell>
          <cell r="AI1309">
            <v>420</v>
          </cell>
        </row>
        <row r="1310">
          <cell r="D1310">
            <v>6.1799999999999997E-3</v>
          </cell>
          <cell r="E1310">
            <v>416</v>
          </cell>
          <cell r="J1310">
            <v>6.1799999999999997E-3</v>
          </cell>
          <cell r="K1310">
            <v>416</v>
          </cell>
          <cell r="P1310">
            <v>6.1799999999999997E-3</v>
          </cell>
          <cell r="Q1310">
            <v>424</v>
          </cell>
          <cell r="W1310">
            <v>420</v>
          </cell>
          <cell r="AB1310">
            <v>6.1799999999999997E-3</v>
          </cell>
          <cell r="AC1310">
            <v>420</v>
          </cell>
          <cell r="AH1310">
            <v>6.1799999999999997E-3</v>
          </cell>
          <cell r="AI1310">
            <v>424</v>
          </cell>
        </row>
        <row r="1311">
          <cell r="D1311">
            <v>6.1999999999999998E-3</v>
          </cell>
          <cell r="E1311">
            <v>420</v>
          </cell>
          <cell r="J1311">
            <v>6.1999999999999998E-3</v>
          </cell>
          <cell r="K1311">
            <v>420</v>
          </cell>
          <cell r="P1311">
            <v>6.1999999999999998E-3</v>
          </cell>
          <cell r="Q1311">
            <v>420</v>
          </cell>
          <cell r="W1311">
            <v>420</v>
          </cell>
          <cell r="AB1311">
            <v>6.1999999999999998E-3</v>
          </cell>
          <cell r="AC1311">
            <v>420</v>
          </cell>
          <cell r="AH1311">
            <v>6.1999999999999998E-3</v>
          </cell>
          <cell r="AI1311">
            <v>420</v>
          </cell>
        </row>
        <row r="1312">
          <cell r="D1312">
            <v>6.2199999999999998E-3</v>
          </cell>
          <cell r="E1312">
            <v>420</v>
          </cell>
          <cell r="J1312">
            <v>6.2199999999999998E-3</v>
          </cell>
          <cell r="K1312">
            <v>420</v>
          </cell>
          <cell r="P1312">
            <v>6.2199999999999998E-3</v>
          </cell>
          <cell r="Q1312">
            <v>420</v>
          </cell>
          <cell r="W1312">
            <v>420</v>
          </cell>
          <cell r="AB1312">
            <v>6.2199999999999998E-3</v>
          </cell>
          <cell r="AC1312">
            <v>420</v>
          </cell>
          <cell r="AH1312">
            <v>6.2199999999999998E-3</v>
          </cell>
          <cell r="AI1312">
            <v>420</v>
          </cell>
        </row>
        <row r="1313">
          <cell r="D1313">
            <v>6.2399999999999999E-3</v>
          </cell>
          <cell r="E1313">
            <v>420</v>
          </cell>
          <cell r="J1313">
            <v>6.2399999999999999E-3</v>
          </cell>
          <cell r="K1313">
            <v>424</v>
          </cell>
          <cell r="P1313">
            <v>6.2399999999999999E-3</v>
          </cell>
          <cell r="Q1313">
            <v>420</v>
          </cell>
          <cell r="W1313">
            <v>420</v>
          </cell>
          <cell r="AB1313">
            <v>6.2399999999999999E-3</v>
          </cell>
          <cell r="AC1313">
            <v>416</v>
          </cell>
          <cell r="AH1313">
            <v>6.2399999999999999E-3</v>
          </cell>
          <cell r="AI1313">
            <v>424</v>
          </cell>
        </row>
        <row r="1314">
          <cell r="D1314">
            <v>6.2599999999999999E-3</v>
          </cell>
          <cell r="E1314">
            <v>416</v>
          </cell>
          <cell r="J1314">
            <v>6.2599999999999999E-3</v>
          </cell>
          <cell r="K1314">
            <v>420</v>
          </cell>
          <cell r="P1314">
            <v>6.2599999999999999E-3</v>
          </cell>
          <cell r="Q1314">
            <v>420</v>
          </cell>
          <cell r="W1314">
            <v>416</v>
          </cell>
          <cell r="AB1314">
            <v>6.2599999999999999E-3</v>
          </cell>
          <cell r="AC1314">
            <v>420</v>
          </cell>
          <cell r="AH1314">
            <v>6.2599999999999999E-3</v>
          </cell>
          <cell r="AI1314">
            <v>420</v>
          </cell>
        </row>
        <row r="1315">
          <cell r="D1315">
            <v>6.28E-3</v>
          </cell>
          <cell r="E1315">
            <v>420</v>
          </cell>
          <cell r="J1315">
            <v>6.28E-3</v>
          </cell>
          <cell r="K1315">
            <v>420</v>
          </cell>
          <cell r="P1315">
            <v>6.28E-3</v>
          </cell>
          <cell r="Q1315">
            <v>420</v>
          </cell>
          <cell r="W1315">
            <v>416</v>
          </cell>
          <cell r="AB1315">
            <v>6.28E-3</v>
          </cell>
          <cell r="AC1315">
            <v>420</v>
          </cell>
          <cell r="AH1315">
            <v>6.28E-3</v>
          </cell>
          <cell r="AI1315">
            <v>420</v>
          </cell>
        </row>
        <row r="1316">
          <cell r="D1316">
            <v>6.3E-3</v>
          </cell>
          <cell r="E1316">
            <v>420</v>
          </cell>
          <cell r="J1316">
            <v>6.3E-3</v>
          </cell>
          <cell r="K1316">
            <v>420</v>
          </cell>
          <cell r="P1316">
            <v>6.3E-3</v>
          </cell>
          <cell r="Q1316">
            <v>416</v>
          </cell>
          <cell r="W1316">
            <v>420</v>
          </cell>
          <cell r="AB1316">
            <v>6.3E-3</v>
          </cell>
          <cell r="AC1316">
            <v>420</v>
          </cell>
          <cell r="AH1316">
            <v>6.3E-3</v>
          </cell>
          <cell r="AI1316">
            <v>420</v>
          </cell>
        </row>
        <row r="1317">
          <cell r="D1317">
            <v>6.3200000000000001E-3</v>
          </cell>
          <cell r="E1317">
            <v>420</v>
          </cell>
          <cell r="J1317">
            <v>6.3200000000000001E-3</v>
          </cell>
          <cell r="K1317">
            <v>420</v>
          </cell>
          <cell r="P1317">
            <v>6.3200000000000001E-3</v>
          </cell>
          <cell r="Q1317">
            <v>416</v>
          </cell>
          <cell r="W1317">
            <v>420</v>
          </cell>
          <cell r="AB1317">
            <v>6.3200000000000001E-3</v>
          </cell>
          <cell r="AC1317">
            <v>416</v>
          </cell>
          <cell r="AH1317">
            <v>6.3200000000000001E-3</v>
          </cell>
          <cell r="AI1317">
            <v>424</v>
          </cell>
        </row>
        <row r="1318">
          <cell r="D1318">
            <v>6.3400000000000001E-3</v>
          </cell>
          <cell r="E1318">
            <v>416</v>
          </cell>
          <cell r="J1318">
            <v>6.3400000000000001E-3</v>
          </cell>
          <cell r="K1318">
            <v>420</v>
          </cell>
          <cell r="P1318">
            <v>6.3400000000000001E-3</v>
          </cell>
          <cell r="Q1318">
            <v>420</v>
          </cell>
          <cell r="W1318">
            <v>420</v>
          </cell>
          <cell r="AB1318">
            <v>6.3400000000000001E-3</v>
          </cell>
          <cell r="AC1318">
            <v>416</v>
          </cell>
          <cell r="AH1318">
            <v>6.3400000000000001E-3</v>
          </cell>
          <cell r="AI1318">
            <v>420</v>
          </cell>
        </row>
        <row r="1319">
          <cell r="D1319">
            <v>6.3600000000000002E-3</v>
          </cell>
          <cell r="E1319">
            <v>420</v>
          </cell>
          <cell r="J1319">
            <v>6.3600000000000002E-3</v>
          </cell>
          <cell r="K1319">
            <v>420</v>
          </cell>
          <cell r="P1319">
            <v>6.3600000000000002E-3</v>
          </cell>
          <cell r="Q1319">
            <v>420</v>
          </cell>
          <cell r="W1319">
            <v>420</v>
          </cell>
          <cell r="AB1319">
            <v>6.3600000000000002E-3</v>
          </cell>
          <cell r="AC1319">
            <v>412</v>
          </cell>
          <cell r="AH1319">
            <v>6.3600000000000002E-3</v>
          </cell>
          <cell r="AI1319">
            <v>420</v>
          </cell>
        </row>
        <row r="1320">
          <cell r="D1320">
            <v>6.3800000000000003E-3</v>
          </cell>
          <cell r="E1320">
            <v>420</v>
          </cell>
          <cell r="J1320">
            <v>6.3800000000000003E-3</v>
          </cell>
          <cell r="K1320">
            <v>416</v>
          </cell>
          <cell r="P1320">
            <v>6.3800000000000003E-3</v>
          </cell>
          <cell r="Q1320">
            <v>416</v>
          </cell>
          <cell r="W1320">
            <v>416</v>
          </cell>
          <cell r="AB1320">
            <v>6.3800000000000003E-3</v>
          </cell>
          <cell r="AC1320">
            <v>420</v>
          </cell>
          <cell r="AH1320">
            <v>6.3800000000000003E-3</v>
          </cell>
          <cell r="AI1320">
            <v>416</v>
          </cell>
        </row>
        <row r="1321">
          <cell r="D1321">
            <v>6.4000000000000003E-3</v>
          </cell>
          <cell r="E1321">
            <v>416</v>
          </cell>
          <cell r="J1321">
            <v>6.4000000000000003E-3</v>
          </cell>
          <cell r="K1321">
            <v>420</v>
          </cell>
          <cell r="P1321">
            <v>6.4000000000000003E-3</v>
          </cell>
          <cell r="Q1321">
            <v>420</v>
          </cell>
          <cell r="W1321">
            <v>420</v>
          </cell>
          <cell r="AB1321">
            <v>6.4000000000000003E-3</v>
          </cell>
          <cell r="AC1321">
            <v>416</v>
          </cell>
          <cell r="AH1321">
            <v>6.4000000000000003E-3</v>
          </cell>
          <cell r="AI1321">
            <v>420</v>
          </cell>
        </row>
        <row r="1322">
          <cell r="D1322">
            <v>6.4200000000000004E-3</v>
          </cell>
          <cell r="E1322">
            <v>420</v>
          </cell>
          <cell r="J1322">
            <v>6.4200000000000004E-3</v>
          </cell>
          <cell r="K1322">
            <v>420</v>
          </cell>
          <cell r="P1322">
            <v>6.4200000000000004E-3</v>
          </cell>
          <cell r="Q1322">
            <v>416</v>
          </cell>
          <cell r="W1322">
            <v>416</v>
          </cell>
          <cell r="AB1322">
            <v>6.4200000000000004E-3</v>
          </cell>
          <cell r="AC1322">
            <v>416</v>
          </cell>
          <cell r="AH1322">
            <v>6.4200000000000004E-3</v>
          </cell>
          <cell r="AI1322">
            <v>416</v>
          </cell>
        </row>
        <row r="1323">
          <cell r="D1323">
            <v>6.4400000000000004E-3</v>
          </cell>
          <cell r="E1323">
            <v>420</v>
          </cell>
          <cell r="J1323">
            <v>6.4400000000000004E-3</v>
          </cell>
          <cell r="K1323">
            <v>420</v>
          </cell>
          <cell r="P1323">
            <v>6.4400000000000004E-3</v>
          </cell>
          <cell r="Q1323">
            <v>420</v>
          </cell>
          <cell r="W1323">
            <v>420</v>
          </cell>
          <cell r="AB1323">
            <v>6.4400000000000004E-3</v>
          </cell>
          <cell r="AC1323">
            <v>420</v>
          </cell>
          <cell r="AH1323">
            <v>6.4400000000000004E-3</v>
          </cell>
          <cell r="AI1323">
            <v>416</v>
          </cell>
        </row>
        <row r="1324">
          <cell r="D1324">
            <v>6.4599999999999996E-3</v>
          </cell>
          <cell r="E1324">
            <v>416</v>
          </cell>
          <cell r="J1324">
            <v>6.4599999999999996E-3</v>
          </cell>
          <cell r="K1324">
            <v>420</v>
          </cell>
          <cell r="P1324">
            <v>6.4599999999999996E-3</v>
          </cell>
          <cell r="Q1324">
            <v>420</v>
          </cell>
          <cell r="W1324">
            <v>420</v>
          </cell>
          <cell r="AB1324">
            <v>6.4599999999999996E-3</v>
          </cell>
          <cell r="AC1324">
            <v>420</v>
          </cell>
          <cell r="AH1324">
            <v>6.4599999999999996E-3</v>
          </cell>
          <cell r="AI1324">
            <v>420</v>
          </cell>
        </row>
        <row r="1325">
          <cell r="D1325">
            <v>6.4799999999999996E-3</v>
          </cell>
          <cell r="E1325">
            <v>420</v>
          </cell>
          <cell r="J1325">
            <v>6.4799999999999996E-3</v>
          </cell>
          <cell r="K1325">
            <v>420</v>
          </cell>
          <cell r="P1325">
            <v>6.4799999999999996E-3</v>
          </cell>
          <cell r="Q1325">
            <v>416</v>
          </cell>
          <cell r="W1325">
            <v>420</v>
          </cell>
          <cell r="AB1325">
            <v>6.4799999999999996E-3</v>
          </cell>
          <cell r="AC1325">
            <v>420</v>
          </cell>
          <cell r="AH1325">
            <v>6.4799999999999996E-3</v>
          </cell>
          <cell r="AI1325">
            <v>420</v>
          </cell>
        </row>
        <row r="1326">
          <cell r="D1326">
            <v>6.4999999999999997E-3</v>
          </cell>
          <cell r="E1326">
            <v>420</v>
          </cell>
          <cell r="J1326">
            <v>6.4999999999999997E-3</v>
          </cell>
          <cell r="K1326">
            <v>420</v>
          </cell>
          <cell r="P1326">
            <v>6.4999999999999997E-3</v>
          </cell>
          <cell r="Q1326">
            <v>416</v>
          </cell>
          <cell r="W1326">
            <v>416</v>
          </cell>
          <cell r="AB1326">
            <v>6.4999999999999997E-3</v>
          </cell>
          <cell r="AC1326">
            <v>416</v>
          </cell>
          <cell r="AH1326">
            <v>6.4999999999999997E-3</v>
          </cell>
          <cell r="AI1326">
            <v>416</v>
          </cell>
        </row>
        <row r="1327">
          <cell r="D1327">
            <v>6.5199999999999998E-3</v>
          </cell>
          <cell r="E1327">
            <v>420</v>
          </cell>
          <cell r="J1327">
            <v>6.5199999999999998E-3</v>
          </cell>
          <cell r="K1327">
            <v>420</v>
          </cell>
          <cell r="P1327">
            <v>6.5199999999999998E-3</v>
          </cell>
          <cell r="Q1327">
            <v>420</v>
          </cell>
          <cell r="W1327">
            <v>420</v>
          </cell>
          <cell r="AB1327">
            <v>6.5199999999999998E-3</v>
          </cell>
          <cell r="AC1327">
            <v>416</v>
          </cell>
          <cell r="AH1327">
            <v>6.5199999999999998E-3</v>
          </cell>
          <cell r="AI1327">
            <v>416</v>
          </cell>
        </row>
        <row r="1328">
          <cell r="D1328">
            <v>6.5399999999999998E-3</v>
          </cell>
          <cell r="E1328">
            <v>416</v>
          </cell>
          <cell r="J1328">
            <v>6.5399999999999998E-3</v>
          </cell>
          <cell r="K1328">
            <v>420</v>
          </cell>
          <cell r="P1328">
            <v>6.5399999999999998E-3</v>
          </cell>
          <cell r="Q1328">
            <v>416</v>
          </cell>
          <cell r="W1328">
            <v>420</v>
          </cell>
          <cell r="AB1328">
            <v>6.5399999999999998E-3</v>
          </cell>
          <cell r="AC1328">
            <v>420</v>
          </cell>
          <cell r="AH1328">
            <v>6.5399999999999998E-3</v>
          </cell>
          <cell r="AI1328">
            <v>416</v>
          </cell>
        </row>
        <row r="1329">
          <cell r="D1329">
            <v>6.5599999999999999E-3</v>
          </cell>
          <cell r="E1329">
            <v>420</v>
          </cell>
          <cell r="J1329">
            <v>6.5599999999999999E-3</v>
          </cell>
          <cell r="K1329">
            <v>420</v>
          </cell>
          <cell r="P1329">
            <v>6.5599999999999999E-3</v>
          </cell>
          <cell r="Q1329">
            <v>412</v>
          </cell>
          <cell r="W1329">
            <v>420</v>
          </cell>
          <cell r="AB1329">
            <v>6.5599999999999999E-3</v>
          </cell>
          <cell r="AC1329">
            <v>420</v>
          </cell>
          <cell r="AH1329">
            <v>6.5599999999999999E-3</v>
          </cell>
          <cell r="AI1329">
            <v>416</v>
          </cell>
        </row>
        <row r="1330">
          <cell r="D1330">
            <v>6.5799999999999999E-3</v>
          </cell>
          <cell r="E1330">
            <v>412</v>
          </cell>
          <cell r="J1330">
            <v>6.5799999999999999E-3</v>
          </cell>
          <cell r="K1330">
            <v>420</v>
          </cell>
          <cell r="P1330">
            <v>6.5799999999999999E-3</v>
          </cell>
          <cell r="Q1330">
            <v>416</v>
          </cell>
          <cell r="W1330">
            <v>420</v>
          </cell>
          <cell r="AB1330">
            <v>6.5799999999999999E-3</v>
          </cell>
          <cell r="AC1330">
            <v>420</v>
          </cell>
          <cell r="AH1330">
            <v>6.5799999999999999E-3</v>
          </cell>
          <cell r="AI1330">
            <v>416</v>
          </cell>
        </row>
        <row r="1331">
          <cell r="D1331">
            <v>6.6E-3</v>
          </cell>
          <cell r="E1331">
            <v>416</v>
          </cell>
          <cell r="J1331">
            <v>6.6E-3</v>
          </cell>
          <cell r="K1331">
            <v>420</v>
          </cell>
          <cell r="P1331">
            <v>6.6E-3</v>
          </cell>
          <cell r="Q1331">
            <v>412</v>
          </cell>
          <cell r="W1331">
            <v>420</v>
          </cell>
          <cell r="AB1331">
            <v>6.6E-3</v>
          </cell>
          <cell r="AC1331">
            <v>416</v>
          </cell>
          <cell r="AH1331">
            <v>6.6E-3</v>
          </cell>
          <cell r="AI1331">
            <v>420</v>
          </cell>
        </row>
        <row r="1332">
          <cell r="D1332">
            <v>6.62E-3</v>
          </cell>
          <cell r="E1332">
            <v>412</v>
          </cell>
          <cell r="J1332">
            <v>6.62E-3</v>
          </cell>
          <cell r="K1332">
            <v>420</v>
          </cell>
          <cell r="P1332">
            <v>6.62E-3</v>
          </cell>
          <cell r="Q1332">
            <v>420</v>
          </cell>
          <cell r="W1332">
            <v>416</v>
          </cell>
          <cell r="AB1332">
            <v>6.62E-3</v>
          </cell>
          <cell r="AC1332">
            <v>416</v>
          </cell>
          <cell r="AH1332">
            <v>6.62E-3</v>
          </cell>
          <cell r="AI1332">
            <v>416</v>
          </cell>
        </row>
        <row r="1333">
          <cell r="D1333">
            <v>6.6400000000000001E-3</v>
          </cell>
          <cell r="E1333">
            <v>416</v>
          </cell>
          <cell r="J1333">
            <v>6.6400000000000001E-3</v>
          </cell>
          <cell r="K1333">
            <v>416</v>
          </cell>
          <cell r="P1333">
            <v>6.6400000000000001E-3</v>
          </cell>
          <cell r="Q1333">
            <v>412</v>
          </cell>
          <cell r="W1333">
            <v>420</v>
          </cell>
          <cell r="AB1333">
            <v>6.6400000000000001E-3</v>
          </cell>
          <cell r="AC1333">
            <v>412</v>
          </cell>
          <cell r="AH1333">
            <v>6.6400000000000001E-3</v>
          </cell>
          <cell r="AI1333">
            <v>416</v>
          </cell>
        </row>
        <row r="1334">
          <cell r="D1334">
            <v>6.6600000000000001E-3</v>
          </cell>
          <cell r="E1334">
            <v>420</v>
          </cell>
          <cell r="J1334">
            <v>6.6600000000000001E-3</v>
          </cell>
          <cell r="K1334">
            <v>416</v>
          </cell>
          <cell r="P1334">
            <v>6.6600000000000001E-3</v>
          </cell>
          <cell r="Q1334">
            <v>416</v>
          </cell>
          <cell r="W1334">
            <v>420</v>
          </cell>
          <cell r="AB1334">
            <v>6.6600000000000001E-3</v>
          </cell>
          <cell r="AC1334">
            <v>416</v>
          </cell>
          <cell r="AH1334">
            <v>6.6600000000000001E-3</v>
          </cell>
          <cell r="AI1334">
            <v>420</v>
          </cell>
        </row>
        <row r="1335">
          <cell r="D1335">
            <v>6.6800000000000002E-3</v>
          </cell>
          <cell r="E1335">
            <v>416</v>
          </cell>
          <cell r="J1335">
            <v>6.6800000000000002E-3</v>
          </cell>
          <cell r="K1335">
            <v>416</v>
          </cell>
          <cell r="P1335">
            <v>6.6800000000000002E-3</v>
          </cell>
          <cell r="Q1335">
            <v>416</v>
          </cell>
          <cell r="W1335">
            <v>420</v>
          </cell>
          <cell r="AB1335">
            <v>6.6800000000000002E-3</v>
          </cell>
          <cell r="AC1335">
            <v>416</v>
          </cell>
          <cell r="AH1335">
            <v>6.6800000000000002E-3</v>
          </cell>
          <cell r="AI1335">
            <v>416</v>
          </cell>
        </row>
        <row r="1336">
          <cell r="D1336">
            <v>6.7000000000000002E-3</v>
          </cell>
          <cell r="E1336">
            <v>412</v>
          </cell>
          <cell r="J1336">
            <v>6.7000000000000002E-3</v>
          </cell>
          <cell r="K1336">
            <v>416</v>
          </cell>
          <cell r="P1336">
            <v>6.7000000000000002E-3</v>
          </cell>
          <cell r="Q1336">
            <v>412</v>
          </cell>
          <cell r="W1336">
            <v>416</v>
          </cell>
          <cell r="AB1336">
            <v>6.7000000000000002E-3</v>
          </cell>
          <cell r="AC1336">
            <v>412</v>
          </cell>
          <cell r="AH1336">
            <v>6.7000000000000002E-3</v>
          </cell>
          <cell r="AI1336">
            <v>416</v>
          </cell>
        </row>
        <row r="1337">
          <cell r="D1337">
            <v>6.7200000000000003E-3</v>
          </cell>
          <cell r="E1337">
            <v>412</v>
          </cell>
          <cell r="J1337">
            <v>6.7200000000000003E-3</v>
          </cell>
          <cell r="K1337">
            <v>420</v>
          </cell>
          <cell r="P1337">
            <v>6.7200000000000003E-3</v>
          </cell>
          <cell r="Q1337">
            <v>412</v>
          </cell>
          <cell r="W1337">
            <v>420</v>
          </cell>
          <cell r="AB1337">
            <v>6.7200000000000003E-3</v>
          </cell>
          <cell r="AC1337">
            <v>412</v>
          </cell>
          <cell r="AH1337">
            <v>6.7200000000000003E-3</v>
          </cell>
          <cell r="AI1337">
            <v>416</v>
          </cell>
        </row>
        <row r="1338">
          <cell r="D1338">
            <v>6.7400000000000003E-3</v>
          </cell>
          <cell r="E1338">
            <v>412</v>
          </cell>
          <cell r="J1338">
            <v>6.7400000000000003E-3</v>
          </cell>
          <cell r="K1338">
            <v>416</v>
          </cell>
          <cell r="P1338">
            <v>6.7400000000000003E-3</v>
          </cell>
          <cell r="Q1338">
            <v>416</v>
          </cell>
          <cell r="W1338">
            <v>412</v>
          </cell>
          <cell r="AB1338">
            <v>6.7400000000000003E-3</v>
          </cell>
          <cell r="AC1338">
            <v>416</v>
          </cell>
          <cell r="AH1338">
            <v>6.7400000000000003E-3</v>
          </cell>
          <cell r="AI1338">
            <v>416</v>
          </cell>
        </row>
        <row r="1339">
          <cell r="D1339">
            <v>6.7600000000000004E-3</v>
          </cell>
          <cell r="E1339">
            <v>412</v>
          </cell>
          <cell r="J1339">
            <v>6.7600000000000004E-3</v>
          </cell>
          <cell r="K1339">
            <v>420</v>
          </cell>
          <cell r="P1339">
            <v>6.7600000000000004E-3</v>
          </cell>
          <cell r="Q1339">
            <v>412</v>
          </cell>
          <cell r="W1339">
            <v>416</v>
          </cell>
          <cell r="AB1339">
            <v>6.7600000000000004E-3</v>
          </cell>
          <cell r="AC1339">
            <v>416</v>
          </cell>
          <cell r="AH1339">
            <v>6.7600000000000004E-3</v>
          </cell>
          <cell r="AI1339">
            <v>416</v>
          </cell>
        </row>
        <row r="1340">
          <cell r="D1340">
            <v>6.7799999999999996E-3</v>
          </cell>
          <cell r="E1340">
            <v>420</v>
          </cell>
          <cell r="J1340">
            <v>6.7799999999999996E-3</v>
          </cell>
          <cell r="K1340">
            <v>416</v>
          </cell>
          <cell r="P1340">
            <v>6.7799999999999996E-3</v>
          </cell>
          <cell r="Q1340">
            <v>416</v>
          </cell>
          <cell r="W1340">
            <v>416</v>
          </cell>
          <cell r="AB1340">
            <v>6.7799999999999996E-3</v>
          </cell>
          <cell r="AC1340">
            <v>412</v>
          </cell>
          <cell r="AH1340">
            <v>6.7799999999999996E-3</v>
          </cell>
          <cell r="AI1340">
            <v>416</v>
          </cell>
        </row>
        <row r="1341">
          <cell r="D1341">
            <v>6.7999999999999996E-3</v>
          </cell>
          <cell r="E1341">
            <v>416</v>
          </cell>
          <cell r="J1341">
            <v>6.7999999999999996E-3</v>
          </cell>
          <cell r="K1341">
            <v>416</v>
          </cell>
          <cell r="P1341">
            <v>6.7999999999999996E-3</v>
          </cell>
          <cell r="Q1341">
            <v>412</v>
          </cell>
          <cell r="W1341">
            <v>416</v>
          </cell>
          <cell r="AB1341">
            <v>6.7999999999999996E-3</v>
          </cell>
          <cell r="AC1341">
            <v>416</v>
          </cell>
          <cell r="AH1341">
            <v>6.7999999999999996E-3</v>
          </cell>
          <cell r="AI1341">
            <v>420</v>
          </cell>
        </row>
        <row r="1342">
          <cell r="D1342">
            <v>6.8199999999999997E-3</v>
          </cell>
          <cell r="E1342">
            <v>416</v>
          </cell>
          <cell r="J1342">
            <v>6.8199999999999997E-3</v>
          </cell>
          <cell r="K1342">
            <v>416</v>
          </cell>
          <cell r="P1342">
            <v>6.8199999999999997E-3</v>
          </cell>
          <cell r="Q1342">
            <v>416</v>
          </cell>
          <cell r="W1342">
            <v>416</v>
          </cell>
          <cell r="AB1342">
            <v>6.8199999999999997E-3</v>
          </cell>
          <cell r="AC1342">
            <v>412</v>
          </cell>
          <cell r="AH1342">
            <v>6.8199999999999997E-3</v>
          </cell>
          <cell r="AI1342">
            <v>416</v>
          </cell>
        </row>
        <row r="1343">
          <cell r="D1343">
            <v>6.8399999999999997E-3</v>
          </cell>
          <cell r="E1343">
            <v>416</v>
          </cell>
          <cell r="J1343">
            <v>6.8399999999999997E-3</v>
          </cell>
          <cell r="K1343">
            <v>416</v>
          </cell>
          <cell r="P1343">
            <v>6.8399999999999997E-3</v>
          </cell>
          <cell r="Q1343">
            <v>416</v>
          </cell>
          <cell r="W1343">
            <v>416</v>
          </cell>
          <cell r="AB1343">
            <v>6.8399999999999997E-3</v>
          </cell>
          <cell r="AC1343">
            <v>416</v>
          </cell>
          <cell r="AH1343">
            <v>6.8399999999999997E-3</v>
          </cell>
          <cell r="AI1343">
            <v>412</v>
          </cell>
        </row>
        <row r="1344">
          <cell r="D1344">
            <v>6.8599999999999998E-3</v>
          </cell>
          <cell r="E1344">
            <v>412</v>
          </cell>
          <cell r="J1344">
            <v>6.8599999999999998E-3</v>
          </cell>
          <cell r="K1344">
            <v>412</v>
          </cell>
          <cell r="P1344">
            <v>6.8599999999999998E-3</v>
          </cell>
          <cell r="Q1344">
            <v>416</v>
          </cell>
          <cell r="W1344">
            <v>416</v>
          </cell>
          <cell r="AB1344">
            <v>6.8599999999999998E-3</v>
          </cell>
          <cell r="AC1344">
            <v>412</v>
          </cell>
          <cell r="AH1344">
            <v>6.8599999999999998E-3</v>
          </cell>
          <cell r="AI1344">
            <v>412</v>
          </cell>
        </row>
        <row r="1345">
          <cell r="D1345">
            <v>6.8799999999999998E-3</v>
          </cell>
          <cell r="E1345">
            <v>416</v>
          </cell>
          <cell r="J1345">
            <v>6.8799999999999998E-3</v>
          </cell>
          <cell r="K1345">
            <v>416</v>
          </cell>
          <cell r="P1345">
            <v>6.8799999999999998E-3</v>
          </cell>
          <cell r="Q1345">
            <v>416</v>
          </cell>
          <cell r="W1345">
            <v>416</v>
          </cell>
          <cell r="AB1345">
            <v>6.8799999999999998E-3</v>
          </cell>
          <cell r="AC1345">
            <v>412</v>
          </cell>
          <cell r="AH1345">
            <v>6.8799999999999998E-3</v>
          </cell>
          <cell r="AI1345">
            <v>412</v>
          </cell>
        </row>
        <row r="1346">
          <cell r="D1346">
            <v>6.8999999999999999E-3</v>
          </cell>
          <cell r="E1346">
            <v>412</v>
          </cell>
          <cell r="J1346">
            <v>6.8999999999999999E-3</v>
          </cell>
          <cell r="K1346">
            <v>416</v>
          </cell>
          <cell r="P1346">
            <v>6.8999999999999999E-3</v>
          </cell>
          <cell r="Q1346">
            <v>416</v>
          </cell>
          <cell r="W1346">
            <v>416</v>
          </cell>
          <cell r="AB1346">
            <v>6.8999999999999999E-3</v>
          </cell>
          <cell r="AC1346">
            <v>416</v>
          </cell>
          <cell r="AH1346">
            <v>6.8999999999999999E-3</v>
          </cell>
          <cell r="AI1346">
            <v>416</v>
          </cell>
        </row>
        <row r="1347">
          <cell r="D1347">
            <v>6.9199999999999999E-3</v>
          </cell>
          <cell r="E1347">
            <v>416</v>
          </cell>
          <cell r="J1347">
            <v>6.9199999999999999E-3</v>
          </cell>
          <cell r="K1347">
            <v>416</v>
          </cell>
          <cell r="P1347">
            <v>6.9199999999999999E-3</v>
          </cell>
          <cell r="Q1347">
            <v>416</v>
          </cell>
          <cell r="W1347">
            <v>412</v>
          </cell>
          <cell r="AB1347">
            <v>6.9199999999999999E-3</v>
          </cell>
          <cell r="AC1347">
            <v>412</v>
          </cell>
          <cell r="AH1347">
            <v>6.9199999999999999E-3</v>
          </cell>
          <cell r="AI1347">
            <v>420</v>
          </cell>
        </row>
        <row r="1348">
          <cell r="D1348">
            <v>6.94E-3</v>
          </cell>
          <cell r="E1348">
            <v>416</v>
          </cell>
          <cell r="J1348">
            <v>6.94E-3</v>
          </cell>
          <cell r="K1348">
            <v>416</v>
          </cell>
          <cell r="P1348">
            <v>6.94E-3</v>
          </cell>
          <cell r="Q1348">
            <v>416</v>
          </cell>
          <cell r="W1348">
            <v>416</v>
          </cell>
          <cell r="AB1348">
            <v>6.94E-3</v>
          </cell>
          <cell r="AC1348">
            <v>416</v>
          </cell>
          <cell r="AH1348">
            <v>6.94E-3</v>
          </cell>
          <cell r="AI1348">
            <v>412</v>
          </cell>
        </row>
        <row r="1349">
          <cell r="D1349">
            <v>6.96E-3</v>
          </cell>
          <cell r="E1349">
            <v>416</v>
          </cell>
          <cell r="J1349">
            <v>6.96E-3</v>
          </cell>
          <cell r="K1349">
            <v>412</v>
          </cell>
          <cell r="P1349">
            <v>6.96E-3</v>
          </cell>
          <cell r="Q1349">
            <v>412</v>
          </cell>
          <cell r="W1349">
            <v>416</v>
          </cell>
          <cell r="AB1349">
            <v>6.96E-3</v>
          </cell>
          <cell r="AC1349">
            <v>412</v>
          </cell>
          <cell r="AH1349">
            <v>6.96E-3</v>
          </cell>
          <cell r="AI1349">
            <v>416</v>
          </cell>
        </row>
        <row r="1350">
          <cell r="D1350">
            <v>6.9800000000000001E-3</v>
          </cell>
          <cell r="E1350">
            <v>420</v>
          </cell>
          <cell r="J1350">
            <v>6.9800000000000001E-3</v>
          </cell>
          <cell r="K1350">
            <v>412</v>
          </cell>
          <cell r="P1350">
            <v>6.9800000000000001E-3</v>
          </cell>
          <cell r="Q1350">
            <v>412</v>
          </cell>
          <cell r="W1350">
            <v>412</v>
          </cell>
          <cell r="AB1350">
            <v>6.9800000000000001E-3</v>
          </cell>
          <cell r="AC1350">
            <v>408</v>
          </cell>
          <cell r="AH1350">
            <v>6.9800000000000001E-3</v>
          </cell>
          <cell r="AI1350">
            <v>416</v>
          </cell>
        </row>
        <row r="1351">
          <cell r="D1351">
            <v>7.0000000000000001E-3</v>
          </cell>
          <cell r="E1351">
            <v>416</v>
          </cell>
          <cell r="J1351">
            <v>7.0000000000000001E-3</v>
          </cell>
          <cell r="K1351">
            <v>412</v>
          </cell>
          <cell r="P1351">
            <v>7.0000000000000001E-3</v>
          </cell>
          <cell r="Q1351">
            <v>416</v>
          </cell>
          <cell r="W1351">
            <v>416</v>
          </cell>
          <cell r="AB1351">
            <v>7.0000000000000001E-3</v>
          </cell>
          <cell r="AC1351">
            <v>416</v>
          </cell>
          <cell r="AH1351">
            <v>7.0000000000000001E-3</v>
          </cell>
          <cell r="AI1351">
            <v>416</v>
          </cell>
        </row>
        <row r="1352">
          <cell r="D1352">
            <v>7.0200000000000002E-3</v>
          </cell>
          <cell r="E1352">
            <v>416</v>
          </cell>
          <cell r="J1352">
            <v>7.0200000000000002E-3</v>
          </cell>
          <cell r="K1352">
            <v>416</v>
          </cell>
          <cell r="P1352">
            <v>7.0200000000000002E-3</v>
          </cell>
          <cell r="Q1352">
            <v>412</v>
          </cell>
          <cell r="W1352">
            <v>412</v>
          </cell>
          <cell r="AB1352">
            <v>7.0200000000000002E-3</v>
          </cell>
          <cell r="AC1352">
            <v>408</v>
          </cell>
          <cell r="AH1352">
            <v>7.0200000000000002E-3</v>
          </cell>
          <cell r="AI1352">
            <v>412</v>
          </cell>
        </row>
        <row r="1353">
          <cell r="D1353">
            <v>7.0400000000000003E-3</v>
          </cell>
          <cell r="E1353">
            <v>416</v>
          </cell>
          <cell r="J1353">
            <v>7.0400000000000003E-3</v>
          </cell>
          <cell r="K1353">
            <v>416</v>
          </cell>
          <cell r="P1353">
            <v>7.0400000000000003E-3</v>
          </cell>
          <cell r="Q1353">
            <v>416</v>
          </cell>
          <cell r="W1353">
            <v>416</v>
          </cell>
          <cell r="AB1353">
            <v>7.0400000000000003E-3</v>
          </cell>
          <cell r="AC1353">
            <v>412</v>
          </cell>
          <cell r="AH1353">
            <v>7.0400000000000003E-3</v>
          </cell>
          <cell r="AI1353">
            <v>412</v>
          </cell>
        </row>
        <row r="1354">
          <cell r="D1354">
            <v>7.0600000000000003E-3</v>
          </cell>
          <cell r="E1354">
            <v>412</v>
          </cell>
          <cell r="J1354">
            <v>7.0600000000000003E-3</v>
          </cell>
          <cell r="K1354">
            <v>416</v>
          </cell>
          <cell r="P1354">
            <v>7.0600000000000003E-3</v>
          </cell>
          <cell r="Q1354">
            <v>412</v>
          </cell>
          <cell r="W1354">
            <v>412</v>
          </cell>
          <cell r="AB1354">
            <v>7.0600000000000003E-3</v>
          </cell>
          <cell r="AC1354">
            <v>416</v>
          </cell>
          <cell r="AH1354">
            <v>7.0600000000000003E-3</v>
          </cell>
          <cell r="AI1354">
            <v>412</v>
          </cell>
        </row>
        <row r="1355">
          <cell r="D1355">
            <v>7.0800000000000004E-3</v>
          </cell>
          <cell r="E1355">
            <v>412</v>
          </cell>
          <cell r="J1355">
            <v>7.0800000000000004E-3</v>
          </cell>
          <cell r="K1355">
            <v>416</v>
          </cell>
          <cell r="P1355">
            <v>7.0800000000000004E-3</v>
          </cell>
          <cell r="Q1355">
            <v>408</v>
          </cell>
          <cell r="W1355">
            <v>412</v>
          </cell>
          <cell r="AB1355">
            <v>7.0800000000000004E-3</v>
          </cell>
          <cell r="AC1355">
            <v>412</v>
          </cell>
          <cell r="AH1355">
            <v>7.0800000000000004E-3</v>
          </cell>
          <cell r="AI1355">
            <v>416</v>
          </cell>
        </row>
        <row r="1356">
          <cell r="D1356">
            <v>7.1000000000000004E-3</v>
          </cell>
          <cell r="E1356">
            <v>412</v>
          </cell>
          <cell r="J1356">
            <v>7.1000000000000004E-3</v>
          </cell>
          <cell r="K1356">
            <v>416</v>
          </cell>
          <cell r="P1356">
            <v>7.1000000000000004E-3</v>
          </cell>
          <cell r="Q1356">
            <v>412</v>
          </cell>
          <cell r="W1356">
            <v>412</v>
          </cell>
          <cell r="AB1356">
            <v>7.1000000000000004E-3</v>
          </cell>
          <cell r="AC1356">
            <v>412</v>
          </cell>
          <cell r="AH1356">
            <v>7.1000000000000004E-3</v>
          </cell>
          <cell r="AI1356">
            <v>412</v>
          </cell>
        </row>
        <row r="1357">
          <cell r="D1357">
            <v>7.1199999999999996E-3</v>
          </cell>
          <cell r="E1357">
            <v>412</v>
          </cell>
          <cell r="J1357">
            <v>7.1199999999999996E-3</v>
          </cell>
          <cell r="K1357">
            <v>416</v>
          </cell>
          <cell r="P1357">
            <v>7.1199999999999996E-3</v>
          </cell>
          <cell r="Q1357">
            <v>412</v>
          </cell>
          <cell r="W1357">
            <v>412</v>
          </cell>
          <cell r="AB1357">
            <v>7.1199999999999996E-3</v>
          </cell>
          <cell r="AC1357">
            <v>412</v>
          </cell>
          <cell r="AH1357">
            <v>7.1199999999999996E-3</v>
          </cell>
          <cell r="AI1357">
            <v>416</v>
          </cell>
        </row>
        <row r="1358">
          <cell r="D1358">
            <v>7.1399999999999996E-3</v>
          </cell>
          <cell r="E1358">
            <v>412</v>
          </cell>
          <cell r="J1358">
            <v>7.1399999999999996E-3</v>
          </cell>
          <cell r="K1358">
            <v>412</v>
          </cell>
          <cell r="P1358">
            <v>7.1399999999999996E-3</v>
          </cell>
          <cell r="Q1358">
            <v>408</v>
          </cell>
          <cell r="W1358">
            <v>412</v>
          </cell>
          <cell r="AB1358">
            <v>7.1399999999999996E-3</v>
          </cell>
          <cell r="AC1358">
            <v>412</v>
          </cell>
          <cell r="AH1358">
            <v>7.1399999999999996E-3</v>
          </cell>
          <cell r="AI1358">
            <v>412</v>
          </cell>
        </row>
        <row r="1359">
          <cell r="D1359">
            <v>7.1599999999999997E-3</v>
          </cell>
          <cell r="E1359">
            <v>412</v>
          </cell>
          <cell r="J1359">
            <v>7.1599999999999997E-3</v>
          </cell>
          <cell r="K1359">
            <v>412</v>
          </cell>
          <cell r="P1359">
            <v>7.1599999999999997E-3</v>
          </cell>
          <cell r="Q1359">
            <v>412</v>
          </cell>
          <cell r="W1359">
            <v>412</v>
          </cell>
          <cell r="AB1359">
            <v>7.1599999999999997E-3</v>
          </cell>
          <cell r="AC1359">
            <v>412</v>
          </cell>
          <cell r="AH1359">
            <v>7.1599999999999997E-3</v>
          </cell>
          <cell r="AI1359">
            <v>412</v>
          </cell>
        </row>
        <row r="1360">
          <cell r="D1360">
            <v>7.1799999999999998E-3</v>
          </cell>
          <cell r="E1360">
            <v>408</v>
          </cell>
          <cell r="J1360">
            <v>7.1799999999999998E-3</v>
          </cell>
          <cell r="K1360">
            <v>412</v>
          </cell>
          <cell r="P1360">
            <v>7.1799999999999998E-3</v>
          </cell>
          <cell r="Q1360">
            <v>412</v>
          </cell>
          <cell r="W1360">
            <v>412</v>
          </cell>
          <cell r="AB1360">
            <v>7.1799999999999998E-3</v>
          </cell>
          <cell r="AC1360">
            <v>412</v>
          </cell>
          <cell r="AH1360">
            <v>7.1799999999999998E-3</v>
          </cell>
          <cell r="AI1360">
            <v>412</v>
          </cell>
        </row>
        <row r="1361">
          <cell r="D1361">
            <v>7.1999999999999998E-3</v>
          </cell>
          <cell r="E1361">
            <v>416</v>
          </cell>
          <cell r="J1361">
            <v>7.1999999999999998E-3</v>
          </cell>
          <cell r="K1361">
            <v>412</v>
          </cell>
          <cell r="P1361">
            <v>7.1999999999999998E-3</v>
          </cell>
          <cell r="Q1361">
            <v>412</v>
          </cell>
          <cell r="W1361">
            <v>412</v>
          </cell>
          <cell r="AB1361">
            <v>7.1999999999999998E-3</v>
          </cell>
          <cell r="AC1361">
            <v>416</v>
          </cell>
          <cell r="AH1361">
            <v>7.1999999999999998E-3</v>
          </cell>
          <cell r="AI1361">
            <v>416</v>
          </cell>
        </row>
        <row r="1362">
          <cell r="D1362">
            <v>7.2199999999999999E-3</v>
          </cell>
          <cell r="E1362">
            <v>412</v>
          </cell>
          <cell r="J1362">
            <v>7.2199999999999999E-3</v>
          </cell>
          <cell r="K1362">
            <v>408</v>
          </cell>
          <cell r="P1362">
            <v>7.2199999999999999E-3</v>
          </cell>
          <cell r="Q1362">
            <v>412</v>
          </cell>
          <cell r="W1362">
            <v>412</v>
          </cell>
          <cell r="AB1362">
            <v>7.2199999999999999E-3</v>
          </cell>
          <cell r="AC1362">
            <v>408</v>
          </cell>
          <cell r="AH1362">
            <v>7.2199999999999999E-3</v>
          </cell>
          <cell r="AI1362">
            <v>412</v>
          </cell>
        </row>
        <row r="1363">
          <cell r="D1363">
            <v>7.2399999999999999E-3</v>
          </cell>
          <cell r="E1363">
            <v>412</v>
          </cell>
          <cell r="J1363">
            <v>7.2399999999999999E-3</v>
          </cell>
          <cell r="K1363">
            <v>416</v>
          </cell>
          <cell r="P1363">
            <v>7.2399999999999999E-3</v>
          </cell>
          <cell r="Q1363">
            <v>412</v>
          </cell>
          <cell r="W1363">
            <v>416</v>
          </cell>
          <cell r="AB1363">
            <v>7.2399999999999999E-3</v>
          </cell>
          <cell r="AC1363">
            <v>416</v>
          </cell>
          <cell r="AH1363">
            <v>7.2399999999999999E-3</v>
          </cell>
          <cell r="AI1363">
            <v>416</v>
          </cell>
        </row>
        <row r="1364">
          <cell r="D1364">
            <v>7.26E-3</v>
          </cell>
          <cell r="E1364">
            <v>416</v>
          </cell>
          <cell r="J1364">
            <v>7.26E-3</v>
          </cell>
          <cell r="K1364">
            <v>416</v>
          </cell>
          <cell r="P1364">
            <v>7.26E-3</v>
          </cell>
          <cell r="Q1364">
            <v>412</v>
          </cell>
          <cell r="W1364">
            <v>412</v>
          </cell>
          <cell r="AB1364">
            <v>7.26E-3</v>
          </cell>
          <cell r="AC1364">
            <v>416</v>
          </cell>
          <cell r="AH1364">
            <v>7.26E-3</v>
          </cell>
          <cell r="AI1364">
            <v>412</v>
          </cell>
        </row>
        <row r="1365">
          <cell r="D1365">
            <v>7.28E-3</v>
          </cell>
          <cell r="E1365">
            <v>412</v>
          </cell>
          <cell r="J1365">
            <v>7.28E-3</v>
          </cell>
          <cell r="K1365">
            <v>416</v>
          </cell>
          <cell r="P1365">
            <v>7.28E-3</v>
          </cell>
          <cell r="Q1365">
            <v>408</v>
          </cell>
          <cell r="W1365">
            <v>408</v>
          </cell>
          <cell r="AB1365">
            <v>7.28E-3</v>
          </cell>
          <cell r="AC1365">
            <v>412</v>
          </cell>
          <cell r="AH1365">
            <v>7.28E-3</v>
          </cell>
          <cell r="AI1365">
            <v>412</v>
          </cell>
        </row>
        <row r="1366">
          <cell r="D1366">
            <v>7.3000000000000001E-3</v>
          </cell>
          <cell r="E1366">
            <v>408</v>
          </cell>
          <cell r="J1366">
            <v>7.3000000000000001E-3</v>
          </cell>
          <cell r="K1366">
            <v>412</v>
          </cell>
          <cell r="P1366">
            <v>7.3000000000000001E-3</v>
          </cell>
          <cell r="Q1366">
            <v>416</v>
          </cell>
          <cell r="W1366">
            <v>412</v>
          </cell>
          <cell r="AB1366">
            <v>7.3000000000000001E-3</v>
          </cell>
          <cell r="AC1366">
            <v>408</v>
          </cell>
          <cell r="AH1366">
            <v>7.3000000000000001E-3</v>
          </cell>
          <cell r="AI1366">
            <v>412</v>
          </cell>
        </row>
        <row r="1367">
          <cell r="D1367">
            <v>7.3200000000000001E-3</v>
          </cell>
          <cell r="E1367">
            <v>412</v>
          </cell>
          <cell r="J1367">
            <v>7.3200000000000001E-3</v>
          </cell>
          <cell r="K1367">
            <v>408</v>
          </cell>
          <cell r="P1367">
            <v>7.3200000000000001E-3</v>
          </cell>
          <cell r="Q1367">
            <v>412</v>
          </cell>
          <cell r="W1367">
            <v>412</v>
          </cell>
          <cell r="AB1367">
            <v>7.3200000000000001E-3</v>
          </cell>
          <cell r="AC1367">
            <v>412</v>
          </cell>
          <cell r="AH1367">
            <v>7.3200000000000001E-3</v>
          </cell>
          <cell r="AI1367">
            <v>412</v>
          </cell>
        </row>
        <row r="1368">
          <cell r="D1368">
            <v>7.3400000000000002E-3</v>
          </cell>
          <cell r="E1368">
            <v>408</v>
          </cell>
          <cell r="J1368">
            <v>7.3400000000000002E-3</v>
          </cell>
          <cell r="K1368">
            <v>408</v>
          </cell>
          <cell r="P1368">
            <v>7.3400000000000002E-3</v>
          </cell>
          <cell r="Q1368">
            <v>408</v>
          </cell>
          <cell r="W1368">
            <v>412</v>
          </cell>
          <cell r="AB1368">
            <v>7.3400000000000002E-3</v>
          </cell>
          <cell r="AC1368">
            <v>412</v>
          </cell>
          <cell r="AH1368">
            <v>7.3400000000000002E-3</v>
          </cell>
          <cell r="AI1368">
            <v>412</v>
          </cell>
        </row>
        <row r="1369">
          <cell r="D1369">
            <v>7.3600000000000002E-3</v>
          </cell>
          <cell r="E1369">
            <v>412</v>
          </cell>
          <cell r="J1369">
            <v>7.3600000000000002E-3</v>
          </cell>
          <cell r="K1369">
            <v>412</v>
          </cell>
          <cell r="P1369">
            <v>7.3600000000000002E-3</v>
          </cell>
          <cell r="Q1369">
            <v>412</v>
          </cell>
          <cell r="W1369">
            <v>416</v>
          </cell>
          <cell r="AB1369">
            <v>7.3600000000000002E-3</v>
          </cell>
          <cell r="AC1369">
            <v>408</v>
          </cell>
          <cell r="AH1369">
            <v>7.3600000000000002E-3</v>
          </cell>
          <cell r="AI1369">
            <v>412</v>
          </cell>
        </row>
        <row r="1370">
          <cell r="D1370">
            <v>7.3800000000000003E-3</v>
          </cell>
          <cell r="E1370">
            <v>412</v>
          </cell>
          <cell r="J1370">
            <v>7.3800000000000003E-3</v>
          </cell>
          <cell r="K1370">
            <v>412</v>
          </cell>
          <cell r="P1370">
            <v>7.3800000000000003E-3</v>
          </cell>
          <cell r="Q1370">
            <v>412</v>
          </cell>
          <cell r="W1370">
            <v>416</v>
          </cell>
          <cell r="AB1370">
            <v>7.3800000000000003E-3</v>
          </cell>
          <cell r="AC1370">
            <v>412</v>
          </cell>
          <cell r="AH1370">
            <v>7.3800000000000003E-3</v>
          </cell>
          <cell r="AI1370">
            <v>408</v>
          </cell>
        </row>
        <row r="1371">
          <cell r="D1371">
            <v>7.4000000000000003E-3</v>
          </cell>
          <cell r="E1371">
            <v>408</v>
          </cell>
          <cell r="J1371">
            <v>7.4000000000000003E-3</v>
          </cell>
          <cell r="K1371">
            <v>416</v>
          </cell>
          <cell r="P1371">
            <v>7.4000000000000003E-3</v>
          </cell>
          <cell r="Q1371">
            <v>412</v>
          </cell>
          <cell r="W1371">
            <v>412</v>
          </cell>
          <cell r="AB1371">
            <v>7.4000000000000003E-3</v>
          </cell>
          <cell r="AC1371">
            <v>408</v>
          </cell>
          <cell r="AH1371">
            <v>7.4000000000000003E-3</v>
          </cell>
          <cell r="AI1371">
            <v>412</v>
          </cell>
        </row>
        <row r="1372">
          <cell r="D1372">
            <v>7.4200000000000004E-3</v>
          </cell>
          <cell r="E1372">
            <v>412</v>
          </cell>
          <cell r="J1372">
            <v>7.4200000000000004E-3</v>
          </cell>
          <cell r="K1372">
            <v>408</v>
          </cell>
          <cell r="P1372">
            <v>7.4200000000000004E-3</v>
          </cell>
          <cell r="Q1372">
            <v>412</v>
          </cell>
          <cell r="W1372">
            <v>408</v>
          </cell>
          <cell r="AB1372">
            <v>7.4200000000000004E-3</v>
          </cell>
          <cell r="AC1372">
            <v>412</v>
          </cell>
          <cell r="AH1372">
            <v>7.4200000000000004E-3</v>
          </cell>
          <cell r="AI1372">
            <v>408</v>
          </cell>
        </row>
        <row r="1373">
          <cell r="D1373">
            <v>7.4400000000000004E-3</v>
          </cell>
          <cell r="E1373">
            <v>412</v>
          </cell>
          <cell r="J1373">
            <v>7.4400000000000004E-3</v>
          </cell>
          <cell r="K1373">
            <v>412</v>
          </cell>
          <cell r="P1373">
            <v>7.4400000000000004E-3</v>
          </cell>
          <cell r="Q1373">
            <v>412</v>
          </cell>
          <cell r="W1373">
            <v>408</v>
          </cell>
          <cell r="AB1373">
            <v>7.4400000000000004E-3</v>
          </cell>
          <cell r="AC1373">
            <v>412</v>
          </cell>
          <cell r="AH1373">
            <v>7.4400000000000004E-3</v>
          </cell>
          <cell r="AI1373">
            <v>412</v>
          </cell>
        </row>
        <row r="1374">
          <cell r="D1374">
            <v>7.4599999999999996E-3</v>
          </cell>
          <cell r="E1374">
            <v>408</v>
          </cell>
          <cell r="J1374">
            <v>7.4599999999999996E-3</v>
          </cell>
          <cell r="K1374">
            <v>412</v>
          </cell>
          <cell r="P1374">
            <v>7.4599999999999996E-3</v>
          </cell>
          <cell r="Q1374">
            <v>408</v>
          </cell>
          <cell r="W1374">
            <v>412</v>
          </cell>
          <cell r="AB1374">
            <v>7.4599999999999996E-3</v>
          </cell>
          <cell r="AC1374">
            <v>408</v>
          </cell>
          <cell r="AH1374">
            <v>7.4599999999999996E-3</v>
          </cell>
          <cell r="AI1374">
            <v>412</v>
          </cell>
        </row>
        <row r="1375">
          <cell r="D1375">
            <v>7.4799999999999997E-3</v>
          </cell>
          <cell r="E1375">
            <v>408</v>
          </cell>
          <cell r="J1375">
            <v>7.4799999999999997E-3</v>
          </cell>
          <cell r="K1375">
            <v>408</v>
          </cell>
          <cell r="P1375">
            <v>7.4799999999999997E-3</v>
          </cell>
          <cell r="Q1375">
            <v>408</v>
          </cell>
          <cell r="W1375">
            <v>412</v>
          </cell>
          <cell r="AB1375">
            <v>7.4799999999999997E-3</v>
          </cell>
          <cell r="AC1375">
            <v>408</v>
          </cell>
          <cell r="AH1375">
            <v>7.4799999999999997E-3</v>
          </cell>
          <cell r="AI1375">
            <v>408</v>
          </cell>
        </row>
        <row r="1376">
          <cell r="D1376">
            <v>7.4999999999999997E-3</v>
          </cell>
          <cell r="E1376">
            <v>412</v>
          </cell>
          <cell r="J1376">
            <v>7.4999999999999997E-3</v>
          </cell>
          <cell r="K1376">
            <v>408</v>
          </cell>
          <cell r="P1376">
            <v>7.4999999999999997E-3</v>
          </cell>
          <cell r="Q1376">
            <v>408</v>
          </cell>
          <cell r="W1376">
            <v>408</v>
          </cell>
          <cell r="AB1376">
            <v>7.4999999999999997E-3</v>
          </cell>
          <cell r="AC1376">
            <v>412</v>
          </cell>
          <cell r="AH1376">
            <v>7.4999999999999997E-3</v>
          </cell>
          <cell r="AI1376">
            <v>408</v>
          </cell>
        </row>
        <row r="1377">
          <cell r="D1377">
            <v>7.5199999999999998E-3</v>
          </cell>
          <cell r="E1377">
            <v>408</v>
          </cell>
          <cell r="J1377">
            <v>7.5199999999999998E-3</v>
          </cell>
          <cell r="K1377">
            <v>412</v>
          </cell>
          <cell r="P1377">
            <v>7.5199999999999998E-3</v>
          </cell>
          <cell r="Q1377">
            <v>412</v>
          </cell>
          <cell r="W1377">
            <v>408</v>
          </cell>
          <cell r="AB1377">
            <v>7.5199999999999998E-3</v>
          </cell>
          <cell r="AC1377">
            <v>412</v>
          </cell>
          <cell r="AH1377">
            <v>7.5199999999999998E-3</v>
          </cell>
          <cell r="AI1377">
            <v>412</v>
          </cell>
        </row>
        <row r="1378">
          <cell r="D1378">
            <v>7.5399999999999998E-3</v>
          </cell>
          <cell r="E1378">
            <v>408</v>
          </cell>
          <cell r="J1378">
            <v>7.5399999999999998E-3</v>
          </cell>
          <cell r="K1378">
            <v>412</v>
          </cell>
          <cell r="P1378">
            <v>7.5399999999999998E-3</v>
          </cell>
          <cell r="Q1378">
            <v>408</v>
          </cell>
          <cell r="W1378">
            <v>412</v>
          </cell>
          <cell r="AB1378">
            <v>7.5399999999999998E-3</v>
          </cell>
          <cell r="AC1378">
            <v>412</v>
          </cell>
          <cell r="AH1378">
            <v>7.5399999999999998E-3</v>
          </cell>
          <cell r="AI1378">
            <v>408</v>
          </cell>
        </row>
        <row r="1379">
          <cell r="D1379">
            <v>7.5599999999999999E-3</v>
          </cell>
          <cell r="E1379">
            <v>404</v>
          </cell>
          <cell r="J1379">
            <v>7.5599999999999999E-3</v>
          </cell>
          <cell r="K1379">
            <v>408</v>
          </cell>
          <cell r="P1379">
            <v>7.5599999999999999E-3</v>
          </cell>
          <cell r="Q1379">
            <v>408</v>
          </cell>
          <cell r="W1379">
            <v>412</v>
          </cell>
          <cell r="AB1379">
            <v>7.5599999999999999E-3</v>
          </cell>
          <cell r="AC1379">
            <v>408</v>
          </cell>
          <cell r="AH1379">
            <v>7.5599999999999999E-3</v>
          </cell>
          <cell r="AI1379">
            <v>412</v>
          </cell>
        </row>
        <row r="1380">
          <cell r="D1380">
            <v>7.5799999999999999E-3</v>
          </cell>
          <cell r="E1380">
            <v>404</v>
          </cell>
          <cell r="J1380">
            <v>7.5799999999999999E-3</v>
          </cell>
          <cell r="K1380">
            <v>412</v>
          </cell>
          <cell r="P1380">
            <v>7.5799999999999999E-3</v>
          </cell>
          <cell r="Q1380">
            <v>408</v>
          </cell>
          <cell r="W1380">
            <v>412</v>
          </cell>
          <cell r="AB1380">
            <v>7.5799999999999999E-3</v>
          </cell>
          <cell r="AC1380">
            <v>404</v>
          </cell>
          <cell r="AH1380">
            <v>7.5799999999999999E-3</v>
          </cell>
          <cell r="AI1380">
            <v>408</v>
          </cell>
        </row>
        <row r="1381">
          <cell r="D1381">
            <v>7.6E-3</v>
          </cell>
          <cell r="E1381">
            <v>412</v>
          </cell>
          <cell r="J1381">
            <v>7.6E-3</v>
          </cell>
          <cell r="K1381">
            <v>412</v>
          </cell>
          <cell r="P1381">
            <v>7.6E-3</v>
          </cell>
          <cell r="Q1381">
            <v>408</v>
          </cell>
          <cell r="W1381">
            <v>412</v>
          </cell>
          <cell r="AB1381">
            <v>7.6E-3</v>
          </cell>
          <cell r="AC1381">
            <v>408</v>
          </cell>
          <cell r="AH1381">
            <v>7.6E-3</v>
          </cell>
          <cell r="AI1381">
            <v>412</v>
          </cell>
        </row>
        <row r="1382">
          <cell r="D1382">
            <v>7.62E-3</v>
          </cell>
          <cell r="E1382">
            <v>408</v>
          </cell>
          <cell r="J1382">
            <v>7.62E-3</v>
          </cell>
          <cell r="K1382">
            <v>408</v>
          </cell>
          <cell r="P1382">
            <v>7.62E-3</v>
          </cell>
          <cell r="Q1382">
            <v>412</v>
          </cell>
          <cell r="W1382">
            <v>412</v>
          </cell>
          <cell r="AB1382">
            <v>7.62E-3</v>
          </cell>
          <cell r="AC1382">
            <v>404</v>
          </cell>
          <cell r="AH1382">
            <v>7.62E-3</v>
          </cell>
          <cell r="AI1382">
            <v>404</v>
          </cell>
        </row>
        <row r="1383">
          <cell r="D1383">
            <v>7.6400000000000001E-3</v>
          </cell>
          <cell r="E1383">
            <v>408</v>
          </cell>
          <cell r="J1383">
            <v>7.6400000000000001E-3</v>
          </cell>
          <cell r="K1383">
            <v>412</v>
          </cell>
          <cell r="P1383">
            <v>7.6400000000000001E-3</v>
          </cell>
          <cell r="Q1383">
            <v>412</v>
          </cell>
          <cell r="W1383">
            <v>408</v>
          </cell>
          <cell r="AB1383">
            <v>7.6400000000000001E-3</v>
          </cell>
          <cell r="AC1383">
            <v>408</v>
          </cell>
          <cell r="AH1383">
            <v>7.6400000000000001E-3</v>
          </cell>
          <cell r="AI1383">
            <v>408</v>
          </cell>
        </row>
        <row r="1384">
          <cell r="D1384">
            <v>7.6600000000000001E-3</v>
          </cell>
          <cell r="E1384">
            <v>412</v>
          </cell>
          <cell r="J1384">
            <v>7.6600000000000001E-3</v>
          </cell>
          <cell r="K1384">
            <v>412</v>
          </cell>
          <cell r="P1384">
            <v>7.6600000000000001E-3</v>
          </cell>
          <cell r="Q1384">
            <v>408</v>
          </cell>
          <cell r="W1384">
            <v>408</v>
          </cell>
          <cell r="AB1384">
            <v>7.6600000000000001E-3</v>
          </cell>
          <cell r="AC1384">
            <v>412</v>
          </cell>
          <cell r="AH1384">
            <v>7.6600000000000001E-3</v>
          </cell>
          <cell r="AI1384">
            <v>408</v>
          </cell>
        </row>
        <row r="1385">
          <cell r="D1385">
            <v>7.6800000000000002E-3</v>
          </cell>
          <cell r="E1385">
            <v>408</v>
          </cell>
          <cell r="J1385">
            <v>7.6800000000000002E-3</v>
          </cell>
          <cell r="K1385">
            <v>412</v>
          </cell>
          <cell r="P1385">
            <v>7.6800000000000002E-3</v>
          </cell>
          <cell r="Q1385">
            <v>408</v>
          </cell>
          <cell r="W1385">
            <v>404</v>
          </cell>
          <cell r="AB1385">
            <v>7.6800000000000002E-3</v>
          </cell>
          <cell r="AC1385">
            <v>408</v>
          </cell>
          <cell r="AH1385">
            <v>7.6800000000000002E-3</v>
          </cell>
          <cell r="AI1385">
            <v>412</v>
          </cell>
        </row>
        <row r="1386">
          <cell r="D1386">
            <v>7.7000000000000002E-3</v>
          </cell>
          <cell r="E1386">
            <v>404</v>
          </cell>
          <cell r="J1386">
            <v>7.7000000000000002E-3</v>
          </cell>
          <cell r="K1386">
            <v>408</v>
          </cell>
          <cell r="P1386">
            <v>7.7000000000000002E-3</v>
          </cell>
          <cell r="Q1386">
            <v>404</v>
          </cell>
          <cell r="W1386">
            <v>412</v>
          </cell>
          <cell r="AB1386">
            <v>7.7000000000000002E-3</v>
          </cell>
          <cell r="AC1386">
            <v>408</v>
          </cell>
          <cell r="AH1386">
            <v>7.7000000000000002E-3</v>
          </cell>
          <cell r="AI1386">
            <v>404</v>
          </cell>
        </row>
        <row r="1387">
          <cell r="D1387">
            <v>7.7200000000000003E-3</v>
          </cell>
          <cell r="E1387">
            <v>408</v>
          </cell>
          <cell r="J1387">
            <v>7.7200000000000003E-3</v>
          </cell>
          <cell r="K1387">
            <v>412</v>
          </cell>
          <cell r="P1387">
            <v>7.7200000000000003E-3</v>
          </cell>
          <cell r="Q1387">
            <v>404</v>
          </cell>
          <cell r="W1387">
            <v>404</v>
          </cell>
          <cell r="AB1387">
            <v>7.7200000000000003E-3</v>
          </cell>
          <cell r="AC1387">
            <v>404</v>
          </cell>
          <cell r="AH1387">
            <v>7.7200000000000003E-3</v>
          </cell>
          <cell r="AI1387">
            <v>412</v>
          </cell>
        </row>
        <row r="1388">
          <cell r="D1388">
            <v>7.7400000000000004E-3</v>
          </cell>
          <cell r="E1388">
            <v>408</v>
          </cell>
          <cell r="J1388">
            <v>7.7400000000000004E-3</v>
          </cell>
          <cell r="K1388">
            <v>404</v>
          </cell>
          <cell r="P1388">
            <v>7.7400000000000004E-3</v>
          </cell>
          <cell r="Q1388">
            <v>408</v>
          </cell>
          <cell r="W1388">
            <v>408</v>
          </cell>
          <cell r="AB1388">
            <v>7.7400000000000004E-3</v>
          </cell>
          <cell r="AC1388">
            <v>408</v>
          </cell>
          <cell r="AH1388">
            <v>7.7400000000000004E-3</v>
          </cell>
          <cell r="AI1388">
            <v>408</v>
          </cell>
        </row>
        <row r="1389">
          <cell r="D1389">
            <v>7.7600000000000004E-3</v>
          </cell>
          <cell r="E1389">
            <v>412</v>
          </cell>
          <cell r="J1389">
            <v>7.7600000000000004E-3</v>
          </cell>
          <cell r="K1389">
            <v>404</v>
          </cell>
          <cell r="P1389">
            <v>7.7600000000000004E-3</v>
          </cell>
          <cell r="Q1389">
            <v>404</v>
          </cell>
          <cell r="W1389">
            <v>404</v>
          </cell>
          <cell r="AB1389">
            <v>7.7600000000000004E-3</v>
          </cell>
          <cell r="AC1389">
            <v>404</v>
          </cell>
          <cell r="AH1389">
            <v>7.7600000000000004E-3</v>
          </cell>
          <cell r="AI1389">
            <v>408</v>
          </cell>
        </row>
        <row r="1390">
          <cell r="D1390">
            <v>7.7799999999999996E-3</v>
          </cell>
          <cell r="E1390">
            <v>408</v>
          </cell>
          <cell r="J1390">
            <v>7.7799999999999996E-3</v>
          </cell>
          <cell r="K1390">
            <v>408</v>
          </cell>
          <cell r="P1390">
            <v>7.7799999999999996E-3</v>
          </cell>
          <cell r="Q1390">
            <v>404</v>
          </cell>
          <cell r="W1390">
            <v>404</v>
          </cell>
          <cell r="AB1390">
            <v>7.7799999999999996E-3</v>
          </cell>
          <cell r="AC1390">
            <v>408</v>
          </cell>
          <cell r="AH1390">
            <v>7.7799999999999996E-3</v>
          </cell>
          <cell r="AI1390">
            <v>408</v>
          </cell>
        </row>
        <row r="1391">
          <cell r="D1391">
            <v>7.7999999999999996E-3</v>
          </cell>
          <cell r="E1391">
            <v>404</v>
          </cell>
          <cell r="J1391">
            <v>7.7999999999999996E-3</v>
          </cell>
          <cell r="K1391">
            <v>412</v>
          </cell>
          <cell r="P1391">
            <v>7.7999999999999996E-3</v>
          </cell>
          <cell r="Q1391">
            <v>404</v>
          </cell>
          <cell r="W1391">
            <v>404</v>
          </cell>
          <cell r="AB1391">
            <v>7.7999999999999996E-3</v>
          </cell>
          <cell r="AC1391">
            <v>408</v>
          </cell>
          <cell r="AH1391">
            <v>7.7999999999999996E-3</v>
          </cell>
          <cell r="AI1391">
            <v>412</v>
          </cell>
        </row>
        <row r="1392">
          <cell r="D1392">
            <v>7.8200000000000006E-3</v>
          </cell>
          <cell r="E1392">
            <v>404</v>
          </cell>
          <cell r="J1392">
            <v>7.8200000000000006E-3</v>
          </cell>
          <cell r="K1392">
            <v>404</v>
          </cell>
          <cell r="P1392">
            <v>7.8200000000000006E-3</v>
          </cell>
          <cell r="Q1392">
            <v>408</v>
          </cell>
          <cell r="W1392">
            <v>404</v>
          </cell>
          <cell r="AB1392">
            <v>7.8200000000000006E-3</v>
          </cell>
          <cell r="AC1392">
            <v>408</v>
          </cell>
          <cell r="AH1392">
            <v>7.8200000000000006E-3</v>
          </cell>
          <cell r="AI1392">
            <v>412</v>
          </cell>
        </row>
        <row r="1393">
          <cell r="D1393">
            <v>7.8399999999999997E-3</v>
          </cell>
          <cell r="E1393">
            <v>408</v>
          </cell>
          <cell r="J1393">
            <v>7.8399999999999997E-3</v>
          </cell>
          <cell r="K1393">
            <v>412</v>
          </cell>
          <cell r="P1393">
            <v>7.8399999999999997E-3</v>
          </cell>
          <cell r="Q1393">
            <v>404</v>
          </cell>
          <cell r="W1393">
            <v>408</v>
          </cell>
          <cell r="AB1393">
            <v>7.8399999999999997E-3</v>
          </cell>
          <cell r="AC1393">
            <v>412</v>
          </cell>
          <cell r="AH1393">
            <v>7.8399999999999997E-3</v>
          </cell>
          <cell r="AI1393">
            <v>404</v>
          </cell>
        </row>
        <row r="1394">
          <cell r="D1394">
            <v>7.8599989999999995E-3</v>
          </cell>
          <cell r="E1394">
            <v>400</v>
          </cell>
          <cell r="J1394">
            <v>7.8599989999999995E-3</v>
          </cell>
          <cell r="K1394">
            <v>408</v>
          </cell>
          <cell r="P1394">
            <v>7.8599989999999995E-3</v>
          </cell>
          <cell r="Q1394">
            <v>404</v>
          </cell>
          <cell r="W1394">
            <v>404</v>
          </cell>
          <cell r="AB1394">
            <v>7.8599989999999995E-3</v>
          </cell>
          <cell r="AC1394">
            <v>408</v>
          </cell>
          <cell r="AH1394">
            <v>7.8599989999999995E-3</v>
          </cell>
          <cell r="AI1394">
            <v>412</v>
          </cell>
        </row>
        <row r="1395">
          <cell r="D1395">
            <v>7.8799990000000004E-3</v>
          </cell>
          <cell r="E1395">
            <v>404</v>
          </cell>
          <cell r="J1395">
            <v>7.8799990000000004E-3</v>
          </cell>
          <cell r="K1395">
            <v>412</v>
          </cell>
          <cell r="P1395">
            <v>7.8799990000000004E-3</v>
          </cell>
          <cell r="Q1395">
            <v>404</v>
          </cell>
          <cell r="W1395">
            <v>404</v>
          </cell>
          <cell r="AB1395">
            <v>7.8799990000000004E-3</v>
          </cell>
          <cell r="AC1395">
            <v>404</v>
          </cell>
          <cell r="AH1395">
            <v>7.8799990000000004E-3</v>
          </cell>
          <cell r="AI1395">
            <v>408</v>
          </cell>
        </row>
        <row r="1396">
          <cell r="D1396">
            <v>7.9000000000000008E-3</v>
          </cell>
          <cell r="E1396">
            <v>408</v>
          </cell>
          <cell r="J1396">
            <v>7.9000000000000008E-3</v>
          </cell>
          <cell r="K1396">
            <v>404</v>
          </cell>
          <cell r="P1396">
            <v>7.9000000000000008E-3</v>
          </cell>
          <cell r="Q1396">
            <v>404</v>
          </cell>
          <cell r="W1396">
            <v>408</v>
          </cell>
          <cell r="AB1396">
            <v>7.9000000000000008E-3</v>
          </cell>
          <cell r="AC1396">
            <v>404</v>
          </cell>
          <cell r="AH1396">
            <v>7.9000000000000008E-3</v>
          </cell>
          <cell r="AI1396">
            <v>404</v>
          </cell>
        </row>
        <row r="1397">
          <cell r="D1397">
            <v>7.92E-3</v>
          </cell>
          <cell r="E1397">
            <v>408</v>
          </cell>
          <cell r="J1397">
            <v>7.92E-3</v>
          </cell>
          <cell r="K1397">
            <v>404</v>
          </cell>
          <cell r="P1397">
            <v>7.92E-3</v>
          </cell>
          <cell r="Q1397">
            <v>404</v>
          </cell>
          <cell r="W1397">
            <v>404</v>
          </cell>
          <cell r="AB1397">
            <v>7.92E-3</v>
          </cell>
          <cell r="AC1397">
            <v>408</v>
          </cell>
          <cell r="AH1397">
            <v>7.92E-3</v>
          </cell>
          <cell r="AI1397">
            <v>408</v>
          </cell>
        </row>
        <row r="1398">
          <cell r="D1398">
            <v>7.9399999999999991E-3</v>
          </cell>
          <cell r="E1398">
            <v>404</v>
          </cell>
          <cell r="J1398">
            <v>7.9399999999999991E-3</v>
          </cell>
          <cell r="K1398">
            <v>408</v>
          </cell>
          <cell r="P1398">
            <v>7.9399999999999991E-3</v>
          </cell>
          <cell r="Q1398">
            <v>404</v>
          </cell>
          <cell r="W1398">
            <v>404</v>
          </cell>
          <cell r="AB1398">
            <v>7.9399999999999991E-3</v>
          </cell>
          <cell r="AC1398">
            <v>404</v>
          </cell>
          <cell r="AH1398">
            <v>7.9399999999999991E-3</v>
          </cell>
          <cell r="AI1398">
            <v>408</v>
          </cell>
        </row>
        <row r="1399">
          <cell r="D1399">
            <v>7.9600000000000001E-3</v>
          </cell>
          <cell r="E1399">
            <v>408</v>
          </cell>
          <cell r="J1399">
            <v>7.9600000000000001E-3</v>
          </cell>
          <cell r="K1399">
            <v>404</v>
          </cell>
          <cell r="P1399">
            <v>7.9600000000000001E-3</v>
          </cell>
          <cell r="Q1399">
            <v>404</v>
          </cell>
          <cell r="W1399">
            <v>404</v>
          </cell>
          <cell r="AB1399">
            <v>7.9600000000000001E-3</v>
          </cell>
          <cell r="AC1399">
            <v>404</v>
          </cell>
          <cell r="AH1399">
            <v>7.9600000000000001E-3</v>
          </cell>
          <cell r="AI1399">
            <v>408</v>
          </cell>
        </row>
        <row r="1400">
          <cell r="D1400">
            <v>7.9799989999999998E-3</v>
          </cell>
          <cell r="E1400">
            <v>404</v>
          </cell>
          <cell r="J1400">
            <v>7.9799989999999998E-3</v>
          </cell>
          <cell r="K1400">
            <v>404</v>
          </cell>
          <cell r="P1400">
            <v>7.9799989999999998E-3</v>
          </cell>
          <cell r="Q1400">
            <v>404</v>
          </cell>
          <cell r="W1400">
            <v>408</v>
          </cell>
          <cell r="AB1400">
            <v>7.9799989999999998E-3</v>
          </cell>
          <cell r="AC1400">
            <v>404</v>
          </cell>
          <cell r="AH1400">
            <v>7.9799989999999998E-3</v>
          </cell>
          <cell r="AI1400">
            <v>408</v>
          </cell>
        </row>
        <row r="1401">
          <cell r="D1401">
            <v>7.9999990000000007E-3</v>
          </cell>
          <cell r="E1401">
            <v>404</v>
          </cell>
          <cell r="J1401">
            <v>7.9999990000000007E-3</v>
          </cell>
          <cell r="K1401">
            <v>408</v>
          </cell>
          <cell r="P1401">
            <v>7.9999990000000007E-3</v>
          </cell>
          <cell r="Q1401">
            <v>404</v>
          </cell>
          <cell r="W1401">
            <v>408</v>
          </cell>
          <cell r="AB1401">
            <v>7.9999990000000007E-3</v>
          </cell>
          <cell r="AC1401">
            <v>408</v>
          </cell>
          <cell r="AH1401">
            <v>7.9999990000000007E-3</v>
          </cell>
          <cell r="AI1401">
            <v>408</v>
          </cell>
        </row>
        <row r="1402">
          <cell r="D1402">
            <v>8.0199999999999994E-3</v>
          </cell>
          <cell r="E1402">
            <v>404</v>
          </cell>
          <cell r="J1402">
            <v>8.0199999999999994E-3</v>
          </cell>
          <cell r="K1402">
            <v>404</v>
          </cell>
          <cell r="P1402">
            <v>8.0199999999999994E-3</v>
          </cell>
          <cell r="Q1402">
            <v>404</v>
          </cell>
          <cell r="W1402">
            <v>408</v>
          </cell>
          <cell r="AB1402">
            <v>8.0199999999999994E-3</v>
          </cell>
          <cell r="AC1402">
            <v>404</v>
          </cell>
          <cell r="AH1402">
            <v>8.0199999999999994E-3</v>
          </cell>
          <cell r="AI1402">
            <v>404</v>
          </cell>
        </row>
        <row r="1403">
          <cell r="D1403">
            <v>8.0400000000000003E-3</v>
          </cell>
          <cell r="E1403">
            <v>404</v>
          </cell>
          <cell r="J1403">
            <v>8.0400000000000003E-3</v>
          </cell>
          <cell r="K1403">
            <v>408</v>
          </cell>
          <cell r="P1403">
            <v>8.0400000000000003E-3</v>
          </cell>
          <cell r="Q1403">
            <v>408</v>
          </cell>
          <cell r="W1403">
            <v>404</v>
          </cell>
          <cell r="AB1403">
            <v>8.0400000000000003E-3</v>
          </cell>
          <cell r="AC1403">
            <v>404</v>
          </cell>
          <cell r="AH1403">
            <v>8.0400000000000003E-3</v>
          </cell>
          <cell r="AI1403">
            <v>404</v>
          </cell>
        </row>
        <row r="1404">
          <cell r="D1404">
            <v>8.0599999999999995E-3</v>
          </cell>
          <cell r="E1404">
            <v>408</v>
          </cell>
          <cell r="J1404">
            <v>8.0599999999999995E-3</v>
          </cell>
          <cell r="K1404">
            <v>404</v>
          </cell>
          <cell r="P1404">
            <v>8.0599999999999995E-3</v>
          </cell>
          <cell r="Q1404">
            <v>404</v>
          </cell>
          <cell r="W1404">
            <v>408</v>
          </cell>
          <cell r="AB1404">
            <v>8.0599999999999995E-3</v>
          </cell>
          <cell r="AC1404">
            <v>400</v>
          </cell>
          <cell r="AH1404">
            <v>8.0599999999999995E-3</v>
          </cell>
          <cell r="AI1404">
            <v>404</v>
          </cell>
        </row>
        <row r="1405">
          <cell r="D1405">
            <v>8.0800000000000004E-3</v>
          </cell>
          <cell r="E1405">
            <v>404</v>
          </cell>
          <cell r="J1405">
            <v>8.0800000000000004E-3</v>
          </cell>
          <cell r="K1405">
            <v>404</v>
          </cell>
          <cell r="P1405">
            <v>8.0800000000000004E-3</v>
          </cell>
          <cell r="Q1405">
            <v>408</v>
          </cell>
          <cell r="W1405">
            <v>404</v>
          </cell>
          <cell r="AB1405">
            <v>8.0800000000000004E-3</v>
          </cell>
          <cell r="AC1405">
            <v>408</v>
          </cell>
          <cell r="AH1405">
            <v>8.0800000000000004E-3</v>
          </cell>
          <cell r="AI1405">
            <v>408</v>
          </cell>
        </row>
        <row r="1406">
          <cell r="D1406">
            <v>8.0999990000000001E-3</v>
          </cell>
          <cell r="E1406">
            <v>404</v>
          </cell>
          <cell r="J1406">
            <v>8.0999990000000001E-3</v>
          </cell>
          <cell r="K1406">
            <v>408</v>
          </cell>
          <cell r="P1406">
            <v>8.0999990000000001E-3</v>
          </cell>
          <cell r="Q1406">
            <v>408</v>
          </cell>
          <cell r="W1406">
            <v>404</v>
          </cell>
          <cell r="AB1406">
            <v>8.0999990000000001E-3</v>
          </cell>
          <cell r="AC1406">
            <v>408</v>
          </cell>
          <cell r="AH1406">
            <v>8.0999990000000001E-3</v>
          </cell>
          <cell r="AI1406">
            <v>412</v>
          </cell>
        </row>
        <row r="1407">
          <cell r="D1407">
            <v>8.1199989999999993E-3</v>
          </cell>
          <cell r="E1407">
            <v>404</v>
          </cell>
          <cell r="J1407">
            <v>8.1199989999999993E-3</v>
          </cell>
          <cell r="K1407">
            <v>404</v>
          </cell>
          <cell r="P1407">
            <v>8.1199989999999993E-3</v>
          </cell>
          <cell r="Q1407">
            <v>404</v>
          </cell>
          <cell r="W1407">
            <v>404</v>
          </cell>
          <cell r="AB1407">
            <v>8.1199989999999993E-3</v>
          </cell>
          <cell r="AC1407">
            <v>404</v>
          </cell>
          <cell r="AH1407">
            <v>8.1199989999999993E-3</v>
          </cell>
          <cell r="AI1407">
            <v>404</v>
          </cell>
        </row>
        <row r="1408">
          <cell r="D1408">
            <v>8.1399999999999997E-3</v>
          </cell>
          <cell r="E1408">
            <v>404</v>
          </cell>
          <cell r="J1408">
            <v>8.1399999999999997E-3</v>
          </cell>
          <cell r="K1408">
            <v>404</v>
          </cell>
          <cell r="P1408">
            <v>8.1399999999999997E-3</v>
          </cell>
          <cell r="Q1408">
            <v>400</v>
          </cell>
          <cell r="W1408">
            <v>404</v>
          </cell>
          <cell r="AB1408">
            <v>8.1399999999999997E-3</v>
          </cell>
          <cell r="AC1408">
            <v>404</v>
          </cell>
          <cell r="AH1408">
            <v>8.1399999999999997E-3</v>
          </cell>
          <cell r="AI1408">
            <v>404</v>
          </cell>
        </row>
        <row r="1409">
          <cell r="D1409">
            <v>8.1600000000000006E-3</v>
          </cell>
          <cell r="E1409">
            <v>400</v>
          </cell>
          <cell r="J1409">
            <v>8.1600000000000006E-3</v>
          </cell>
          <cell r="K1409">
            <v>400</v>
          </cell>
          <cell r="P1409">
            <v>8.1600000000000006E-3</v>
          </cell>
          <cell r="Q1409">
            <v>404</v>
          </cell>
          <cell r="W1409">
            <v>404</v>
          </cell>
          <cell r="AB1409">
            <v>8.1600000000000006E-3</v>
          </cell>
          <cell r="AC1409">
            <v>404</v>
          </cell>
          <cell r="AH1409">
            <v>8.1600000000000006E-3</v>
          </cell>
          <cell r="AI1409">
            <v>404</v>
          </cell>
        </row>
        <row r="1410">
          <cell r="D1410">
            <v>8.1799999999999998E-3</v>
          </cell>
          <cell r="E1410">
            <v>404</v>
          </cell>
          <cell r="J1410">
            <v>8.1799999999999998E-3</v>
          </cell>
          <cell r="K1410">
            <v>404</v>
          </cell>
          <cell r="P1410">
            <v>8.1799999999999998E-3</v>
          </cell>
          <cell r="Q1410">
            <v>404</v>
          </cell>
          <cell r="W1410">
            <v>404</v>
          </cell>
          <cell r="AB1410">
            <v>8.1799999999999998E-3</v>
          </cell>
          <cell r="AC1410">
            <v>404</v>
          </cell>
          <cell r="AH1410">
            <v>8.1799999999999998E-3</v>
          </cell>
          <cell r="AI1410">
            <v>408</v>
          </cell>
        </row>
        <row r="1411">
          <cell r="D1411">
            <v>8.2000000000000007E-3</v>
          </cell>
          <cell r="E1411">
            <v>404</v>
          </cell>
          <cell r="J1411">
            <v>8.2000000000000007E-3</v>
          </cell>
          <cell r="K1411">
            <v>404</v>
          </cell>
          <cell r="P1411">
            <v>8.2000000000000007E-3</v>
          </cell>
          <cell r="Q1411">
            <v>404</v>
          </cell>
          <cell r="W1411">
            <v>404</v>
          </cell>
          <cell r="AB1411">
            <v>8.2000000000000007E-3</v>
          </cell>
          <cell r="AC1411">
            <v>404</v>
          </cell>
          <cell r="AH1411">
            <v>8.2000000000000007E-3</v>
          </cell>
          <cell r="AI1411">
            <v>404</v>
          </cell>
        </row>
        <row r="1412">
          <cell r="D1412">
            <v>8.2199999999999999E-3</v>
          </cell>
          <cell r="E1412">
            <v>404</v>
          </cell>
          <cell r="J1412">
            <v>8.2199999999999999E-3</v>
          </cell>
          <cell r="K1412">
            <v>404</v>
          </cell>
          <cell r="P1412">
            <v>8.2199999999999999E-3</v>
          </cell>
          <cell r="Q1412">
            <v>404</v>
          </cell>
          <cell r="W1412">
            <v>404</v>
          </cell>
          <cell r="AB1412">
            <v>8.2199999999999999E-3</v>
          </cell>
          <cell r="AC1412">
            <v>404</v>
          </cell>
          <cell r="AH1412">
            <v>8.2199999999999999E-3</v>
          </cell>
          <cell r="AI1412">
            <v>404</v>
          </cell>
        </row>
        <row r="1413">
          <cell r="D1413">
            <v>8.2399989999999996E-3</v>
          </cell>
          <cell r="E1413">
            <v>404</v>
          </cell>
          <cell r="J1413">
            <v>8.2399989999999996E-3</v>
          </cell>
          <cell r="K1413">
            <v>404</v>
          </cell>
          <cell r="P1413">
            <v>8.2399989999999996E-3</v>
          </cell>
          <cell r="Q1413">
            <v>404</v>
          </cell>
          <cell r="W1413">
            <v>404</v>
          </cell>
          <cell r="AB1413">
            <v>8.2399989999999996E-3</v>
          </cell>
          <cell r="AC1413">
            <v>404</v>
          </cell>
          <cell r="AH1413">
            <v>8.2399989999999996E-3</v>
          </cell>
          <cell r="AI1413">
            <v>408</v>
          </cell>
        </row>
        <row r="1414">
          <cell r="D1414">
            <v>8.26E-3</v>
          </cell>
          <cell r="E1414">
            <v>404</v>
          </cell>
          <cell r="J1414">
            <v>8.26E-3</v>
          </cell>
          <cell r="K1414">
            <v>408</v>
          </cell>
          <cell r="P1414">
            <v>8.26E-3</v>
          </cell>
          <cell r="Q1414">
            <v>404</v>
          </cell>
          <cell r="W1414">
            <v>400</v>
          </cell>
          <cell r="AB1414">
            <v>8.26E-3</v>
          </cell>
          <cell r="AC1414">
            <v>404</v>
          </cell>
          <cell r="AH1414">
            <v>8.26E-3</v>
          </cell>
          <cell r="AI1414">
            <v>400</v>
          </cell>
        </row>
        <row r="1415">
          <cell r="D1415">
            <v>8.2799999999999992E-3</v>
          </cell>
          <cell r="E1415">
            <v>408</v>
          </cell>
          <cell r="J1415">
            <v>8.2799999999999992E-3</v>
          </cell>
          <cell r="K1415">
            <v>404</v>
          </cell>
          <cell r="P1415">
            <v>8.2799999999999992E-3</v>
          </cell>
          <cell r="Q1415">
            <v>400</v>
          </cell>
          <cell r="W1415">
            <v>404</v>
          </cell>
          <cell r="AB1415">
            <v>8.2799999999999992E-3</v>
          </cell>
          <cell r="AC1415">
            <v>400</v>
          </cell>
          <cell r="AH1415">
            <v>8.2799999999999992E-3</v>
          </cell>
          <cell r="AI1415">
            <v>408</v>
          </cell>
        </row>
        <row r="1416">
          <cell r="D1416">
            <v>8.3000000000000001E-3</v>
          </cell>
          <cell r="E1416">
            <v>408</v>
          </cell>
          <cell r="J1416">
            <v>8.3000000000000001E-3</v>
          </cell>
          <cell r="K1416">
            <v>400</v>
          </cell>
          <cell r="P1416">
            <v>8.3000000000000001E-3</v>
          </cell>
          <cell r="Q1416">
            <v>400</v>
          </cell>
          <cell r="W1416">
            <v>404</v>
          </cell>
          <cell r="AB1416">
            <v>8.3000000000000001E-3</v>
          </cell>
          <cell r="AC1416">
            <v>404</v>
          </cell>
          <cell r="AH1416">
            <v>8.3000000000000001E-3</v>
          </cell>
          <cell r="AI1416">
            <v>404</v>
          </cell>
        </row>
        <row r="1417">
          <cell r="D1417">
            <v>8.3199999999999993E-3</v>
          </cell>
          <cell r="E1417">
            <v>404</v>
          </cell>
          <cell r="J1417">
            <v>8.3199999999999993E-3</v>
          </cell>
          <cell r="K1417">
            <v>404</v>
          </cell>
          <cell r="P1417">
            <v>8.3199999999999993E-3</v>
          </cell>
          <cell r="Q1417">
            <v>404</v>
          </cell>
          <cell r="W1417">
            <v>404</v>
          </cell>
          <cell r="AB1417">
            <v>8.3199999999999993E-3</v>
          </cell>
          <cell r="AC1417">
            <v>400</v>
          </cell>
          <cell r="AH1417">
            <v>8.3199999999999993E-3</v>
          </cell>
          <cell r="AI1417">
            <v>404</v>
          </cell>
        </row>
        <row r="1418">
          <cell r="D1418">
            <v>8.3400000000000002E-3</v>
          </cell>
          <cell r="E1418">
            <v>404</v>
          </cell>
          <cell r="J1418">
            <v>8.3400000000000002E-3</v>
          </cell>
          <cell r="K1418">
            <v>404</v>
          </cell>
          <cell r="P1418">
            <v>8.3400000000000002E-3</v>
          </cell>
          <cell r="Q1418">
            <v>404</v>
          </cell>
          <cell r="W1418">
            <v>404</v>
          </cell>
          <cell r="AB1418">
            <v>8.3400000000000002E-3</v>
          </cell>
          <cell r="AC1418">
            <v>400</v>
          </cell>
          <cell r="AH1418">
            <v>8.3400000000000002E-3</v>
          </cell>
          <cell r="AI1418">
            <v>400</v>
          </cell>
        </row>
        <row r="1419">
          <cell r="D1419">
            <v>8.3599989999999999E-3</v>
          </cell>
          <cell r="E1419">
            <v>404</v>
          </cell>
          <cell r="J1419">
            <v>8.3599989999999999E-3</v>
          </cell>
          <cell r="K1419">
            <v>400</v>
          </cell>
          <cell r="P1419">
            <v>8.3599989999999999E-3</v>
          </cell>
          <cell r="Q1419">
            <v>400</v>
          </cell>
          <cell r="W1419">
            <v>396</v>
          </cell>
          <cell r="AB1419">
            <v>8.3599989999999999E-3</v>
          </cell>
          <cell r="AC1419">
            <v>404</v>
          </cell>
          <cell r="AH1419">
            <v>8.3599989999999999E-3</v>
          </cell>
          <cell r="AI1419">
            <v>404</v>
          </cell>
        </row>
        <row r="1420">
          <cell r="D1420">
            <v>8.3800000000000003E-3</v>
          </cell>
          <cell r="E1420">
            <v>400</v>
          </cell>
          <cell r="J1420">
            <v>8.3800000000000003E-3</v>
          </cell>
          <cell r="K1420">
            <v>404</v>
          </cell>
          <cell r="P1420">
            <v>8.3800000000000003E-3</v>
          </cell>
          <cell r="Q1420">
            <v>404</v>
          </cell>
          <cell r="W1420">
            <v>404</v>
          </cell>
          <cell r="AB1420">
            <v>8.3800000000000003E-3</v>
          </cell>
          <cell r="AC1420">
            <v>404</v>
          </cell>
          <cell r="AH1420">
            <v>8.3800000000000003E-3</v>
          </cell>
          <cell r="AI1420">
            <v>404</v>
          </cell>
        </row>
        <row r="1421">
          <cell r="D1421">
            <v>8.3999999999999995E-3</v>
          </cell>
          <cell r="E1421">
            <v>404</v>
          </cell>
          <cell r="J1421">
            <v>8.3999999999999995E-3</v>
          </cell>
          <cell r="K1421">
            <v>404</v>
          </cell>
          <cell r="P1421">
            <v>8.3999999999999995E-3</v>
          </cell>
          <cell r="Q1421">
            <v>400</v>
          </cell>
          <cell r="W1421">
            <v>400</v>
          </cell>
          <cell r="AB1421">
            <v>8.3999999999999995E-3</v>
          </cell>
          <cell r="AC1421">
            <v>400</v>
          </cell>
          <cell r="AH1421">
            <v>8.3999999999999995E-3</v>
          </cell>
          <cell r="AI1421">
            <v>404</v>
          </cell>
        </row>
        <row r="1422">
          <cell r="D1422">
            <v>8.4200000000000004E-3</v>
          </cell>
          <cell r="E1422">
            <v>404</v>
          </cell>
          <cell r="J1422">
            <v>8.4200000000000004E-3</v>
          </cell>
          <cell r="K1422">
            <v>404</v>
          </cell>
          <cell r="P1422">
            <v>8.4200000000000004E-3</v>
          </cell>
          <cell r="Q1422">
            <v>400</v>
          </cell>
          <cell r="W1422">
            <v>404</v>
          </cell>
          <cell r="AB1422">
            <v>8.4200000000000004E-3</v>
          </cell>
          <cell r="AC1422">
            <v>404</v>
          </cell>
          <cell r="AH1422">
            <v>8.4200000000000004E-3</v>
          </cell>
          <cell r="AI1422">
            <v>400</v>
          </cell>
        </row>
        <row r="1423">
          <cell r="D1423">
            <v>8.4399999999999996E-3</v>
          </cell>
          <cell r="E1423">
            <v>404</v>
          </cell>
          <cell r="J1423">
            <v>8.4399999999999996E-3</v>
          </cell>
          <cell r="K1423">
            <v>400</v>
          </cell>
          <cell r="P1423">
            <v>8.4399999999999996E-3</v>
          </cell>
          <cell r="Q1423">
            <v>404</v>
          </cell>
          <cell r="W1423">
            <v>404</v>
          </cell>
          <cell r="AB1423">
            <v>8.4399999999999996E-3</v>
          </cell>
          <cell r="AC1423">
            <v>404</v>
          </cell>
          <cell r="AH1423">
            <v>8.4399999999999996E-3</v>
          </cell>
          <cell r="AI1423">
            <v>404</v>
          </cell>
        </row>
        <row r="1424">
          <cell r="D1424">
            <v>8.4600000000000005E-3</v>
          </cell>
          <cell r="E1424">
            <v>404</v>
          </cell>
          <cell r="J1424">
            <v>8.4600000000000005E-3</v>
          </cell>
          <cell r="K1424">
            <v>404</v>
          </cell>
          <cell r="P1424">
            <v>8.4600000000000005E-3</v>
          </cell>
          <cell r="Q1424">
            <v>396</v>
          </cell>
          <cell r="W1424">
            <v>400</v>
          </cell>
          <cell r="AB1424">
            <v>8.4600000000000005E-3</v>
          </cell>
          <cell r="AC1424">
            <v>404</v>
          </cell>
          <cell r="AH1424">
            <v>8.4600000000000005E-3</v>
          </cell>
          <cell r="AI1424">
            <v>400</v>
          </cell>
        </row>
        <row r="1425">
          <cell r="D1425">
            <v>8.4799990000000002E-3</v>
          </cell>
          <cell r="E1425">
            <v>408</v>
          </cell>
          <cell r="J1425">
            <v>8.4799990000000002E-3</v>
          </cell>
          <cell r="K1425">
            <v>404</v>
          </cell>
          <cell r="P1425">
            <v>8.4799990000000002E-3</v>
          </cell>
          <cell r="Q1425">
            <v>404</v>
          </cell>
          <cell r="W1425">
            <v>404</v>
          </cell>
          <cell r="AB1425">
            <v>8.4799990000000002E-3</v>
          </cell>
          <cell r="AC1425">
            <v>400</v>
          </cell>
          <cell r="AH1425">
            <v>8.4799990000000002E-3</v>
          </cell>
          <cell r="AI1425">
            <v>404</v>
          </cell>
        </row>
        <row r="1426">
          <cell r="D1426">
            <v>8.5000000000000006E-3</v>
          </cell>
          <cell r="E1426">
            <v>404</v>
          </cell>
          <cell r="J1426">
            <v>8.5000000000000006E-3</v>
          </cell>
          <cell r="K1426">
            <v>404</v>
          </cell>
          <cell r="P1426">
            <v>8.5000000000000006E-3</v>
          </cell>
          <cell r="Q1426">
            <v>400</v>
          </cell>
          <cell r="W1426">
            <v>400</v>
          </cell>
          <cell r="AB1426">
            <v>8.5000000000000006E-3</v>
          </cell>
          <cell r="AC1426">
            <v>404</v>
          </cell>
          <cell r="AH1426">
            <v>8.5000000000000006E-3</v>
          </cell>
          <cell r="AI1426">
            <v>400</v>
          </cell>
        </row>
        <row r="1427">
          <cell r="D1427">
            <v>8.5199999999999998E-3</v>
          </cell>
          <cell r="E1427">
            <v>400</v>
          </cell>
          <cell r="J1427">
            <v>8.5199999999999998E-3</v>
          </cell>
          <cell r="K1427">
            <v>404</v>
          </cell>
          <cell r="P1427">
            <v>8.5199999999999998E-3</v>
          </cell>
          <cell r="Q1427">
            <v>400</v>
          </cell>
          <cell r="W1427">
            <v>404</v>
          </cell>
          <cell r="AB1427">
            <v>8.5199999999999998E-3</v>
          </cell>
          <cell r="AC1427">
            <v>400</v>
          </cell>
          <cell r="AH1427">
            <v>8.5199999999999998E-3</v>
          </cell>
          <cell r="AI1427">
            <v>404</v>
          </cell>
        </row>
        <row r="1428">
          <cell r="D1428">
            <v>8.5400000000000007E-3</v>
          </cell>
          <cell r="E1428">
            <v>404</v>
          </cell>
          <cell r="J1428">
            <v>8.5400000000000007E-3</v>
          </cell>
          <cell r="K1428">
            <v>404</v>
          </cell>
          <cell r="P1428">
            <v>8.5400000000000007E-3</v>
          </cell>
          <cell r="Q1428">
            <v>400</v>
          </cell>
          <cell r="W1428">
            <v>404</v>
          </cell>
          <cell r="AB1428">
            <v>8.5400000000000007E-3</v>
          </cell>
          <cell r="AC1428">
            <v>404</v>
          </cell>
          <cell r="AH1428">
            <v>8.5400000000000007E-3</v>
          </cell>
          <cell r="AI1428">
            <v>404</v>
          </cell>
        </row>
        <row r="1429">
          <cell r="D1429">
            <v>8.5599999999999999E-3</v>
          </cell>
          <cell r="E1429">
            <v>404</v>
          </cell>
          <cell r="J1429">
            <v>8.5599999999999999E-3</v>
          </cell>
          <cell r="K1429">
            <v>400</v>
          </cell>
          <cell r="P1429">
            <v>8.5599999999999999E-3</v>
          </cell>
          <cell r="Q1429">
            <v>404</v>
          </cell>
          <cell r="W1429">
            <v>400</v>
          </cell>
          <cell r="AB1429">
            <v>8.5599999999999999E-3</v>
          </cell>
          <cell r="AC1429">
            <v>404</v>
          </cell>
          <cell r="AH1429">
            <v>8.5599999999999999E-3</v>
          </cell>
          <cell r="AI1429">
            <v>404</v>
          </cell>
        </row>
        <row r="1430">
          <cell r="D1430">
            <v>8.5800000000000008E-3</v>
          </cell>
          <cell r="E1430">
            <v>404</v>
          </cell>
          <cell r="J1430">
            <v>8.5800000000000008E-3</v>
          </cell>
          <cell r="K1430">
            <v>408</v>
          </cell>
          <cell r="P1430">
            <v>8.5800000000000008E-3</v>
          </cell>
          <cell r="Q1430">
            <v>396</v>
          </cell>
          <cell r="W1430">
            <v>400</v>
          </cell>
          <cell r="AB1430">
            <v>8.5800000000000008E-3</v>
          </cell>
          <cell r="AC1430">
            <v>400</v>
          </cell>
          <cell r="AH1430">
            <v>8.5800000000000008E-3</v>
          </cell>
          <cell r="AI1430">
            <v>404</v>
          </cell>
        </row>
        <row r="1431">
          <cell r="D1431">
            <v>8.5999990000000005E-3</v>
          </cell>
          <cell r="E1431">
            <v>404</v>
          </cell>
          <cell r="J1431">
            <v>8.5999990000000005E-3</v>
          </cell>
          <cell r="K1431">
            <v>404</v>
          </cell>
          <cell r="P1431">
            <v>8.5999990000000005E-3</v>
          </cell>
          <cell r="Q1431">
            <v>404</v>
          </cell>
          <cell r="W1431">
            <v>400</v>
          </cell>
          <cell r="AB1431">
            <v>8.5999990000000005E-3</v>
          </cell>
          <cell r="AC1431">
            <v>400</v>
          </cell>
          <cell r="AH1431">
            <v>8.5999990000000005E-3</v>
          </cell>
          <cell r="AI1431">
            <v>400</v>
          </cell>
        </row>
        <row r="1432">
          <cell r="D1432">
            <v>8.6199999999999992E-3</v>
          </cell>
          <cell r="E1432">
            <v>404</v>
          </cell>
          <cell r="J1432">
            <v>8.6199999999999992E-3</v>
          </cell>
          <cell r="K1432">
            <v>404</v>
          </cell>
          <cell r="P1432">
            <v>8.6199999999999992E-3</v>
          </cell>
          <cell r="Q1432">
            <v>396</v>
          </cell>
          <cell r="W1432">
            <v>404</v>
          </cell>
          <cell r="AB1432">
            <v>8.6199999999999992E-3</v>
          </cell>
          <cell r="AC1432">
            <v>400</v>
          </cell>
          <cell r="AH1432">
            <v>8.6199999999999992E-3</v>
          </cell>
          <cell r="AI1432">
            <v>404</v>
          </cell>
        </row>
        <row r="1433">
          <cell r="D1433">
            <v>8.6400000000000001E-3</v>
          </cell>
          <cell r="E1433">
            <v>400</v>
          </cell>
          <cell r="J1433">
            <v>8.6400000000000001E-3</v>
          </cell>
          <cell r="K1433">
            <v>404</v>
          </cell>
          <cell r="P1433">
            <v>8.6400000000000001E-3</v>
          </cell>
          <cell r="Q1433">
            <v>404</v>
          </cell>
          <cell r="W1433">
            <v>404</v>
          </cell>
          <cell r="AB1433">
            <v>8.6400000000000001E-3</v>
          </cell>
          <cell r="AC1433">
            <v>400</v>
          </cell>
          <cell r="AH1433">
            <v>8.6400000000000001E-3</v>
          </cell>
          <cell r="AI1433">
            <v>400</v>
          </cell>
        </row>
        <row r="1434">
          <cell r="D1434">
            <v>8.6599999999999993E-3</v>
          </cell>
          <cell r="E1434">
            <v>404</v>
          </cell>
          <cell r="J1434">
            <v>8.6599999999999993E-3</v>
          </cell>
          <cell r="K1434">
            <v>404</v>
          </cell>
          <cell r="P1434">
            <v>8.6599999999999993E-3</v>
          </cell>
          <cell r="Q1434">
            <v>396</v>
          </cell>
          <cell r="W1434">
            <v>404</v>
          </cell>
          <cell r="AB1434">
            <v>8.6599999999999993E-3</v>
          </cell>
          <cell r="AC1434">
            <v>400</v>
          </cell>
          <cell r="AH1434">
            <v>8.6599999999999993E-3</v>
          </cell>
          <cell r="AI1434">
            <v>400</v>
          </cell>
        </row>
        <row r="1435">
          <cell r="D1435">
            <v>8.6800000000000002E-3</v>
          </cell>
          <cell r="E1435">
            <v>400</v>
          </cell>
          <cell r="J1435">
            <v>8.6800000000000002E-3</v>
          </cell>
          <cell r="K1435">
            <v>400</v>
          </cell>
          <cell r="P1435">
            <v>8.6800000000000002E-3</v>
          </cell>
          <cell r="Q1435">
            <v>396</v>
          </cell>
          <cell r="W1435">
            <v>396</v>
          </cell>
          <cell r="AB1435">
            <v>8.6800000000000002E-3</v>
          </cell>
          <cell r="AC1435">
            <v>400</v>
          </cell>
          <cell r="AH1435">
            <v>8.6800000000000002E-3</v>
          </cell>
          <cell r="AI1435">
            <v>400</v>
          </cell>
        </row>
        <row r="1436">
          <cell r="D1436">
            <v>8.6999999999999994E-3</v>
          </cell>
          <cell r="E1436">
            <v>400</v>
          </cell>
          <cell r="J1436">
            <v>8.6999999999999994E-3</v>
          </cell>
          <cell r="K1436">
            <v>400</v>
          </cell>
          <cell r="P1436">
            <v>8.6999999999999994E-3</v>
          </cell>
          <cell r="Q1436">
            <v>400</v>
          </cell>
          <cell r="W1436">
            <v>400</v>
          </cell>
          <cell r="AB1436">
            <v>8.6999999999999994E-3</v>
          </cell>
          <cell r="AC1436">
            <v>400</v>
          </cell>
          <cell r="AH1436">
            <v>8.6999999999999994E-3</v>
          </cell>
          <cell r="AI1436">
            <v>404</v>
          </cell>
        </row>
        <row r="1437">
          <cell r="D1437">
            <v>8.7199990000000008E-3</v>
          </cell>
          <cell r="E1437">
            <v>400</v>
          </cell>
          <cell r="J1437">
            <v>8.7199990000000008E-3</v>
          </cell>
          <cell r="K1437">
            <v>400</v>
          </cell>
          <cell r="P1437">
            <v>8.7199990000000008E-3</v>
          </cell>
          <cell r="Q1437">
            <v>404</v>
          </cell>
          <cell r="W1437">
            <v>400</v>
          </cell>
          <cell r="AB1437">
            <v>8.7199990000000008E-3</v>
          </cell>
          <cell r="AC1437">
            <v>400</v>
          </cell>
          <cell r="AH1437">
            <v>8.7199990000000008E-3</v>
          </cell>
          <cell r="AI1437">
            <v>404</v>
          </cell>
        </row>
        <row r="1438">
          <cell r="D1438">
            <v>8.739999E-3</v>
          </cell>
          <cell r="E1438">
            <v>400</v>
          </cell>
          <cell r="J1438">
            <v>8.739999E-3</v>
          </cell>
          <cell r="K1438">
            <v>400</v>
          </cell>
          <cell r="P1438">
            <v>8.739999E-3</v>
          </cell>
          <cell r="Q1438">
            <v>400</v>
          </cell>
          <cell r="W1438">
            <v>400</v>
          </cell>
          <cell r="AB1438">
            <v>8.739999E-3</v>
          </cell>
          <cell r="AC1438">
            <v>396</v>
          </cell>
          <cell r="AH1438">
            <v>8.739999E-3</v>
          </cell>
          <cell r="AI1438">
            <v>400</v>
          </cell>
        </row>
        <row r="1439">
          <cell r="D1439">
            <v>8.7600000000000004E-3</v>
          </cell>
          <cell r="E1439">
            <v>404</v>
          </cell>
          <cell r="J1439">
            <v>8.7600000000000004E-3</v>
          </cell>
          <cell r="K1439">
            <v>400</v>
          </cell>
          <cell r="P1439">
            <v>8.7600000000000004E-3</v>
          </cell>
          <cell r="Q1439">
            <v>396</v>
          </cell>
          <cell r="W1439">
            <v>404</v>
          </cell>
          <cell r="AB1439">
            <v>8.7600000000000004E-3</v>
          </cell>
          <cell r="AC1439">
            <v>400</v>
          </cell>
          <cell r="AH1439">
            <v>8.7600000000000004E-3</v>
          </cell>
          <cell r="AI1439">
            <v>400</v>
          </cell>
        </row>
        <row r="1440">
          <cell r="D1440">
            <v>8.7799999999999996E-3</v>
          </cell>
          <cell r="E1440">
            <v>400</v>
          </cell>
          <cell r="J1440">
            <v>8.7799999999999996E-3</v>
          </cell>
          <cell r="K1440">
            <v>400</v>
          </cell>
          <cell r="P1440">
            <v>8.7799999999999996E-3</v>
          </cell>
          <cell r="Q1440">
            <v>396</v>
          </cell>
          <cell r="W1440">
            <v>400</v>
          </cell>
          <cell r="AB1440">
            <v>8.7799999999999996E-3</v>
          </cell>
          <cell r="AC1440">
            <v>400</v>
          </cell>
          <cell r="AH1440">
            <v>8.7799999999999996E-3</v>
          </cell>
          <cell r="AI1440">
            <v>400</v>
          </cell>
        </row>
        <row r="1441">
          <cell r="D1441">
            <v>8.8000000000000005E-3</v>
          </cell>
          <cell r="E1441">
            <v>400</v>
          </cell>
          <cell r="J1441">
            <v>8.8000000000000005E-3</v>
          </cell>
          <cell r="K1441">
            <v>404</v>
          </cell>
          <cell r="P1441">
            <v>8.8000000000000005E-3</v>
          </cell>
          <cell r="Q1441">
            <v>400</v>
          </cell>
          <cell r="W1441">
            <v>400</v>
          </cell>
          <cell r="AB1441">
            <v>8.8000000000000005E-3</v>
          </cell>
          <cell r="AC1441">
            <v>396</v>
          </cell>
          <cell r="AH1441">
            <v>8.8000000000000005E-3</v>
          </cell>
          <cell r="AI1441">
            <v>404</v>
          </cell>
        </row>
        <row r="1442">
          <cell r="D1442">
            <v>8.8199999999999997E-3</v>
          </cell>
          <cell r="E1442">
            <v>400</v>
          </cell>
          <cell r="J1442">
            <v>8.8199999999999997E-3</v>
          </cell>
          <cell r="K1442">
            <v>404</v>
          </cell>
          <cell r="P1442">
            <v>8.8199999999999997E-3</v>
          </cell>
          <cell r="Q1442">
            <v>400</v>
          </cell>
          <cell r="W1442">
            <v>396</v>
          </cell>
          <cell r="AB1442">
            <v>8.8199999999999997E-3</v>
          </cell>
          <cell r="AC1442">
            <v>404</v>
          </cell>
          <cell r="AH1442">
            <v>8.8199999999999997E-3</v>
          </cell>
          <cell r="AI1442">
            <v>396</v>
          </cell>
        </row>
        <row r="1443">
          <cell r="D1443">
            <v>8.8399989999999994E-3</v>
          </cell>
          <cell r="E1443">
            <v>396</v>
          </cell>
          <cell r="J1443">
            <v>8.8399989999999994E-3</v>
          </cell>
          <cell r="K1443">
            <v>400</v>
          </cell>
          <cell r="P1443">
            <v>8.8399989999999994E-3</v>
          </cell>
          <cell r="Q1443">
            <v>404</v>
          </cell>
          <cell r="W1443">
            <v>396</v>
          </cell>
          <cell r="AB1443">
            <v>8.8399989999999994E-3</v>
          </cell>
          <cell r="AC1443">
            <v>396</v>
          </cell>
          <cell r="AH1443">
            <v>8.8399989999999994E-3</v>
          </cell>
          <cell r="AI1443">
            <v>400</v>
          </cell>
        </row>
        <row r="1444">
          <cell r="D1444">
            <v>8.8599990000000003E-3</v>
          </cell>
          <cell r="E1444">
            <v>400</v>
          </cell>
          <cell r="J1444">
            <v>8.8599990000000003E-3</v>
          </cell>
          <cell r="K1444">
            <v>400</v>
          </cell>
          <cell r="P1444">
            <v>8.8599990000000003E-3</v>
          </cell>
          <cell r="Q1444">
            <v>400</v>
          </cell>
          <cell r="W1444">
            <v>400</v>
          </cell>
          <cell r="AB1444">
            <v>8.8599990000000003E-3</v>
          </cell>
          <cell r="AC1444">
            <v>404</v>
          </cell>
          <cell r="AH1444">
            <v>8.8599990000000003E-3</v>
          </cell>
          <cell r="AI1444">
            <v>396</v>
          </cell>
        </row>
        <row r="1445">
          <cell r="D1445">
            <v>8.8800000000000007E-3</v>
          </cell>
          <cell r="E1445">
            <v>400</v>
          </cell>
          <cell r="J1445">
            <v>8.8800000000000007E-3</v>
          </cell>
          <cell r="K1445">
            <v>400</v>
          </cell>
          <cell r="P1445">
            <v>8.8800000000000007E-3</v>
          </cell>
          <cell r="Q1445">
            <v>396</v>
          </cell>
          <cell r="W1445">
            <v>400</v>
          </cell>
          <cell r="AB1445">
            <v>8.8800000000000007E-3</v>
          </cell>
          <cell r="AC1445">
            <v>396</v>
          </cell>
          <cell r="AH1445">
            <v>8.8800000000000007E-3</v>
          </cell>
          <cell r="AI1445">
            <v>400</v>
          </cell>
        </row>
        <row r="1446">
          <cell r="D1446">
            <v>8.8999999999999999E-3</v>
          </cell>
          <cell r="E1446">
            <v>400</v>
          </cell>
          <cell r="J1446">
            <v>8.8999999999999999E-3</v>
          </cell>
          <cell r="K1446">
            <v>396</v>
          </cell>
          <cell r="P1446">
            <v>8.8999999999999999E-3</v>
          </cell>
          <cell r="Q1446">
            <v>396</v>
          </cell>
          <cell r="W1446">
            <v>396</v>
          </cell>
          <cell r="AB1446">
            <v>8.8999999999999999E-3</v>
          </cell>
          <cell r="AC1446">
            <v>400</v>
          </cell>
          <cell r="AH1446">
            <v>8.8999999999999999E-3</v>
          </cell>
          <cell r="AI1446">
            <v>400</v>
          </cell>
        </row>
        <row r="1447">
          <cell r="D1447">
            <v>8.9200000000000008E-3</v>
          </cell>
          <cell r="E1447">
            <v>400</v>
          </cell>
          <cell r="J1447">
            <v>8.9200000000000008E-3</v>
          </cell>
          <cell r="K1447">
            <v>400</v>
          </cell>
          <cell r="P1447">
            <v>8.9200000000000008E-3</v>
          </cell>
          <cell r="Q1447">
            <v>396</v>
          </cell>
          <cell r="W1447">
            <v>396</v>
          </cell>
          <cell r="AB1447">
            <v>8.9200000000000008E-3</v>
          </cell>
          <cell r="AC1447">
            <v>396</v>
          </cell>
          <cell r="AH1447">
            <v>8.9200000000000008E-3</v>
          </cell>
          <cell r="AI1447">
            <v>396</v>
          </cell>
        </row>
        <row r="1448">
          <cell r="D1448">
            <v>8.94E-3</v>
          </cell>
          <cell r="E1448">
            <v>400</v>
          </cell>
          <cell r="J1448">
            <v>8.94E-3</v>
          </cell>
          <cell r="K1448">
            <v>400</v>
          </cell>
          <cell r="P1448">
            <v>8.94E-3</v>
          </cell>
          <cell r="Q1448">
            <v>392</v>
          </cell>
          <cell r="W1448">
            <v>400</v>
          </cell>
          <cell r="AB1448">
            <v>8.94E-3</v>
          </cell>
          <cell r="AC1448">
            <v>404</v>
          </cell>
          <cell r="AH1448">
            <v>8.94E-3</v>
          </cell>
          <cell r="AI1448">
            <v>400</v>
          </cell>
        </row>
        <row r="1449">
          <cell r="D1449">
            <v>8.9599989999999997E-3</v>
          </cell>
          <cell r="E1449">
            <v>396</v>
          </cell>
          <cell r="J1449">
            <v>8.9599989999999997E-3</v>
          </cell>
          <cell r="K1449">
            <v>396</v>
          </cell>
          <cell r="P1449">
            <v>8.9599989999999997E-3</v>
          </cell>
          <cell r="Q1449">
            <v>400</v>
          </cell>
          <cell r="W1449">
            <v>400</v>
          </cell>
          <cell r="AB1449">
            <v>8.9599989999999997E-3</v>
          </cell>
          <cell r="AC1449">
            <v>396</v>
          </cell>
          <cell r="AH1449">
            <v>8.9599989999999997E-3</v>
          </cell>
          <cell r="AI1449">
            <v>400</v>
          </cell>
        </row>
        <row r="1450">
          <cell r="D1450">
            <v>8.9799990000000007E-3</v>
          </cell>
          <cell r="E1450">
            <v>400</v>
          </cell>
          <cell r="J1450">
            <v>8.9799990000000007E-3</v>
          </cell>
          <cell r="K1450">
            <v>400</v>
          </cell>
          <cell r="P1450">
            <v>8.9799990000000007E-3</v>
          </cell>
          <cell r="Q1450">
            <v>396</v>
          </cell>
          <cell r="W1450">
            <v>400</v>
          </cell>
          <cell r="AB1450">
            <v>8.9799990000000007E-3</v>
          </cell>
          <cell r="AC1450">
            <v>400</v>
          </cell>
          <cell r="AH1450">
            <v>8.9799990000000007E-3</v>
          </cell>
          <cell r="AI1450">
            <v>400</v>
          </cell>
        </row>
        <row r="1451">
          <cell r="D1451">
            <v>8.9999999999999993E-3</v>
          </cell>
          <cell r="E1451">
            <v>400</v>
          </cell>
          <cell r="J1451">
            <v>8.9999999999999993E-3</v>
          </cell>
          <cell r="K1451">
            <v>404</v>
          </cell>
          <cell r="P1451">
            <v>8.9999999999999993E-3</v>
          </cell>
          <cell r="Q1451">
            <v>400</v>
          </cell>
          <cell r="W1451">
            <v>396</v>
          </cell>
          <cell r="AB1451">
            <v>8.9999999999999993E-3</v>
          </cell>
          <cell r="AC1451">
            <v>396</v>
          </cell>
          <cell r="AH1451">
            <v>8.9999999999999993E-3</v>
          </cell>
          <cell r="AI1451">
            <v>396</v>
          </cell>
        </row>
        <row r="1452">
          <cell r="D1452">
            <v>9.0200000000000002E-3</v>
          </cell>
          <cell r="E1452">
            <v>396</v>
          </cell>
          <cell r="J1452">
            <v>9.0200000000000002E-3</v>
          </cell>
          <cell r="K1452">
            <v>400</v>
          </cell>
          <cell r="P1452">
            <v>9.0200000000000002E-3</v>
          </cell>
          <cell r="Q1452">
            <v>396</v>
          </cell>
          <cell r="W1452">
            <v>396</v>
          </cell>
          <cell r="AB1452">
            <v>9.0200000000000002E-3</v>
          </cell>
          <cell r="AC1452">
            <v>396</v>
          </cell>
          <cell r="AH1452">
            <v>9.0200000000000002E-3</v>
          </cell>
          <cell r="AI1452">
            <v>400</v>
          </cell>
        </row>
        <row r="1453">
          <cell r="D1453">
            <v>9.0399999999999994E-3</v>
          </cell>
          <cell r="E1453">
            <v>396</v>
          </cell>
          <cell r="J1453">
            <v>9.0399999999999994E-3</v>
          </cell>
          <cell r="K1453">
            <v>396</v>
          </cell>
          <cell r="P1453">
            <v>9.0399999999999994E-3</v>
          </cell>
          <cell r="Q1453">
            <v>396</v>
          </cell>
          <cell r="W1453">
            <v>396</v>
          </cell>
          <cell r="AB1453">
            <v>9.0399999999999994E-3</v>
          </cell>
          <cell r="AC1453">
            <v>404</v>
          </cell>
          <cell r="AH1453">
            <v>9.0399999999999994E-3</v>
          </cell>
          <cell r="AI1453">
            <v>396</v>
          </cell>
        </row>
        <row r="1454">
          <cell r="D1454">
            <v>9.0600000000000003E-3</v>
          </cell>
          <cell r="E1454">
            <v>396</v>
          </cell>
          <cell r="J1454">
            <v>9.0600000000000003E-3</v>
          </cell>
          <cell r="K1454">
            <v>400</v>
          </cell>
          <cell r="P1454">
            <v>9.0600000000000003E-3</v>
          </cell>
          <cell r="Q1454">
            <v>392</v>
          </cell>
          <cell r="W1454">
            <v>396</v>
          </cell>
          <cell r="AB1454">
            <v>9.0600000000000003E-3</v>
          </cell>
          <cell r="AC1454">
            <v>392</v>
          </cell>
          <cell r="AH1454">
            <v>9.0600000000000003E-3</v>
          </cell>
          <cell r="AI1454">
            <v>400</v>
          </cell>
        </row>
        <row r="1455">
          <cell r="D1455">
            <v>9.0799990000000001E-3</v>
          </cell>
          <cell r="E1455">
            <v>400</v>
          </cell>
          <cell r="J1455">
            <v>9.0799990000000001E-3</v>
          </cell>
          <cell r="K1455">
            <v>400</v>
          </cell>
          <cell r="P1455">
            <v>9.0799990000000001E-3</v>
          </cell>
          <cell r="Q1455">
            <v>396</v>
          </cell>
          <cell r="W1455">
            <v>400</v>
          </cell>
          <cell r="AB1455">
            <v>9.0799990000000001E-3</v>
          </cell>
          <cell r="AC1455">
            <v>396</v>
          </cell>
          <cell r="AH1455">
            <v>9.0799990000000001E-3</v>
          </cell>
          <cell r="AI1455">
            <v>396</v>
          </cell>
        </row>
        <row r="1456">
          <cell r="D1456">
            <v>9.0999989999999992E-3</v>
          </cell>
          <cell r="E1456">
            <v>400</v>
          </cell>
          <cell r="J1456">
            <v>9.0999989999999992E-3</v>
          </cell>
          <cell r="K1456">
            <v>400</v>
          </cell>
          <cell r="P1456">
            <v>9.0999989999999992E-3</v>
          </cell>
          <cell r="Q1456">
            <v>392</v>
          </cell>
          <cell r="W1456">
            <v>396</v>
          </cell>
          <cell r="AB1456">
            <v>9.0999989999999992E-3</v>
          </cell>
          <cell r="AC1456">
            <v>396</v>
          </cell>
          <cell r="AH1456">
            <v>9.0999989999999992E-3</v>
          </cell>
          <cell r="AI1456">
            <v>400</v>
          </cell>
        </row>
        <row r="1457">
          <cell r="D1457">
            <v>9.1199999999999996E-3</v>
          </cell>
          <cell r="E1457">
            <v>396</v>
          </cell>
          <cell r="J1457">
            <v>9.1199999999999996E-3</v>
          </cell>
          <cell r="K1457">
            <v>396</v>
          </cell>
          <cell r="P1457">
            <v>9.1199999999999996E-3</v>
          </cell>
          <cell r="Q1457">
            <v>392</v>
          </cell>
          <cell r="W1457">
            <v>392</v>
          </cell>
          <cell r="AB1457">
            <v>9.1199999999999996E-3</v>
          </cell>
          <cell r="AC1457">
            <v>396</v>
          </cell>
          <cell r="AH1457">
            <v>9.1199999999999996E-3</v>
          </cell>
          <cell r="AI1457">
            <v>396</v>
          </cell>
        </row>
        <row r="1458">
          <cell r="D1458">
            <v>9.1400000000000006E-3</v>
          </cell>
          <cell r="E1458">
            <v>396</v>
          </cell>
          <cell r="J1458">
            <v>9.1400000000000006E-3</v>
          </cell>
          <cell r="K1458">
            <v>396</v>
          </cell>
          <cell r="P1458">
            <v>9.1400000000000006E-3</v>
          </cell>
          <cell r="Q1458">
            <v>392</v>
          </cell>
          <cell r="W1458">
            <v>392</v>
          </cell>
          <cell r="AB1458">
            <v>9.1400000000000006E-3</v>
          </cell>
          <cell r="AC1458">
            <v>396</v>
          </cell>
          <cell r="AH1458">
            <v>9.1400000000000006E-3</v>
          </cell>
          <cell r="AI1458">
            <v>396</v>
          </cell>
        </row>
        <row r="1459">
          <cell r="D1459">
            <v>9.1599999999999997E-3</v>
          </cell>
          <cell r="E1459">
            <v>396</v>
          </cell>
          <cell r="J1459">
            <v>9.1599999999999997E-3</v>
          </cell>
          <cell r="K1459">
            <v>396</v>
          </cell>
          <cell r="P1459">
            <v>9.1599999999999997E-3</v>
          </cell>
          <cell r="Q1459">
            <v>396</v>
          </cell>
          <cell r="W1459">
            <v>396</v>
          </cell>
          <cell r="AB1459">
            <v>9.1599999999999997E-3</v>
          </cell>
          <cell r="AC1459">
            <v>396</v>
          </cell>
          <cell r="AH1459">
            <v>9.1599999999999997E-3</v>
          </cell>
          <cell r="AI1459">
            <v>396</v>
          </cell>
        </row>
        <row r="1460">
          <cell r="D1460">
            <v>9.1800000000000007E-3</v>
          </cell>
          <cell r="E1460">
            <v>400</v>
          </cell>
          <cell r="J1460">
            <v>9.1800000000000007E-3</v>
          </cell>
          <cell r="K1460">
            <v>400</v>
          </cell>
          <cell r="P1460">
            <v>9.1800000000000007E-3</v>
          </cell>
          <cell r="Q1460">
            <v>392</v>
          </cell>
          <cell r="W1460">
            <v>396</v>
          </cell>
          <cell r="AB1460">
            <v>9.1800000000000007E-3</v>
          </cell>
          <cell r="AC1460">
            <v>400</v>
          </cell>
          <cell r="AH1460">
            <v>9.1800000000000007E-3</v>
          </cell>
          <cell r="AI1460">
            <v>396</v>
          </cell>
        </row>
        <row r="1461">
          <cell r="D1461">
            <v>9.1999990000000004E-3</v>
          </cell>
          <cell r="E1461">
            <v>396</v>
          </cell>
          <cell r="J1461">
            <v>9.1999990000000004E-3</v>
          </cell>
          <cell r="K1461">
            <v>396</v>
          </cell>
          <cell r="P1461">
            <v>9.1999990000000004E-3</v>
          </cell>
          <cell r="Q1461">
            <v>396</v>
          </cell>
          <cell r="W1461">
            <v>396</v>
          </cell>
          <cell r="AB1461">
            <v>9.1999990000000004E-3</v>
          </cell>
          <cell r="AC1461">
            <v>396</v>
          </cell>
          <cell r="AH1461">
            <v>9.1999990000000004E-3</v>
          </cell>
          <cell r="AI1461">
            <v>396</v>
          </cell>
        </row>
        <row r="1462">
          <cell r="D1462">
            <v>9.2199989999999996E-3</v>
          </cell>
          <cell r="E1462">
            <v>396</v>
          </cell>
          <cell r="J1462">
            <v>9.2199989999999996E-3</v>
          </cell>
          <cell r="K1462">
            <v>396</v>
          </cell>
          <cell r="P1462">
            <v>9.2199989999999996E-3</v>
          </cell>
          <cell r="Q1462">
            <v>396</v>
          </cell>
          <cell r="W1462">
            <v>400</v>
          </cell>
          <cell r="AB1462">
            <v>9.2199989999999996E-3</v>
          </cell>
          <cell r="AC1462">
            <v>392</v>
          </cell>
          <cell r="AH1462">
            <v>9.2199989999999996E-3</v>
          </cell>
          <cell r="AI1462">
            <v>396</v>
          </cell>
        </row>
        <row r="1463">
          <cell r="D1463">
            <v>9.2399999999999999E-3</v>
          </cell>
          <cell r="E1463">
            <v>396</v>
          </cell>
          <cell r="J1463">
            <v>9.2399999999999999E-3</v>
          </cell>
          <cell r="K1463">
            <v>400</v>
          </cell>
          <cell r="P1463">
            <v>9.2399999999999999E-3</v>
          </cell>
          <cell r="Q1463">
            <v>396</v>
          </cell>
          <cell r="W1463">
            <v>400</v>
          </cell>
          <cell r="AB1463">
            <v>9.2399999999999999E-3</v>
          </cell>
          <cell r="AC1463">
            <v>396</v>
          </cell>
          <cell r="AH1463">
            <v>9.2399999999999999E-3</v>
          </cell>
          <cell r="AI1463">
            <v>400</v>
          </cell>
        </row>
        <row r="1464">
          <cell r="D1464">
            <v>9.2599999999999991E-3</v>
          </cell>
          <cell r="E1464">
            <v>396</v>
          </cell>
          <cell r="J1464">
            <v>9.2599999999999991E-3</v>
          </cell>
          <cell r="K1464">
            <v>396</v>
          </cell>
          <cell r="P1464">
            <v>9.2599999999999991E-3</v>
          </cell>
          <cell r="Q1464">
            <v>396</v>
          </cell>
          <cell r="W1464">
            <v>396</v>
          </cell>
          <cell r="AB1464">
            <v>9.2599999999999991E-3</v>
          </cell>
          <cell r="AC1464">
            <v>400</v>
          </cell>
          <cell r="AH1464">
            <v>9.2599999999999991E-3</v>
          </cell>
          <cell r="AI1464">
            <v>396</v>
          </cell>
        </row>
        <row r="1465">
          <cell r="D1465">
            <v>9.2800000000000001E-3</v>
          </cell>
          <cell r="E1465">
            <v>396</v>
          </cell>
          <cell r="J1465">
            <v>9.2800000000000001E-3</v>
          </cell>
          <cell r="K1465">
            <v>400</v>
          </cell>
          <cell r="P1465">
            <v>9.2800000000000001E-3</v>
          </cell>
          <cell r="Q1465">
            <v>396</v>
          </cell>
          <cell r="W1465">
            <v>396</v>
          </cell>
          <cell r="AB1465">
            <v>9.2800000000000001E-3</v>
          </cell>
          <cell r="AC1465">
            <v>396</v>
          </cell>
          <cell r="AH1465">
            <v>9.2800000000000001E-3</v>
          </cell>
          <cell r="AI1465">
            <v>396</v>
          </cell>
        </row>
        <row r="1466">
          <cell r="D1466">
            <v>9.2999999999999992E-3</v>
          </cell>
          <cell r="E1466">
            <v>400</v>
          </cell>
          <cell r="J1466">
            <v>9.2999999999999992E-3</v>
          </cell>
          <cell r="K1466">
            <v>396</v>
          </cell>
          <cell r="P1466">
            <v>9.2999999999999992E-3</v>
          </cell>
          <cell r="Q1466">
            <v>396</v>
          </cell>
          <cell r="W1466">
            <v>396</v>
          </cell>
          <cell r="AB1466">
            <v>9.2999999999999992E-3</v>
          </cell>
          <cell r="AC1466">
            <v>396</v>
          </cell>
          <cell r="AH1466">
            <v>9.2999999999999992E-3</v>
          </cell>
          <cell r="AI1466">
            <v>396</v>
          </cell>
        </row>
        <row r="1467">
          <cell r="D1467">
            <v>9.3199990000000007E-3</v>
          </cell>
          <cell r="E1467">
            <v>396</v>
          </cell>
          <cell r="J1467">
            <v>9.3199990000000007E-3</v>
          </cell>
          <cell r="K1467">
            <v>396</v>
          </cell>
          <cell r="P1467">
            <v>9.3199990000000007E-3</v>
          </cell>
          <cell r="Q1467">
            <v>388</v>
          </cell>
          <cell r="W1467">
            <v>396</v>
          </cell>
          <cell r="AB1467">
            <v>9.3199990000000007E-3</v>
          </cell>
          <cell r="AC1467">
            <v>396</v>
          </cell>
          <cell r="AH1467">
            <v>9.3199990000000007E-3</v>
          </cell>
          <cell r="AI1467">
            <v>400</v>
          </cell>
        </row>
        <row r="1468">
          <cell r="D1468">
            <v>9.3399989999999999E-3</v>
          </cell>
          <cell r="E1468">
            <v>396</v>
          </cell>
          <cell r="J1468">
            <v>9.3399989999999999E-3</v>
          </cell>
          <cell r="K1468">
            <v>400</v>
          </cell>
          <cell r="P1468">
            <v>9.3399989999999999E-3</v>
          </cell>
          <cell r="Q1468">
            <v>396</v>
          </cell>
          <cell r="W1468">
            <v>396</v>
          </cell>
          <cell r="AB1468">
            <v>9.3399989999999999E-3</v>
          </cell>
          <cell r="AC1468">
            <v>396</v>
          </cell>
          <cell r="AH1468">
            <v>9.3399989999999999E-3</v>
          </cell>
          <cell r="AI1468">
            <v>400</v>
          </cell>
        </row>
        <row r="1469">
          <cell r="D1469">
            <v>9.3600000000000003E-3</v>
          </cell>
          <cell r="E1469">
            <v>396</v>
          </cell>
          <cell r="J1469">
            <v>9.3600000000000003E-3</v>
          </cell>
          <cell r="K1469">
            <v>392</v>
          </cell>
          <cell r="P1469">
            <v>9.3600000000000003E-3</v>
          </cell>
          <cell r="Q1469">
            <v>392</v>
          </cell>
          <cell r="W1469">
            <v>396</v>
          </cell>
          <cell r="AB1469">
            <v>9.3600000000000003E-3</v>
          </cell>
          <cell r="AC1469">
            <v>396</v>
          </cell>
          <cell r="AH1469">
            <v>9.3600000000000003E-3</v>
          </cell>
          <cell r="AI1469">
            <v>400</v>
          </cell>
        </row>
        <row r="1470">
          <cell r="D1470">
            <v>9.3799999999999994E-3</v>
          </cell>
          <cell r="E1470">
            <v>392</v>
          </cell>
          <cell r="J1470">
            <v>9.3799999999999994E-3</v>
          </cell>
          <cell r="K1470">
            <v>400</v>
          </cell>
          <cell r="P1470">
            <v>9.3799999999999994E-3</v>
          </cell>
          <cell r="Q1470">
            <v>396</v>
          </cell>
          <cell r="W1470">
            <v>396</v>
          </cell>
          <cell r="AB1470">
            <v>9.3799999999999994E-3</v>
          </cell>
          <cell r="AC1470">
            <v>396</v>
          </cell>
          <cell r="AH1470">
            <v>9.3799999999999994E-3</v>
          </cell>
          <cell r="AI1470">
            <v>400</v>
          </cell>
        </row>
        <row r="1471">
          <cell r="D1471">
            <v>9.4000000000000004E-3</v>
          </cell>
          <cell r="E1471">
            <v>392</v>
          </cell>
          <cell r="J1471">
            <v>9.4000000000000004E-3</v>
          </cell>
          <cell r="K1471">
            <v>392</v>
          </cell>
          <cell r="P1471">
            <v>9.4000000000000004E-3</v>
          </cell>
          <cell r="Q1471">
            <v>396</v>
          </cell>
          <cell r="W1471">
            <v>392</v>
          </cell>
          <cell r="AB1471">
            <v>9.4000000000000004E-3</v>
          </cell>
          <cell r="AC1471">
            <v>396</v>
          </cell>
          <cell r="AH1471">
            <v>9.4000000000000004E-3</v>
          </cell>
          <cell r="AI1471">
            <v>396</v>
          </cell>
        </row>
        <row r="1472">
          <cell r="D1472">
            <v>9.4199999999999996E-3</v>
          </cell>
          <cell r="E1472">
            <v>396</v>
          </cell>
          <cell r="J1472">
            <v>9.4199999999999996E-3</v>
          </cell>
          <cell r="K1472">
            <v>396</v>
          </cell>
          <cell r="P1472">
            <v>9.4199999999999996E-3</v>
          </cell>
          <cell r="Q1472">
            <v>396</v>
          </cell>
          <cell r="W1472">
            <v>396</v>
          </cell>
          <cell r="AB1472">
            <v>9.4199999999999996E-3</v>
          </cell>
          <cell r="AC1472">
            <v>392</v>
          </cell>
          <cell r="AH1472">
            <v>9.4199999999999996E-3</v>
          </cell>
          <cell r="AI1472">
            <v>396</v>
          </cell>
        </row>
        <row r="1473">
          <cell r="D1473">
            <v>9.4399989999999993E-3</v>
          </cell>
          <cell r="E1473">
            <v>392</v>
          </cell>
          <cell r="J1473">
            <v>9.4399989999999993E-3</v>
          </cell>
          <cell r="K1473">
            <v>396</v>
          </cell>
          <cell r="P1473">
            <v>9.4399989999999993E-3</v>
          </cell>
          <cell r="Q1473">
            <v>388</v>
          </cell>
          <cell r="W1473">
            <v>396</v>
          </cell>
          <cell r="AB1473">
            <v>9.4399989999999993E-3</v>
          </cell>
          <cell r="AC1473">
            <v>392</v>
          </cell>
          <cell r="AH1473">
            <v>9.4399989999999993E-3</v>
          </cell>
          <cell r="AI1473">
            <v>396</v>
          </cell>
        </row>
        <row r="1474">
          <cell r="D1474">
            <v>9.4599990000000002E-3</v>
          </cell>
          <cell r="E1474">
            <v>392</v>
          </cell>
          <cell r="J1474">
            <v>9.4599990000000002E-3</v>
          </cell>
          <cell r="K1474">
            <v>396</v>
          </cell>
          <cell r="P1474">
            <v>9.4599990000000002E-3</v>
          </cell>
          <cell r="Q1474">
            <v>392</v>
          </cell>
          <cell r="W1474">
            <v>396</v>
          </cell>
          <cell r="AB1474">
            <v>9.4599990000000002E-3</v>
          </cell>
          <cell r="AC1474">
            <v>396</v>
          </cell>
          <cell r="AH1474">
            <v>9.4599990000000002E-3</v>
          </cell>
          <cell r="AI1474">
            <v>396</v>
          </cell>
        </row>
        <row r="1475">
          <cell r="D1475">
            <v>9.4800000000000006E-3</v>
          </cell>
          <cell r="E1475">
            <v>396</v>
          </cell>
          <cell r="J1475">
            <v>9.4800000000000006E-3</v>
          </cell>
          <cell r="K1475">
            <v>392</v>
          </cell>
          <cell r="P1475">
            <v>9.4800000000000006E-3</v>
          </cell>
          <cell r="Q1475">
            <v>396</v>
          </cell>
          <cell r="W1475">
            <v>392</v>
          </cell>
          <cell r="AB1475">
            <v>9.4800000000000006E-3</v>
          </cell>
          <cell r="AC1475">
            <v>396</v>
          </cell>
          <cell r="AH1475">
            <v>9.4800000000000006E-3</v>
          </cell>
          <cell r="AI1475">
            <v>396</v>
          </cell>
        </row>
        <row r="1476">
          <cell r="D1476">
            <v>9.4999999999999998E-3</v>
          </cell>
          <cell r="E1476">
            <v>392</v>
          </cell>
          <cell r="J1476">
            <v>9.4999999999999998E-3</v>
          </cell>
          <cell r="K1476">
            <v>396</v>
          </cell>
          <cell r="P1476">
            <v>9.4999999999999998E-3</v>
          </cell>
          <cell r="Q1476">
            <v>392</v>
          </cell>
          <cell r="W1476">
            <v>396</v>
          </cell>
          <cell r="AB1476">
            <v>9.4999999999999998E-3</v>
          </cell>
          <cell r="AC1476">
            <v>392</v>
          </cell>
          <cell r="AH1476">
            <v>9.4999999999999998E-3</v>
          </cell>
          <cell r="AI1476">
            <v>396</v>
          </cell>
        </row>
        <row r="1477">
          <cell r="D1477">
            <v>9.5200000000000007E-3</v>
          </cell>
          <cell r="E1477">
            <v>392</v>
          </cell>
          <cell r="J1477">
            <v>9.5200000000000007E-3</v>
          </cell>
          <cell r="K1477">
            <v>396</v>
          </cell>
          <cell r="P1477">
            <v>9.5200000000000007E-3</v>
          </cell>
          <cell r="Q1477">
            <v>392</v>
          </cell>
          <cell r="W1477">
            <v>392</v>
          </cell>
          <cell r="AB1477">
            <v>9.5200000000000007E-3</v>
          </cell>
          <cell r="AC1477">
            <v>396</v>
          </cell>
          <cell r="AH1477">
            <v>9.5200000000000007E-3</v>
          </cell>
          <cell r="AI1477">
            <v>392</v>
          </cell>
        </row>
        <row r="1478">
          <cell r="D1478">
            <v>9.5399999999999999E-3</v>
          </cell>
          <cell r="E1478">
            <v>392</v>
          </cell>
          <cell r="J1478">
            <v>9.5399999999999999E-3</v>
          </cell>
          <cell r="K1478">
            <v>392</v>
          </cell>
          <cell r="P1478">
            <v>9.5399999999999999E-3</v>
          </cell>
          <cell r="Q1478">
            <v>388</v>
          </cell>
          <cell r="W1478">
            <v>392</v>
          </cell>
          <cell r="AB1478">
            <v>9.5399999999999999E-3</v>
          </cell>
          <cell r="AC1478">
            <v>396</v>
          </cell>
          <cell r="AH1478">
            <v>9.5399999999999999E-3</v>
          </cell>
          <cell r="AI1478">
            <v>392</v>
          </cell>
        </row>
        <row r="1479">
          <cell r="D1479">
            <v>9.5600000000000008E-3</v>
          </cell>
          <cell r="E1479">
            <v>392</v>
          </cell>
          <cell r="J1479">
            <v>9.5600000000000008E-3</v>
          </cell>
          <cell r="K1479">
            <v>392</v>
          </cell>
          <cell r="P1479">
            <v>9.5600000000000008E-3</v>
          </cell>
          <cell r="Q1479">
            <v>392</v>
          </cell>
          <cell r="W1479">
            <v>396</v>
          </cell>
          <cell r="AB1479">
            <v>9.5600000000000008E-3</v>
          </cell>
          <cell r="AC1479">
            <v>392</v>
          </cell>
          <cell r="AH1479">
            <v>9.5600000000000008E-3</v>
          </cell>
          <cell r="AI1479">
            <v>396</v>
          </cell>
        </row>
        <row r="1480">
          <cell r="D1480">
            <v>9.5799990000000005E-3</v>
          </cell>
          <cell r="E1480">
            <v>392</v>
          </cell>
          <cell r="J1480">
            <v>9.5799990000000005E-3</v>
          </cell>
          <cell r="K1480">
            <v>392</v>
          </cell>
          <cell r="P1480">
            <v>9.5799990000000005E-3</v>
          </cell>
          <cell r="Q1480">
            <v>388</v>
          </cell>
          <cell r="W1480">
            <v>392</v>
          </cell>
          <cell r="AB1480">
            <v>9.5799990000000005E-3</v>
          </cell>
          <cell r="AC1480">
            <v>396</v>
          </cell>
          <cell r="AH1480">
            <v>9.5799990000000005E-3</v>
          </cell>
          <cell r="AI1480">
            <v>392</v>
          </cell>
        </row>
        <row r="1481">
          <cell r="D1481">
            <v>9.5999999999999992E-3</v>
          </cell>
          <cell r="E1481">
            <v>396</v>
          </cell>
          <cell r="J1481">
            <v>9.5999999999999992E-3</v>
          </cell>
          <cell r="K1481">
            <v>392</v>
          </cell>
          <cell r="P1481">
            <v>9.5999999999999992E-3</v>
          </cell>
          <cell r="Q1481">
            <v>392</v>
          </cell>
          <cell r="W1481">
            <v>396</v>
          </cell>
          <cell r="AB1481">
            <v>9.5999999999999992E-3</v>
          </cell>
          <cell r="AC1481">
            <v>392</v>
          </cell>
          <cell r="AH1481">
            <v>9.5999999999999992E-3</v>
          </cell>
          <cell r="AI1481">
            <v>396</v>
          </cell>
        </row>
        <row r="1482">
          <cell r="D1482">
            <v>9.6200000000000001E-3</v>
          </cell>
          <cell r="E1482">
            <v>396</v>
          </cell>
          <cell r="J1482">
            <v>9.6200000000000001E-3</v>
          </cell>
          <cell r="K1482">
            <v>396</v>
          </cell>
          <cell r="P1482">
            <v>9.6200000000000001E-3</v>
          </cell>
          <cell r="Q1482">
            <v>392</v>
          </cell>
          <cell r="W1482">
            <v>392</v>
          </cell>
          <cell r="AB1482">
            <v>9.6200000000000001E-3</v>
          </cell>
          <cell r="AC1482">
            <v>392</v>
          </cell>
          <cell r="AH1482">
            <v>9.6200000000000001E-3</v>
          </cell>
          <cell r="AI1482">
            <v>392</v>
          </cell>
        </row>
        <row r="1483">
          <cell r="D1483">
            <v>9.6399999999999993E-3</v>
          </cell>
          <cell r="E1483">
            <v>388</v>
          </cell>
          <cell r="J1483">
            <v>9.6399999999999993E-3</v>
          </cell>
          <cell r="K1483">
            <v>392</v>
          </cell>
          <cell r="P1483">
            <v>9.6399999999999993E-3</v>
          </cell>
          <cell r="Q1483">
            <v>392</v>
          </cell>
          <cell r="W1483">
            <v>396</v>
          </cell>
          <cell r="AB1483">
            <v>9.6399999999999993E-3</v>
          </cell>
          <cell r="AC1483">
            <v>392</v>
          </cell>
          <cell r="AH1483">
            <v>9.6399999999999993E-3</v>
          </cell>
          <cell r="AI1483">
            <v>392</v>
          </cell>
        </row>
        <row r="1484">
          <cell r="D1484">
            <v>9.6600000000000002E-3</v>
          </cell>
          <cell r="E1484">
            <v>396</v>
          </cell>
          <cell r="J1484">
            <v>9.6600000000000002E-3</v>
          </cell>
          <cell r="K1484">
            <v>396</v>
          </cell>
          <cell r="P1484">
            <v>9.6600000000000002E-3</v>
          </cell>
          <cell r="Q1484">
            <v>396</v>
          </cell>
          <cell r="W1484">
            <v>392</v>
          </cell>
          <cell r="AB1484">
            <v>9.6600000000000002E-3</v>
          </cell>
          <cell r="AC1484">
            <v>392</v>
          </cell>
          <cell r="AH1484">
            <v>9.6600000000000002E-3</v>
          </cell>
          <cell r="AI1484">
            <v>396</v>
          </cell>
        </row>
        <row r="1485">
          <cell r="D1485">
            <v>9.6799999999999994E-3</v>
          </cell>
          <cell r="E1485">
            <v>392</v>
          </cell>
          <cell r="J1485">
            <v>9.6799999999999994E-3</v>
          </cell>
          <cell r="K1485">
            <v>392</v>
          </cell>
          <cell r="P1485">
            <v>9.6799999999999994E-3</v>
          </cell>
          <cell r="Q1485">
            <v>388</v>
          </cell>
          <cell r="W1485">
            <v>396</v>
          </cell>
          <cell r="AB1485">
            <v>9.6799999999999994E-3</v>
          </cell>
          <cell r="AC1485">
            <v>392</v>
          </cell>
          <cell r="AH1485">
            <v>9.6799999999999994E-3</v>
          </cell>
          <cell r="AI1485">
            <v>392</v>
          </cell>
        </row>
        <row r="1486">
          <cell r="D1486">
            <v>9.6999990000000008E-3</v>
          </cell>
          <cell r="E1486">
            <v>392</v>
          </cell>
          <cell r="J1486">
            <v>9.6999990000000008E-3</v>
          </cell>
          <cell r="K1486">
            <v>396</v>
          </cell>
          <cell r="P1486">
            <v>9.6999990000000008E-3</v>
          </cell>
          <cell r="Q1486">
            <v>388</v>
          </cell>
          <cell r="W1486">
            <v>388</v>
          </cell>
          <cell r="AB1486">
            <v>9.6999990000000008E-3</v>
          </cell>
          <cell r="AC1486">
            <v>388</v>
          </cell>
          <cell r="AH1486">
            <v>9.6999990000000008E-3</v>
          </cell>
          <cell r="AI1486">
            <v>396</v>
          </cell>
        </row>
        <row r="1487">
          <cell r="D1487">
            <v>9.7199999999999995E-3</v>
          </cell>
          <cell r="E1487">
            <v>392</v>
          </cell>
          <cell r="J1487">
            <v>9.7199999999999995E-3</v>
          </cell>
          <cell r="K1487">
            <v>392</v>
          </cell>
          <cell r="P1487">
            <v>9.7199999999999995E-3</v>
          </cell>
          <cell r="Q1487">
            <v>396</v>
          </cell>
          <cell r="W1487">
            <v>392</v>
          </cell>
          <cell r="AB1487">
            <v>9.7199999999999995E-3</v>
          </cell>
          <cell r="AC1487">
            <v>392</v>
          </cell>
          <cell r="AH1487">
            <v>9.7199999999999995E-3</v>
          </cell>
          <cell r="AI1487">
            <v>392</v>
          </cell>
        </row>
        <row r="1488">
          <cell r="D1488">
            <v>9.7400000000000004E-3</v>
          </cell>
          <cell r="E1488">
            <v>392</v>
          </cell>
          <cell r="J1488">
            <v>9.7400000000000004E-3</v>
          </cell>
          <cell r="K1488">
            <v>392</v>
          </cell>
          <cell r="P1488">
            <v>9.7400000000000004E-3</v>
          </cell>
          <cell r="Q1488">
            <v>392</v>
          </cell>
          <cell r="W1488">
            <v>392</v>
          </cell>
          <cell r="AB1488">
            <v>9.7400000000000004E-3</v>
          </cell>
          <cell r="AC1488">
            <v>392</v>
          </cell>
          <cell r="AH1488">
            <v>9.7400000000000004E-3</v>
          </cell>
          <cell r="AI1488">
            <v>396</v>
          </cell>
        </row>
        <row r="1489">
          <cell r="D1489">
            <v>9.7599999999999996E-3</v>
          </cell>
          <cell r="E1489">
            <v>392</v>
          </cell>
          <cell r="J1489">
            <v>9.7599999999999996E-3</v>
          </cell>
          <cell r="K1489">
            <v>392</v>
          </cell>
          <cell r="P1489">
            <v>9.7599999999999996E-3</v>
          </cell>
          <cell r="Q1489">
            <v>396</v>
          </cell>
          <cell r="W1489">
            <v>392</v>
          </cell>
          <cell r="AB1489">
            <v>9.7599999999999996E-3</v>
          </cell>
          <cell r="AC1489">
            <v>392</v>
          </cell>
          <cell r="AH1489">
            <v>9.7599999999999996E-3</v>
          </cell>
          <cell r="AI1489">
            <v>396</v>
          </cell>
        </row>
        <row r="1490">
          <cell r="D1490">
            <v>9.7800000000000005E-3</v>
          </cell>
          <cell r="E1490">
            <v>392</v>
          </cell>
          <cell r="J1490">
            <v>9.7800000000000005E-3</v>
          </cell>
          <cell r="K1490">
            <v>392</v>
          </cell>
          <cell r="P1490">
            <v>9.7800000000000005E-3</v>
          </cell>
          <cell r="Q1490">
            <v>392</v>
          </cell>
          <cell r="W1490">
            <v>392</v>
          </cell>
          <cell r="AB1490">
            <v>9.7800000000000005E-3</v>
          </cell>
          <cell r="AC1490">
            <v>388</v>
          </cell>
          <cell r="AH1490">
            <v>9.7800000000000005E-3</v>
          </cell>
          <cell r="AI1490">
            <v>392</v>
          </cell>
        </row>
        <row r="1491">
          <cell r="D1491">
            <v>9.7999999999999997E-3</v>
          </cell>
          <cell r="E1491">
            <v>392</v>
          </cell>
          <cell r="J1491">
            <v>9.7999999999999997E-3</v>
          </cell>
          <cell r="K1491">
            <v>392</v>
          </cell>
          <cell r="P1491">
            <v>9.7999999999999997E-3</v>
          </cell>
          <cell r="Q1491">
            <v>392</v>
          </cell>
          <cell r="W1491">
            <v>388</v>
          </cell>
          <cell r="AB1491">
            <v>9.7999999999999997E-3</v>
          </cell>
          <cell r="AC1491">
            <v>388</v>
          </cell>
          <cell r="AH1491">
            <v>9.7999999999999997E-3</v>
          </cell>
          <cell r="AI1491">
            <v>396</v>
          </cell>
        </row>
        <row r="1492">
          <cell r="D1492">
            <v>9.8199989999999994E-3</v>
          </cell>
          <cell r="E1492">
            <v>388</v>
          </cell>
          <cell r="J1492">
            <v>9.8199989999999994E-3</v>
          </cell>
          <cell r="K1492">
            <v>392</v>
          </cell>
          <cell r="P1492">
            <v>9.8199989999999994E-3</v>
          </cell>
          <cell r="Q1492">
            <v>392</v>
          </cell>
          <cell r="W1492">
            <v>392</v>
          </cell>
          <cell r="AB1492">
            <v>9.8199989999999994E-3</v>
          </cell>
          <cell r="AC1492">
            <v>392</v>
          </cell>
          <cell r="AH1492">
            <v>9.8199989999999994E-3</v>
          </cell>
          <cell r="AI1492">
            <v>396</v>
          </cell>
        </row>
        <row r="1493">
          <cell r="D1493">
            <v>9.8399990000000003E-3</v>
          </cell>
          <cell r="E1493">
            <v>388</v>
          </cell>
          <cell r="J1493">
            <v>9.8399990000000003E-3</v>
          </cell>
          <cell r="K1493">
            <v>392</v>
          </cell>
          <cell r="P1493">
            <v>9.8399990000000003E-3</v>
          </cell>
          <cell r="Q1493">
            <v>392</v>
          </cell>
          <cell r="W1493">
            <v>392</v>
          </cell>
          <cell r="AB1493">
            <v>9.8399990000000003E-3</v>
          </cell>
          <cell r="AC1493">
            <v>388</v>
          </cell>
          <cell r="AH1493">
            <v>9.8399990000000003E-3</v>
          </cell>
          <cell r="AI1493">
            <v>392</v>
          </cell>
        </row>
        <row r="1494">
          <cell r="D1494">
            <v>9.8600000000000007E-3</v>
          </cell>
          <cell r="E1494">
            <v>388</v>
          </cell>
          <cell r="J1494">
            <v>9.8600000000000007E-3</v>
          </cell>
          <cell r="K1494">
            <v>392</v>
          </cell>
          <cell r="P1494">
            <v>9.8600000000000007E-3</v>
          </cell>
          <cell r="Q1494">
            <v>392</v>
          </cell>
          <cell r="W1494">
            <v>392</v>
          </cell>
          <cell r="AB1494">
            <v>9.8600000000000007E-3</v>
          </cell>
          <cell r="AC1494">
            <v>392</v>
          </cell>
          <cell r="AH1494">
            <v>9.8600000000000007E-3</v>
          </cell>
          <cell r="AI1494">
            <v>392</v>
          </cell>
        </row>
        <row r="1495">
          <cell r="D1495">
            <v>9.8799999999999999E-3</v>
          </cell>
          <cell r="E1495">
            <v>392</v>
          </cell>
          <cell r="J1495">
            <v>9.8799999999999999E-3</v>
          </cell>
          <cell r="K1495">
            <v>388</v>
          </cell>
          <cell r="P1495">
            <v>9.8799999999999999E-3</v>
          </cell>
          <cell r="Q1495">
            <v>388</v>
          </cell>
          <cell r="W1495">
            <v>392</v>
          </cell>
          <cell r="AB1495">
            <v>9.8799999999999999E-3</v>
          </cell>
          <cell r="AC1495">
            <v>388</v>
          </cell>
          <cell r="AH1495">
            <v>9.8799999999999999E-3</v>
          </cell>
          <cell r="AI1495">
            <v>388</v>
          </cell>
        </row>
        <row r="1496">
          <cell r="D1496">
            <v>9.9000000000000008E-3</v>
          </cell>
          <cell r="E1496">
            <v>392</v>
          </cell>
          <cell r="J1496">
            <v>9.9000000000000008E-3</v>
          </cell>
          <cell r="K1496">
            <v>388</v>
          </cell>
          <cell r="P1496">
            <v>9.9000000000000008E-3</v>
          </cell>
          <cell r="Q1496">
            <v>388</v>
          </cell>
          <cell r="W1496">
            <v>388</v>
          </cell>
          <cell r="AB1496">
            <v>9.9000000000000008E-3</v>
          </cell>
          <cell r="AC1496">
            <v>388</v>
          </cell>
          <cell r="AH1496">
            <v>9.9000000000000008E-3</v>
          </cell>
          <cell r="AI1496">
            <v>392</v>
          </cell>
        </row>
        <row r="1497">
          <cell r="D1497">
            <v>9.92E-3</v>
          </cell>
          <cell r="E1497">
            <v>388</v>
          </cell>
          <cell r="J1497">
            <v>9.92E-3</v>
          </cell>
          <cell r="K1497">
            <v>388</v>
          </cell>
          <cell r="P1497">
            <v>9.92E-3</v>
          </cell>
          <cell r="Q1497">
            <v>392</v>
          </cell>
          <cell r="W1497">
            <v>388</v>
          </cell>
          <cell r="AB1497">
            <v>9.92E-3</v>
          </cell>
          <cell r="AC1497">
            <v>388</v>
          </cell>
          <cell r="AH1497">
            <v>9.92E-3</v>
          </cell>
          <cell r="AI1497">
            <v>392</v>
          </cell>
        </row>
        <row r="1498">
          <cell r="D1498">
            <v>9.9399989999999997E-3</v>
          </cell>
          <cell r="E1498">
            <v>388</v>
          </cell>
          <cell r="J1498">
            <v>9.9399989999999997E-3</v>
          </cell>
          <cell r="K1498">
            <v>388</v>
          </cell>
          <cell r="P1498">
            <v>9.9399989999999997E-3</v>
          </cell>
          <cell r="Q1498">
            <v>388</v>
          </cell>
          <cell r="W1498">
            <v>392</v>
          </cell>
          <cell r="AB1498">
            <v>9.9399989999999997E-3</v>
          </cell>
          <cell r="AC1498">
            <v>392</v>
          </cell>
          <cell r="AH1498">
            <v>9.9399989999999997E-3</v>
          </cell>
          <cell r="AI1498">
            <v>392</v>
          </cell>
        </row>
        <row r="1499">
          <cell r="D1499">
            <v>9.9599990000000006E-3</v>
          </cell>
          <cell r="E1499">
            <v>388</v>
          </cell>
          <cell r="J1499">
            <v>9.9599990000000006E-3</v>
          </cell>
          <cell r="K1499">
            <v>388</v>
          </cell>
          <cell r="P1499">
            <v>9.9599990000000006E-3</v>
          </cell>
          <cell r="Q1499">
            <v>392</v>
          </cell>
          <cell r="W1499">
            <v>392</v>
          </cell>
          <cell r="AB1499">
            <v>9.9599990000000006E-3</v>
          </cell>
          <cell r="AC1499">
            <v>388</v>
          </cell>
          <cell r="AH1499">
            <v>9.9599990000000006E-3</v>
          </cell>
          <cell r="AI1499">
            <v>388</v>
          </cell>
        </row>
        <row r="1500">
          <cell r="D1500">
            <v>9.9799999999999993E-3</v>
          </cell>
          <cell r="E1500">
            <v>392</v>
          </cell>
          <cell r="J1500">
            <v>9.9799999999999993E-3</v>
          </cell>
          <cell r="K1500">
            <v>392</v>
          </cell>
          <cell r="P1500">
            <v>9.9799999999999993E-3</v>
          </cell>
          <cell r="Q1500">
            <v>388</v>
          </cell>
          <cell r="W1500">
            <v>392</v>
          </cell>
          <cell r="AB1500">
            <v>9.9799999999999993E-3</v>
          </cell>
          <cell r="AC1500">
            <v>388</v>
          </cell>
          <cell r="AH1500">
            <v>9.9799999999999993E-3</v>
          </cell>
          <cell r="AI1500">
            <v>392</v>
          </cell>
        </row>
        <row r="1501">
          <cell r="D1501">
            <v>0.01</v>
          </cell>
          <cell r="E1501">
            <v>388</v>
          </cell>
          <cell r="J1501">
            <v>0.01</v>
          </cell>
          <cell r="K1501">
            <v>388</v>
          </cell>
          <cell r="P1501">
            <v>0.01</v>
          </cell>
          <cell r="Q1501">
            <v>388</v>
          </cell>
          <cell r="W1501">
            <v>392</v>
          </cell>
          <cell r="AB1501">
            <v>0.01</v>
          </cell>
          <cell r="AC1501">
            <v>392</v>
          </cell>
          <cell r="AH1501">
            <v>0.01</v>
          </cell>
          <cell r="AI1501">
            <v>392</v>
          </cell>
        </row>
        <row r="1502">
          <cell r="D1502">
            <v>1.0019999999999999E-2</v>
          </cell>
          <cell r="E1502">
            <v>388</v>
          </cell>
          <cell r="J1502">
            <v>1.0019999999999999E-2</v>
          </cell>
          <cell r="K1502">
            <v>392</v>
          </cell>
          <cell r="P1502">
            <v>1.0019999999999999E-2</v>
          </cell>
          <cell r="Q1502">
            <v>388</v>
          </cell>
          <cell r="W1502">
            <v>392</v>
          </cell>
          <cell r="AB1502">
            <v>1.0019999999999999E-2</v>
          </cell>
          <cell r="AC1502">
            <v>388</v>
          </cell>
          <cell r="AH1502">
            <v>1.0019999999999999E-2</v>
          </cell>
          <cell r="AI1502">
            <v>388</v>
          </cell>
        </row>
        <row r="1503">
          <cell r="D1503">
            <v>1.004E-2</v>
          </cell>
          <cell r="E1503">
            <v>392</v>
          </cell>
          <cell r="J1503">
            <v>1.004E-2</v>
          </cell>
          <cell r="K1503">
            <v>392</v>
          </cell>
          <cell r="P1503">
            <v>1.004E-2</v>
          </cell>
          <cell r="Q1503">
            <v>388</v>
          </cell>
          <cell r="W1503">
            <v>388</v>
          </cell>
          <cell r="AB1503">
            <v>1.004E-2</v>
          </cell>
          <cell r="AC1503">
            <v>388</v>
          </cell>
          <cell r="AH1503">
            <v>1.004E-2</v>
          </cell>
          <cell r="AI1503">
            <v>388</v>
          </cell>
        </row>
        <row r="1504">
          <cell r="D1504">
            <v>1.0059999999999999E-2</v>
          </cell>
          <cell r="E1504">
            <v>392</v>
          </cell>
          <cell r="J1504">
            <v>1.0059999999999999E-2</v>
          </cell>
          <cell r="K1504">
            <v>388</v>
          </cell>
          <cell r="P1504">
            <v>1.0059999999999999E-2</v>
          </cell>
          <cell r="Q1504">
            <v>392</v>
          </cell>
          <cell r="W1504">
            <v>388</v>
          </cell>
          <cell r="AB1504">
            <v>1.0059999999999999E-2</v>
          </cell>
          <cell r="AC1504">
            <v>392</v>
          </cell>
          <cell r="AH1504">
            <v>1.0059999999999999E-2</v>
          </cell>
          <cell r="AI1504">
            <v>392</v>
          </cell>
        </row>
        <row r="1505">
          <cell r="D1505">
            <v>1.008E-2</v>
          </cell>
          <cell r="E1505">
            <v>388</v>
          </cell>
          <cell r="J1505">
            <v>1.008E-2</v>
          </cell>
          <cell r="K1505">
            <v>392</v>
          </cell>
          <cell r="P1505">
            <v>1.008E-2</v>
          </cell>
          <cell r="Q1505">
            <v>392</v>
          </cell>
          <cell r="W1505">
            <v>388</v>
          </cell>
          <cell r="AB1505">
            <v>1.008E-2</v>
          </cell>
          <cell r="AC1505">
            <v>388</v>
          </cell>
          <cell r="AH1505">
            <v>1.008E-2</v>
          </cell>
          <cell r="AI1505">
            <v>388</v>
          </cell>
        </row>
        <row r="1506">
          <cell r="D1506">
            <v>1.01E-2</v>
          </cell>
          <cell r="E1506">
            <v>384</v>
          </cell>
          <cell r="J1506">
            <v>1.01E-2</v>
          </cell>
          <cell r="K1506">
            <v>388</v>
          </cell>
          <cell r="P1506">
            <v>1.01E-2</v>
          </cell>
          <cell r="Q1506">
            <v>388</v>
          </cell>
          <cell r="W1506">
            <v>388</v>
          </cell>
          <cell r="AB1506">
            <v>1.01E-2</v>
          </cell>
          <cell r="AC1506">
            <v>392</v>
          </cell>
          <cell r="AH1506">
            <v>1.01E-2</v>
          </cell>
          <cell r="AI1506">
            <v>392</v>
          </cell>
        </row>
        <row r="1507">
          <cell r="D1507">
            <v>1.0120000000000001E-2</v>
          </cell>
          <cell r="E1507">
            <v>388</v>
          </cell>
          <cell r="J1507">
            <v>1.0120000000000001E-2</v>
          </cell>
          <cell r="K1507">
            <v>388</v>
          </cell>
          <cell r="P1507">
            <v>1.0120000000000001E-2</v>
          </cell>
          <cell r="Q1507">
            <v>388</v>
          </cell>
          <cell r="W1507">
            <v>392</v>
          </cell>
          <cell r="AB1507">
            <v>1.0120000000000001E-2</v>
          </cell>
          <cell r="AC1507">
            <v>388</v>
          </cell>
          <cell r="AH1507">
            <v>1.0120000000000001E-2</v>
          </cell>
          <cell r="AI1507">
            <v>392</v>
          </cell>
        </row>
        <row r="1508">
          <cell r="D1508">
            <v>1.014E-2</v>
          </cell>
          <cell r="E1508">
            <v>388</v>
          </cell>
          <cell r="J1508">
            <v>1.014E-2</v>
          </cell>
          <cell r="K1508">
            <v>388</v>
          </cell>
          <cell r="P1508">
            <v>1.014E-2</v>
          </cell>
          <cell r="Q1508">
            <v>392</v>
          </cell>
          <cell r="W1508">
            <v>392</v>
          </cell>
          <cell r="AB1508">
            <v>1.014E-2</v>
          </cell>
          <cell r="AC1508">
            <v>388</v>
          </cell>
          <cell r="AH1508">
            <v>1.014E-2</v>
          </cell>
          <cell r="AI1508">
            <v>388</v>
          </cell>
        </row>
        <row r="1509">
          <cell r="D1509">
            <v>1.0160000000000001E-2</v>
          </cell>
          <cell r="E1509">
            <v>392</v>
          </cell>
          <cell r="J1509">
            <v>1.0160000000000001E-2</v>
          </cell>
          <cell r="K1509">
            <v>388</v>
          </cell>
          <cell r="P1509">
            <v>1.0160000000000001E-2</v>
          </cell>
          <cell r="Q1509">
            <v>388</v>
          </cell>
          <cell r="W1509">
            <v>388</v>
          </cell>
          <cell r="AB1509">
            <v>1.0160000000000001E-2</v>
          </cell>
          <cell r="AC1509">
            <v>388</v>
          </cell>
          <cell r="AH1509">
            <v>1.0160000000000001E-2</v>
          </cell>
          <cell r="AI1509">
            <v>388</v>
          </cell>
        </row>
        <row r="1510">
          <cell r="D1510">
            <v>1.018E-2</v>
          </cell>
          <cell r="E1510">
            <v>384</v>
          </cell>
          <cell r="J1510">
            <v>1.018E-2</v>
          </cell>
          <cell r="K1510">
            <v>388</v>
          </cell>
          <cell r="P1510">
            <v>1.018E-2</v>
          </cell>
          <cell r="Q1510">
            <v>388</v>
          </cell>
          <cell r="W1510">
            <v>388</v>
          </cell>
          <cell r="AB1510">
            <v>1.018E-2</v>
          </cell>
          <cell r="AC1510">
            <v>388</v>
          </cell>
          <cell r="AH1510">
            <v>1.018E-2</v>
          </cell>
          <cell r="AI1510">
            <v>392</v>
          </cell>
        </row>
        <row r="1511">
          <cell r="D1511">
            <v>1.0200000000000001E-2</v>
          </cell>
          <cell r="E1511">
            <v>388</v>
          </cell>
          <cell r="J1511">
            <v>1.0200000000000001E-2</v>
          </cell>
          <cell r="K1511">
            <v>388</v>
          </cell>
          <cell r="P1511">
            <v>1.0200000000000001E-2</v>
          </cell>
          <cell r="Q1511">
            <v>388</v>
          </cell>
          <cell r="W1511">
            <v>388</v>
          </cell>
          <cell r="AB1511">
            <v>1.0200000000000001E-2</v>
          </cell>
          <cell r="AC1511">
            <v>388</v>
          </cell>
          <cell r="AH1511">
            <v>1.0200000000000001E-2</v>
          </cell>
          <cell r="AI1511">
            <v>392</v>
          </cell>
        </row>
        <row r="1512">
          <cell r="D1512">
            <v>1.022E-2</v>
          </cell>
          <cell r="E1512">
            <v>388</v>
          </cell>
          <cell r="J1512">
            <v>1.022E-2</v>
          </cell>
          <cell r="K1512">
            <v>388</v>
          </cell>
          <cell r="P1512">
            <v>1.022E-2</v>
          </cell>
          <cell r="Q1512">
            <v>388</v>
          </cell>
          <cell r="W1512">
            <v>388</v>
          </cell>
          <cell r="AB1512">
            <v>1.022E-2</v>
          </cell>
          <cell r="AC1512">
            <v>388</v>
          </cell>
          <cell r="AH1512">
            <v>1.022E-2</v>
          </cell>
          <cell r="AI1512">
            <v>388</v>
          </cell>
        </row>
        <row r="1513">
          <cell r="D1513">
            <v>1.0240000000000001E-2</v>
          </cell>
          <cell r="E1513">
            <v>388</v>
          </cell>
          <cell r="J1513">
            <v>1.0240000000000001E-2</v>
          </cell>
          <cell r="K1513">
            <v>388</v>
          </cell>
          <cell r="P1513">
            <v>1.0240000000000001E-2</v>
          </cell>
          <cell r="Q1513">
            <v>388</v>
          </cell>
          <cell r="W1513">
            <v>388</v>
          </cell>
          <cell r="AB1513">
            <v>1.0240000000000001E-2</v>
          </cell>
          <cell r="AC1513">
            <v>388</v>
          </cell>
          <cell r="AH1513">
            <v>1.0240000000000001E-2</v>
          </cell>
          <cell r="AI1513">
            <v>388</v>
          </cell>
        </row>
        <row r="1514">
          <cell r="D1514">
            <v>1.026E-2</v>
          </cell>
          <cell r="E1514">
            <v>392</v>
          </cell>
          <cell r="J1514">
            <v>1.026E-2</v>
          </cell>
          <cell r="K1514">
            <v>388</v>
          </cell>
          <cell r="P1514">
            <v>1.026E-2</v>
          </cell>
          <cell r="Q1514">
            <v>384</v>
          </cell>
          <cell r="W1514">
            <v>388</v>
          </cell>
          <cell r="AB1514">
            <v>1.026E-2</v>
          </cell>
          <cell r="AC1514">
            <v>384</v>
          </cell>
          <cell r="AH1514">
            <v>1.026E-2</v>
          </cell>
          <cell r="AI1514">
            <v>388</v>
          </cell>
        </row>
        <row r="1515">
          <cell r="D1515">
            <v>1.0279999999999999E-2</v>
          </cell>
          <cell r="E1515">
            <v>388</v>
          </cell>
          <cell r="J1515">
            <v>1.0279999999999999E-2</v>
          </cell>
          <cell r="K1515">
            <v>388</v>
          </cell>
          <cell r="P1515">
            <v>1.0279999999999999E-2</v>
          </cell>
          <cell r="Q1515">
            <v>388</v>
          </cell>
          <cell r="W1515">
            <v>388</v>
          </cell>
          <cell r="AB1515">
            <v>1.0279999999999999E-2</v>
          </cell>
          <cell r="AC1515">
            <v>388</v>
          </cell>
          <cell r="AH1515">
            <v>1.0279999999999999E-2</v>
          </cell>
          <cell r="AI1515">
            <v>388</v>
          </cell>
        </row>
        <row r="1516">
          <cell r="D1516">
            <v>1.03E-2</v>
          </cell>
          <cell r="E1516">
            <v>388</v>
          </cell>
          <cell r="J1516">
            <v>1.03E-2</v>
          </cell>
          <cell r="K1516">
            <v>388</v>
          </cell>
          <cell r="P1516">
            <v>1.03E-2</v>
          </cell>
          <cell r="Q1516">
            <v>388</v>
          </cell>
          <cell r="W1516">
            <v>388</v>
          </cell>
          <cell r="AB1516">
            <v>1.03E-2</v>
          </cell>
          <cell r="AC1516">
            <v>388</v>
          </cell>
          <cell r="AH1516">
            <v>1.03E-2</v>
          </cell>
          <cell r="AI1516">
            <v>392</v>
          </cell>
        </row>
        <row r="1517">
          <cell r="D1517">
            <v>1.0319999999999999E-2</v>
          </cell>
          <cell r="E1517">
            <v>388</v>
          </cell>
          <cell r="J1517">
            <v>1.0319999999999999E-2</v>
          </cell>
          <cell r="K1517">
            <v>388</v>
          </cell>
          <cell r="P1517">
            <v>1.0319999999999999E-2</v>
          </cell>
          <cell r="Q1517">
            <v>388</v>
          </cell>
          <cell r="W1517">
            <v>388</v>
          </cell>
          <cell r="AB1517">
            <v>1.0319999999999999E-2</v>
          </cell>
          <cell r="AC1517">
            <v>384</v>
          </cell>
          <cell r="AH1517">
            <v>1.0319999999999999E-2</v>
          </cell>
          <cell r="AI1517">
            <v>388</v>
          </cell>
        </row>
        <row r="1518">
          <cell r="D1518">
            <v>1.034E-2</v>
          </cell>
          <cell r="E1518">
            <v>388</v>
          </cell>
          <cell r="J1518">
            <v>1.034E-2</v>
          </cell>
          <cell r="K1518">
            <v>388</v>
          </cell>
          <cell r="P1518">
            <v>1.034E-2</v>
          </cell>
          <cell r="Q1518">
            <v>388</v>
          </cell>
          <cell r="W1518">
            <v>388</v>
          </cell>
          <cell r="AB1518">
            <v>1.034E-2</v>
          </cell>
          <cell r="AC1518">
            <v>384</v>
          </cell>
          <cell r="AH1518">
            <v>1.034E-2</v>
          </cell>
          <cell r="AI1518">
            <v>388</v>
          </cell>
        </row>
        <row r="1519">
          <cell r="D1519">
            <v>1.0359999999999999E-2</v>
          </cell>
          <cell r="E1519">
            <v>388</v>
          </cell>
          <cell r="J1519">
            <v>1.0359999999999999E-2</v>
          </cell>
          <cell r="K1519">
            <v>388</v>
          </cell>
          <cell r="P1519">
            <v>1.0359999999999999E-2</v>
          </cell>
          <cell r="Q1519">
            <v>388</v>
          </cell>
          <cell r="W1519">
            <v>392</v>
          </cell>
          <cell r="AB1519">
            <v>1.0359999999999999E-2</v>
          </cell>
          <cell r="AC1519">
            <v>384</v>
          </cell>
          <cell r="AH1519">
            <v>1.0359999999999999E-2</v>
          </cell>
          <cell r="AI1519">
            <v>388</v>
          </cell>
        </row>
        <row r="1520">
          <cell r="D1520">
            <v>1.038E-2</v>
          </cell>
          <cell r="E1520">
            <v>388</v>
          </cell>
          <cell r="J1520">
            <v>1.038E-2</v>
          </cell>
          <cell r="K1520">
            <v>388</v>
          </cell>
          <cell r="P1520">
            <v>1.038E-2</v>
          </cell>
          <cell r="Q1520">
            <v>384</v>
          </cell>
          <cell r="W1520">
            <v>384</v>
          </cell>
          <cell r="AB1520">
            <v>1.038E-2</v>
          </cell>
          <cell r="AC1520">
            <v>388</v>
          </cell>
          <cell r="AH1520">
            <v>1.038E-2</v>
          </cell>
          <cell r="AI1520">
            <v>384</v>
          </cell>
        </row>
        <row r="1521">
          <cell r="D1521">
            <v>1.04E-2</v>
          </cell>
          <cell r="E1521">
            <v>388</v>
          </cell>
          <cell r="J1521">
            <v>1.04E-2</v>
          </cell>
          <cell r="K1521">
            <v>384</v>
          </cell>
          <cell r="P1521">
            <v>1.04E-2</v>
          </cell>
          <cell r="Q1521">
            <v>388</v>
          </cell>
          <cell r="W1521">
            <v>388</v>
          </cell>
          <cell r="AB1521">
            <v>1.04E-2</v>
          </cell>
          <cell r="AC1521">
            <v>388</v>
          </cell>
          <cell r="AH1521">
            <v>1.04E-2</v>
          </cell>
          <cell r="AI1521">
            <v>384</v>
          </cell>
        </row>
        <row r="1522">
          <cell r="D1522">
            <v>1.042E-2</v>
          </cell>
          <cell r="E1522">
            <v>388</v>
          </cell>
          <cell r="J1522">
            <v>1.042E-2</v>
          </cell>
          <cell r="K1522">
            <v>388</v>
          </cell>
          <cell r="P1522">
            <v>1.042E-2</v>
          </cell>
          <cell r="Q1522">
            <v>388</v>
          </cell>
          <cell r="W1522">
            <v>388</v>
          </cell>
          <cell r="AB1522">
            <v>1.042E-2</v>
          </cell>
          <cell r="AC1522">
            <v>388</v>
          </cell>
          <cell r="AH1522">
            <v>1.042E-2</v>
          </cell>
          <cell r="AI1522">
            <v>388</v>
          </cell>
        </row>
        <row r="1523">
          <cell r="D1523">
            <v>1.044E-2</v>
          </cell>
          <cell r="E1523">
            <v>388</v>
          </cell>
          <cell r="J1523">
            <v>1.044E-2</v>
          </cell>
          <cell r="K1523">
            <v>392</v>
          </cell>
          <cell r="P1523">
            <v>1.044E-2</v>
          </cell>
          <cell r="Q1523">
            <v>380</v>
          </cell>
          <cell r="W1523">
            <v>388</v>
          </cell>
          <cell r="AB1523">
            <v>1.044E-2</v>
          </cell>
          <cell r="AC1523">
            <v>388</v>
          </cell>
          <cell r="AH1523">
            <v>1.044E-2</v>
          </cell>
          <cell r="AI1523">
            <v>384</v>
          </cell>
        </row>
        <row r="1524">
          <cell r="D1524">
            <v>1.0460000000000001E-2</v>
          </cell>
          <cell r="E1524">
            <v>388</v>
          </cell>
          <cell r="J1524">
            <v>1.0460000000000001E-2</v>
          </cell>
          <cell r="K1524">
            <v>384</v>
          </cell>
          <cell r="P1524">
            <v>1.0460000000000001E-2</v>
          </cell>
          <cell r="Q1524">
            <v>388</v>
          </cell>
          <cell r="W1524">
            <v>388</v>
          </cell>
          <cell r="AB1524">
            <v>1.0460000000000001E-2</v>
          </cell>
          <cell r="AC1524">
            <v>384</v>
          </cell>
          <cell r="AH1524">
            <v>1.0460000000000001E-2</v>
          </cell>
          <cell r="AI1524">
            <v>388</v>
          </cell>
        </row>
        <row r="1525">
          <cell r="D1525">
            <v>1.048E-2</v>
          </cell>
          <cell r="E1525">
            <v>388</v>
          </cell>
          <cell r="J1525">
            <v>1.048E-2</v>
          </cell>
          <cell r="K1525">
            <v>388</v>
          </cell>
          <cell r="P1525">
            <v>1.048E-2</v>
          </cell>
          <cell r="Q1525">
            <v>384</v>
          </cell>
          <cell r="W1525">
            <v>388</v>
          </cell>
          <cell r="AB1525">
            <v>1.048E-2</v>
          </cell>
          <cell r="AC1525">
            <v>388</v>
          </cell>
          <cell r="AH1525">
            <v>1.048E-2</v>
          </cell>
          <cell r="AI1525">
            <v>388</v>
          </cell>
        </row>
        <row r="1526">
          <cell r="D1526">
            <v>1.0500000000000001E-2</v>
          </cell>
          <cell r="E1526">
            <v>384</v>
          </cell>
          <cell r="J1526">
            <v>1.0500000000000001E-2</v>
          </cell>
          <cell r="K1526">
            <v>388</v>
          </cell>
          <cell r="P1526">
            <v>1.0500000000000001E-2</v>
          </cell>
          <cell r="Q1526">
            <v>384</v>
          </cell>
          <cell r="W1526">
            <v>388</v>
          </cell>
          <cell r="AB1526">
            <v>1.0500000000000001E-2</v>
          </cell>
          <cell r="AC1526">
            <v>388</v>
          </cell>
          <cell r="AH1526">
            <v>1.0500000000000001E-2</v>
          </cell>
          <cell r="AI1526">
            <v>388</v>
          </cell>
        </row>
        <row r="1527">
          <cell r="D1527">
            <v>1.052E-2</v>
          </cell>
          <cell r="E1527">
            <v>388</v>
          </cell>
          <cell r="J1527">
            <v>1.052E-2</v>
          </cell>
          <cell r="K1527">
            <v>388</v>
          </cell>
          <cell r="P1527">
            <v>1.052E-2</v>
          </cell>
          <cell r="Q1527">
            <v>380</v>
          </cell>
          <cell r="W1527">
            <v>388</v>
          </cell>
          <cell r="AB1527">
            <v>1.052E-2</v>
          </cell>
          <cell r="AC1527">
            <v>388</v>
          </cell>
          <cell r="AH1527">
            <v>1.052E-2</v>
          </cell>
          <cell r="AI1527">
            <v>388</v>
          </cell>
        </row>
        <row r="1528">
          <cell r="D1528">
            <v>1.0540000000000001E-2</v>
          </cell>
          <cell r="E1528">
            <v>388</v>
          </cell>
          <cell r="J1528">
            <v>1.0540000000000001E-2</v>
          </cell>
          <cell r="K1528">
            <v>388</v>
          </cell>
          <cell r="P1528">
            <v>1.0540000000000001E-2</v>
          </cell>
          <cell r="Q1528">
            <v>388</v>
          </cell>
          <cell r="W1528">
            <v>388</v>
          </cell>
          <cell r="AB1528">
            <v>1.0540000000000001E-2</v>
          </cell>
          <cell r="AC1528">
            <v>384</v>
          </cell>
          <cell r="AH1528">
            <v>1.0540000000000001E-2</v>
          </cell>
          <cell r="AI1528">
            <v>392</v>
          </cell>
        </row>
        <row r="1529">
          <cell r="D1529">
            <v>1.056E-2</v>
          </cell>
          <cell r="E1529">
            <v>388</v>
          </cell>
          <cell r="J1529">
            <v>1.056E-2</v>
          </cell>
          <cell r="K1529">
            <v>388</v>
          </cell>
          <cell r="P1529">
            <v>1.056E-2</v>
          </cell>
          <cell r="Q1529">
            <v>380</v>
          </cell>
          <cell r="W1529">
            <v>388</v>
          </cell>
          <cell r="AB1529">
            <v>1.056E-2</v>
          </cell>
          <cell r="AC1529">
            <v>384</v>
          </cell>
          <cell r="AH1529">
            <v>1.056E-2</v>
          </cell>
          <cell r="AI1529">
            <v>388</v>
          </cell>
        </row>
        <row r="1530">
          <cell r="D1530">
            <v>1.0580000000000001E-2</v>
          </cell>
          <cell r="E1530">
            <v>388</v>
          </cell>
          <cell r="J1530">
            <v>1.0580000000000001E-2</v>
          </cell>
          <cell r="K1530">
            <v>388</v>
          </cell>
          <cell r="P1530">
            <v>1.0580000000000001E-2</v>
          </cell>
          <cell r="Q1530">
            <v>388</v>
          </cell>
          <cell r="W1530">
            <v>384</v>
          </cell>
          <cell r="AB1530">
            <v>1.0580000000000001E-2</v>
          </cell>
          <cell r="AC1530">
            <v>388</v>
          </cell>
          <cell r="AH1530">
            <v>1.0580000000000001E-2</v>
          </cell>
          <cell r="AI1530">
            <v>388</v>
          </cell>
        </row>
        <row r="1531">
          <cell r="D1531">
            <v>1.06E-2</v>
          </cell>
          <cell r="E1531">
            <v>388</v>
          </cell>
          <cell r="J1531">
            <v>1.06E-2</v>
          </cell>
          <cell r="K1531">
            <v>388</v>
          </cell>
          <cell r="P1531">
            <v>1.06E-2</v>
          </cell>
          <cell r="Q1531">
            <v>384</v>
          </cell>
          <cell r="W1531">
            <v>388</v>
          </cell>
          <cell r="AB1531">
            <v>1.06E-2</v>
          </cell>
          <cell r="AC1531">
            <v>384</v>
          </cell>
          <cell r="AH1531">
            <v>1.06E-2</v>
          </cell>
          <cell r="AI1531">
            <v>388</v>
          </cell>
        </row>
        <row r="1532">
          <cell r="D1532">
            <v>1.0619999999999999E-2</v>
          </cell>
          <cell r="E1532">
            <v>388</v>
          </cell>
          <cell r="J1532">
            <v>1.0619999999999999E-2</v>
          </cell>
          <cell r="K1532">
            <v>384</v>
          </cell>
          <cell r="P1532">
            <v>1.0619999999999999E-2</v>
          </cell>
          <cell r="Q1532">
            <v>388</v>
          </cell>
          <cell r="W1532">
            <v>388</v>
          </cell>
          <cell r="AB1532">
            <v>1.0619999999999999E-2</v>
          </cell>
          <cell r="AC1532">
            <v>384</v>
          </cell>
          <cell r="AH1532">
            <v>1.0619999999999999E-2</v>
          </cell>
          <cell r="AI1532">
            <v>388</v>
          </cell>
        </row>
        <row r="1533">
          <cell r="D1533">
            <v>1.064E-2</v>
          </cell>
          <cell r="E1533">
            <v>388</v>
          </cell>
          <cell r="J1533">
            <v>1.064E-2</v>
          </cell>
          <cell r="K1533">
            <v>388</v>
          </cell>
          <cell r="P1533">
            <v>1.064E-2</v>
          </cell>
          <cell r="Q1533">
            <v>384</v>
          </cell>
          <cell r="W1533">
            <v>388</v>
          </cell>
          <cell r="AB1533">
            <v>1.064E-2</v>
          </cell>
          <cell r="AC1533">
            <v>388</v>
          </cell>
          <cell r="AH1533">
            <v>1.064E-2</v>
          </cell>
          <cell r="AI1533">
            <v>384</v>
          </cell>
        </row>
        <row r="1534">
          <cell r="D1534">
            <v>1.0659999999999999E-2</v>
          </cell>
          <cell r="E1534">
            <v>384</v>
          </cell>
          <cell r="J1534">
            <v>1.0659999999999999E-2</v>
          </cell>
          <cell r="K1534">
            <v>388</v>
          </cell>
          <cell r="P1534">
            <v>1.0659999999999999E-2</v>
          </cell>
          <cell r="Q1534">
            <v>384</v>
          </cell>
          <cell r="W1534">
            <v>388</v>
          </cell>
          <cell r="AB1534">
            <v>1.0659999999999999E-2</v>
          </cell>
          <cell r="AC1534">
            <v>384</v>
          </cell>
          <cell r="AH1534">
            <v>1.0659999999999999E-2</v>
          </cell>
          <cell r="AI1534">
            <v>388</v>
          </cell>
        </row>
        <row r="1535">
          <cell r="D1535">
            <v>1.068E-2</v>
          </cell>
          <cell r="E1535">
            <v>384</v>
          </cell>
          <cell r="J1535">
            <v>1.068E-2</v>
          </cell>
          <cell r="K1535">
            <v>384</v>
          </cell>
          <cell r="P1535">
            <v>1.068E-2</v>
          </cell>
          <cell r="Q1535">
            <v>384</v>
          </cell>
          <cell r="W1535">
            <v>388</v>
          </cell>
          <cell r="AB1535">
            <v>1.068E-2</v>
          </cell>
          <cell r="AC1535">
            <v>384</v>
          </cell>
          <cell r="AH1535">
            <v>1.068E-2</v>
          </cell>
          <cell r="AI1535">
            <v>384</v>
          </cell>
        </row>
        <row r="1536">
          <cell r="D1536">
            <v>1.0699999999999999E-2</v>
          </cell>
          <cell r="E1536">
            <v>380</v>
          </cell>
          <cell r="J1536">
            <v>1.0699999999999999E-2</v>
          </cell>
          <cell r="K1536">
            <v>384</v>
          </cell>
          <cell r="P1536">
            <v>1.0699999999999999E-2</v>
          </cell>
          <cell r="Q1536">
            <v>388</v>
          </cell>
          <cell r="W1536">
            <v>384</v>
          </cell>
          <cell r="AB1536">
            <v>1.0699999999999999E-2</v>
          </cell>
          <cell r="AC1536">
            <v>384</v>
          </cell>
          <cell r="AH1536">
            <v>1.0699999999999999E-2</v>
          </cell>
          <cell r="AI1536">
            <v>388</v>
          </cell>
        </row>
        <row r="1537">
          <cell r="D1537">
            <v>1.072E-2</v>
          </cell>
          <cell r="E1537">
            <v>388</v>
          </cell>
          <cell r="J1537">
            <v>1.072E-2</v>
          </cell>
          <cell r="K1537">
            <v>384</v>
          </cell>
          <cell r="P1537">
            <v>1.072E-2</v>
          </cell>
          <cell r="Q1537">
            <v>384</v>
          </cell>
          <cell r="W1537">
            <v>388</v>
          </cell>
          <cell r="AB1537">
            <v>1.072E-2</v>
          </cell>
          <cell r="AC1537">
            <v>384</v>
          </cell>
          <cell r="AH1537">
            <v>1.072E-2</v>
          </cell>
          <cell r="AI1537">
            <v>384</v>
          </cell>
        </row>
        <row r="1538">
          <cell r="D1538">
            <v>1.074E-2</v>
          </cell>
          <cell r="E1538">
            <v>388</v>
          </cell>
          <cell r="J1538">
            <v>1.074E-2</v>
          </cell>
          <cell r="K1538">
            <v>384</v>
          </cell>
          <cell r="P1538">
            <v>1.074E-2</v>
          </cell>
          <cell r="Q1538">
            <v>384</v>
          </cell>
          <cell r="W1538">
            <v>384</v>
          </cell>
          <cell r="AB1538">
            <v>1.074E-2</v>
          </cell>
          <cell r="AC1538">
            <v>384</v>
          </cell>
          <cell r="AH1538">
            <v>1.074E-2</v>
          </cell>
          <cell r="AI1538">
            <v>384</v>
          </cell>
        </row>
        <row r="1539">
          <cell r="D1539">
            <v>1.076E-2</v>
          </cell>
          <cell r="E1539">
            <v>384</v>
          </cell>
          <cell r="J1539">
            <v>1.076E-2</v>
          </cell>
          <cell r="K1539">
            <v>388</v>
          </cell>
          <cell r="P1539">
            <v>1.076E-2</v>
          </cell>
          <cell r="Q1539">
            <v>384</v>
          </cell>
          <cell r="W1539">
            <v>388</v>
          </cell>
          <cell r="AB1539">
            <v>1.076E-2</v>
          </cell>
          <cell r="AC1539">
            <v>388</v>
          </cell>
          <cell r="AH1539">
            <v>1.076E-2</v>
          </cell>
          <cell r="AI1539">
            <v>384</v>
          </cell>
        </row>
        <row r="1540">
          <cell r="D1540">
            <v>1.078E-2</v>
          </cell>
          <cell r="E1540">
            <v>380</v>
          </cell>
          <cell r="J1540">
            <v>1.078E-2</v>
          </cell>
          <cell r="K1540">
            <v>384</v>
          </cell>
          <cell r="P1540">
            <v>1.078E-2</v>
          </cell>
          <cell r="Q1540">
            <v>384</v>
          </cell>
          <cell r="W1540">
            <v>384</v>
          </cell>
          <cell r="AB1540">
            <v>1.078E-2</v>
          </cell>
          <cell r="AC1540">
            <v>384</v>
          </cell>
          <cell r="AH1540">
            <v>1.078E-2</v>
          </cell>
          <cell r="AI1540">
            <v>384</v>
          </cell>
        </row>
        <row r="1541">
          <cell r="D1541">
            <v>1.0800000000000001E-2</v>
          </cell>
          <cell r="E1541">
            <v>388</v>
          </cell>
          <cell r="J1541">
            <v>1.0800000000000001E-2</v>
          </cell>
          <cell r="K1541">
            <v>388</v>
          </cell>
          <cell r="P1541">
            <v>1.0800000000000001E-2</v>
          </cell>
          <cell r="Q1541">
            <v>380</v>
          </cell>
          <cell r="W1541">
            <v>384</v>
          </cell>
          <cell r="AB1541">
            <v>1.0800000000000001E-2</v>
          </cell>
          <cell r="AC1541">
            <v>384</v>
          </cell>
          <cell r="AH1541">
            <v>1.0800000000000001E-2</v>
          </cell>
          <cell r="AI1541">
            <v>384</v>
          </cell>
        </row>
        <row r="1542">
          <cell r="D1542">
            <v>1.082E-2</v>
          </cell>
          <cell r="E1542">
            <v>380</v>
          </cell>
          <cell r="J1542">
            <v>1.082E-2</v>
          </cell>
          <cell r="K1542">
            <v>384</v>
          </cell>
          <cell r="P1542">
            <v>1.082E-2</v>
          </cell>
          <cell r="Q1542">
            <v>380</v>
          </cell>
          <cell r="W1542">
            <v>384</v>
          </cell>
          <cell r="AB1542">
            <v>1.082E-2</v>
          </cell>
          <cell r="AC1542">
            <v>384</v>
          </cell>
          <cell r="AH1542">
            <v>1.082E-2</v>
          </cell>
          <cell r="AI1542">
            <v>384</v>
          </cell>
        </row>
        <row r="1543">
          <cell r="D1543">
            <v>1.0840000000000001E-2</v>
          </cell>
          <cell r="E1543">
            <v>384</v>
          </cell>
          <cell r="J1543">
            <v>1.0840000000000001E-2</v>
          </cell>
          <cell r="K1543">
            <v>388</v>
          </cell>
          <cell r="P1543">
            <v>1.0840000000000001E-2</v>
          </cell>
          <cell r="Q1543">
            <v>384</v>
          </cell>
          <cell r="W1543">
            <v>384</v>
          </cell>
          <cell r="AB1543">
            <v>1.0840000000000001E-2</v>
          </cell>
          <cell r="AC1543">
            <v>384</v>
          </cell>
          <cell r="AH1543">
            <v>1.0840000000000001E-2</v>
          </cell>
          <cell r="AI1543">
            <v>384</v>
          </cell>
        </row>
        <row r="1544">
          <cell r="D1544">
            <v>1.086E-2</v>
          </cell>
          <cell r="E1544">
            <v>384</v>
          </cell>
          <cell r="J1544">
            <v>1.086E-2</v>
          </cell>
          <cell r="K1544">
            <v>380</v>
          </cell>
          <cell r="P1544">
            <v>1.086E-2</v>
          </cell>
          <cell r="Q1544">
            <v>388</v>
          </cell>
          <cell r="W1544">
            <v>384</v>
          </cell>
          <cell r="AB1544">
            <v>1.086E-2</v>
          </cell>
          <cell r="AC1544">
            <v>380</v>
          </cell>
          <cell r="AH1544">
            <v>1.086E-2</v>
          </cell>
          <cell r="AI1544">
            <v>384</v>
          </cell>
        </row>
        <row r="1545">
          <cell r="D1545">
            <v>1.0880000000000001E-2</v>
          </cell>
          <cell r="E1545">
            <v>384</v>
          </cell>
          <cell r="J1545">
            <v>1.0880000000000001E-2</v>
          </cell>
          <cell r="K1545">
            <v>388</v>
          </cell>
          <cell r="P1545">
            <v>1.0880000000000001E-2</v>
          </cell>
          <cell r="Q1545">
            <v>388</v>
          </cell>
          <cell r="W1545">
            <v>380</v>
          </cell>
          <cell r="AB1545">
            <v>1.0880000000000001E-2</v>
          </cell>
          <cell r="AC1545">
            <v>384</v>
          </cell>
          <cell r="AH1545">
            <v>1.0880000000000001E-2</v>
          </cell>
          <cell r="AI1545">
            <v>388</v>
          </cell>
        </row>
        <row r="1546">
          <cell r="D1546">
            <v>1.09E-2</v>
          </cell>
          <cell r="E1546">
            <v>384</v>
          </cell>
          <cell r="J1546">
            <v>1.09E-2</v>
          </cell>
          <cell r="K1546">
            <v>384</v>
          </cell>
          <cell r="P1546">
            <v>1.09E-2</v>
          </cell>
          <cell r="Q1546">
            <v>384</v>
          </cell>
          <cell r="W1546">
            <v>384</v>
          </cell>
          <cell r="AB1546">
            <v>1.09E-2</v>
          </cell>
          <cell r="AC1546">
            <v>380</v>
          </cell>
          <cell r="AH1546">
            <v>1.09E-2</v>
          </cell>
          <cell r="AI1546">
            <v>380</v>
          </cell>
        </row>
        <row r="1547">
          <cell r="D1547">
            <v>1.0919999999999999E-2</v>
          </cell>
          <cell r="E1547">
            <v>380</v>
          </cell>
          <cell r="J1547">
            <v>1.0919999999999999E-2</v>
          </cell>
          <cell r="K1547">
            <v>384</v>
          </cell>
          <cell r="P1547">
            <v>1.0919999999999999E-2</v>
          </cell>
          <cell r="Q1547">
            <v>380</v>
          </cell>
          <cell r="W1547">
            <v>388</v>
          </cell>
          <cell r="AB1547">
            <v>1.0919999999999999E-2</v>
          </cell>
          <cell r="AC1547">
            <v>388</v>
          </cell>
          <cell r="AH1547">
            <v>1.0919999999999999E-2</v>
          </cell>
          <cell r="AI1547">
            <v>388</v>
          </cell>
        </row>
        <row r="1548">
          <cell r="D1548">
            <v>1.094E-2</v>
          </cell>
          <cell r="E1548">
            <v>384</v>
          </cell>
          <cell r="J1548">
            <v>1.094E-2</v>
          </cell>
          <cell r="K1548">
            <v>384</v>
          </cell>
          <cell r="P1548">
            <v>1.094E-2</v>
          </cell>
          <cell r="Q1548">
            <v>380</v>
          </cell>
          <cell r="W1548">
            <v>384</v>
          </cell>
          <cell r="AB1548">
            <v>1.094E-2</v>
          </cell>
          <cell r="AC1548">
            <v>380</v>
          </cell>
          <cell r="AH1548">
            <v>1.094E-2</v>
          </cell>
          <cell r="AI1548">
            <v>380</v>
          </cell>
        </row>
        <row r="1549">
          <cell r="D1549">
            <v>1.0959999999999999E-2</v>
          </cell>
          <cell r="E1549">
            <v>380</v>
          </cell>
          <cell r="J1549">
            <v>1.0959999999999999E-2</v>
          </cell>
          <cell r="K1549">
            <v>384</v>
          </cell>
          <cell r="P1549">
            <v>1.0959999999999999E-2</v>
          </cell>
          <cell r="Q1549">
            <v>380</v>
          </cell>
          <cell r="W1549">
            <v>384</v>
          </cell>
          <cell r="AB1549">
            <v>1.0959999999999999E-2</v>
          </cell>
          <cell r="AC1549">
            <v>384</v>
          </cell>
          <cell r="AH1549">
            <v>1.0959999999999999E-2</v>
          </cell>
          <cell r="AI1549">
            <v>384</v>
          </cell>
        </row>
        <row r="1550">
          <cell r="D1550">
            <v>1.098E-2</v>
          </cell>
          <cell r="E1550">
            <v>380</v>
          </cell>
          <cell r="J1550">
            <v>1.098E-2</v>
          </cell>
          <cell r="K1550">
            <v>388</v>
          </cell>
          <cell r="P1550">
            <v>1.098E-2</v>
          </cell>
          <cell r="Q1550">
            <v>384</v>
          </cell>
          <cell r="W1550">
            <v>376</v>
          </cell>
          <cell r="AB1550">
            <v>1.098E-2</v>
          </cell>
          <cell r="AC1550">
            <v>384</v>
          </cell>
          <cell r="AH1550">
            <v>1.098E-2</v>
          </cell>
          <cell r="AI1550">
            <v>380</v>
          </cell>
        </row>
        <row r="1551">
          <cell r="D1551">
            <v>1.0999999999999999E-2</v>
          </cell>
          <cell r="E1551">
            <v>384</v>
          </cell>
          <cell r="J1551">
            <v>1.0999999999999999E-2</v>
          </cell>
          <cell r="K1551">
            <v>388</v>
          </cell>
          <cell r="P1551">
            <v>1.0999999999999999E-2</v>
          </cell>
          <cell r="Q1551">
            <v>380</v>
          </cell>
          <cell r="W1551">
            <v>384</v>
          </cell>
          <cell r="AB1551">
            <v>1.0999999999999999E-2</v>
          </cell>
          <cell r="AC1551">
            <v>380</v>
          </cell>
          <cell r="AH1551">
            <v>1.0999999999999999E-2</v>
          </cell>
          <cell r="AI1551">
            <v>384</v>
          </cell>
        </row>
        <row r="1552">
          <cell r="D1552">
            <v>1.102E-2</v>
          </cell>
          <cell r="E1552">
            <v>384</v>
          </cell>
          <cell r="J1552">
            <v>1.102E-2</v>
          </cell>
          <cell r="K1552">
            <v>384</v>
          </cell>
          <cell r="P1552">
            <v>1.102E-2</v>
          </cell>
          <cell r="Q1552">
            <v>384</v>
          </cell>
          <cell r="W1552">
            <v>388</v>
          </cell>
          <cell r="AB1552">
            <v>1.102E-2</v>
          </cell>
          <cell r="AC1552">
            <v>384</v>
          </cell>
          <cell r="AH1552">
            <v>1.102E-2</v>
          </cell>
          <cell r="AI1552">
            <v>380</v>
          </cell>
        </row>
        <row r="1553">
          <cell r="D1553">
            <v>1.1039999999999999E-2</v>
          </cell>
          <cell r="E1553">
            <v>384</v>
          </cell>
          <cell r="J1553">
            <v>1.1039999999999999E-2</v>
          </cell>
          <cell r="K1553">
            <v>384</v>
          </cell>
          <cell r="P1553">
            <v>1.1039999999999999E-2</v>
          </cell>
          <cell r="Q1553">
            <v>380</v>
          </cell>
          <cell r="W1553">
            <v>380</v>
          </cell>
          <cell r="AB1553">
            <v>1.1039999999999999E-2</v>
          </cell>
          <cell r="AC1553">
            <v>384</v>
          </cell>
          <cell r="AH1553">
            <v>1.1039999999999999E-2</v>
          </cell>
          <cell r="AI1553">
            <v>388</v>
          </cell>
        </row>
        <row r="1554">
          <cell r="D1554">
            <v>1.106E-2</v>
          </cell>
          <cell r="E1554">
            <v>380</v>
          </cell>
          <cell r="J1554">
            <v>1.106E-2</v>
          </cell>
          <cell r="K1554">
            <v>380</v>
          </cell>
          <cell r="P1554">
            <v>1.106E-2</v>
          </cell>
          <cell r="Q1554">
            <v>384</v>
          </cell>
          <cell r="W1554">
            <v>384</v>
          </cell>
          <cell r="AB1554">
            <v>1.106E-2</v>
          </cell>
          <cell r="AC1554">
            <v>380</v>
          </cell>
          <cell r="AH1554">
            <v>1.106E-2</v>
          </cell>
          <cell r="AI1554">
            <v>380</v>
          </cell>
        </row>
        <row r="1555">
          <cell r="D1555">
            <v>1.108E-2</v>
          </cell>
          <cell r="E1555">
            <v>380</v>
          </cell>
          <cell r="J1555">
            <v>1.108E-2</v>
          </cell>
          <cell r="K1555">
            <v>384</v>
          </cell>
          <cell r="P1555">
            <v>1.108E-2</v>
          </cell>
          <cell r="Q1555">
            <v>380</v>
          </cell>
          <cell r="W1555">
            <v>384</v>
          </cell>
          <cell r="AB1555">
            <v>1.108E-2</v>
          </cell>
          <cell r="AC1555">
            <v>388</v>
          </cell>
          <cell r="AH1555">
            <v>1.108E-2</v>
          </cell>
          <cell r="AI1555">
            <v>384</v>
          </cell>
        </row>
        <row r="1556">
          <cell r="D1556">
            <v>1.11E-2</v>
          </cell>
          <cell r="E1556">
            <v>380</v>
          </cell>
          <cell r="J1556">
            <v>1.11E-2</v>
          </cell>
          <cell r="K1556">
            <v>380</v>
          </cell>
          <cell r="P1556">
            <v>1.11E-2</v>
          </cell>
          <cell r="Q1556">
            <v>380</v>
          </cell>
          <cell r="W1556">
            <v>380</v>
          </cell>
          <cell r="AB1556">
            <v>1.11E-2</v>
          </cell>
          <cell r="AC1556">
            <v>380</v>
          </cell>
          <cell r="AH1556">
            <v>1.11E-2</v>
          </cell>
          <cell r="AI1556">
            <v>384</v>
          </cell>
        </row>
        <row r="1557">
          <cell r="D1557">
            <v>1.112E-2</v>
          </cell>
          <cell r="E1557">
            <v>380</v>
          </cell>
          <cell r="J1557">
            <v>1.112E-2</v>
          </cell>
          <cell r="K1557">
            <v>384</v>
          </cell>
          <cell r="P1557">
            <v>1.112E-2</v>
          </cell>
          <cell r="Q1557">
            <v>380</v>
          </cell>
          <cell r="W1557">
            <v>384</v>
          </cell>
          <cell r="AB1557">
            <v>1.112E-2</v>
          </cell>
          <cell r="AC1557">
            <v>384</v>
          </cell>
          <cell r="AH1557">
            <v>1.112E-2</v>
          </cell>
          <cell r="AI1557">
            <v>384</v>
          </cell>
        </row>
        <row r="1558">
          <cell r="D1558">
            <v>1.1140000000000001E-2</v>
          </cell>
          <cell r="E1558">
            <v>380</v>
          </cell>
          <cell r="J1558">
            <v>1.1140000000000001E-2</v>
          </cell>
          <cell r="K1558">
            <v>380</v>
          </cell>
          <cell r="P1558">
            <v>1.1140000000000001E-2</v>
          </cell>
          <cell r="Q1558">
            <v>384</v>
          </cell>
          <cell r="W1558">
            <v>380</v>
          </cell>
          <cell r="AB1558">
            <v>1.1140000000000001E-2</v>
          </cell>
          <cell r="AC1558">
            <v>380</v>
          </cell>
          <cell r="AH1558">
            <v>1.1140000000000001E-2</v>
          </cell>
          <cell r="AI1558">
            <v>380</v>
          </cell>
        </row>
        <row r="1559">
          <cell r="D1559">
            <v>1.116E-2</v>
          </cell>
          <cell r="E1559">
            <v>384</v>
          </cell>
          <cell r="J1559">
            <v>1.116E-2</v>
          </cell>
          <cell r="K1559">
            <v>380</v>
          </cell>
          <cell r="P1559">
            <v>1.116E-2</v>
          </cell>
          <cell r="Q1559">
            <v>380</v>
          </cell>
          <cell r="W1559">
            <v>384</v>
          </cell>
          <cell r="AB1559">
            <v>1.116E-2</v>
          </cell>
          <cell r="AC1559">
            <v>384</v>
          </cell>
          <cell r="AH1559">
            <v>1.116E-2</v>
          </cell>
          <cell r="AI1559">
            <v>380</v>
          </cell>
        </row>
        <row r="1560">
          <cell r="D1560">
            <v>1.1180000000000001E-2</v>
          </cell>
          <cell r="E1560">
            <v>388</v>
          </cell>
          <cell r="J1560">
            <v>1.1180000000000001E-2</v>
          </cell>
          <cell r="K1560">
            <v>380</v>
          </cell>
          <cell r="P1560">
            <v>1.1180000000000001E-2</v>
          </cell>
          <cell r="Q1560">
            <v>384</v>
          </cell>
          <cell r="W1560">
            <v>380</v>
          </cell>
          <cell r="AB1560">
            <v>1.1180000000000001E-2</v>
          </cell>
          <cell r="AC1560">
            <v>380</v>
          </cell>
          <cell r="AH1560">
            <v>1.1180000000000001E-2</v>
          </cell>
          <cell r="AI1560">
            <v>380</v>
          </cell>
        </row>
        <row r="1561">
          <cell r="D1561">
            <v>1.12E-2</v>
          </cell>
          <cell r="E1561">
            <v>380</v>
          </cell>
          <cell r="J1561">
            <v>1.12E-2</v>
          </cell>
          <cell r="K1561">
            <v>380</v>
          </cell>
          <cell r="P1561">
            <v>1.12E-2</v>
          </cell>
          <cell r="Q1561">
            <v>384</v>
          </cell>
          <cell r="W1561">
            <v>384</v>
          </cell>
          <cell r="AB1561">
            <v>1.12E-2</v>
          </cell>
          <cell r="AC1561">
            <v>384</v>
          </cell>
          <cell r="AH1561">
            <v>1.12E-2</v>
          </cell>
          <cell r="AI1561">
            <v>380</v>
          </cell>
        </row>
        <row r="1562">
          <cell r="D1562">
            <v>1.1220000000000001E-2</v>
          </cell>
          <cell r="E1562">
            <v>384</v>
          </cell>
          <cell r="J1562">
            <v>1.1220000000000001E-2</v>
          </cell>
          <cell r="K1562">
            <v>380</v>
          </cell>
          <cell r="P1562">
            <v>1.1220000000000001E-2</v>
          </cell>
          <cell r="Q1562">
            <v>384</v>
          </cell>
          <cell r="W1562">
            <v>384</v>
          </cell>
          <cell r="AB1562">
            <v>1.1220000000000001E-2</v>
          </cell>
          <cell r="AC1562">
            <v>384</v>
          </cell>
          <cell r="AH1562">
            <v>1.1220000000000001E-2</v>
          </cell>
          <cell r="AI1562">
            <v>380</v>
          </cell>
        </row>
        <row r="1563">
          <cell r="D1563">
            <v>1.124E-2</v>
          </cell>
          <cell r="E1563">
            <v>380</v>
          </cell>
          <cell r="J1563">
            <v>1.124E-2</v>
          </cell>
          <cell r="K1563">
            <v>380</v>
          </cell>
          <cell r="P1563">
            <v>1.124E-2</v>
          </cell>
          <cell r="Q1563">
            <v>380</v>
          </cell>
          <cell r="W1563">
            <v>384</v>
          </cell>
          <cell r="AB1563">
            <v>1.124E-2</v>
          </cell>
          <cell r="AC1563">
            <v>380</v>
          </cell>
          <cell r="AH1563">
            <v>1.124E-2</v>
          </cell>
          <cell r="AI1563">
            <v>380</v>
          </cell>
        </row>
        <row r="1564">
          <cell r="D1564">
            <v>1.1259999999999999E-2</v>
          </cell>
          <cell r="E1564">
            <v>380</v>
          </cell>
          <cell r="J1564">
            <v>1.1259999999999999E-2</v>
          </cell>
          <cell r="K1564">
            <v>384</v>
          </cell>
          <cell r="P1564">
            <v>1.1259999999999999E-2</v>
          </cell>
          <cell r="Q1564">
            <v>384</v>
          </cell>
          <cell r="W1564">
            <v>380</v>
          </cell>
          <cell r="AB1564">
            <v>1.1259999999999999E-2</v>
          </cell>
          <cell r="AC1564">
            <v>380</v>
          </cell>
          <cell r="AH1564">
            <v>1.1259999999999999E-2</v>
          </cell>
          <cell r="AI1564">
            <v>384</v>
          </cell>
        </row>
        <row r="1565">
          <cell r="D1565">
            <v>1.128E-2</v>
          </cell>
          <cell r="E1565">
            <v>380</v>
          </cell>
          <cell r="J1565">
            <v>1.128E-2</v>
          </cell>
          <cell r="K1565">
            <v>380</v>
          </cell>
          <cell r="P1565">
            <v>1.128E-2</v>
          </cell>
          <cell r="Q1565">
            <v>380</v>
          </cell>
          <cell r="W1565">
            <v>384</v>
          </cell>
          <cell r="AB1565">
            <v>1.128E-2</v>
          </cell>
          <cell r="AC1565">
            <v>384</v>
          </cell>
          <cell r="AH1565">
            <v>1.128E-2</v>
          </cell>
          <cell r="AI1565">
            <v>380</v>
          </cell>
        </row>
        <row r="1566">
          <cell r="D1566">
            <v>1.1299999999999999E-2</v>
          </cell>
          <cell r="E1566">
            <v>380</v>
          </cell>
          <cell r="J1566">
            <v>1.1299999999999999E-2</v>
          </cell>
          <cell r="K1566">
            <v>384</v>
          </cell>
          <cell r="P1566">
            <v>1.1299999999999999E-2</v>
          </cell>
          <cell r="Q1566">
            <v>376</v>
          </cell>
          <cell r="W1566">
            <v>380</v>
          </cell>
          <cell r="AB1566">
            <v>1.1299999999999999E-2</v>
          </cell>
          <cell r="AC1566">
            <v>384</v>
          </cell>
          <cell r="AH1566">
            <v>1.1299999999999999E-2</v>
          </cell>
          <cell r="AI1566">
            <v>384</v>
          </cell>
        </row>
        <row r="1567">
          <cell r="D1567">
            <v>1.132E-2</v>
          </cell>
          <cell r="E1567">
            <v>388</v>
          </cell>
          <cell r="J1567">
            <v>1.132E-2</v>
          </cell>
          <cell r="K1567">
            <v>380</v>
          </cell>
          <cell r="P1567">
            <v>1.132E-2</v>
          </cell>
          <cell r="Q1567">
            <v>384</v>
          </cell>
          <cell r="W1567">
            <v>380</v>
          </cell>
          <cell r="AB1567">
            <v>1.132E-2</v>
          </cell>
          <cell r="AC1567">
            <v>380</v>
          </cell>
          <cell r="AH1567">
            <v>1.132E-2</v>
          </cell>
          <cell r="AI1567">
            <v>380</v>
          </cell>
        </row>
        <row r="1568">
          <cell r="D1568">
            <v>1.1339999999999999E-2</v>
          </cell>
          <cell r="E1568">
            <v>380</v>
          </cell>
          <cell r="J1568">
            <v>1.1339999999999999E-2</v>
          </cell>
          <cell r="K1568">
            <v>384</v>
          </cell>
          <cell r="P1568">
            <v>1.1339999999999999E-2</v>
          </cell>
          <cell r="Q1568">
            <v>380</v>
          </cell>
          <cell r="W1568">
            <v>380</v>
          </cell>
          <cell r="AB1568">
            <v>1.1339999999999999E-2</v>
          </cell>
          <cell r="AC1568">
            <v>380</v>
          </cell>
          <cell r="AH1568">
            <v>1.1339999999999999E-2</v>
          </cell>
          <cell r="AI1568">
            <v>380</v>
          </cell>
        </row>
        <row r="1569">
          <cell r="D1569">
            <v>1.136E-2</v>
          </cell>
          <cell r="E1569">
            <v>384</v>
          </cell>
          <cell r="J1569">
            <v>1.136E-2</v>
          </cell>
          <cell r="K1569">
            <v>380</v>
          </cell>
          <cell r="P1569">
            <v>1.136E-2</v>
          </cell>
          <cell r="Q1569">
            <v>384</v>
          </cell>
          <cell r="W1569">
            <v>384</v>
          </cell>
          <cell r="AB1569">
            <v>1.136E-2</v>
          </cell>
          <cell r="AC1569">
            <v>380</v>
          </cell>
          <cell r="AH1569">
            <v>1.136E-2</v>
          </cell>
          <cell r="AI1569">
            <v>380</v>
          </cell>
        </row>
        <row r="1570">
          <cell r="D1570">
            <v>1.1379999999999999E-2</v>
          </cell>
          <cell r="E1570">
            <v>384</v>
          </cell>
          <cell r="J1570">
            <v>1.1379999999999999E-2</v>
          </cell>
          <cell r="K1570">
            <v>384</v>
          </cell>
          <cell r="P1570">
            <v>1.1379999999999999E-2</v>
          </cell>
          <cell r="Q1570">
            <v>380</v>
          </cell>
          <cell r="W1570">
            <v>380</v>
          </cell>
          <cell r="AB1570">
            <v>1.1379999999999999E-2</v>
          </cell>
          <cell r="AC1570">
            <v>376</v>
          </cell>
          <cell r="AH1570">
            <v>1.1379999999999999E-2</v>
          </cell>
          <cell r="AI1570">
            <v>376</v>
          </cell>
        </row>
        <row r="1571">
          <cell r="D1571">
            <v>1.14E-2</v>
          </cell>
          <cell r="E1571">
            <v>380</v>
          </cell>
          <cell r="J1571">
            <v>1.14E-2</v>
          </cell>
          <cell r="K1571">
            <v>384</v>
          </cell>
          <cell r="P1571">
            <v>1.14E-2</v>
          </cell>
          <cell r="Q1571">
            <v>380</v>
          </cell>
          <cell r="W1571">
            <v>380</v>
          </cell>
          <cell r="AB1571">
            <v>1.14E-2</v>
          </cell>
          <cell r="AC1571">
            <v>380</v>
          </cell>
          <cell r="AH1571">
            <v>1.14E-2</v>
          </cell>
          <cell r="AI1571">
            <v>380</v>
          </cell>
        </row>
        <row r="1572">
          <cell r="D1572">
            <v>1.142E-2</v>
          </cell>
          <cell r="E1572">
            <v>380</v>
          </cell>
          <cell r="J1572">
            <v>1.142E-2</v>
          </cell>
          <cell r="K1572">
            <v>384</v>
          </cell>
          <cell r="P1572">
            <v>1.142E-2</v>
          </cell>
          <cell r="Q1572">
            <v>380</v>
          </cell>
          <cell r="W1572">
            <v>380</v>
          </cell>
          <cell r="AB1572">
            <v>1.142E-2</v>
          </cell>
          <cell r="AC1572">
            <v>376</v>
          </cell>
          <cell r="AH1572">
            <v>1.142E-2</v>
          </cell>
          <cell r="AI1572">
            <v>380</v>
          </cell>
        </row>
        <row r="1573">
          <cell r="D1573">
            <v>1.1440000000000001E-2</v>
          </cell>
          <cell r="E1573">
            <v>380</v>
          </cell>
          <cell r="J1573">
            <v>1.1440000000000001E-2</v>
          </cell>
          <cell r="K1573">
            <v>380</v>
          </cell>
          <cell r="P1573">
            <v>1.1440000000000001E-2</v>
          </cell>
          <cell r="Q1573">
            <v>376</v>
          </cell>
          <cell r="W1573">
            <v>380</v>
          </cell>
          <cell r="AB1573">
            <v>1.1440000000000001E-2</v>
          </cell>
          <cell r="AC1573">
            <v>380</v>
          </cell>
          <cell r="AH1573">
            <v>1.1440000000000001E-2</v>
          </cell>
          <cell r="AI1573">
            <v>380</v>
          </cell>
        </row>
        <row r="1574">
          <cell r="D1574">
            <v>1.146E-2</v>
          </cell>
          <cell r="E1574">
            <v>380</v>
          </cell>
          <cell r="J1574">
            <v>1.146E-2</v>
          </cell>
          <cell r="K1574">
            <v>376</v>
          </cell>
          <cell r="P1574">
            <v>1.146E-2</v>
          </cell>
          <cell r="Q1574">
            <v>380</v>
          </cell>
          <cell r="W1574">
            <v>380</v>
          </cell>
          <cell r="AB1574">
            <v>1.146E-2</v>
          </cell>
          <cell r="AC1574">
            <v>376</v>
          </cell>
          <cell r="AH1574">
            <v>1.146E-2</v>
          </cell>
          <cell r="AI1574">
            <v>380</v>
          </cell>
        </row>
        <row r="1575">
          <cell r="D1575">
            <v>1.1480000000000001E-2</v>
          </cell>
          <cell r="E1575">
            <v>380</v>
          </cell>
          <cell r="J1575">
            <v>1.1480000000000001E-2</v>
          </cell>
          <cell r="K1575">
            <v>380</v>
          </cell>
          <cell r="P1575">
            <v>1.1480000000000001E-2</v>
          </cell>
          <cell r="Q1575">
            <v>380</v>
          </cell>
          <cell r="W1575">
            <v>376</v>
          </cell>
          <cell r="AB1575">
            <v>1.1480000000000001E-2</v>
          </cell>
          <cell r="AC1575">
            <v>380</v>
          </cell>
          <cell r="AH1575">
            <v>1.1480000000000001E-2</v>
          </cell>
          <cell r="AI1575">
            <v>380</v>
          </cell>
        </row>
        <row r="1576">
          <cell r="D1576">
            <v>1.15E-2</v>
          </cell>
          <cell r="E1576">
            <v>380</v>
          </cell>
          <cell r="J1576">
            <v>1.15E-2</v>
          </cell>
          <cell r="K1576">
            <v>380</v>
          </cell>
          <cell r="P1576">
            <v>1.15E-2</v>
          </cell>
          <cell r="Q1576">
            <v>380</v>
          </cell>
          <cell r="W1576">
            <v>380</v>
          </cell>
          <cell r="AB1576">
            <v>1.15E-2</v>
          </cell>
          <cell r="AC1576">
            <v>380</v>
          </cell>
          <cell r="AH1576">
            <v>1.15E-2</v>
          </cell>
          <cell r="AI1576">
            <v>380</v>
          </cell>
        </row>
        <row r="1577">
          <cell r="D1577">
            <v>1.1520000000000001E-2</v>
          </cell>
          <cell r="E1577">
            <v>380</v>
          </cell>
          <cell r="J1577">
            <v>1.1520000000000001E-2</v>
          </cell>
          <cell r="K1577">
            <v>376</v>
          </cell>
          <cell r="P1577">
            <v>1.1520000000000001E-2</v>
          </cell>
          <cell r="Q1577">
            <v>376</v>
          </cell>
          <cell r="W1577">
            <v>380</v>
          </cell>
          <cell r="AB1577">
            <v>1.1520000000000001E-2</v>
          </cell>
          <cell r="AC1577">
            <v>380</v>
          </cell>
          <cell r="AH1577">
            <v>1.1520000000000001E-2</v>
          </cell>
          <cell r="AI1577">
            <v>380</v>
          </cell>
        </row>
        <row r="1578">
          <cell r="D1578">
            <v>1.154E-2</v>
          </cell>
          <cell r="E1578">
            <v>376</v>
          </cell>
          <cell r="J1578">
            <v>1.154E-2</v>
          </cell>
          <cell r="K1578">
            <v>380</v>
          </cell>
          <cell r="P1578">
            <v>1.154E-2</v>
          </cell>
          <cell r="Q1578">
            <v>380</v>
          </cell>
          <cell r="W1578">
            <v>380</v>
          </cell>
          <cell r="AB1578">
            <v>1.154E-2</v>
          </cell>
          <cell r="AC1578">
            <v>376</v>
          </cell>
          <cell r="AH1578">
            <v>1.154E-2</v>
          </cell>
          <cell r="AI1578">
            <v>376</v>
          </cell>
        </row>
        <row r="1579">
          <cell r="D1579">
            <v>1.1560000000000001E-2</v>
          </cell>
          <cell r="E1579">
            <v>380</v>
          </cell>
          <cell r="J1579">
            <v>1.1560000000000001E-2</v>
          </cell>
          <cell r="K1579">
            <v>380</v>
          </cell>
          <cell r="P1579">
            <v>1.1560000000000001E-2</v>
          </cell>
          <cell r="Q1579">
            <v>380</v>
          </cell>
          <cell r="W1579">
            <v>380</v>
          </cell>
          <cell r="AB1579">
            <v>1.1560000000000001E-2</v>
          </cell>
          <cell r="AC1579">
            <v>380</v>
          </cell>
          <cell r="AH1579">
            <v>1.1560000000000001E-2</v>
          </cell>
          <cell r="AI1579">
            <v>376</v>
          </cell>
        </row>
        <row r="1580">
          <cell r="D1580">
            <v>1.158E-2</v>
          </cell>
          <cell r="E1580">
            <v>380</v>
          </cell>
          <cell r="J1580">
            <v>1.158E-2</v>
          </cell>
          <cell r="K1580">
            <v>376</v>
          </cell>
          <cell r="P1580">
            <v>1.158E-2</v>
          </cell>
          <cell r="Q1580">
            <v>380</v>
          </cell>
          <cell r="W1580">
            <v>380</v>
          </cell>
          <cell r="AB1580">
            <v>1.158E-2</v>
          </cell>
          <cell r="AC1580">
            <v>376</v>
          </cell>
          <cell r="AH1580">
            <v>1.158E-2</v>
          </cell>
          <cell r="AI1580">
            <v>380</v>
          </cell>
        </row>
        <row r="1581">
          <cell r="D1581">
            <v>1.1599999999999999E-2</v>
          </cell>
          <cell r="E1581">
            <v>380</v>
          </cell>
          <cell r="J1581">
            <v>1.1599999999999999E-2</v>
          </cell>
          <cell r="K1581">
            <v>380</v>
          </cell>
          <cell r="P1581">
            <v>1.1599999999999999E-2</v>
          </cell>
          <cell r="Q1581">
            <v>380</v>
          </cell>
          <cell r="W1581">
            <v>380</v>
          </cell>
          <cell r="AB1581">
            <v>1.1599999999999999E-2</v>
          </cell>
          <cell r="AC1581">
            <v>376</v>
          </cell>
          <cell r="AH1581">
            <v>1.1599999999999999E-2</v>
          </cell>
          <cell r="AI1581">
            <v>380</v>
          </cell>
        </row>
        <row r="1582">
          <cell r="D1582">
            <v>1.162E-2</v>
          </cell>
          <cell r="E1582">
            <v>380</v>
          </cell>
          <cell r="J1582">
            <v>1.162E-2</v>
          </cell>
          <cell r="K1582">
            <v>384</v>
          </cell>
          <cell r="P1582">
            <v>1.162E-2</v>
          </cell>
          <cell r="Q1582">
            <v>380</v>
          </cell>
          <cell r="W1582">
            <v>380</v>
          </cell>
          <cell r="AB1582">
            <v>1.162E-2</v>
          </cell>
          <cell r="AC1582">
            <v>372</v>
          </cell>
          <cell r="AH1582">
            <v>1.162E-2</v>
          </cell>
          <cell r="AI1582">
            <v>380</v>
          </cell>
        </row>
        <row r="1583">
          <cell r="D1583">
            <v>1.1639999999999999E-2</v>
          </cell>
          <cell r="E1583">
            <v>380</v>
          </cell>
          <cell r="J1583">
            <v>1.1639999999999999E-2</v>
          </cell>
          <cell r="K1583">
            <v>380</v>
          </cell>
          <cell r="P1583">
            <v>1.1639999999999999E-2</v>
          </cell>
          <cell r="Q1583">
            <v>376</v>
          </cell>
          <cell r="W1583">
            <v>372</v>
          </cell>
          <cell r="AB1583">
            <v>1.1639999999999999E-2</v>
          </cell>
          <cell r="AC1583">
            <v>380</v>
          </cell>
          <cell r="AH1583">
            <v>1.1639999999999999E-2</v>
          </cell>
          <cell r="AI1583">
            <v>380</v>
          </cell>
        </row>
        <row r="1584">
          <cell r="D1584">
            <v>1.166E-2</v>
          </cell>
          <cell r="E1584">
            <v>380</v>
          </cell>
          <cell r="J1584">
            <v>1.166E-2</v>
          </cell>
          <cell r="K1584">
            <v>380</v>
          </cell>
          <cell r="P1584">
            <v>1.166E-2</v>
          </cell>
          <cell r="Q1584">
            <v>376</v>
          </cell>
          <cell r="W1584">
            <v>380</v>
          </cell>
          <cell r="AB1584">
            <v>1.166E-2</v>
          </cell>
          <cell r="AC1584">
            <v>380</v>
          </cell>
          <cell r="AH1584">
            <v>1.166E-2</v>
          </cell>
          <cell r="AI1584">
            <v>380</v>
          </cell>
        </row>
        <row r="1585">
          <cell r="D1585">
            <v>1.1679999999999999E-2</v>
          </cell>
          <cell r="E1585">
            <v>380</v>
          </cell>
          <cell r="J1585">
            <v>1.1679999999999999E-2</v>
          </cell>
          <cell r="K1585">
            <v>384</v>
          </cell>
          <cell r="P1585">
            <v>1.1679999999999999E-2</v>
          </cell>
          <cell r="Q1585">
            <v>380</v>
          </cell>
          <cell r="W1585">
            <v>376</v>
          </cell>
          <cell r="AB1585">
            <v>1.1679999999999999E-2</v>
          </cell>
          <cell r="AC1585">
            <v>376</v>
          </cell>
          <cell r="AH1585">
            <v>1.1679999999999999E-2</v>
          </cell>
          <cell r="AI1585">
            <v>384</v>
          </cell>
        </row>
        <row r="1586">
          <cell r="D1586">
            <v>1.17E-2</v>
          </cell>
          <cell r="E1586">
            <v>376</v>
          </cell>
          <cell r="J1586">
            <v>1.17E-2</v>
          </cell>
          <cell r="K1586">
            <v>380</v>
          </cell>
          <cell r="P1586">
            <v>1.17E-2</v>
          </cell>
          <cell r="Q1586">
            <v>384</v>
          </cell>
          <cell r="W1586">
            <v>384</v>
          </cell>
          <cell r="AB1586">
            <v>1.17E-2</v>
          </cell>
          <cell r="AC1586">
            <v>380</v>
          </cell>
          <cell r="AH1586">
            <v>1.17E-2</v>
          </cell>
          <cell r="AI1586">
            <v>376</v>
          </cell>
        </row>
        <row r="1587">
          <cell r="D1587">
            <v>1.172E-2</v>
          </cell>
          <cell r="E1587">
            <v>380</v>
          </cell>
          <cell r="J1587">
            <v>1.172E-2</v>
          </cell>
          <cell r="K1587">
            <v>380</v>
          </cell>
          <cell r="P1587">
            <v>1.172E-2</v>
          </cell>
          <cell r="Q1587">
            <v>380</v>
          </cell>
          <cell r="W1587">
            <v>372</v>
          </cell>
          <cell r="AB1587">
            <v>1.172E-2</v>
          </cell>
          <cell r="AC1587">
            <v>376</v>
          </cell>
          <cell r="AH1587">
            <v>1.172E-2</v>
          </cell>
          <cell r="AI1587">
            <v>376</v>
          </cell>
        </row>
        <row r="1588">
          <cell r="D1588">
            <v>1.174E-2</v>
          </cell>
          <cell r="E1588">
            <v>380</v>
          </cell>
          <cell r="J1588">
            <v>1.174E-2</v>
          </cell>
          <cell r="K1588">
            <v>380</v>
          </cell>
          <cell r="P1588">
            <v>1.174E-2</v>
          </cell>
          <cell r="Q1588">
            <v>380</v>
          </cell>
          <cell r="W1588">
            <v>380</v>
          </cell>
          <cell r="AB1588">
            <v>1.174E-2</v>
          </cell>
          <cell r="AC1588">
            <v>380</v>
          </cell>
          <cell r="AH1588">
            <v>1.174E-2</v>
          </cell>
          <cell r="AI1588">
            <v>380</v>
          </cell>
        </row>
        <row r="1589">
          <cell r="D1589">
            <v>1.176E-2</v>
          </cell>
          <cell r="E1589">
            <v>376</v>
          </cell>
          <cell r="J1589">
            <v>1.176E-2</v>
          </cell>
          <cell r="K1589">
            <v>376</v>
          </cell>
          <cell r="P1589">
            <v>1.176E-2</v>
          </cell>
          <cell r="Q1589">
            <v>376</v>
          </cell>
          <cell r="W1589">
            <v>372</v>
          </cell>
          <cell r="AB1589">
            <v>1.176E-2</v>
          </cell>
          <cell r="AC1589">
            <v>376</v>
          </cell>
          <cell r="AH1589">
            <v>1.176E-2</v>
          </cell>
          <cell r="AI1589">
            <v>380</v>
          </cell>
        </row>
        <row r="1590">
          <cell r="D1590">
            <v>1.1780000000000001E-2</v>
          </cell>
          <cell r="E1590">
            <v>380</v>
          </cell>
          <cell r="J1590">
            <v>1.1780000000000001E-2</v>
          </cell>
          <cell r="K1590">
            <v>380</v>
          </cell>
          <cell r="P1590">
            <v>1.1780000000000001E-2</v>
          </cell>
          <cell r="Q1590">
            <v>376</v>
          </cell>
          <cell r="W1590">
            <v>380</v>
          </cell>
          <cell r="AB1590">
            <v>1.1780000000000001E-2</v>
          </cell>
          <cell r="AC1590">
            <v>372</v>
          </cell>
          <cell r="AH1590">
            <v>1.1780000000000001E-2</v>
          </cell>
          <cell r="AI1590">
            <v>380</v>
          </cell>
        </row>
        <row r="1591">
          <cell r="D1591">
            <v>1.18E-2</v>
          </cell>
          <cell r="E1591">
            <v>376</v>
          </cell>
          <cell r="J1591">
            <v>1.18E-2</v>
          </cell>
          <cell r="K1591">
            <v>380</v>
          </cell>
          <cell r="P1591">
            <v>1.18E-2</v>
          </cell>
          <cell r="Q1591">
            <v>376</v>
          </cell>
          <cell r="W1591">
            <v>376</v>
          </cell>
          <cell r="AB1591">
            <v>1.18E-2</v>
          </cell>
          <cell r="AC1591">
            <v>376</v>
          </cell>
          <cell r="AH1591">
            <v>1.18E-2</v>
          </cell>
          <cell r="AI1591">
            <v>380</v>
          </cell>
        </row>
        <row r="1592">
          <cell r="D1592">
            <v>1.1820000000000001E-2</v>
          </cell>
          <cell r="E1592">
            <v>372</v>
          </cell>
          <cell r="J1592">
            <v>1.1820000000000001E-2</v>
          </cell>
          <cell r="K1592">
            <v>380</v>
          </cell>
          <cell r="P1592">
            <v>1.1820000000000001E-2</v>
          </cell>
          <cell r="Q1592">
            <v>376</v>
          </cell>
          <cell r="W1592">
            <v>380</v>
          </cell>
          <cell r="AB1592">
            <v>1.1820000000000001E-2</v>
          </cell>
          <cell r="AC1592">
            <v>376</v>
          </cell>
          <cell r="AH1592">
            <v>1.1820000000000001E-2</v>
          </cell>
          <cell r="AI1592">
            <v>376</v>
          </cell>
        </row>
        <row r="1593">
          <cell r="D1593">
            <v>1.184E-2</v>
          </cell>
          <cell r="E1593">
            <v>376</v>
          </cell>
          <cell r="J1593">
            <v>1.184E-2</v>
          </cell>
          <cell r="K1593">
            <v>380</v>
          </cell>
          <cell r="P1593">
            <v>1.184E-2</v>
          </cell>
          <cell r="Q1593">
            <v>376</v>
          </cell>
          <cell r="W1593">
            <v>376</v>
          </cell>
          <cell r="AB1593">
            <v>1.184E-2</v>
          </cell>
          <cell r="AC1593">
            <v>380</v>
          </cell>
          <cell r="AH1593">
            <v>1.184E-2</v>
          </cell>
          <cell r="AI1593">
            <v>376</v>
          </cell>
        </row>
        <row r="1594">
          <cell r="D1594">
            <v>1.1860000000000001E-2</v>
          </cell>
          <cell r="E1594">
            <v>376</v>
          </cell>
          <cell r="J1594">
            <v>1.1860000000000001E-2</v>
          </cell>
          <cell r="K1594">
            <v>376</v>
          </cell>
          <cell r="P1594">
            <v>1.1860000000000001E-2</v>
          </cell>
          <cell r="Q1594">
            <v>380</v>
          </cell>
          <cell r="W1594">
            <v>376</v>
          </cell>
          <cell r="AB1594">
            <v>1.1860000000000001E-2</v>
          </cell>
          <cell r="AC1594">
            <v>372</v>
          </cell>
          <cell r="AH1594">
            <v>1.1860000000000001E-2</v>
          </cell>
          <cell r="AI1594">
            <v>380</v>
          </cell>
        </row>
        <row r="1595">
          <cell r="D1595">
            <v>1.188E-2</v>
          </cell>
          <cell r="E1595">
            <v>372</v>
          </cell>
          <cell r="J1595">
            <v>1.188E-2</v>
          </cell>
          <cell r="K1595">
            <v>376</v>
          </cell>
          <cell r="P1595">
            <v>1.188E-2</v>
          </cell>
          <cell r="Q1595">
            <v>376</v>
          </cell>
          <cell r="W1595">
            <v>376</v>
          </cell>
          <cell r="AB1595">
            <v>1.188E-2</v>
          </cell>
          <cell r="AC1595">
            <v>372</v>
          </cell>
          <cell r="AH1595">
            <v>1.188E-2</v>
          </cell>
          <cell r="AI1595">
            <v>380</v>
          </cell>
        </row>
        <row r="1596">
          <cell r="D1596">
            <v>1.1900000000000001E-2</v>
          </cell>
          <cell r="E1596">
            <v>372</v>
          </cell>
          <cell r="J1596">
            <v>1.1900000000000001E-2</v>
          </cell>
          <cell r="K1596">
            <v>376</v>
          </cell>
          <cell r="P1596">
            <v>1.1900000000000001E-2</v>
          </cell>
          <cell r="Q1596">
            <v>376</v>
          </cell>
          <cell r="W1596">
            <v>372</v>
          </cell>
          <cell r="AB1596">
            <v>1.1900000000000001E-2</v>
          </cell>
          <cell r="AC1596">
            <v>372</v>
          </cell>
          <cell r="AH1596">
            <v>1.1900000000000001E-2</v>
          </cell>
          <cell r="AI1596">
            <v>376</v>
          </cell>
        </row>
        <row r="1597">
          <cell r="D1597">
            <v>1.192E-2</v>
          </cell>
          <cell r="E1597">
            <v>376</v>
          </cell>
          <cell r="J1597">
            <v>1.192E-2</v>
          </cell>
          <cell r="K1597">
            <v>380</v>
          </cell>
          <cell r="P1597">
            <v>1.192E-2</v>
          </cell>
          <cell r="Q1597">
            <v>376</v>
          </cell>
          <cell r="W1597">
            <v>376</v>
          </cell>
          <cell r="AB1597">
            <v>1.192E-2</v>
          </cell>
          <cell r="AC1597">
            <v>376</v>
          </cell>
          <cell r="AH1597">
            <v>1.192E-2</v>
          </cell>
          <cell r="AI1597">
            <v>376</v>
          </cell>
        </row>
        <row r="1598">
          <cell r="D1598">
            <v>1.1939999999999999E-2</v>
          </cell>
          <cell r="E1598">
            <v>372</v>
          </cell>
          <cell r="J1598">
            <v>1.1939999999999999E-2</v>
          </cell>
          <cell r="K1598">
            <v>376</v>
          </cell>
          <cell r="P1598">
            <v>1.1939999999999999E-2</v>
          </cell>
          <cell r="Q1598">
            <v>372</v>
          </cell>
          <cell r="W1598">
            <v>372</v>
          </cell>
          <cell r="AB1598">
            <v>1.1939999999999999E-2</v>
          </cell>
          <cell r="AC1598">
            <v>372</v>
          </cell>
          <cell r="AH1598">
            <v>1.1939999999999999E-2</v>
          </cell>
          <cell r="AI1598">
            <v>380</v>
          </cell>
        </row>
        <row r="1599">
          <cell r="D1599">
            <v>1.196E-2</v>
          </cell>
          <cell r="E1599">
            <v>376</v>
          </cell>
          <cell r="J1599">
            <v>1.196E-2</v>
          </cell>
          <cell r="K1599">
            <v>380</v>
          </cell>
          <cell r="P1599">
            <v>1.196E-2</v>
          </cell>
          <cell r="Q1599">
            <v>372</v>
          </cell>
          <cell r="W1599">
            <v>376</v>
          </cell>
          <cell r="AB1599">
            <v>1.196E-2</v>
          </cell>
          <cell r="AC1599">
            <v>372</v>
          </cell>
          <cell r="AH1599">
            <v>1.196E-2</v>
          </cell>
          <cell r="AI1599">
            <v>380</v>
          </cell>
        </row>
        <row r="1600">
          <cell r="D1600">
            <v>1.1979999999999999E-2</v>
          </cell>
          <cell r="E1600">
            <v>376</v>
          </cell>
          <cell r="J1600">
            <v>1.1979999999999999E-2</v>
          </cell>
          <cell r="K1600">
            <v>376</v>
          </cell>
          <cell r="P1600">
            <v>1.1979999999999999E-2</v>
          </cell>
          <cell r="Q1600">
            <v>376</v>
          </cell>
          <cell r="W1600">
            <v>380</v>
          </cell>
          <cell r="AB1600">
            <v>1.1979999999999999E-2</v>
          </cell>
          <cell r="AC1600">
            <v>376</v>
          </cell>
          <cell r="AH1600">
            <v>1.1979999999999999E-2</v>
          </cell>
          <cell r="AI1600">
            <v>372</v>
          </cell>
        </row>
        <row r="1601">
          <cell r="D1601">
            <v>1.2E-2</v>
          </cell>
          <cell r="E1601">
            <v>372</v>
          </cell>
          <cell r="J1601">
            <v>1.2E-2</v>
          </cell>
          <cell r="K1601">
            <v>376</v>
          </cell>
          <cell r="P1601">
            <v>1.2E-2</v>
          </cell>
          <cell r="Q1601">
            <v>376</v>
          </cell>
          <cell r="W1601">
            <v>376</v>
          </cell>
          <cell r="AB1601">
            <v>1.2E-2</v>
          </cell>
          <cell r="AC1601">
            <v>372</v>
          </cell>
          <cell r="AH1601">
            <v>1.2E-2</v>
          </cell>
          <cell r="AI1601">
            <v>376</v>
          </cell>
        </row>
        <row r="1602">
          <cell r="D1602">
            <v>1.2019999999999999E-2</v>
          </cell>
          <cell r="E1602">
            <v>376</v>
          </cell>
          <cell r="J1602">
            <v>1.2019999999999999E-2</v>
          </cell>
          <cell r="K1602">
            <v>380</v>
          </cell>
          <cell r="P1602">
            <v>1.2019999999999999E-2</v>
          </cell>
          <cell r="Q1602">
            <v>372</v>
          </cell>
          <cell r="W1602">
            <v>380</v>
          </cell>
          <cell r="AB1602">
            <v>1.2019999999999999E-2</v>
          </cell>
          <cell r="AC1602">
            <v>376</v>
          </cell>
          <cell r="AH1602">
            <v>1.2019999999999999E-2</v>
          </cell>
          <cell r="AI1602">
            <v>372</v>
          </cell>
        </row>
        <row r="1603">
          <cell r="D1603">
            <v>1.204E-2</v>
          </cell>
          <cell r="E1603">
            <v>376</v>
          </cell>
          <cell r="J1603">
            <v>1.204E-2</v>
          </cell>
          <cell r="K1603">
            <v>376</v>
          </cell>
          <cell r="P1603">
            <v>1.204E-2</v>
          </cell>
          <cell r="Q1603">
            <v>376</v>
          </cell>
          <cell r="W1603">
            <v>376</v>
          </cell>
          <cell r="AB1603">
            <v>1.204E-2</v>
          </cell>
          <cell r="AC1603">
            <v>376</v>
          </cell>
          <cell r="AH1603">
            <v>1.204E-2</v>
          </cell>
          <cell r="AI1603">
            <v>372</v>
          </cell>
        </row>
        <row r="1604">
          <cell r="D1604">
            <v>1.206E-2</v>
          </cell>
          <cell r="E1604">
            <v>376</v>
          </cell>
          <cell r="J1604">
            <v>1.206E-2</v>
          </cell>
          <cell r="K1604">
            <v>376</v>
          </cell>
          <cell r="P1604">
            <v>1.206E-2</v>
          </cell>
          <cell r="Q1604">
            <v>376</v>
          </cell>
          <cell r="W1604">
            <v>380</v>
          </cell>
          <cell r="AB1604">
            <v>1.206E-2</v>
          </cell>
          <cell r="AC1604">
            <v>372</v>
          </cell>
          <cell r="AH1604">
            <v>1.206E-2</v>
          </cell>
          <cell r="AI1604">
            <v>376</v>
          </cell>
        </row>
        <row r="1605">
          <cell r="D1605">
            <v>1.208E-2</v>
          </cell>
          <cell r="E1605">
            <v>372</v>
          </cell>
          <cell r="J1605">
            <v>1.208E-2</v>
          </cell>
          <cell r="K1605">
            <v>372</v>
          </cell>
          <cell r="P1605">
            <v>1.208E-2</v>
          </cell>
          <cell r="Q1605">
            <v>380</v>
          </cell>
          <cell r="W1605">
            <v>376</v>
          </cell>
          <cell r="AB1605">
            <v>1.208E-2</v>
          </cell>
          <cell r="AC1605">
            <v>376</v>
          </cell>
          <cell r="AH1605">
            <v>1.208E-2</v>
          </cell>
          <cell r="AI1605">
            <v>376</v>
          </cell>
        </row>
        <row r="1606">
          <cell r="D1606">
            <v>1.21E-2</v>
          </cell>
          <cell r="E1606">
            <v>372</v>
          </cell>
          <cell r="J1606">
            <v>1.21E-2</v>
          </cell>
          <cell r="K1606">
            <v>376</v>
          </cell>
          <cell r="P1606">
            <v>1.21E-2</v>
          </cell>
          <cell r="Q1606">
            <v>372</v>
          </cell>
          <cell r="W1606">
            <v>376</v>
          </cell>
          <cell r="AB1606">
            <v>1.21E-2</v>
          </cell>
          <cell r="AC1606">
            <v>372</v>
          </cell>
          <cell r="AH1606">
            <v>1.21E-2</v>
          </cell>
          <cell r="AI1606">
            <v>376</v>
          </cell>
        </row>
        <row r="1607">
          <cell r="D1607">
            <v>1.2120000000000001E-2</v>
          </cell>
          <cell r="E1607">
            <v>372</v>
          </cell>
          <cell r="J1607">
            <v>1.2120000000000001E-2</v>
          </cell>
          <cell r="K1607">
            <v>372</v>
          </cell>
          <cell r="P1607">
            <v>1.2120000000000001E-2</v>
          </cell>
          <cell r="Q1607">
            <v>376</v>
          </cell>
          <cell r="W1607">
            <v>376</v>
          </cell>
          <cell r="AB1607">
            <v>1.2120000000000001E-2</v>
          </cell>
          <cell r="AC1607">
            <v>376</v>
          </cell>
          <cell r="AH1607">
            <v>1.2120000000000001E-2</v>
          </cell>
          <cell r="AI1607">
            <v>372</v>
          </cell>
        </row>
        <row r="1608">
          <cell r="D1608">
            <v>1.214E-2</v>
          </cell>
          <cell r="E1608">
            <v>372</v>
          </cell>
          <cell r="J1608">
            <v>1.214E-2</v>
          </cell>
          <cell r="K1608">
            <v>376</v>
          </cell>
          <cell r="P1608">
            <v>1.214E-2</v>
          </cell>
          <cell r="Q1608">
            <v>376</v>
          </cell>
          <cell r="W1608">
            <v>372</v>
          </cell>
          <cell r="AB1608">
            <v>1.214E-2</v>
          </cell>
          <cell r="AC1608">
            <v>380</v>
          </cell>
          <cell r="AH1608">
            <v>1.214E-2</v>
          </cell>
          <cell r="AI1608">
            <v>372</v>
          </cell>
        </row>
        <row r="1609">
          <cell r="D1609">
            <v>1.2160000000000001E-2</v>
          </cell>
          <cell r="E1609">
            <v>368</v>
          </cell>
          <cell r="J1609">
            <v>1.2160000000000001E-2</v>
          </cell>
          <cell r="K1609">
            <v>372</v>
          </cell>
          <cell r="P1609">
            <v>1.2160000000000001E-2</v>
          </cell>
          <cell r="Q1609">
            <v>376</v>
          </cell>
          <cell r="W1609">
            <v>376</v>
          </cell>
          <cell r="AB1609">
            <v>1.2160000000000001E-2</v>
          </cell>
          <cell r="AC1609">
            <v>372</v>
          </cell>
          <cell r="AH1609">
            <v>1.2160000000000001E-2</v>
          </cell>
          <cell r="AI1609">
            <v>376</v>
          </cell>
        </row>
        <row r="1610">
          <cell r="D1610">
            <v>1.218E-2</v>
          </cell>
          <cell r="E1610">
            <v>376</v>
          </cell>
          <cell r="J1610">
            <v>1.218E-2</v>
          </cell>
          <cell r="K1610">
            <v>376</v>
          </cell>
          <cell r="P1610">
            <v>1.218E-2</v>
          </cell>
          <cell r="Q1610">
            <v>380</v>
          </cell>
          <cell r="W1610">
            <v>372</v>
          </cell>
          <cell r="AB1610">
            <v>1.218E-2</v>
          </cell>
          <cell r="AC1610">
            <v>372</v>
          </cell>
          <cell r="AH1610">
            <v>1.218E-2</v>
          </cell>
          <cell r="AI1610">
            <v>372</v>
          </cell>
        </row>
        <row r="1611">
          <cell r="D1611">
            <v>1.2200000000000001E-2</v>
          </cell>
          <cell r="E1611">
            <v>372</v>
          </cell>
          <cell r="J1611">
            <v>1.2200000000000001E-2</v>
          </cell>
          <cell r="K1611">
            <v>372</v>
          </cell>
          <cell r="P1611">
            <v>1.2200000000000001E-2</v>
          </cell>
          <cell r="Q1611">
            <v>372</v>
          </cell>
          <cell r="W1611">
            <v>376</v>
          </cell>
          <cell r="AB1611">
            <v>1.2200000000000001E-2</v>
          </cell>
          <cell r="AC1611">
            <v>372</v>
          </cell>
          <cell r="AH1611">
            <v>1.2200000000000001E-2</v>
          </cell>
          <cell r="AI1611">
            <v>376</v>
          </cell>
        </row>
        <row r="1612">
          <cell r="D1612">
            <v>1.222E-2</v>
          </cell>
          <cell r="E1612">
            <v>372</v>
          </cell>
          <cell r="J1612">
            <v>1.222E-2</v>
          </cell>
          <cell r="K1612">
            <v>372</v>
          </cell>
          <cell r="P1612">
            <v>1.222E-2</v>
          </cell>
          <cell r="Q1612">
            <v>372</v>
          </cell>
          <cell r="W1612">
            <v>372</v>
          </cell>
          <cell r="AB1612">
            <v>1.222E-2</v>
          </cell>
          <cell r="AC1612">
            <v>372</v>
          </cell>
          <cell r="AH1612">
            <v>1.222E-2</v>
          </cell>
          <cell r="AI1612">
            <v>372</v>
          </cell>
        </row>
        <row r="1613">
          <cell r="D1613">
            <v>1.2239999999999999E-2</v>
          </cell>
          <cell r="E1613">
            <v>372</v>
          </cell>
          <cell r="J1613">
            <v>1.2239999999999999E-2</v>
          </cell>
          <cell r="K1613">
            <v>372</v>
          </cell>
          <cell r="P1613">
            <v>1.2239999999999999E-2</v>
          </cell>
          <cell r="Q1613">
            <v>368</v>
          </cell>
          <cell r="W1613">
            <v>376</v>
          </cell>
          <cell r="AB1613">
            <v>1.2239999999999999E-2</v>
          </cell>
          <cell r="AC1613">
            <v>368</v>
          </cell>
          <cell r="AH1613">
            <v>1.2239999999999999E-2</v>
          </cell>
          <cell r="AI1613">
            <v>372</v>
          </cell>
        </row>
        <row r="1614">
          <cell r="D1614">
            <v>1.226E-2</v>
          </cell>
          <cell r="E1614">
            <v>376</v>
          </cell>
          <cell r="J1614">
            <v>1.226E-2</v>
          </cell>
          <cell r="K1614">
            <v>376</v>
          </cell>
          <cell r="P1614">
            <v>1.226E-2</v>
          </cell>
          <cell r="Q1614">
            <v>372</v>
          </cell>
          <cell r="W1614">
            <v>372</v>
          </cell>
          <cell r="AB1614">
            <v>1.226E-2</v>
          </cell>
          <cell r="AC1614">
            <v>368</v>
          </cell>
          <cell r="AH1614">
            <v>1.226E-2</v>
          </cell>
          <cell r="AI1614">
            <v>376</v>
          </cell>
        </row>
        <row r="1615">
          <cell r="D1615">
            <v>1.2279999999999999E-2</v>
          </cell>
          <cell r="E1615">
            <v>372</v>
          </cell>
          <cell r="J1615">
            <v>1.2279999999999999E-2</v>
          </cell>
          <cell r="K1615">
            <v>376</v>
          </cell>
          <cell r="P1615">
            <v>1.2279999999999999E-2</v>
          </cell>
          <cell r="Q1615">
            <v>372</v>
          </cell>
          <cell r="W1615">
            <v>372</v>
          </cell>
          <cell r="AB1615">
            <v>1.2279999999999999E-2</v>
          </cell>
          <cell r="AC1615">
            <v>376</v>
          </cell>
          <cell r="AH1615">
            <v>1.2279999999999999E-2</v>
          </cell>
          <cell r="AI1615">
            <v>376</v>
          </cell>
        </row>
        <row r="1616">
          <cell r="D1616">
            <v>1.23E-2</v>
          </cell>
          <cell r="E1616">
            <v>372</v>
          </cell>
          <cell r="J1616">
            <v>1.23E-2</v>
          </cell>
          <cell r="K1616">
            <v>376</v>
          </cell>
          <cell r="P1616">
            <v>1.23E-2</v>
          </cell>
          <cell r="Q1616">
            <v>372</v>
          </cell>
          <cell r="W1616">
            <v>372</v>
          </cell>
          <cell r="AB1616">
            <v>1.23E-2</v>
          </cell>
          <cell r="AC1616">
            <v>372</v>
          </cell>
          <cell r="AH1616">
            <v>1.23E-2</v>
          </cell>
          <cell r="AI1616">
            <v>372</v>
          </cell>
        </row>
        <row r="1617">
          <cell r="D1617">
            <v>1.2319999999999999E-2</v>
          </cell>
          <cell r="E1617">
            <v>372</v>
          </cell>
          <cell r="J1617">
            <v>1.2319999999999999E-2</v>
          </cell>
          <cell r="K1617">
            <v>372</v>
          </cell>
          <cell r="P1617">
            <v>1.2319999999999999E-2</v>
          </cell>
          <cell r="Q1617">
            <v>372</v>
          </cell>
          <cell r="W1617">
            <v>372</v>
          </cell>
          <cell r="AB1617">
            <v>1.2319999999999999E-2</v>
          </cell>
          <cell r="AC1617">
            <v>372</v>
          </cell>
          <cell r="AH1617">
            <v>1.2319999999999999E-2</v>
          </cell>
          <cell r="AI1617">
            <v>372</v>
          </cell>
        </row>
        <row r="1618">
          <cell r="D1618">
            <v>1.234E-2</v>
          </cell>
          <cell r="E1618">
            <v>368</v>
          </cell>
          <cell r="J1618">
            <v>1.234E-2</v>
          </cell>
          <cell r="K1618">
            <v>372</v>
          </cell>
          <cell r="P1618">
            <v>1.234E-2</v>
          </cell>
          <cell r="Q1618">
            <v>372</v>
          </cell>
          <cell r="W1618">
            <v>376</v>
          </cell>
          <cell r="AB1618">
            <v>1.234E-2</v>
          </cell>
          <cell r="AC1618">
            <v>372</v>
          </cell>
          <cell r="AH1618">
            <v>1.234E-2</v>
          </cell>
          <cell r="AI1618">
            <v>372</v>
          </cell>
        </row>
        <row r="1619">
          <cell r="D1619">
            <v>1.2359999999999999E-2</v>
          </cell>
          <cell r="E1619">
            <v>372</v>
          </cell>
          <cell r="J1619">
            <v>1.2359999999999999E-2</v>
          </cell>
          <cell r="K1619">
            <v>372</v>
          </cell>
          <cell r="P1619">
            <v>1.2359999999999999E-2</v>
          </cell>
          <cell r="Q1619">
            <v>372</v>
          </cell>
          <cell r="W1619">
            <v>376</v>
          </cell>
          <cell r="AB1619">
            <v>1.2359999999999999E-2</v>
          </cell>
          <cell r="AC1619">
            <v>372</v>
          </cell>
          <cell r="AH1619">
            <v>1.2359999999999999E-2</v>
          </cell>
          <cell r="AI1619">
            <v>372</v>
          </cell>
        </row>
        <row r="1620">
          <cell r="D1620">
            <v>1.238E-2</v>
          </cell>
          <cell r="E1620">
            <v>372</v>
          </cell>
          <cell r="J1620">
            <v>1.238E-2</v>
          </cell>
          <cell r="K1620">
            <v>372</v>
          </cell>
          <cell r="P1620">
            <v>1.238E-2</v>
          </cell>
          <cell r="Q1620">
            <v>372</v>
          </cell>
          <cell r="W1620">
            <v>372</v>
          </cell>
          <cell r="AB1620">
            <v>1.238E-2</v>
          </cell>
          <cell r="AC1620">
            <v>376</v>
          </cell>
          <cell r="AH1620">
            <v>1.238E-2</v>
          </cell>
          <cell r="AI1620">
            <v>372</v>
          </cell>
        </row>
        <row r="1621">
          <cell r="D1621">
            <v>1.24E-2</v>
          </cell>
          <cell r="E1621">
            <v>376</v>
          </cell>
          <cell r="J1621">
            <v>1.24E-2</v>
          </cell>
          <cell r="K1621">
            <v>372</v>
          </cell>
          <cell r="P1621">
            <v>1.24E-2</v>
          </cell>
          <cell r="Q1621">
            <v>372</v>
          </cell>
          <cell r="W1621">
            <v>376</v>
          </cell>
          <cell r="AB1621">
            <v>1.24E-2</v>
          </cell>
          <cell r="AC1621">
            <v>376</v>
          </cell>
          <cell r="AH1621">
            <v>1.24E-2</v>
          </cell>
          <cell r="AI1621">
            <v>372</v>
          </cell>
        </row>
        <row r="1622">
          <cell r="D1622">
            <v>1.242E-2</v>
          </cell>
          <cell r="E1622">
            <v>376</v>
          </cell>
          <cell r="J1622">
            <v>1.242E-2</v>
          </cell>
          <cell r="K1622">
            <v>372</v>
          </cell>
          <cell r="P1622">
            <v>1.242E-2</v>
          </cell>
          <cell r="Q1622">
            <v>368</v>
          </cell>
          <cell r="W1622">
            <v>372</v>
          </cell>
          <cell r="AB1622">
            <v>1.242E-2</v>
          </cell>
          <cell r="AC1622">
            <v>368</v>
          </cell>
          <cell r="AH1622">
            <v>1.242E-2</v>
          </cell>
          <cell r="AI1622">
            <v>372</v>
          </cell>
        </row>
        <row r="1623">
          <cell r="D1623">
            <v>1.244E-2</v>
          </cell>
          <cell r="E1623">
            <v>372</v>
          </cell>
          <cell r="J1623">
            <v>1.244E-2</v>
          </cell>
          <cell r="K1623">
            <v>372</v>
          </cell>
          <cell r="P1623">
            <v>1.244E-2</v>
          </cell>
          <cell r="Q1623">
            <v>372</v>
          </cell>
          <cell r="W1623">
            <v>372</v>
          </cell>
          <cell r="AB1623">
            <v>1.244E-2</v>
          </cell>
          <cell r="AC1623">
            <v>368</v>
          </cell>
          <cell r="AH1623">
            <v>1.244E-2</v>
          </cell>
          <cell r="AI1623">
            <v>376</v>
          </cell>
        </row>
        <row r="1624">
          <cell r="D1624">
            <v>1.2460000000000001E-2</v>
          </cell>
          <cell r="E1624">
            <v>372</v>
          </cell>
          <cell r="J1624">
            <v>1.2460000000000001E-2</v>
          </cell>
          <cell r="K1624">
            <v>372</v>
          </cell>
          <cell r="P1624">
            <v>1.2460000000000001E-2</v>
          </cell>
          <cell r="Q1624">
            <v>372</v>
          </cell>
          <cell r="W1624">
            <v>372</v>
          </cell>
          <cell r="AB1624">
            <v>1.2460000000000001E-2</v>
          </cell>
          <cell r="AC1624">
            <v>372</v>
          </cell>
          <cell r="AH1624">
            <v>1.2460000000000001E-2</v>
          </cell>
          <cell r="AI1624">
            <v>372</v>
          </cell>
        </row>
        <row r="1625">
          <cell r="D1625">
            <v>1.248E-2</v>
          </cell>
          <cell r="E1625">
            <v>368</v>
          </cell>
          <cell r="J1625">
            <v>1.248E-2</v>
          </cell>
          <cell r="K1625">
            <v>372</v>
          </cell>
          <cell r="P1625">
            <v>1.248E-2</v>
          </cell>
          <cell r="Q1625">
            <v>372</v>
          </cell>
          <cell r="W1625">
            <v>372</v>
          </cell>
          <cell r="AB1625">
            <v>1.248E-2</v>
          </cell>
          <cell r="AC1625">
            <v>372</v>
          </cell>
          <cell r="AH1625">
            <v>1.248E-2</v>
          </cell>
          <cell r="AI1625">
            <v>376</v>
          </cell>
        </row>
        <row r="1626">
          <cell r="D1626">
            <v>1.2500000000000001E-2</v>
          </cell>
          <cell r="E1626">
            <v>372</v>
          </cell>
          <cell r="J1626">
            <v>1.2500000000000001E-2</v>
          </cell>
          <cell r="K1626">
            <v>376</v>
          </cell>
          <cell r="P1626">
            <v>1.2500000000000001E-2</v>
          </cell>
          <cell r="Q1626">
            <v>368</v>
          </cell>
          <cell r="W1626">
            <v>372</v>
          </cell>
          <cell r="AB1626">
            <v>1.2500000000000001E-2</v>
          </cell>
          <cell r="AC1626">
            <v>372</v>
          </cell>
          <cell r="AH1626">
            <v>1.2500000000000001E-2</v>
          </cell>
          <cell r="AI1626">
            <v>372</v>
          </cell>
        </row>
        <row r="1627">
          <cell r="D1627">
            <v>1.252E-2</v>
          </cell>
          <cell r="E1627">
            <v>372</v>
          </cell>
          <cell r="J1627">
            <v>1.252E-2</v>
          </cell>
          <cell r="K1627">
            <v>368</v>
          </cell>
          <cell r="P1627">
            <v>1.252E-2</v>
          </cell>
          <cell r="Q1627">
            <v>372</v>
          </cell>
          <cell r="W1627">
            <v>376</v>
          </cell>
          <cell r="AB1627">
            <v>1.252E-2</v>
          </cell>
          <cell r="AC1627">
            <v>372</v>
          </cell>
          <cell r="AH1627">
            <v>1.252E-2</v>
          </cell>
          <cell r="AI1627">
            <v>372</v>
          </cell>
        </row>
        <row r="1628">
          <cell r="D1628">
            <v>1.2540000000000001E-2</v>
          </cell>
          <cell r="E1628">
            <v>372</v>
          </cell>
          <cell r="J1628">
            <v>1.2540000000000001E-2</v>
          </cell>
          <cell r="K1628">
            <v>376</v>
          </cell>
          <cell r="P1628">
            <v>1.2540000000000001E-2</v>
          </cell>
          <cell r="Q1628">
            <v>368</v>
          </cell>
          <cell r="W1628">
            <v>372</v>
          </cell>
          <cell r="AB1628">
            <v>1.2540000000000001E-2</v>
          </cell>
          <cell r="AC1628">
            <v>372</v>
          </cell>
          <cell r="AH1628">
            <v>1.2540000000000001E-2</v>
          </cell>
          <cell r="AI1628">
            <v>372</v>
          </cell>
        </row>
        <row r="1629">
          <cell r="D1629">
            <v>1.256E-2</v>
          </cell>
          <cell r="E1629">
            <v>372</v>
          </cell>
          <cell r="J1629">
            <v>1.256E-2</v>
          </cell>
          <cell r="K1629">
            <v>376</v>
          </cell>
          <cell r="P1629">
            <v>1.256E-2</v>
          </cell>
          <cell r="Q1629">
            <v>372</v>
          </cell>
          <cell r="W1629">
            <v>372</v>
          </cell>
          <cell r="AB1629">
            <v>1.256E-2</v>
          </cell>
          <cell r="AC1629">
            <v>372</v>
          </cell>
          <cell r="AH1629">
            <v>1.256E-2</v>
          </cell>
          <cell r="AI1629">
            <v>372</v>
          </cell>
        </row>
        <row r="1630">
          <cell r="D1630">
            <v>1.2579999999999999E-2</v>
          </cell>
          <cell r="E1630">
            <v>372</v>
          </cell>
          <cell r="J1630">
            <v>1.2579999999999999E-2</v>
          </cell>
          <cell r="K1630">
            <v>372</v>
          </cell>
          <cell r="P1630">
            <v>1.2579999999999999E-2</v>
          </cell>
          <cell r="Q1630">
            <v>372</v>
          </cell>
          <cell r="W1630">
            <v>372</v>
          </cell>
          <cell r="AB1630">
            <v>1.2579999999999999E-2</v>
          </cell>
          <cell r="AC1630">
            <v>368</v>
          </cell>
          <cell r="AH1630">
            <v>1.2579999999999999E-2</v>
          </cell>
          <cell r="AI1630">
            <v>372</v>
          </cell>
        </row>
        <row r="1631">
          <cell r="D1631">
            <v>1.26E-2</v>
          </cell>
          <cell r="E1631">
            <v>372</v>
          </cell>
          <cell r="J1631">
            <v>1.26E-2</v>
          </cell>
          <cell r="K1631">
            <v>372</v>
          </cell>
          <cell r="P1631">
            <v>1.26E-2</v>
          </cell>
          <cell r="Q1631">
            <v>372</v>
          </cell>
          <cell r="W1631">
            <v>376</v>
          </cell>
          <cell r="AB1631">
            <v>1.26E-2</v>
          </cell>
          <cell r="AC1631">
            <v>368</v>
          </cell>
          <cell r="AH1631">
            <v>1.26E-2</v>
          </cell>
          <cell r="AI1631">
            <v>368</v>
          </cell>
        </row>
        <row r="1632">
          <cell r="D1632">
            <v>1.2619999999999999E-2</v>
          </cell>
          <cell r="E1632">
            <v>372</v>
          </cell>
          <cell r="J1632">
            <v>1.2619999999999999E-2</v>
          </cell>
          <cell r="K1632">
            <v>372</v>
          </cell>
          <cell r="P1632">
            <v>1.2619999999999999E-2</v>
          </cell>
          <cell r="Q1632">
            <v>364</v>
          </cell>
          <cell r="W1632">
            <v>372</v>
          </cell>
          <cell r="AB1632">
            <v>1.2619999999999999E-2</v>
          </cell>
          <cell r="AC1632">
            <v>372</v>
          </cell>
          <cell r="AH1632">
            <v>1.2619999999999999E-2</v>
          </cell>
          <cell r="AI1632">
            <v>372</v>
          </cell>
        </row>
        <row r="1633">
          <cell r="D1633">
            <v>1.264E-2</v>
          </cell>
          <cell r="E1633">
            <v>368</v>
          </cell>
          <cell r="J1633">
            <v>1.264E-2</v>
          </cell>
          <cell r="K1633">
            <v>372</v>
          </cell>
          <cell r="P1633">
            <v>1.264E-2</v>
          </cell>
          <cell r="Q1633">
            <v>372</v>
          </cell>
          <cell r="W1633">
            <v>372</v>
          </cell>
          <cell r="AB1633">
            <v>1.264E-2</v>
          </cell>
          <cell r="AC1633">
            <v>372</v>
          </cell>
          <cell r="AH1633">
            <v>1.264E-2</v>
          </cell>
          <cell r="AI1633">
            <v>372</v>
          </cell>
        </row>
        <row r="1634">
          <cell r="D1634">
            <v>1.2659999999999999E-2</v>
          </cell>
          <cell r="E1634">
            <v>372</v>
          </cell>
          <cell r="J1634">
            <v>1.2659999999999999E-2</v>
          </cell>
          <cell r="K1634">
            <v>372</v>
          </cell>
          <cell r="P1634">
            <v>1.2659999999999999E-2</v>
          </cell>
          <cell r="Q1634">
            <v>372</v>
          </cell>
          <cell r="W1634">
            <v>372</v>
          </cell>
          <cell r="AB1634">
            <v>1.2659999999999999E-2</v>
          </cell>
          <cell r="AC1634">
            <v>368</v>
          </cell>
          <cell r="AH1634">
            <v>1.2659999999999999E-2</v>
          </cell>
          <cell r="AI1634">
            <v>372</v>
          </cell>
        </row>
        <row r="1635">
          <cell r="D1635">
            <v>1.268E-2</v>
          </cell>
          <cell r="E1635">
            <v>368</v>
          </cell>
          <cell r="J1635">
            <v>1.268E-2</v>
          </cell>
          <cell r="K1635">
            <v>368</v>
          </cell>
          <cell r="P1635">
            <v>1.268E-2</v>
          </cell>
          <cell r="Q1635">
            <v>368</v>
          </cell>
          <cell r="W1635">
            <v>372</v>
          </cell>
          <cell r="AB1635">
            <v>1.268E-2</v>
          </cell>
          <cell r="AC1635">
            <v>368</v>
          </cell>
          <cell r="AH1635">
            <v>1.268E-2</v>
          </cell>
          <cell r="AI1635">
            <v>372</v>
          </cell>
        </row>
        <row r="1636">
          <cell r="D1636">
            <v>1.2699999999999999E-2</v>
          </cell>
          <cell r="E1636">
            <v>372</v>
          </cell>
          <cell r="J1636">
            <v>1.2699999999999999E-2</v>
          </cell>
          <cell r="K1636">
            <v>368</v>
          </cell>
          <cell r="P1636">
            <v>1.2699999999999999E-2</v>
          </cell>
          <cell r="Q1636">
            <v>368</v>
          </cell>
          <cell r="W1636">
            <v>372</v>
          </cell>
          <cell r="AB1636">
            <v>1.2699999999999999E-2</v>
          </cell>
          <cell r="AC1636">
            <v>372</v>
          </cell>
          <cell r="AH1636">
            <v>1.2699999999999999E-2</v>
          </cell>
          <cell r="AI1636">
            <v>368</v>
          </cell>
        </row>
        <row r="1637">
          <cell r="D1637">
            <v>1.272E-2</v>
          </cell>
          <cell r="E1637">
            <v>372</v>
          </cell>
          <cell r="J1637">
            <v>1.272E-2</v>
          </cell>
          <cell r="K1637">
            <v>368</v>
          </cell>
          <cell r="P1637">
            <v>1.272E-2</v>
          </cell>
          <cell r="Q1637">
            <v>372</v>
          </cell>
          <cell r="W1637">
            <v>368</v>
          </cell>
          <cell r="AB1637">
            <v>1.272E-2</v>
          </cell>
          <cell r="AC1637">
            <v>372</v>
          </cell>
          <cell r="AH1637">
            <v>1.272E-2</v>
          </cell>
          <cell r="AI1637">
            <v>368</v>
          </cell>
        </row>
        <row r="1638">
          <cell r="D1638">
            <v>1.274E-2</v>
          </cell>
          <cell r="E1638">
            <v>372</v>
          </cell>
          <cell r="J1638">
            <v>1.274E-2</v>
          </cell>
          <cell r="K1638">
            <v>372</v>
          </cell>
          <cell r="P1638">
            <v>1.274E-2</v>
          </cell>
          <cell r="Q1638">
            <v>372</v>
          </cell>
          <cell r="W1638">
            <v>372</v>
          </cell>
          <cell r="AB1638">
            <v>1.274E-2</v>
          </cell>
          <cell r="AC1638">
            <v>372</v>
          </cell>
          <cell r="AH1638">
            <v>1.274E-2</v>
          </cell>
          <cell r="AI1638">
            <v>372</v>
          </cell>
        </row>
        <row r="1639">
          <cell r="D1639">
            <v>1.2760000000000001E-2</v>
          </cell>
          <cell r="E1639">
            <v>368</v>
          </cell>
          <cell r="J1639">
            <v>1.2760000000000001E-2</v>
          </cell>
          <cell r="K1639">
            <v>372</v>
          </cell>
          <cell r="P1639">
            <v>1.2760000000000001E-2</v>
          </cell>
          <cell r="Q1639">
            <v>368</v>
          </cell>
          <cell r="W1639">
            <v>372</v>
          </cell>
          <cell r="AB1639">
            <v>1.2760000000000001E-2</v>
          </cell>
          <cell r="AC1639">
            <v>368</v>
          </cell>
          <cell r="AH1639">
            <v>1.2760000000000001E-2</v>
          </cell>
          <cell r="AI1639">
            <v>368</v>
          </cell>
        </row>
        <row r="1640">
          <cell r="D1640">
            <v>1.278E-2</v>
          </cell>
          <cell r="E1640">
            <v>372</v>
          </cell>
          <cell r="J1640">
            <v>1.278E-2</v>
          </cell>
          <cell r="K1640">
            <v>372</v>
          </cell>
          <cell r="P1640">
            <v>1.278E-2</v>
          </cell>
          <cell r="Q1640">
            <v>372</v>
          </cell>
          <cell r="W1640">
            <v>368</v>
          </cell>
          <cell r="AB1640">
            <v>1.278E-2</v>
          </cell>
          <cell r="AC1640">
            <v>372</v>
          </cell>
          <cell r="AH1640">
            <v>1.278E-2</v>
          </cell>
          <cell r="AI1640">
            <v>368</v>
          </cell>
        </row>
        <row r="1641">
          <cell r="D1641">
            <v>1.2800000000000001E-2</v>
          </cell>
          <cell r="E1641">
            <v>368</v>
          </cell>
          <cell r="J1641">
            <v>1.2800000000000001E-2</v>
          </cell>
          <cell r="K1641">
            <v>368</v>
          </cell>
          <cell r="P1641">
            <v>1.2800000000000001E-2</v>
          </cell>
          <cell r="Q1641">
            <v>372</v>
          </cell>
          <cell r="W1641">
            <v>368</v>
          </cell>
          <cell r="AB1641">
            <v>1.2800000000000001E-2</v>
          </cell>
          <cell r="AC1641">
            <v>368</v>
          </cell>
          <cell r="AH1641">
            <v>1.2800000000000001E-2</v>
          </cell>
          <cell r="AI1641">
            <v>372</v>
          </cell>
        </row>
        <row r="1642">
          <cell r="D1642">
            <v>1.282E-2</v>
          </cell>
          <cell r="E1642">
            <v>372</v>
          </cell>
          <cell r="J1642">
            <v>1.282E-2</v>
          </cell>
          <cell r="K1642">
            <v>372</v>
          </cell>
          <cell r="P1642">
            <v>1.282E-2</v>
          </cell>
          <cell r="Q1642">
            <v>372</v>
          </cell>
          <cell r="W1642">
            <v>372</v>
          </cell>
          <cell r="AB1642">
            <v>1.282E-2</v>
          </cell>
          <cell r="AC1642">
            <v>368</v>
          </cell>
          <cell r="AH1642">
            <v>1.282E-2</v>
          </cell>
          <cell r="AI1642">
            <v>372</v>
          </cell>
        </row>
        <row r="1643">
          <cell r="D1643">
            <v>1.2840000000000001E-2</v>
          </cell>
          <cell r="E1643">
            <v>368</v>
          </cell>
          <cell r="J1643">
            <v>1.2840000000000001E-2</v>
          </cell>
          <cell r="K1643">
            <v>368</v>
          </cell>
          <cell r="P1643">
            <v>1.2840000000000001E-2</v>
          </cell>
          <cell r="Q1643">
            <v>368</v>
          </cell>
          <cell r="W1643">
            <v>372</v>
          </cell>
          <cell r="AB1643">
            <v>1.2840000000000001E-2</v>
          </cell>
          <cell r="AC1643">
            <v>368</v>
          </cell>
          <cell r="AH1643">
            <v>1.2840000000000001E-2</v>
          </cell>
          <cell r="AI1643">
            <v>372</v>
          </cell>
        </row>
        <row r="1644">
          <cell r="D1644">
            <v>1.286E-2</v>
          </cell>
          <cell r="E1644">
            <v>368</v>
          </cell>
          <cell r="J1644">
            <v>1.286E-2</v>
          </cell>
          <cell r="K1644">
            <v>376</v>
          </cell>
          <cell r="P1644">
            <v>1.286E-2</v>
          </cell>
          <cell r="Q1644">
            <v>368</v>
          </cell>
          <cell r="W1644">
            <v>368</v>
          </cell>
          <cell r="AB1644">
            <v>1.286E-2</v>
          </cell>
          <cell r="AC1644">
            <v>368</v>
          </cell>
          <cell r="AH1644">
            <v>1.286E-2</v>
          </cell>
          <cell r="AI1644">
            <v>372</v>
          </cell>
        </row>
        <row r="1645">
          <cell r="D1645">
            <v>1.2880000000000001E-2</v>
          </cell>
          <cell r="E1645">
            <v>372</v>
          </cell>
          <cell r="J1645">
            <v>1.2880000000000001E-2</v>
          </cell>
          <cell r="K1645">
            <v>372</v>
          </cell>
          <cell r="P1645">
            <v>1.2880000000000001E-2</v>
          </cell>
          <cell r="Q1645">
            <v>368</v>
          </cell>
          <cell r="W1645">
            <v>368</v>
          </cell>
          <cell r="AB1645">
            <v>1.2880000000000001E-2</v>
          </cell>
          <cell r="AC1645">
            <v>364</v>
          </cell>
          <cell r="AH1645">
            <v>1.2880000000000001E-2</v>
          </cell>
          <cell r="AI1645">
            <v>372</v>
          </cell>
        </row>
        <row r="1646">
          <cell r="D1646">
            <v>1.29E-2</v>
          </cell>
          <cell r="E1646">
            <v>368</v>
          </cell>
          <cell r="J1646">
            <v>1.29E-2</v>
          </cell>
          <cell r="K1646">
            <v>372</v>
          </cell>
          <cell r="P1646">
            <v>1.29E-2</v>
          </cell>
          <cell r="Q1646">
            <v>368</v>
          </cell>
          <cell r="W1646">
            <v>372</v>
          </cell>
          <cell r="AB1646">
            <v>1.29E-2</v>
          </cell>
          <cell r="AC1646">
            <v>368</v>
          </cell>
          <cell r="AH1646">
            <v>1.29E-2</v>
          </cell>
          <cell r="AI1646">
            <v>372</v>
          </cell>
        </row>
        <row r="1647">
          <cell r="D1647">
            <v>1.2919999999999999E-2</v>
          </cell>
          <cell r="E1647">
            <v>372</v>
          </cell>
          <cell r="J1647">
            <v>1.2919999999999999E-2</v>
          </cell>
          <cell r="K1647">
            <v>368</v>
          </cell>
          <cell r="P1647">
            <v>1.2919999999999999E-2</v>
          </cell>
          <cell r="Q1647">
            <v>368</v>
          </cell>
          <cell r="W1647">
            <v>368</v>
          </cell>
          <cell r="AB1647">
            <v>1.2919999999999999E-2</v>
          </cell>
          <cell r="AC1647">
            <v>368</v>
          </cell>
          <cell r="AH1647">
            <v>1.2919999999999999E-2</v>
          </cell>
          <cell r="AI1647">
            <v>372</v>
          </cell>
        </row>
        <row r="1648">
          <cell r="D1648">
            <v>1.294E-2</v>
          </cell>
          <cell r="E1648">
            <v>368</v>
          </cell>
          <cell r="J1648">
            <v>1.294E-2</v>
          </cell>
          <cell r="K1648">
            <v>372</v>
          </cell>
          <cell r="P1648">
            <v>1.294E-2</v>
          </cell>
          <cell r="Q1648">
            <v>372</v>
          </cell>
          <cell r="W1648">
            <v>372</v>
          </cell>
          <cell r="AB1648">
            <v>1.294E-2</v>
          </cell>
          <cell r="AC1648">
            <v>368</v>
          </cell>
          <cell r="AH1648">
            <v>1.294E-2</v>
          </cell>
          <cell r="AI1648">
            <v>368</v>
          </cell>
        </row>
        <row r="1649">
          <cell r="D1649">
            <v>1.2959999999999999E-2</v>
          </cell>
          <cell r="E1649">
            <v>368</v>
          </cell>
          <cell r="J1649">
            <v>1.2959999999999999E-2</v>
          </cell>
          <cell r="K1649">
            <v>372</v>
          </cell>
          <cell r="P1649">
            <v>1.2959999999999999E-2</v>
          </cell>
          <cell r="Q1649">
            <v>372</v>
          </cell>
          <cell r="W1649">
            <v>368</v>
          </cell>
          <cell r="AB1649">
            <v>1.2959999999999999E-2</v>
          </cell>
          <cell r="AC1649">
            <v>364</v>
          </cell>
          <cell r="AH1649">
            <v>1.2959999999999999E-2</v>
          </cell>
          <cell r="AI1649">
            <v>364</v>
          </cell>
        </row>
        <row r="1650">
          <cell r="D1650">
            <v>1.298E-2</v>
          </cell>
          <cell r="E1650">
            <v>372</v>
          </cell>
          <cell r="J1650">
            <v>1.298E-2</v>
          </cell>
          <cell r="K1650">
            <v>372</v>
          </cell>
          <cell r="P1650">
            <v>1.298E-2</v>
          </cell>
          <cell r="Q1650">
            <v>372</v>
          </cell>
          <cell r="W1650">
            <v>372</v>
          </cell>
          <cell r="AB1650">
            <v>1.298E-2</v>
          </cell>
          <cell r="AC1650">
            <v>364</v>
          </cell>
          <cell r="AH1650">
            <v>1.298E-2</v>
          </cell>
          <cell r="AI1650">
            <v>368</v>
          </cell>
        </row>
        <row r="1651">
          <cell r="D1651">
            <v>1.2999999999999999E-2</v>
          </cell>
          <cell r="E1651">
            <v>368</v>
          </cell>
          <cell r="J1651">
            <v>1.2999999999999999E-2</v>
          </cell>
          <cell r="K1651">
            <v>368</v>
          </cell>
          <cell r="P1651">
            <v>1.2999999999999999E-2</v>
          </cell>
          <cell r="Q1651">
            <v>368</v>
          </cell>
          <cell r="W1651">
            <v>372</v>
          </cell>
          <cell r="AB1651">
            <v>1.2999999999999999E-2</v>
          </cell>
          <cell r="AC1651">
            <v>372</v>
          </cell>
          <cell r="AH1651">
            <v>1.2999999999999999E-2</v>
          </cell>
          <cell r="AI1651">
            <v>368</v>
          </cell>
        </row>
        <row r="1652">
          <cell r="D1652">
            <v>1.302E-2</v>
          </cell>
          <cell r="E1652">
            <v>372</v>
          </cell>
          <cell r="J1652">
            <v>1.302E-2</v>
          </cell>
          <cell r="K1652">
            <v>372</v>
          </cell>
          <cell r="P1652">
            <v>1.302E-2</v>
          </cell>
          <cell r="Q1652">
            <v>364</v>
          </cell>
          <cell r="W1652">
            <v>364</v>
          </cell>
          <cell r="AB1652">
            <v>1.302E-2</v>
          </cell>
          <cell r="AC1652">
            <v>372</v>
          </cell>
          <cell r="AH1652">
            <v>1.302E-2</v>
          </cell>
          <cell r="AI1652">
            <v>368</v>
          </cell>
        </row>
        <row r="1653">
          <cell r="D1653">
            <v>1.304E-2</v>
          </cell>
          <cell r="E1653">
            <v>368</v>
          </cell>
          <cell r="J1653">
            <v>1.304E-2</v>
          </cell>
          <cell r="K1653">
            <v>368</v>
          </cell>
          <cell r="P1653">
            <v>1.304E-2</v>
          </cell>
          <cell r="Q1653">
            <v>368</v>
          </cell>
          <cell r="W1653">
            <v>364</v>
          </cell>
          <cell r="AB1653">
            <v>1.304E-2</v>
          </cell>
          <cell r="AC1653">
            <v>364</v>
          </cell>
          <cell r="AH1653">
            <v>1.304E-2</v>
          </cell>
          <cell r="AI1653">
            <v>368</v>
          </cell>
        </row>
        <row r="1654">
          <cell r="D1654">
            <v>1.306E-2</v>
          </cell>
          <cell r="E1654">
            <v>368</v>
          </cell>
          <cell r="J1654">
            <v>1.306E-2</v>
          </cell>
          <cell r="K1654">
            <v>372</v>
          </cell>
          <cell r="P1654">
            <v>1.306E-2</v>
          </cell>
          <cell r="Q1654">
            <v>368</v>
          </cell>
          <cell r="W1654">
            <v>372</v>
          </cell>
          <cell r="AB1654">
            <v>1.306E-2</v>
          </cell>
          <cell r="AC1654">
            <v>372</v>
          </cell>
          <cell r="AH1654">
            <v>1.306E-2</v>
          </cell>
          <cell r="AI1654">
            <v>372</v>
          </cell>
        </row>
        <row r="1655">
          <cell r="D1655">
            <v>1.308E-2</v>
          </cell>
          <cell r="E1655">
            <v>368</v>
          </cell>
          <cell r="J1655">
            <v>1.308E-2</v>
          </cell>
          <cell r="K1655">
            <v>364</v>
          </cell>
          <cell r="P1655">
            <v>1.308E-2</v>
          </cell>
          <cell r="Q1655">
            <v>368</v>
          </cell>
          <cell r="W1655">
            <v>364</v>
          </cell>
          <cell r="AB1655">
            <v>1.308E-2</v>
          </cell>
          <cell r="AC1655">
            <v>368</v>
          </cell>
          <cell r="AH1655">
            <v>1.308E-2</v>
          </cell>
          <cell r="AI1655">
            <v>368</v>
          </cell>
        </row>
        <row r="1656">
          <cell r="D1656">
            <v>1.3100000000000001E-2</v>
          </cell>
          <cell r="E1656">
            <v>368</v>
          </cell>
          <cell r="J1656">
            <v>1.3100000000000001E-2</v>
          </cell>
          <cell r="K1656">
            <v>372</v>
          </cell>
          <cell r="P1656">
            <v>1.3100000000000001E-2</v>
          </cell>
          <cell r="Q1656">
            <v>364</v>
          </cell>
          <cell r="W1656">
            <v>368</v>
          </cell>
          <cell r="AB1656">
            <v>1.3100000000000001E-2</v>
          </cell>
          <cell r="AC1656">
            <v>364</v>
          </cell>
          <cell r="AH1656">
            <v>1.3100000000000001E-2</v>
          </cell>
          <cell r="AI1656">
            <v>368</v>
          </cell>
        </row>
        <row r="1657">
          <cell r="D1657">
            <v>1.312E-2</v>
          </cell>
          <cell r="E1657">
            <v>368</v>
          </cell>
          <cell r="J1657">
            <v>1.312E-2</v>
          </cell>
          <cell r="K1657">
            <v>364</v>
          </cell>
          <cell r="P1657">
            <v>1.312E-2</v>
          </cell>
          <cell r="Q1657">
            <v>368</v>
          </cell>
          <cell r="W1657">
            <v>368</v>
          </cell>
          <cell r="AB1657">
            <v>1.312E-2</v>
          </cell>
          <cell r="AC1657">
            <v>368</v>
          </cell>
          <cell r="AH1657">
            <v>1.312E-2</v>
          </cell>
          <cell r="AI1657">
            <v>372</v>
          </cell>
        </row>
        <row r="1658">
          <cell r="D1658">
            <v>1.3140000000000001E-2</v>
          </cell>
          <cell r="E1658">
            <v>372</v>
          </cell>
          <cell r="J1658">
            <v>1.3140000000000001E-2</v>
          </cell>
          <cell r="K1658">
            <v>368</v>
          </cell>
          <cell r="P1658">
            <v>1.3140000000000001E-2</v>
          </cell>
          <cell r="Q1658">
            <v>368</v>
          </cell>
          <cell r="W1658">
            <v>372</v>
          </cell>
          <cell r="AB1658">
            <v>1.3140000000000001E-2</v>
          </cell>
          <cell r="AC1658">
            <v>368</v>
          </cell>
          <cell r="AH1658">
            <v>1.3140000000000001E-2</v>
          </cell>
          <cell r="AI1658">
            <v>372</v>
          </cell>
        </row>
        <row r="1659">
          <cell r="D1659">
            <v>1.316E-2</v>
          </cell>
          <cell r="E1659">
            <v>368</v>
          </cell>
          <cell r="J1659">
            <v>1.316E-2</v>
          </cell>
          <cell r="K1659">
            <v>368</v>
          </cell>
          <cell r="P1659">
            <v>1.316E-2</v>
          </cell>
          <cell r="Q1659">
            <v>368</v>
          </cell>
          <cell r="W1659">
            <v>368</v>
          </cell>
          <cell r="AB1659">
            <v>1.316E-2</v>
          </cell>
          <cell r="AC1659">
            <v>364</v>
          </cell>
          <cell r="AH1659">
            <v>1.316E-2</v>
          </cell>
          <cell r="AI1659">
            <v>364</v>
          </cell>
        </row>
        <row r="1660">
          <cell r="D1660">
            <v>1.3180000000000001E-2</v>
          </cell>
          <cell r="E1660">
            <v>368</v>
          </cell>
          <cell r="J1660">
            <v>1.3180000000000001E-2</v>
          </cell>
          <cell r="K1660">
            <v>372</v>
          </cell>
          <cell r="P1660">
            <v>1.3180000000000001E-2</v>
          </cell>
          <cell r="Q1660">
            <v>368</v>
          </cell>
          <cell r="W1660">
            <v>364</v>
          </cell>
          <cell r="AB1660">
            <v>1.3180000000000001E-2</v>
          </cell>
          <cell r="AC1660">
            <v>368</v>
          </cell>
          <cell r="AH1660">
            <v>1.3180000000000001E-2</v>
          </cell>
          <cell r="AI1660">
            <v>372</v>
          </cell>
        </row>
        <row r="1661">
          <cell r="D1661">
            <v>1.32E-2</v>
          </cell>
          <cell r="E1661">
            <v>364</v>
          </cell>
          <cell r="J1661">
            <v>1.32E-2</v>
          </cell>
          <cell r="K1661">
            <v>372</v>
          </cell>
          <cell r="P1661">
            <v>1.32E-2</v>
          </cell>
          <cell r="Q1661">
            <v>368</v>
          </cell>
          <cell r="W1661">
            <v>368</v>
          </cell>
          <cell r="AB1661">
            <v>1.32E-2</v>
          </cell>
          <cell r="AC1661">
            <v>364</v>
          </cell>
          <cell r="AH1661">
            <v>1.32E-2</v>
          </cell>
          <cell r="AI1661">
            <v>368</v>
          </cell>
        </row>
        <row r="1662">
          <cell r="D1662">
            <v>1.3220000000000001E-2</v>
          </cell>
          <cell r="E1662">
            <v>364</v>
          </cell>
          <cell r="J1662">
            <v>1.3220000000000001E-2</v>
          </cell>
          <cell r="K1662">
            <v>368</v>
          </cell>
          <cell r="P1662">
            <v>1.3220000000000001E-2</v>
          </cell>
          <cell r="Q1662">
            <v>364</v>
          </cell>
          <cell r="W1662">
            <v>364</v>
          </cell>
          <cell r="AB1662">
            <v>1.3220000000000001E-2</v>
          </cell>
          <cell r="AC1662">
            <v>368</v>
          </cell>
          <cell r="AH1662">
            <v>1.3220000000000001E-2</v>
          </cell>
          <cell r="AI1662">
            <v>368</v>
          </cell>
        </row>
        <row r="1663">
          <cell r="D1663">
            <v>1.324E-2</v>
          </cell>
          <cell r="E1663">
            <v>368</v>
          </cell>
          <cell r="J1663">
            <v>1.324E-2</v>
          </cell>
          <cell r="K1663">
            <v>368</v>
          </cell>
          <cell r="P1663">
            <v>1.324E-2</v>
          </cell>
          <cell r="Q1663">
            <v>364</v>
          </cell>
          <cell r="W1663">
            <v>368</v>
          </cell>
          <cell r="AB1663">
            <v>1.324E-2</v>
          </cell>
          <cell r="AC1663">
            <v>364</v>
          </cell>
          <cell r="AH1663">
            <v>1.324E-2</v>
          </cell>
          <cell r="AI1663">
            <v>368</v>
          </cell>
        </row>
        <row r="1664">
          <cell r="D1664">
            <v>1.3259999999999999E-2</v>
          </cell>
          <cell r="E1664">
            <v>368</v>
          </cell>
          <cell r="J1664">
            <v>1.3259999999999999E-2</v>
          </cell>
          <cell r="K1664">
            <v>364</v>
          </cell>
          <cell r="P1664">
            <v>1.3259999999999999E-2</v>
          </cell>
          <cell r="Q1664">
            <v>364</v>
          </cell>
          <cell r="W1664">
            <v>368</v>
          </cell>
          <cell r="AB1664">
            <v>1.3259999999999999E-2</v>
          </cell>
          <cell r="AC1664">
            <v>364</v>
          </cell>
          <cell r="AH1664">
            <v>1.3259999999999999E-2</v>
          </cell>
          <cell r="AI1664">
            <v>368</v>
          </cell>
        </row>
        <row r="1665">
          <cell r="D1665">
            <v>1.328E-2</v>
          </cell>
          <cell r="E1665">
            <v>368</v>
          </cell>
          <cell r="J1665">
            <v>1.328E-2</v>
          </cell>
          <cell r="K1665">
            <v>364</v>
          </cell>
          <cell r="P1665">
            <v>1.328E-2</v>
          </cell>
          <cell r="Q1665">
            <v>364</v>
          </cell>
          <cell r="W1665">
            <v>368</v>
          </cell>
          <cell r="AB1665">
            <v>1.328E-2</v>
          </cell>
          <cell r="AC1665">
            <v>364</v>
          </cell>
          <cell r="AH1665">
            <v>1.328E-2</v>
          </cell>
          <cell r="AI1665">
            <v>372</v>
          </cell>
        </row>
        <row r="1666">
          <cell r="D1666">
            <v>1.3299999999999999E-2</v>
          </cell>
          <cell r="E1666">
            <v>364</v>
          </cell>
          <cell r="J1666">
            <v>1.3299999999999999E-2</v>
          </cell>
          <cell r="K1666">
            <v>368</v>
          </cell>
          <cell r="P1666">
            <v>1.3299999999999999E-2</v>
          </cell>
          <cell r="Q1666">
            <v>368</v>
          </cell>
          <cell r="W1666">
            <v>368</v>
          </cell>
          <cell r="AB1666">
            <v>1.3299999999999999E-2</v>
          </cell>
          <cell r="AC1666">
            <v>372</v>
          </cell>
          <cell r="AH1666">
            <v>1.3299999999999999E-2</v>
          </cell>
          <cell r="AI1666">
            <v>368</v>
          </cell>
        </row>
        <row r="1667">
          <cell r="D1667">
            <v>1.332E-2</v>
          </cell>
          <cell r="E1667">
            <v>364</v>
          </cell>
          <cell r="J1667">
            <v>1.332E-2</v>
          </cell>
          <cell r="K1667">
            <v>364</v>
          </cell>
          <cell r="P1667">
            <v>1.332E-2</v>
          </cell>
          <cell r="Q1667">
            <v>364</v>
          </cell>
          <cell r="W1667">
            <v>368</v>
          </cell>
          <cell r="AB1667">
            <v>1.332E-2</v>
          </cell>
          <cell r="AC1667">
            <v>368</v>
          </cell>
          <cell r="AH1667">
            <v>1.332E-2</v>
          </cell>
          <cell r="AI1667">
            <v>364</v>
          </cell>
        </row>
        <row r="1668">
          <cell r="D1668">
            <v>1.3339999999999999E-2</v>
          </cell>
          <cell r="E1668">
            <v>368</v>
          </cell>
          <cell r="J1668">
            <v>1.3339999999999999E-2</v>
          </cell>
          <cell r="K1668">
            <v>368</v>
          </cell>
          <cell r="P1668">
            <v>1.3339999999999999E-2</v>
          </cell>
          <cell r="Q1668">
            <v>364</v>
          </cell>
          <cell r="W1668">
            <v>368</v>
          </cell>
          <cell r="AB1668">
            <v>1.3339999999999999E-2</v>
          </cell>
          <cell r="AC1668">
            <v>364</v>
          </cell>
          <cell r="AH1668">
            <v>1.3339999999999999E-2</v>
          </cell>
          <cell r="AI1668">
            <v>368</v>
          </cell>
        </row>
        <row r="1669">
          <cell r="D1669">
            <v>1.336E-2</v>
          </cell>
          <cell r="E1669">
            <v>368</v>
          </cell>
          <cell r="J1669">
            <v>1.336E-2</v>
          </cell>
          <cell r="K1669">
            <v>364</v>
          </cell>
          <cell r="P1669">
            <v>1.336E-2</v>
          </cell>
          <cell r="Q1669">
            <v>364</v>
          </cell>
          <cell r="W1669">
            <v>364</v>
          </cell>
          <cell r="AB1669">
            <v>1.336E-2</v>
          </cell>
          <cell r="AC1669">
            <v>364</v>
          </cell>
          <cell r="AH1669">
            <v>1.336E-2</v>
          </cell>
          <cell r="AI1669">
            <v>368</v>
          </cell>
        </row>
        <row r="1670">
          <cell r="D1670">
            <v>1.338E-2</v>
          </cell>
          <cell r="E1670">
            <v>364</v>
          </cell>
          <cell r="J1670">
            <v>1.338E-2</v>
          </cell>
          <cell r="K1670">
            <v>368</v>
          </cell>
          <cell r="P1670">
            <v>1.338E-2</v>
          </cell>
          <cell r="Q1670">
            <v>368</v>
          </cell>
          <cell r="W1670">
            <v>364</v>
          </cell>
          <cell r="AB1670">
            <v>1.338E-2</v>
          </cell>
          <cell r="AC1670">
            <v>368</v>
          </cell>
          <cell r="AH1670">
            <v>1.338E-2</v>
          </cell>
          <cell r="AI1670">
            <v>368</v>
          </cell>
        </row>
        <row r="1671">
          <cell r="D1671">
            <v>1.34E-2</v>
          </cell>
          <cell r="E1671">
            <v>368</v>
          </cell>
          <cell r="J1671">
            <v>1.34E-2</v>
          </cell>
          <cell r="K1671">
            <v>368</v>
          </cell>
          <cell r="P1671">
            <v>1.34E-2</v>
          </cell>
          <cell r="Q1671">
            <v>360</v>
          </cell>
          <cell r="W1671">
            <v>368</v>
          </cell>
          <cell r="AB1671">
            <v>1.34E-2</v>
          </cell>
          <cell r="AC1671">
            <v>364</v>
          </cell>
          <cell r="AH1671">
            <v>1.34E-2</v>
          </cell>
          <cell r="AI1671">
            <v>368</v>
          </cell>
        </row>
        <row r="1672">
          <cell r="D1672">
            <v>1.342E-2</v>
          </cell>
          <cell r="E1672">
            <v>368</v>
          </cell>
          <cell r="J1672">
            <v>1.342E-2</v>
          </cell>
          <cell r="K1672">
            <v>368</v>
          </cell>
          <cell r="P1672">
            <v>1.342E-2</v>
          </cell>
          <cell r="Q1672">
            <v>364</v>
          </cell>
          <cell r="W1672">
            <v>368</v>
          </cell>
          <cell r="AB1672">
            <v>1.342E-2</v>
          </cell>
          <cell r="AC1672">
            <v>364</v>
          </cell>
          <cell r="AH1672">
            <v>1.342E-2</v>
          </cell>
          <cell r="AI1672">
            <v>368</v>
          </cell>
        </row>
        <row r="1673">
          <cell r="D1673">
            <v>1.3440000000000001E-2</v>
          </cell>
          <cell r="E1673">
            <v>364</v>
          </cell>
          <cell r="J1673">
            <v>1.3440000000000001E-2</v>
          </cell>
          <cell r="K1673">
            <v>360</v>
          </cell>
          <cell r="P1673">
            <v>1.3440000000000001E-2</v>
          </cell>
          <cell r="Q1673">
            <v>364</v>
          </cell>
          <cell r="W1673">
            <v>364</v>
          </cell>
          <cell r="AB1673">
            <v>1.3440000000000001E-2</v>
          </cell>
          <cell r="AC1673">
            <v>360</v>
          </cell>
          <cell r="AH1673">
            <v>1.3440000000000001E-2</v>
          </cell>
          <cell r="AI1673">
            <v>368</v>
          </cell>
        </row>
        <row r="1674">
          <cell r="D1674">
            <v>1.346E-2</v>
          </cell>
          <cell r="E1674">
            <v>364</v>
          </cell>
          <cell r="J1674">
            <v>1.346E-2</v>
          </cell>
          <cell r="K1674">
            <v>368</v>
          </cell>
          <cell r="P1674">
            <v>1.346E-2</v>
          </cell>
          <cell r="Q1674">
            <v>368</v>
          </cell>
          <cell r="W1674">
            <v>364</v>
          </cell>
          <cell r="AB1674">
            <v>1.346E-2</v>
          </cell>
          <cell r="AC1674">
            <v>368</v>
          </cell>
          <cell r="AH1674">
            <v>1.346E-2</v>
          </cell>
          <cell r="AI1674">
            <v>368</v>
          </cell>
        </row>
        <row r="1675">
          <cell r="D1675">
            <v>1.3480000000000001E-2</v>
          </cell>
          <cell r="E1675">
            <v>368</v>
          </cell>
          <cell r="J1675">
            <v>1.3480000000000001E-2</v>
          </cell>
          <cell r="K1675">
            <v>368</v>
          </cell>
          <cell r="P1675">
            <v>1.3480000000000001E-2</v>
          </cell>
          <cell r="Q1675">
            <v>364</v>
          </cell>
          <cell r="W1675">
            <v>364</v>
          </cell>
          <cell r="AB1675">
            <v>1.3480000000000001E-2</v>
          </cell>
          <cell r="AC1675">
            <v>364</v>
          </cell>
          <cell r="AH1675">
            <v>1.3480000000000001E-2</v>
          </cell>
          <cell r="AI1675">
            <v>364</v>
          </cell>
        </row>
        <row r="1676">
          <cell r="D1676">
            <v>1.35E-2</v>
          </cell>
          <cell r="E1676">
            <v>364</v>
          </cell>
          <cell r="J1676">
            <v>1.35E-2</v>
          </cell>
          <cell r="K1676">
            <v>364</v>
          </cell>
          <cell r="P1676">
            <v>1.35E-2</v>
          </cell>
          <cell r="Q1676">
            <v>364</v>
          </cell>
          <cell r="W1676">
            <v>368</v>
          </cell>
          <cell r="AB1676">
            <v>1.35E-2</v>
          </cell>
          <cell r="AC1676">
            <v>360</v>
          </cell>
          <cell r="AH1676">
            <v>1.35E-2</v>
          </cell>
          <cell r="AI1676">
            <v>364</v>
          </cell>
        </row>
        <row r="1677">
          <cell r="D1677">
            <v>1.3520000000000001E-2</v>
          </cell>
          <cell r="E1677">
            <v>364</v>
          </cell>
          <cell r="J1677">
            <v>1.3520000000000001E-2</v>
          </cell>
          <cell r="K1677">
            <v>364</v>
          </cell>
          <cell r="P1677">
            <v>1.3520000000000001E-2</v>
          </cell>
          <cell r="Q1677">
            <v>360</v>
          </cell>
          <cell r="W1677">
            <v>368</v>
          </cell>
          <cell r="AB1677">
            <v>1.3520000000000001E-2</v>
          </cell>
          <cell r="AC1677">
            <v>364</v>
          </cell>
          <cell r="AH1677">
            <v>1.3520000000000001E-2</v>
          </cell>
          <cell r="AI1677">
            <v>364</v>
          </cell>
        </row>
        <row r="1678">
          <cell r="D1678">
            <v>1.354E-2</v>
          </cell>
          <cell r="E1678">
            <v>364</v>
          </cell>
          <cell r="J1678">
            <v>1.354E-2</v>
          </cell>
          <cell r="K1678">
            <v>360</v>
          </cell>
          <cell r="P1678">
            <v>1.354E-2</v>
          </cell>
          <cell r="Q1678">
            <v>364</v>
          </cell>
          <cell r="W1678">
            <v>364</v>
          </cell>
          <cell r="AB1678">
            <v>1.354E-2</v>
          </cell>
          <cell r="AC1678">
            <v>364</v>
          </cell>
          <cell r="AH1678">
            <v>1.354E-2</v>
          </cell>
          <cell r="AI1678">
            <v>364</v>
          </cell>
        </row>
        <row r="1679">
          <cell r="D1679">
            <v>1.3559999999999999E-2</v>
          </cell>
          <cell r="E1679">
            <v>368</v>
          </cell>
          <cell r="J1679">
            <v>1.3559999999999999E-2</v>
          </cell>
          <cell r="K1679">
            <v>364</v>
          </cell>
          <cell r="P1679">
            <v>1.3559999999999999E-2</v>
          </cell>
          <cell r="Q1679">
            <v>368</v>
          </cell>
          <cell r="W1679">
            <v>368</v>
          </cell>
          <cell r="AB1679">
            <v>1.3559999999999999E-2</v>
          </cell>
          <cell r="AC1679">
            <v>364</v>
          </cell>
          <cell r="AH1679">
            <v>1.3559999999999999E-2</v>
          </cell>
          <cell r="AI1679">
            <v>364</v>
          </cell>
        </row>
        <row r="1680">
          <cell r="D1680">
            <v>1.358E-2</v>
          </cell>
          <cell r="E1680">
            <v>364</v>
          </cell>
          <cell r="J1680">
            <v>1.358E-2</v>
          </cell>
          <cell r="K1680">
            <v>368</v>
          </cell>
          <cell r="P1680">
            <v>1.358E-2</v>
          </cell>
          <cell r="Q1680">
            <v>368</v>
          </cell>
          <cell r="W1680">
            <v>364</v>
          </cell>
          <cell r="AB1680">
            <v>1.358E-2</v>
          </cell>
          <cell r="AC1680">
            <v>364</v>
          </cell>
          <cell r="AH1680">
            <v>1.358E-2</v>
          </cell>
          <cell r="AI1680">
            <v>368</v>
          </cell>
        </row>
        <row r="1681">
          <cell r="D1681">
            <v>1.3599999999999999E-2</v>
          </cell>
          <cell r="E1681">
            <v>364</v>
          </cell>
          <cell r="J1681">
            <v>1.3599999999999999E-2</v>
          </cell>
          <cell r="K1681">
            <v>364</v>
          </cell>
          <cell r="P1681">
            <v>1.3599999999999999E-2</v>
          </cell>
          <cell r="Q1681">
            <v>364</v>
          </cell>
          <cell r="W1681">
            <v>364</v>
          </cell>
          <cell r="AB1681">
            <v>1.3599999999999999E-2</v>
          </cell>
          <cell r="AC1681">
            <v>368</v>
          </cell>
          <cell r="AH1681">
            <v>1.3599999999999999E-2</v>
          </cell>
          <cell r="AI1681">
            <v>364</v>
          </cell>
        </row>
        <row r="1682">
          <cell r="D1682">
            <v>1.362E-2</v>
          </cell>
          <cell r="E1682">
            <v>364</v>
          </cell>
          <cell r="J1682">
            <v>1.362E-2</v>
          </cell>
          <cell r="K1682">
            <v>364</v>
          </cell>
          <cell r="P1682">
            <v>1.362E-2</v>
          </cell>
          <cell r="Q1682">
            <v>364</v>
          </cell>
          <cell r="W1682">
            <v>364</v>
          </cell>
          <cell r="AB1682">
            <v>1.362E-2</v>
          </cell>
          <cell r="AC1682">
            <v>360</v>
          </cell>
          <cell r="AH1682">
            <v>1.362E-2</v>
          </cell>
          <cell r="AI1682">
            <v>364</v>
          </cell>
        </row>
        <row r="1683">
          <cell r="D1683">
            <v>1.3639999999999999E-2</v>
          </cell>
          <cell r="E1683">
            <v>364</v>
          </cell>
          <cell r="J1683">
            <v>1.3639999999999999E-2</v>
          </cell>
          <cell r="K1683">
            <v>364</v>
          </cell>
          <cell r="P1683">
            <v>1.3639999999999999E-2</v>
          </cell>
          <cell r="Q1683">
            <v>360</v>
          </cell>
          <cell r="W1683">
            <v>368</v>
          </cell>
          <cell r="AB1683">
            <v>1.3639999999999999E-2</v>
          </cell>
          <cell r="AC1683">
            <v>368</v>
          </cell>
          <cell r="AH1683">
            <v>1.3639999999999999E-2</v>
          </cell>
          <cell r="AI1683">
            <v>364</v>
          </cell>
        </row>
        <row r="1684">
          <cell r="D1684">
            <v>1.366E-2</v>
          </cell>
          <cell r="E1684">
            <v>364</v>
          </cell>
          <cell r="J1684">
            <v>1.366E-2</v>
          </cell>
          <cell r="K1684">
            <v>368</v>
          </cell>
          <cell r="P1684">
            <v>1.366E-2</v>
          </cell>
          <cell r="Q1684">
            <v>364</v>
          </cell>
          <cell r="W1684">
            <v>360</v>
          </cell>
          <cell r="AB1684">
            <v>1.366E-2</v>
          </cell>
          <cell r="AC1684">
            <v>360</v>
          </cell>
          <cell r="AH1684">
            <v>1.366E-2</v>
          </cell>
          <cell r="AI1684">
            <v>368</v>
          </cell>
        </row>
        <row r="1685">
          <cell r="D1685">
            <v>1.3679999999999999E-2</v>
          </cell>
          <cell r="E1685">
            <v>364</v>
          </cell>
          <cell r="J1685">
            <v>1.3679999999999999E-2</v>
          </cell>
          <cell r="K1685">
            <v>364</v>
          </cell>
          <cell r="P1685">
            <v>1.3679999999999999E-2</v>
          </cell>
          <cell r="Q1685">
            <v>364</v>
          </cell>
          <cell r="W1685">
            <v>364</v>
          </cell>
          <cell r="AB1685">
            <v>1.3679999999999999E-2</v>
          </cell>
          <cell r="AC1685">
            <v>364</v>
          </cell>
          <cell r="AH1685">
            <v>1.3679999999999999E-2</v>
          </cell>
          <cell r="AI1685">
            <v>364</v>
          </cell>
        </row>
        <row r="1686">
          <cell r="D1686">
            <v>1.37E-2</v>
          </cell>
          <cell r="E1686">
            <v>364</v>
          </cell>
          <cell r="J1686">
            <v>1.37E-2</v>
          </cell>
          <cell r="K1686">
            <v>364</v>
          </cell>
          <cell r="P1686">
            <v>1.37E-2</v>
          </cell>
          <cell r="Q1686">
            <v>360</v>
          </cell>
          <cell r="W1686">
            <v>364</v>
          </cell>
          <cell r="AB1686">
            <v>1.37E-2</v>
          </cell>
          <cell r="AC1686">
            <v>364</v>
          </cell>
          <cell r="AH1686">
            <v>1.37E-2</v>
          </cell>
          <cell r="AI1686">
            <v>364</v>
          </cell>
        </row>
        <row r="1687">
          <cell r="D1687">
            <v>1.372E-2</v>
          </cell>
          <cell r="E1687">
            <v>364</v>
          </cell>
          <cell r="J1687">
            <v>1.372E-2</v>
          </cell>
          <cell r="K1687">
            <v>368</v>
          </cell>
          <cell r="P1687">
            <v>1.372E-2</v>
          </cell>
          <cell r="Q1687">
            <v>364</v>
          </cell>
          <cell r="W1687">
            <v>360</v>
          </cell>
          <cell r="AB1687">
            <v>1.372E-2</v>
          </cell>
          <cell r="AC1687">
            <v>360</v>
          </cell>
          <cell r="AH1687">
            <v>1.372E-2</v>
          </cell>
          <cell r="AI1687">
            <v>364</v>
          </cell>
        </row>
        <row r="1688">
          <cell r="D1688">
            <v>1.374E-2</v>
          </cell>
          <cell r="E1688">
            <v>364</v>
          </cell>
          <cell r="J1688">
            <v>1.374E-2</v>
          </cell>
          <cell r="K1688">
            <v>364</v>
          </cell>
          <cell r="P1688">
            <v>1.374E-2</v>
          </cell>
          <cell r="Q1688">
            <v>364</v>
          </cell>
          <cell r="W1688">
            <v>360</v>
          </cell>
          <cell r="AB1688">
            <v>1.374E-2</v>
          </cell>
          <cell r="AC1688">
            <v>364</v>
          </cell>
          <cell r="AH1688">
            <v>1.374E-2</v>
          </cell>
          <cell r="AI1688">
            <v>364</v>
          </cell>
        </row>
        <row r="1689">
          <cell r="D1689">
            <v>1.376E-2</v>
          </cell>
          <cell r="E1689">
            <v>364</v>
          </cell>
          <cell r="J1689">
            <v>1.376E-2</v>
          </cell>
          <cell r="K1689">
            <v>364</v>
          </cell>
          <cell r="P1689">
            <v>1.376E-2</v>
          </cell>
          <cell r="Q1689">
            <v>364</v>
          </cell>
          <cell r="W1689">
            <v>360</v>
          </cell>
          <cell r="AB1689">
            <v>1.376E-2</v>
          </cell>
          <cell r="AC1689">
            <v>360</v>
          </cell>
          <cell r="AH1689">
            <v>1.376E-2</v>
          </cell>
          <cell r="AI1689">
            <v>364</v>
          </cell>
        </row>
        <row r="1690">
          <cell r="D1690">
            <v>1.3780000000000001E-2</v>
          </cell>
          <cell r="E1690">
            <v>360</v>
          </cell>
          <cell r="J1690">
            <v>1.3780000000000001E-2</v>
          </cell>
          <cell r="K1690">
            <v>368</v>
          </cell>
          <cell r="P1690">
            <v>1.3780000000000001E-2</v>
          </cell>
          <cell r="Q1690">
            <v>360</v>
          </cell>
          <cell r="W1690">
            <v>360</v>
          </cell>
          <cell r="AB1690">
            <v>1.3780000000000001E-2</v>
          </cell>
          <cell r="AC1690">
            <v>364</v>
          </cell>
          <cell r="AH1690">
            <v>1.3780000000000001E-2</v>
          </cell>
          <cell r="AI1690">
            <v>360</v>
          </cell>
        </row>
        <row r="1691">
          <cell r="D1691">
            <v>1.38E-2</v>
          </cell>
          <cell r="E1691">
            <v>360</v>
          </cell>
          <cell r="J1691">
            <v>1.38E-2</v>
          </cell>
          <cell r="K1691">
            <v>360</v>
          </cell>
          <cell r="P1691">
            <v>1.38E-2</v>
          </cell>
          <cell r="Q1691">
            <v>360</v>
          </cell>
          <cell r="W1691">
            <v>364</v>
          </cell>
          <cell r="AB1691">
            <v>1.38E-2</v>
          </cell>
          <cell r="AC1691">
            <v>360</v>
          </cell>
          <cell r="AH1691">
            <v>1.38E-2</v>
          </cell>
          <cell r="AI1691">
            <v>364</v>
          </cell>
        </row>
        <row r="1692">
          <cell r="D1692">
            <v>1.3820000000000001E-2</v>
          </cell>
          <cell r="E1692">
            <v>360</v>
          </cell>
          <cell r="J1692">
            <v>1.3820000000000001E-2</v>
          </cell>
          <cell r="K1692">
            <v>364</v>
          </cell>
          <cell r="P1692">
            <v>1.3820000000000001E-2</v>
          </cell>
          <cell r="Q1692">
            <v>360</v>
          </cell>
          <cell r="W1692">
            <v>360</v>
          </cell>
          <cell r="AB1692">
            <v>1.3820000000000001E-2</v>
          </cell>
          <cell r="AC1692">
            <v>360</v>
          </cell>
          <cell r="AH1692">
            <v>1.3820000000000001E-2</v>
          </cell>
          <cell r="AI1692">
            <v>364</v>
          </cell>
        </row>
        <row r="1693">
          <cell r="D1693">
            <v>1.384E-2</v>
          </cell>
          <cell r="E1693">
            <v>360</v>
          </cell>
          <cell r="J1693">
            <v>1.384E-2</v>
          </cell>
          <cell r="K1693">
            <v>364</v>
          </cell>
          <cell r="P1693">
            <v>1.384E-2</v>
          </cell>
          <cell r="Q1693">
            <v>360</v>
          </cell>
          <cell r="W1693">
            <v>364</v>
          </cell>
          <cell r="AB1693">
            <v>1.384E-2</v>
          </cell>
          <cell r="AC1693">
            <v>364</v>
          </cell>
          <cell r="AH1693">
            <v>1.384E-2</v>
          </cell>
          <cell r="AI1693">
            <v>364</v>
          </cell>
        </row>
        <row r="1694">
          <cell r="D1694">
            <v>1.3860000000000001E-2</v>
          </cell>
          <cell r="E1694">
            <v>360</v>
          </cell>
          <cell r="J1694">
            <v>1.3860000000000001E-2</v>
          </cell>
          <cell r="K1694">
            <v>360</v>
          </cell>
          <cell r="P1694">
            <v>1.3860000000000001E-2</v>
          </cell>
          <cell r="Q1694">
            <v>360</v>
          </cell>
          <cell r="W1694">
            <v>364</v>
          </cell>
          <cell r="AB1694">
            <v>1.3860000000000001E-2</v>
          </cell>
          <cell r="AC1694">
            <v>364</v>
          </cell>
          <cell r="AH1694">
            <v>1.3860000000000001E-2</v>
          </cell>
          <cell r="AI1694">
            <v>364</v>
          </cell>
        </row>
        <row r="1695">
          <cell r="D1695">
            <v>1.388E-2</v>
          </cell>
          <cell r="E1695">
            <v>360</v>
          </cell>
          <cell r="J1695">
            <v>1.388E-2</v>
          </cell>
          <cell r="K1695">
            <v>364</v>
          </cell>
          <cell r="P1695">
            <v>1.388E-2</v>
          </cell>
          <cell r="Q1695">
            <v>360</v>
          </cell>
          <cell r="W1695">
            <v>360</v>
          </cell>
          <cell r="AB1695">
            <v>1.388E-2</v>
          </cell>
          <cell r="AC1695">
            <v>356</v>
          </cell>
          <cell r="AH1695">
            <v>1.388E-2</v>
          </cell>
          <cell r="AI1695">
            <v>360</v>
          </cell>
        </row>
        <row r="1696">
          <cell r="D1696">
            <v>1.3899999999999999E-2</v>
          </cell>
          <cell r="E1696">
            <v>364</v>
          </cell>
          <cell r="J1696">
            <v>1.3899999999999999E-2</v>
          </cell>
          <cell r="K1696">
            <v>368</v>
          </cell>
          <cell r="P1696">
            <v>1.3899999999999999E-2</v>
          </cell>
          <cell r="Q1696">
            <v>360</v>
          </cell>
          <cell r="W1696">
            <v>360</v>
          </cell>
          <cell r="AB1696">
            <v>1.3899999999999999E-2</v>
          </cell>
          <cell r="AC1696">
            <v>364</v>
          </cell>
          <cell r="AH1696">
            <v>1.3899999999999999E-2</v>
          </cell>
          <cell r="AI1696">
            <v>360</v>
          </cell>
        </row>
        <row r="1697">
          <cell r="D1697">
            <v>1.392E-2</v>
          </cell>
          <cell r="E1697">
            <v>356</v>
          </cell>
          <cell r="J1697">
            <v>1.392E-2</v>
          </cell>
          <cell r="K1697">
            <v>364</v>
          </cell>
          <cell r="P1697">
            <v>1.392E-2</v>
          </cell>
          <cell r="Q1697">
            <v>360</v>
          </cell>
          <cell r="W1697">
            <v>360</v>
          </cell>
          <cell r="AB1697">
            <v>1.392E-2</v>
          </cell>
          <cell r="AC1697">
            <v>364</v>
          </cell>
          <cell r="AH1697">
            <v>1.392E-2</v>
          </cell>
          <cell r="AI1697">
            <v>360</v>
          </cell>
        </row>
        <row r="1698">
          <cell r="D1698">
            <v>1.3939999999999999E-2</v>
          </cell>
          <cell r="E1698">
            <v>360</v>
          </cell>
          <cell r="J1698">
            <v>1.3939999999999999E-2</v>
          </cell>
          <cell r="K1698">
            <v>360</v>
          </cell>
          <cell r="P1698">
            <v>1.3939999999999999E-2</v>
          </cell>
          <cell r="Q1698">
            <v>364</v>
          </cell>
          <cell r="W1698">
            <v>360</v>
          </cell>
          <cell r="AB1698">
            <v>1.3939999999999999E-2</v>
          </cell>
          <cell r="AC1698">
            <v>360</v>
          </cell>
          <cell r="AH1698">
            <v>1.3939999999999999E-2</v>
          </cell>
          <cell r="AI1698">
            <v>360</v>
          </cell>
        </row>
        <row r="1699">
          <cell r="D1699">
            <v>1.396E-2</v>
          </cell>
          <cell r="E1699">
            <v>364</v>
          </cell>
          <cell r="J1699">
            <v>1.396E-2</v>
          </cell>
          <cell r="K1699">
            <v>364</v>
          </cell>
          <cell r="P1699">
            <v>1.396E-2</v>
          </cell>
          <cell r="Q1699">
            <v>364</v>
          </cell>
          <cell r="W1699">
            <v>360</v>
          </cell>
          <cell r="AB1699">
            <v>1.396E-2</v>
          </cell>
          <cell r="AC1699">
            <v>364</v>
          </cell>
          <cell r="AH1699">
            <v>1.396E-2</v>
          </cell>
          <cell r="AI1699">
            <v>360</v>
          </cell>
        </row>
        <row r="1700">
          <cell r="D1700">
            <v>1.3979999999999999E-2</v>
          </cell>
          <cell r="E1700">
            <v>360</v>
          </cell>
          <cell r="J1700">
            <v>1.3979999999999999E-2</v>
          </cell>
          <cell r="K1700">
            <v>364</v>
          </cell>
          <cell r="P1700">
            <v>1.3979999999999999E-2</v>
          </cell>
          <cell r="Q1700">
            <v>360</v>
          </cell>
          <cell r="W1700">
            <v>360</v>
          </cell>
          <cell r="AB1700">
            <v>1.3979999999999999E-2</v>
          </cell>
          <cell r="AC1700">
            <v>360</v>
          </cell>
          <cell r="AH1700">
            <v>1.3979999999999999E-2</v>
          </cell>
          <cell r="AI1700">
            <v>360</v>
          </cell>
        </row>
        <row r="1701">
          <cell r="D1701">
            <v>1.4E-2</v>
          </cell>
          <cell r="E1701">
            <v>364</v>
          </cell>
          <cell r="J1701">
            <v>1.4E-2</v>
          </cell>
          <cell r="K1701">
            <v>364</v>
          </cell>
          <cell r="P1701">
            <v>1.4E-2</v>
          </cell>
          <cell r="Q1701">
            <v>360</v>
          </cell>
          <cell r="W1701">
            <v>356</v>
          </cell>
          <cell r="AB1701">
            <v>1.4E-2</v>
          </cell>
          <cell r="AC1701">
            <v>360</v>
          </cell>
          <cell r="AH1701">
            <v>1.4E-2</v>
          </cell>
          <cell r="AI1701">
            <v>360</v>
          </cell>
        </row>
        <row r="1702">
          <cell r="D1702">
            <v>1.4019999999999999E-2</v>
          </cell>
          <cell r="E1702">
            <v>364</v>
          </cell>
          <cell r="J1702">
            <v>1.4019999999999999E-2</v>
          </cell>
          <cell r="K1702">
            <v>360</v>
          </cell>
          <cell r="P1702">
            <v>1.4019999999999999E-2</v>
          </cell>
          <cell r="Q1702">
            <v>360</v>
          </cell>
          <cell r="W1702">
            <v>356</v>
          </cell>
          <cell r="AB1702">
            <v>1.4019999999999999E-2</v>
          </cell>
          <cell r="AC1702">
            <v>360</v>
          </cell>
          <cell r="AH1702">
            <v>1.4019999999999999E-2</v>
          </cell>
          <cell r="AI1702">
            <v>360</v>
          </cell>
        </row>
        <row r="1703">
          <cell r="D1703">
            <v>1.404E-2</v>
          </cell>
          <cell r="E1703">
            <v>364</v>
          </cell>
          <cell r="J1703">
            <v>1.404E-2</v>
          </cell>
          <cell r="K1703">
            <v>364</v>
          </cell>
          <cell r="P1703">
            <v>1.404E-2</v>
          </cell>
          <cell r="Q1703">
            <v>360</v>
          </cell>
          <cell r="W1703">
            <v>360</v>
          </cell>
          <cell r="AB1703">
            <v>1.404E-2</v>
          </cell>
          <cell r="AC1703">
            <v>364</v>
          </cell>
          <cell r="AH1703">
            <v>1.404E-2</v>
          </cell>
          <cell r="AI1703">
            <v>364</v>
          </cell>
        </row>
        <row r="1704">
          <cell r="D1704">
            <v>1.406E-2</v>
          </cell>
          <cell r="E1704">
            <v>360</v>
          </cell>
          <cell r="J1704">
            <v>1.406E-2</v>
          </cell>
          <cell r="K1704">
            <v>364</v>
          </cell>
          <cell r="P1704">
            <v>1.406E-2</v>
          </cell>
          <cell r="Q1704">
            <v>364</v>
          </cell>
          <cell r="W1704">
            <v>360</v>
          </cell>
          <cell r="AB1704">
            <v>1.406E-2</v>
          </cell>
          <cell r="AC1704">
            <v>364</v>
          </cell>
          <cell r="AH1704">
            <v>1.406E-2</v>
          </cell>
          <cell r="AI1704">
            <v>364</v>
          </cell>
        </row>
        <row r="1705">
          <cell r="D1705">
            <v>1.4080000000000001E-2</v>
          </cell>
          <cell r="E1705">
            <v>360</v>
          </cell>
          <cell r="J1705">
            <v>1.4080000000000001E-2</v>
          </cell>
          <cell r="K1705">
            <v>364</v>
          </cell>
          <cell r="P1705">
            <v>1.4080000000000001E-2</v>
          </cell>
          <cell r="Q1705">
            <v>360</v>
          </cell>
          <cell r="W1705">
            <v>364</v>
          </cell>
          <cell r="AB1705">
            <v>1.4080000000000001E-2</v>
          </cell>
          <cell r="AC1705">
            <v>356</v>
          </cell>
          <cell r="AH1705">
            <v>1.4080000000000001E-2</v>
          </cell>
          <cell r="AI1705">
            <v>360</v>
          </cell>
        </row>
        <row r="1706">
          <cell r="D1706">
            <v>1.41E-2</v>
          </cell>
          <cell r="E1706">
            <v>360</v>
          </cell>
          <cell r="J1706">
            <v>1.41E-2</v>
          </cell>
          <cell r="K1706">
            <v>360</v>
          </cell>
          <cell r="P1706">
            <v>1.41E-2</v>
          </cell>
          <cell r="Q1706">
            <v>360</v>
          </cell>
          <cell r="W1706">
            <v>360</v>
          </cell>
          <cell r="AB1706">
            <v>1.41E-2</v>
          </cell>
          <cell r="AC1706">
            <v>360</v>
          </cell>
          <cell r="AH1706">
            <v>1.41E-2</v>
          </cell>
          <cell r="AI1706">
            <v>360</v>
          </cell>
        </row>
        <row r="1707">
          <cell r="D1707">
            <v>1.4120000000000001E-2</v>
          </cell>
          <cell r="E1707">
            <v>360</v>
          </cell>
          <cell r="J1707">
            <v>1.4120000000000001E-2</v>
          </cell>
          <cell r="K1707">
            <v>360</v>
          </cell>
          <cell r="P1707">
            <v>1.4120000000000001E-2</v>
          </cell>
          <cell r="Q1707">
            <v>360</v>
          </cell>
          <cell r="W1707">
            <v>360</v>
          </cell>
          <cell r="AB1707">
            <v>1.4120000000000001E-2</v>
          </cell>
          <cell r="AC1707">
            <v>360</v>
          </cell>
          <cell r="AH1707">
            <v>1.4120000000000001E-2</v>
          </cell>
          <cell r="AI1707">
            <v>360</v>
          </cell>
        </row>
        <row r="1708">
          <cell r="D1708">
            <v>1.414E-2</v>
          </cell>
          <cell r="E1708">
            <v>360</v>
          </cell>
          <cell r="J1708">
            <v>1.414E-2</v>
          </cell>
          <cell r="K1708">
            <v>360</v>
          </cell>
          <cell r="P1708">
            <v>1.414E-2</v>
          </cell>
          <cell r="Q1708">
            <v>360</v>
          </cell>
          <cell r="W1708">
            <v>360</v>
          </cell>
          <cell r="AB1708">
            <v>1.414E-2</v>
          </cell>
          <cell r="AC1708">
            <v>360</v>
          </cell>
          <cell r="AH1708">
            <v>1.414E-2</v>
          </cell>
          <cell r="AI1708">
            <v>364</v>
          </cell>
        </row>
        <row r="1709">
          <cell r="D1709">
            <v>1.4160000000000001E-2</v>
          </cell>
          <cell r="E1709">
            <v>364</v>
          </cell>
          <cell r="J1709">
            <v>1.4160000000000001E-2</v>
          </cell>
          <cell r="K1709">
            <v>360</v>
          </cell>
          <cell r="P1709">
            <v>1.4160000000000001E-2</v>
          </cell>
          <cell r="Q1709">
            <v>360</v>
          </cell>
          <cell r="W1709">
            <v>360</v>
          </cell>
          <cell r="AB1709">
            <v>1.4160000000000001E-2</v>
          </cell>
          <cell r="AC1709">
            <v>360</v>
          </cell>
          <cell r="AH1709">
            <v>1.4160000000000001E-2</v>
          </cell>
          <cell r="AI1709">
            <v>360</v>
          </cell>
        </row>
        <row r="1710">
          <cell r="D1710">
            <v>1.418E-2</v>
          </cell>
          <cell r="E1710">
            <v>356</v>
          </cell>
          <cell r="J1710">
            <v>1.418E-2</v>
          </cell>
          <cell r="K1710">
            <v>360</v>
          </cell>
          <cell r="P1710">
            <v>1.418E-2</v>
          </cell>
          <cell r="Q1710">
            <v>360</v>
          </cell>
          <cell r="W1710">
            <v>360</v>
          </cell>
          <cell r="AB1710">
            <v>1.418E-2</v>
          </cell>
          <cell r="AC1710">
            <v>360</v>
          </cell>
          <cell r="AH1710">
            <v>1.418E-2</v>
          </cell>
          <cell r="AI1710">
            <v>360</v>
          </cell>
        </row>
        <row r="1711">
          <cell r="D1711">
            <v>1.4200000000000001E-2</v>
          </cell>
          <cell r="E1711">
            <v>360</v>
          </cell>
          <cell r="J1711">
            <v>1.4200000000000001E-2</v>
          </cell>
          <cell r="K1711">
            <v>364</v>
          </cell>
          <cell r="P1711">
            <v>1.4200000000000001E-2</v>
          </cell>
          <cell r="Q1711">
            <v>360</v>
          </cell>
          <cell r="W1711">
            <v>356</v>
          </cell>
          <cell r="AB1711">
            <v>1.4200000000000001E-2</v>
          </cell>
          <cell r="AC1711">
            <v>360</v>
          </cell>
          <cell r="AH1711">
            <v>1.4200000000000001E-2</v>
          </cell>
          <cell r="AI1711">
            <v>360</v>
          </cell>
        </row>
        <row r="1712">
          <cell r="D1712">
            <v>1.422E-2</v>
          </cell>
          <cell r="E1712">
            <v>360</v>
          </cell>
          <cell r="J1712">
            <v>1.422E-2</v>
          </cell>
          <cell r="K1712">
            <v>356</v>
          </cell>
          <cell r="P1712">
            <v>1.422E-2</v>
          </cell>
          <cell r="Q1712">
            <v>356</v>
          </cell>
          <cell r="W1712">
            <v>356</v>
          </cell>
          <cell r="AB1712">
            <v>1.422E-2</v>
          </cell>
          <cell r="AC1712">
            <v>360</v>
          </cell>
          <cell r="AH1712">
            <v>1.422E-2</v>
          </cell>
          <cell r="AI1712">
            <v>356</v>
          </cell>
        </row>
        <row r="1713">
          <cell r="D1713">
            <v>1.4239999999999999E-2</v>
          </cell>
          <cell r="E1713">
            <v>356</v>
          </cell>
          <cell r="J1713">
            <v>1.4239999999999999E-2</v>
          </cell>
          <cell r="K1713">
            <v>360</v>
          </cell>
          <cell r="P1713">
            <v>1.4239999999999999E-2</v>
          </cell>
          <cell r="Q1713">
            <v>360</v>
          </cell>
          <cell r="W1713">
            <v>360</v>
          </cell>
          <cell r="AB1713">
            <v>1.4239999999999999E-2</v>
          </cell>
          <cell r="AC1713">
            <v>360</v>
          </cell>
          <cell r="AH1713">
            <v>1.4239999999999999E-2</v>
          </cell>
          <cell r="AI1713">
            <v>360</v>
          </cell>
        </row>
        <row r="1714">
          <cell r="D1714">
            <v>1.426E-2</v>
          </cell>
          <cell r="E1714">
            <v>360</v>
          </cell>
          <cell r="J1714">
            <v>1.426E-2</v>
          </cell>
          <cell r="K1714">
            <v>360</v>
          </cell>
          <cell r="P1714">
            <v>1.426E-2</v>
          </cell>
          <cell r="Q1714">
            <v>356</v>
          </cell>
          <cell r="W1714">
            <v>360</v>
          </cell>
          <cell r="AB1714">
            <v>1.426E-2</v>
          </cell>
          <cell r="AC1714">
            <v>360</v>
          </cell>
          <cell r="AH1714">
            <v>1.426E-2</v>
          </cell>
          <cell r="AI1714">
            <v>360</v>
          </cell>
        </row>
        <row r="1715">
          <cell r="D1715">
            <v>1.4279999999999999E-2</v>
          </cell>
          <cell r="E1715">
            <v>360</v>
          </cell>
          <cell r="J1715">
            <v>1.4279999999999999E-2</v>
          </cell>
          <cell r="K1715">
            <v>360</v>
          </cell>
          <cell r="P1715">
            <v>1.4279999999999999E-2</v>
          </cell>
          <cell r="Q1715">
            <v>360</v>
          </cell>
          <cell r="W1715">
            <v>360</v>
          </cell>
          <cell r="AB1715">
            <v>1.4279999999999999E-2</v>
          </cell>
          <cell r="AC1715">
            <v>360</v>
          </cell>
          <cell r="AH1715">
            <v>1.4279999999999999E-2</v>
          </cell>
          <cell r="AI1715">
            <v>356</v>
          </cell>
        </row>
        <row r="1716">
          <cell r="D1716">
            <v>1.43E-2</v>
          </cell>
          <cell r="E1716">
            <v>360</v>
          </cell>
          <cell r="J1716">
            <v>1.43E-2</v>
          </cell>
          <cell r="K1716">
            <v>356</v>
          </cell>
          <cell r="P1716">
            <v>1.43E-2</v>
          </cell>
          <cell r="Q1716">
            <v>360</v>
          </cell>
          <cell r="W1716">
            <v>360</v>
          </cell>
          <cell r="AB1716">
            <v>1.43E-2</v>
          </cell>
          <cell r="AC1716">
            <v>360</v>
          </cell>
          <cell r="AH1716">
            <v>1.43E-2</v>
          </cell>
          <cell r="AI1716">
            <v>364</v>
          </cell>
        </row>
        <row r="1717">
          <cell r="D1717">
            <v>1.4319999999999999E-2</v>
          </cell>
          <cell r="E1717">
            <v>360</v>
          </cell>
          <cell r="J1717">
            <v>1.4319999999999999E-2</v>
          </cell>
          <cell r="K1717">
            <v>360</v>
          </cell>
          <cell r="P1717">
            <v>1.4319999999999999E-2</v>
          </cell>
          <cell r="Q1717">
            <v>360</v>
          </cell>
          <cell r="W1717">
            <v>360</v>
          </cell>
          <cell r="AB1717">
            <v>1.4319999999999999E-2</v>
          </cell>
          <cell r="AC1717">
            <v>360</v>
          </cell>
          <cell r="AH1717">
            <v>1.4319999999999999E-2</v>
          </cell>
          <cell r="AI1717">
            <v>360</v>
          </cell>
        </row>
        <row r="1718">
          <cell r="D1718">
            <v>1.434E-2</v>
          </cell>
          <cell r="E1718">
            <v>356</v>
          </cell>
          <cell r="J1718">
            <v>1.434E-2</v>
          </cell>
          <cell r="K1718">
            <v>360</v>
          </cell>
          <cell r="P1718">
            <v>1.434E-2</v>
          </cell>
          <cell r="Q1718">
            <v>360</v>
          </cell>
          <cell r="W1718">
            <v>356</v>
          </cell>
          <cell r="AB1718">
            <v>1.434E-2</v>
          </cell>
          <cell r="AC1718">
            <v>360</v>
          </cell>
          <cell r="AH1718">
            <v>1.434E-2</v>
          </cell>
          <cell r="AI1718">
            <v>356</v>
          </cell>
        </row>
        <row r="1719">
          <cell r="D1719">
            <v>1.436E-2</v>
          </cell>
          <cell r="E1719">
            <v>360</v>
          </cell>
          <cell r="J1719">
            <v>1.436E-2</v>
          </cell>
          <cell r="K1719">
            <v>360</v>
          </cell>
          <cell r="P1719">
            <v>1.436E-2</v>
          </cell>
          <cell r="Q1719">
            <v>356</v>
          </cell>
          <cell r="W1719">
            <v>360</v>
          </cell>
          <cell r="AB1719">
            <v>1.436E-2</v>
          </cell>
          <cell r="AC1719">
            <v>360</v>
          </cell>
          <cell r="AH1719">
            <v>1.436E-2</v>
          </cell>
          <cell r="AI1719">
            <v>356</v>
          </cell>
        </row>
        <row r="1720">
          <cell r="D1720">
            <v>1.438E-2</v>
          </cell>
          <cell r="E1720">
            <v>360</v>
          </cell>
          <cell r="J1720">
            <v>1.438E-2</v>
          </cell>
          <cell r="K1720">
            <v>360</v>
          </cell>
          <cell r="P1720">
            <v>1.438E-2</v>
          </cell>
          <cell r="Q1720">
            <v>356</v>
          </cell>
          <cell r="W1720">
            <v>360</v>
          </cell>
          <cell r="AB1720">
            <v>1.438E-2</v>
          </cell>
          <cell r="AC1720">
            <v>360</v>
          </cell>
          <cell r="AH1720">
            <v>1.438E-2</v>
          </cell>
          <cell r="AI1720">
            <v>360</v>
          </cell>
        </row>
        <row r="1721">
          <cell r="D1721">
            <v>1.44E-2</v>
          </cell>
          <cell r="E1721">
            <v>360</v>
          </cell>
          <cell r="J1721">
            <v>1.44E-2</v>
          </cell>
          <cell r="K1721">
            <v>360</v>
          </cell>
          <cell r="P1721">
            <v>1.44E-2</v>
          </cell>
          <cell r="Q1721">
            <v>356</v>
          </cell>
          <cell r="W1721">
            <v>360</v>
          </cell>
          <cell r="AB1721">
            <v>1.44E-2</v>
          </cell>
          <cell r="AC1721">
            <v>356</v>
          </cell>
          <cell r="AH1721">
            <v>1.44E-2</v>
          </cell>
          <cell r="AI1721">
            <v>360</v>
          </cell>
        </row>
        <row r="1722">
          <cell r="D1722">
            <v>1.4420000000000001E-2</v>
          </cell>
          <cell r="E1722">
            <v>360</v>
          </cell>
          <cell r="J1722">
            <v>1.4420000000000001E-2</v>
          </cell>
          <cell r="K1722">
            <v>360</v>
          </cell>
          <cell r="P1722">
            <v>1.4420000000000001E-2</v>
          </cell>
          <cell r="Q1722">
            <v>360</v>
          </cell>
          <cell r="W1722">
            <v>356</v>
          </cell>
          <cell r="AB1722">
            <v>1.4420000000000001E-2</v>
          </cell>
          <cell r="AC1722">
            <v>356</v>
          </cell>
          <cell r="AH1722">
            <v>1.4420000000000001E-2</v>
          </cell>
          <cell r="AI1722">
            <v>356</v>
          </cell>
        </row>
        <row r="1723">
          <cell r="D1723">
            <v>1.444E-2</v>
          </cell>
          <cell r="E1723">
            <v>360</v>
          </cell>
          <cell r="J1723">
            <v>1.444E-2</v>
          </cell>
          <cell r="K1723">
            <v>360</v>
          </cell>
          <cell r="P1723">
            <v>1.444E-2</v>
          </cell>
          <cell r="Q1723">
            <v>360</v>
          </cell>
          <cell r="W1723">
            <v>356</v>
          </cell>
          <cell r="AB1723">
            <v>1.444E-2</v>
          </cell>
          <cell r="AC1723">
            <v>356</v>
          </cell>
          <cell r="AH1723">
            <v>1.444E-2</v>
          </cell>
          <cell r="AI1723">
            <v>356</v>
          </cell>
        </row>
        <row r="1724">
          <cell r="D1724">
            <v>1.4460000000000001E-2</v>
          </cell>
          <cell r="E1724">
            <v>356</v>
          </cell>
          <cell r="J1724">
            <v>1.4460000000000001E-2</v>
          </cell>
          <cell r="K1724">
            <v>360</v>
          </cell>
          <cell r="P1724">
            <v>1.4460000000000001E-2</v>
          </cell>
          <cell r="Q1724">
            <v>360</v>
          </cell>
          <cell r="W1724">
            <v>360</v>
          </cell>
          <cell r="AB1724">
            <v>1.4460000000000001E-2</v>
          </cell>
          <cell r="AC1724">
            <v>356</v>
          </cell>
          <cell r="AH1724">
            <v>1.4460000000000001E-2</v>
          </cell>
          <cell r="AI1724">
            <v>360</v>
          </cell>
        </row>
        <row r="1725">
          <cell r="D1725">
            <v>1.448E-2</v>
          </cell>
          <cell r="E1725">
            <v>360</v>
          </cell>
          <cell r="J1725">
            <v>1.448E-2</v>
          </cell>
          <cell r="K1725">
            <v>360</v>
          </cell>
          <cell r="P1725">
            <v>1.448E-2</v>
          </cell>
          <cell r="Q1725">
            <v>352</v>
          </cell>
          <cell r="W1725">
            <v>360</v>
          </cell>
          <cell r="AB1725">
            <v>1.448E-2</v>
          </cell>
          <cell r="AC1725">
            <v>360</v>
          </cell>
          <cell r="AH1725">
            <v>1.448E-2</v>
          </cell>
          <cell r="AI1725">
            <v>360</v>
          </cell>
        </row>
        <row r="1726">
          <cell r="D1726">
            <v>1.4500000000000001E-2</v>
          </cell>
          <cell r="E1726">
            <v>360</v>
          </cell>
          <cell r="J1726">
            <v>1.4500000000000001E-2</v>
          </cell>
          <cell r="K1726">
            <v>356</v>
          </cell>
          <cell r="P1726">
            <v>1.4500000000000001E-2</v>
          </cell>
          <cell r="Q1726">
            <v>356</v>
          </cell>
          <cell r="W1726">
            <v>356</v>
          </cell>
          <cell r="AB1726">
            <v>1.4500000000000001E-2</v>
          </cell>
          <cell r="AC1726">
            <v>360</v>
          </cell>
          <cell r="AH1726">
            <v>1.4500000000000001E-2</v>
          </cell>
          <cell r="AI1726">
            <v>356</v>
          </cell>
        </row>
        <row r="1727">
          <cell r="D1727">
            <v>1.452E-2</v>
          </cell>
          <cell r="E1727">
            <v>360</v>
          </cell>
          <cell r="J1727">
            <v>1.452E-2</v>
          </cell>
          <cell r="K1727">
            <v>364</v>
          </cell>
          <cell r="P1727">
            <v>1.452E-2</v>
          </cell>
          <cell r="Q1727">
            <v>356</v>
          </cell>
          <cell r="W1727">
            <v>356</v>
          </cell>
          <cell r="AB1727">
            <v>1.452E-2</v>
          </cell>
          <cell r="AC1727">
            <v>356</v>
          </cell>
          <cell r="AH1727">
            <v>1.452E-2</v>
          </cell>
          <cell r="AI1727">
            <v>356</v>
          </cell>
        </row>
        <row r="1728">
          <cell r="D1728">
            <v>1.4540000000000001E-2</v>
          </cell>
          <cell r="E1728">
            <v>356</v>
          </cell>
          <cell r="J1728">
            <v>1.4540000000000001E-2</v>
          </cell>
          <cell r="K1728">
            <v>356</v>
          </cell>
          <cell r="P1728">
            <v>1.4540000000000001E-2</v>
          </cell>
          <cell r="Q1728">
            <v>360</v>
          </cell>
          <cell r="W1728">
            <v>356</v>
          </cell>
          <cell r="AB1728">
            <v>1.4540000000000001E-2</v>
          </cell>
          <cell r="AC1728">
            <v>356</v>
          </cell>
          <cell r="AH1728">
            <v>1.4540000000000001E-2</v>
          </cell>
          <cell r="AI1728">
            <v>360</v>
          </cell>
        </row>
        <row r="1729">
          <cell r="D1729">
            <v>1.456E-2</v>
          </cell>
          <cell r="E1729">
            <v>360</v>
          </cell>
          <cell r="J1729">
            <v>1.456E-2</v>
          </cell>
          <cell r="K1729">
            <v>356</v>
          </cell>
          <cell r="P1729">
            <v>1.456E-2</v>
          </cell>
          <cell r="Q1729">
            <v>356</v>
          </cell>
          <cell r="W1729">
            <v>360</v>
          </cell>
          <cell r="AB1729">
            <v>1.456E-2</v>
          </cell>
          <cell r="AC1729">
            <v>352</v>
          </cell>
          <cell r="AH1729">
            <v>1.456E-2</v>
          </cell>
          <cell r="AI1729">
            <v>360</v>
          </cell>
        </row>
        <row r="1730">
          <cell r="D1730">
            <v>1.4579999999999999E-2</v>
          </cell>
          <cell r="E1730">
            <v>356</v>
          </cell>
          <cell r="J1730">
            <v>1.4579999999999999E-2</v>
          </cell>
          <cell r="K1730">
            <v>356</v>
          </cell>
          <cell r="P1730">
            <v>1.4579999999999999E-2</v>
          </cell>
          <cell r="Q1730">
            <v>356</v>
          </cell>
          <cell r="W1730">
            <v>360</v>
          </cell>
          <cell r="AB1730">
            <v>1.4579999999999999E-2</v>
          </cell>
          <cell r="AC1730">
            <v>352</v>
          </cell>
          <cell r="AH1730">
            <v>1.4579999999999999E-2</v>
          </cell>
          <cell r="AI1730">
            <v>356</v>
          </cell>
        </row>
        <row r="1731">
          <cell r="D1731">
            <v>1.46E-2</v>
          </cell>
          <cell r="E1731">
            <v>356</v>
          </cell>
          <cell r="J1731">
            <v>1.46E-2</v>
          </cell>
          <cell r="K1731">
            <v>356</v>
          </cell>
          <cell r="P1731">
            <v>1.46E-2</v>
          </cell>
          <cell r="Q1731">
            <v>356</v>
          </cell>
          <cell r="W1731">
            <v>356</v>
          </cell>
          <cell r="AB1731">
            <v>1.46E-2</v>
          </cell>
          <cell r="AC1731">
            <v>356</v>
          </cell>
          <cell r="AH1731">
            <v>1.46E-2</v>
          </cell>
          <cell r="AI1731">
            <v>360</v>
          </cell>
        </row>
        <row r="1732">
          <cell r="D1732">
            <v>1.4619999999999999E-2</v>
          </cell>
          <cell r="E1732">
            <v>356</v>
          </cell>
          <cell r="J1732">
            <v>1.4619999999999999E-2</v>
          </cell>
          <cell r="K1732">
            <v>356</v>
          </cell>
          <cell r="P1732">
            <v>1.4619999999999999E-2</v>
          </cell>
          <cell r="Q1732">
            <v>352</v>
          </cell>
          <cell r="W1732">
            <v>356</v>
          </cell>
          <cell r="AB1732">
            <v>1.4619999999999999E-2</v>
          </cell>
          <cell r="AC1732">
            <v>356</v>
          </cell>
          <cell r="AH1732">
            <v>1.4619999999999999E-2</v>
          </cell>
          <cell r="AI1732">
            <v>360</v>
          </cell>
        </row>
        <row r="1733">
          <cell r="D1733">
            <v>1.464E-2</v>
          </cell>
          <cell r="E1733">
            <v>356</v>
          </cell>
          <cell r="J1733">
            <v>1.464E-2</v>
          </cell>
          <cell r="K1733">
            <v>356</v>
          </cell>
          <cell r="P1733">
            <v>1.464E-2</v>
          </cell>
          <cell r="Q1733">
            <v>360</v>
          </cell>
          <cell r="W1733">
            <v>356</v>
          </cell>
          <cell r="AB1733">
            <v>1.464E-2</v>
          </cell>
          <cell r="AC1733">
            <v>356</v>
          </cell>
          <cell r="AH1733">
            <v>1.464E-2</v>
          </cell>
          <cell r="AI1733">
            <v>356</v>
          </cell>
        </row>
        <row r="1734">
          <cell r="D1734">
            <v>1.4659999999999999E-2</v>
          </cell>
          <cell r="E1734">
            <v>356</v>
          </cell>
          <cell r="J1734">
            <v>1.4659999999999999E-2</v>
          </cell>
          <cell r="K1734">
            <v>360</v>
          </cell>
          <cell r="P1734">
            <v>1.4659999999999999E-2</v>
          </cell>
          <cell r="Q1734">
            <v>356</v>
          </cell>
          <cell r="W1734">
            <v>356</v>
          </cell>
          <cell r="AB1734">
            <v>1.4659999999999999E-2</v>
          </cell>
          <cell r="AC1734">
            <v>356</v>
          </cell>
          <cell r="AH1734">
            <v>1.4659999999999999E-2</v>
          </cell>
          <cell r="AI1734">
            <v>360</v>
          </cell>
        </row>
        <row r="1735">
          <cell r="D1735">
            <v>1.468E-2</v>
          </cell>
          <cell r="E1735">
            <v>360</v>
          </cell>
          <cell r="J1735">
            <v>1.468E-2</v>
          </cell>
          <cell r="K1735">
            <v>356</v>
          </cell>
          <cell r="P1735">
            <v>1.468E-2</v>
          </cell>
          <cell r="Q1735">
            <v>356</v>
          </cell>
          <cell r="W1735">
            <v>356</v>
          </cell>
          <cell r="AB1735">
            <v>1.468E-2</v>
          </cell>
          <cell r="AC1735">
            <v>356</v>
          </cell>
          <cell r="AH1735">
            <v>1.468E-2</v>
          </cell>
          <cell r="AI1735">
            <v>356</v>
          </cell>
        </row>
        <row r="1736">
          <cell r="D1736">
            <v>1.47E-2</v>
          </cell>
          <cell r="E1736">
            <v>356</v>
          </cell>
          <cell r="J1736">
            <v>1.47E-2</v>
          </cell>
          <cell r="K1736">
            <v>356</v>
          </cell>
          <cell r="P1736">
            <v>1.47E-2</v>
          </cell>
          <cell r="Q1736">
            <v>356</v>
          </cell>
          <cell r="W1736">
            <v>360</v>
          </cell>
          <cell r="AB1736">
            <v>1.47E-2</v>
          </cell>
          <cell r="AC1736">
            <v>356</v>
          </cell>
          <cell r="AH1736">
            <v>1.47E-2</v>
          </cell>
          <cell r="AI1736">
            <v>356</v>
          </cell>
        </row>
        <row r="1737">
          <cell r="D1737">
            <v>1.472E-2</v>
          </cell>
          <cell r="E1737">
            <v>356</v>
          </cell>
          <cell r="J1737">
            <v>1.472E-2</v>
          </cell>
          <cell r="K1737">
            <v>356</v>
          </cell>
          <cell r="P1737">
            <v>1.472E-2</v>
          </cell>
          <cell r="Q1737">
            <v>356</v>
          </cell>
          <cell r="W1737">
            <v>356</v>
          </cell>
          <cell r="AB1737">
            <v>1.472E-2</v>
          </cell>
          <cell r="AC1737">
            <v>360</v>
          </cell>
          <cell r="AH1737">
            <v>1.472E-2</v>
          </cell>
          <cell r="AI1737">
            <v>356</v>
          </cell>
        </row>
        <row r="1738">
          <cell r="D1738">
            <v>1.474E-2</v>
          </cell>
          <cell r="E1738">
            <v>360</v>
          </cell>
          <cell r="J1738">
            <v>1.474E-2</v>
          </cell>
          <cell r="K1738">
            <v>356</v>
          </cell>
          <cell r="P1738">
            <v>1.474E-2</v>
          </cell>
          <cell r="Q1738">
            <v>356</v>
          </cell>
          <cell r="W1738">
            <v>356</v>
          </cell>
          <cell r="AB1738">
            <v>1.474E-2</v>
          </cell>
          <cell r="AC1738">
            <v>356</v>
          </cell>
          <cell r="AH1738">
            <v>1.474E-2</v>
          </cell>
          <cell r="AI1738">
            <v>360</v>
          </cell>
        </row>
        <row r="1739">
          <cell r="D1739">
            <v>1.4760000000000001E-2</v>
          </cell>
          <cell r="E1739">
            <v>356</v>
          </cell>
          <cell r="J1739">
            <v>1.4760000000000001E-2</v>
          </cell>
          <cell r="K1739">
            <v>360</v>
          </cell>
          <cell r="P1739">
            <v>1.4760000000000001E-2</v>
          </cell>
          <cell r="Q1739">
            <v>356</v>
          </cell>
          <cell r="W1739">
            <v>356</v>
          </cell>
          <cell r="AB1739">
            <v>1.4760000000000001E-2</v>
          </cell>
          <cell r="AC1739">
            <v>360</v>
          </cell>
          <cell r="AH1739">
            <v>1.4760000000000001E-2</v>
          </cell>
          <cell r="AI1739">
            <v>356</v>
          </cell>
        </row>
        <row r="1740">
          <cell r="D1740">
            <v>1.478E-2</v>
          </cell>
          <cell r="E1740">
            <v>356</v>
          </cell>
          <cell r="J1740">
            <v>1.478E-2</v>
          </cell>
          <cell r="K1740">
            <v>356</v>
          </cell>
          <cell r="P1740">
            <v>1.478E-2</v>
          </cell>
          <cell r="Q1740">
            <v>356</v>
          </cell>
          <cell r="W1740">
            <v>356</v>
          </cell>
          <cell r="AB1740">
            <v>1.478E-2</v>
          </cell>
          <cell r="AC1740">
            <v>356</v>
          </cell>
          <cell r="AH1740">
            <v>1.478E-2</v>
          </cell>
          <cell r="AI1740">
            <v>356</v>
          </cell>
        </row>
        <row r="1741">
          <cell r="D1741">
            <v>1.4800000000000001E-2</v>
          </cell>
          <cell r="E1741">
            <v>356</v>
          </cell>
          <cell r="J1741">
            <v>1.4800000000000001E-2</v>
          </cell>
          <cell r="K1741">
            <v>356</v>
          </cell>
          <cell r="P1741">
            <v>1.4800000000000001E-2</v>
          </cell>
          <cell r="Q1741">
            <v>356</v>
          </cell>
          <cell r="W1741">
            <v>360</v>
          </cell>
          <cell r="AB1741">
            <v>1.4800000000000001E-2</v>
          </cell>
          <cell r="AC1741">
            <v>352</v>
          </cell>
          <cell r="AH1741">
            <v>1.4800000000000001E-2</v>
          </cell>
          <cell r="AI1741">
            <v>356</v>
          </cell>
        </row>
        <row r="1742">
          <cell r="D1742">
            <v>1.482E-2</v>
          </cell>
          <cell r="E1742">
            <v>352</v>
          </cell>
          <cell r="J1742">
            <v>1.482E-2</v>
          </cell>
          <cell r="K1742">
            <v>356</v>
          </cell>
          <cell r="P1742">
            <v>1.482E-2</v>
          </cell>
          <cell r="Q1742">
            <v>356</v>
          </cell>
          <cell r="W1742">
            <v>356</v>
          </cell>
          <cell r="AB1742">
            <v>1.482E-2</v>
          </cell>
          <cell r="AC1742">
            <v>360</v>
          </cell>
          <cell r="AH1742">
            <v>1.482E-2</v>
          </cell>
          <cell r="AI1742">
            <v>356</v>
          </cell>
        </row>
        <row r="1743">
          <cell r="D1743">
            <v>1.4840000000000001E-2</v>
          </cell>
          <cell r="E1743">
            <v>356</v>
          </cell>
          <cell r="J1743">
            <v>1.4840000000000001E-2</v>
          </cell>
          <cell r="K1743">
            <v>360</v>
          </cell>
          <cell r="P1743">
            <v>1.4840000000000001E-2</v>
          </cell>
          <cell r="Q1743">
            <v>356</v>
          </cell>
          <cell r="W1743">
            <v>356</v>
          </cell>
          <cell r="AB1743">
            <v>1.4840000000000001E-2</v>
          </cell>
          <cell r="AC1743">
            <v>356</v>
          </cell>
          <cell r="AH1743">
            <v>1.4840000000000001E-2</v>
          </cell>
          <cell r="AI1743">
            <v>356</v>
          </cell>
        </row>
        <row r="1744">
          <cell r="D1744">
            <v>1.486E-2</v>
          </cell>
          <cell r="E1744">
            <v>360</v>
          </cell>
          <cell r="J1744">
            <v>1.486E-2</v>
          </cell>
          <cell r="K1744">
            <v>360</v>
          </cell>
          <cell r="P1744">
            <v>1.486E-2</v>
          </cell>
          <cell r="Q1744">
            <v>356</v>
          </cell>
          <cell r="W1744">
            <v>356</v>
          </cell>
          <cell r="AB1744">
            <v>1.486E-2</v>
          </cell>
          <cell r="AC1744">
            <v>356</v>
          </cell>
          <cell r="AH1744">
            <v>1.486E-2</v>
          </cell>
          <cell r="AI1744">
            <v>356</v>
          </cell>
        </row>
        <row r="1745">
          <cell r="D1745">
            <v>1.4880000000000001E-2</v>
          </cell>
          <cell r="E1745">
            <v>356</v>
          </cell>
          <cell r="J1745">
            <v>1.4880000000000001E-2</v>
          </cell>
          <cell r="K1745">
            <v>356</v>
          </cell>
          <cell r="P1745">
            <v>1.4880000000000001E-2</v>
          </cell>
          <cell r="Q1745">
            <v>348</v>
          </cell>
          <cell r="W1745">
            <v>356</v>
          </cell>
          <cell r="AB1745">
            <v>1.4880000000000001E-2</v>
          </cell>
          <cell r="AC1745">
            <v>356</v>
          </cell>
          <cell r="AH1745">
            <v>1.4880000000000001E-2</v>
          </cell>
          <cell r="AI1745">
            <v>356</v>
          </cell>
        </row>
        <row r="1746">
          <cell r="D1746">
            <v>1.49E-2</v>
          </cell>
          <cell r="E1746">
            <v>356</v>
          </cell>
          <cell r="J1746">
            <v>1.49E-2</v>
          </cell>
          <cell r="K1746">
            <v>356</v>
          </cell>
          <cell r="P1746">
            <v>1.49E-2</v>
          </cell>
          <cell r="Q1746">
            <v>356</v>
          </cell>
          <cell r="W1746">
            <v>356</v>
          </cell>
          <cell r="AB1746">
            <v>1.49E-2</v>
          </cell>
          <cell r="AC1746">
            <v>356</v>
          </cell>
          <cell r="AH1746">
            <v>1.49E-2</v>
          </cell>
          <cell r="AI1746">
            <v>352</v>
          </cell>
        </row>
        <row r="1747">
          <cell r="D1747">
            <v>1.4919999999999999E-2</v>
          </cell>
          <cell r="E1747">
            <v>356</v>
          </cell>
          <cell r="J1747">
            <v>1.4919999999999999E-2</v>
          </cell>
          <cell r="K1747">
            <v>352</v>
          </cell>
          <cell r="P1747">
            <v>1.4919999999999999E-2</v>
          </cell>
          <cell r="Q1747">
            <v>356</v>
          </cell>
          <cell r="W1747">
            <v>352</v>
          </cell>
          <cell r="AB1747">
            <v>1.4919999999999999E-2</v>
          </cell>
          <cell r="AC1747">
            <v>356</v>
          </cell>
          <cell r="AH1747">
            <v>1.4919999999999999E-2</v>
          </cell>
          <cell r="AI1747">
            <v>356</v>
          </cell>
        </row>
        <row r="1748">
          <cell r="D1748">
            <v>1.494E-2</v>
          </cell>
          <cell r="E1748">
            <v>356</v>
          </cell>
          <cell r="J1748">
            <v>1.494E-2</v>
          </cell>
          <cell r="K1748">
            <v>356</v>
          </cell>
          <cell r="P1748">
            <v>1.494E-2</v>
          </cell>
          <cell r="Q1748">
            <v>356</v>
          </cell>
          <cell r="W1748">
            <v>356</v>
          </cell>
          <cell r="AB1748">
            <v>1.494E-2</v>
          </cell>
          <cell r="AC1748">
            <v>352</v>
          </cell>
          <cell r="AH1748">
            <v>1.494E-2</v>
          </cell>
          <cell r="AI1748">
            <v>352</v>
          </cell>
        </row>
        <row r="1749">
          <cell r="D1749">
            <v>1.4959999999999999E-2</v>
          </cell>
          <cell r="E1749">
            <v>352</v>
          </cell>
          <cell r="J1749">
            <v>1.4959999999999999E-2</v>
          </cell>
          <cell r="K1749">
            <v>356</v>
          </cell>
          <cell r="P1749">
            <v>1.4959999999999999E-2</v>
          </cell>
          <cell r="Q1749">
            <v>356</v>
          </cell>
          <cell r="W1749">
            <v>356</v>
          </cell>
          <cell r="AB1749">
            <v>1.4959999999999999E-2</v>
          </cell>
          <cell r="AC1749">
            <v>352</v>
          </cell>
          <cell r="AH1749">
            <v>1.4959999999999999E-2</v>
          </cell>
          <cell r="AI1749">
            <v>356</v>
          </cell>
        </row>
        <row r="1750">
          <cell r="D1750">
            <v>1.498E-2</v>
          </cell>
          <cell r="E1750">
            <v>352</v>
          </cell>
          <cell r="J1750">
            <v>1.498E-2</v>
          </cell>
          <cell r="K1750">
            <v>356</v>
          </cell>
          <cell r="P1750">
            <v>1.498E-2</v>
          </cell>
          <cell r="Q1750">
            <v>356</v>
          </cell>
          <cell r="W1750">
            <v>356</v>
          </cell>
          <cell r="AB1750">
            <v>1.498E-2</v>
          </cell>
          <cell r="AC1750">
            <v>352</v>
          </cell>
          <cell r="AH1750">
            <v>1.498E-2</v>
          </cell>
          <cell r="AI1750">
            <v>352</v>
          </cell>
        </row>
        <row r="1751">
          <cell r="D1751">
            <v>1.4999999999999999E-2</v>
          </cell>
          <cell r="E1751">
            <v>356</v>
          </cell>
          <cell r="J1751">
            <v>1.4999999999999999E-2</v>
          </cell>
          <cell r="K1751">
            <v>356</v>
          </cell>
          <cell r="P1751">
            <v>1.4999999999999999E-2</v>
          </cell>
          <cell r="Q1751">
            <v>352</v>
          </cell>
          <cell r="W1751">
            <v>356</v>
          </cell>
          <cell r="AB1751">
            <v>1.4999999999999999E-2</v>
          </cell>
          <cell r="AC1751">
            <v>356</v>
          </cell>
          <cell r="AH1751">
            <v>1.4999999999999999E-2</v>
          </cell>
          <cell r="AI1751">
            <v>356</v>
          </cell>
        </row>
        <row r="1752">
          <cell r="D1752">
            <v>1.502E-2</v>
          </cell>
          <cell r="E1752">
            <v>356</v>
          </cell>
          <cell r="J1752">
            <v>1.502E-2</v>
          </cell>
          <cell r="K1752">
            <v>356</v>
          </cell>
          <cell r="P1752">
            <v>1.502E-2</v>
          </cell>
          <cell r="Q1752">
            <v>352</v>
          </cell>
          <cell r="W1752">
            <v>352</v>
          </cell>
          <cell r="AB1752">
            <v>1.502E-2</v>
          </cell>
          <cell r="AC1752">
            <v>352</v>
          </cell>
          <cell r="AH1752">
            <v>1.502E-2</v>
          </cell>
          <cell r="AI1752">
            <v>352</v>
          </cell>
        </row>
        <row r="1753">
          <cell r="D1753">
            <v>1.504E-2</v>
          </cell>
          <cell r="E1753">
            <v>352</v>
          </cell>
          <cell r="J1753">
            <v>1.504E-2</v>
          </cell>
          <cell r="K1753">
            <v>352</v>
          </cell>
          <cell r="P1753">
            <v>1.504E-2</v>
          </cell>
          <cell r="Q1753">
            <v>348</v>
          </cell>
          <cell r="W1753">
            <v>356</v>
          </cell>
          <cell r="AB1753">
            <v>1.504E-2</v>
          </cell>
          <cell r="AC1753">
            <v>348</v>
          </cell>
          <cell r="AH1753">
            <v>1.504E-2</v>
          </cell>
          <cell r="AI1753">
            <v>356</v>
          </cell>
        </row>
        <row r="1754">
          <cell r="D1754">
            <v>1.506E-2</v>
          </cell>
          <cell r="E1754">
            <v>352</v>
          </cell>
          <cell r="J1754">
            <v>1.506E-2</v>
          </cell>
          <cell r="K1754">
            <v>356</v>
          </cell>
          <cell r="P1754">
            <v>1.506E-2</v>
          </cell>
          <cell r="Q1754">
            <v>352</v>
          </cell>
          <cell r="W1754">
            <v>352</v>
          </cell>
          <cell r="AB1754">
            <v>1.506E-2</v>
          </cell>
          <cell r="AC1754">
            <v>352</v>
          </cell>
          <cell r="AH1754">
            <v>1.506E-2</v>
          </cell>
          <cell r="AI1754">
            <v>352</v>
          </cell>
        </row>
        <row r="1755">
          <cell r="D1755">
            <v>1.508E-2</v>
          </cell>
          <cell r="E1755">
            <v>356</v>
          </cell>
          <cell r="J1755">
            <v>1.508E-2</v>
          </cell>
          <cell r="K1755">
            <v>352</v>
          </cell>
          <cell r="P1755">
            <v>1.508E-2</v>
          </cell>
          <cell r="Q1755">
            <v>356</v>
          </cell>
          <cell r="W1755">
            <v>356</v>
          </cell>
          <cell r="AB1755">
            <v>1.508E-2</v>
          </cell>
          <cell r="AC1755">
            <v>352</v>
          </cell>
          <cell r="AH1755">
            <v>1.508E-2</v>
          </cell>
          <cell r="AI1755">
            <v>356</v>
          </cell>
        </row>
        <row r="1756">
          <cell r="D1756">
            <v>1.5100000000000001E-2</v>
          </cell>
          <cell r="E1756">
            <v>352</v>
          </cell>
          <cell r="J1756">
            <v>1.5100000000000001E-2</v>
          </cell>
          <cell r="K1756">
            <v>356</v>
          </cell>
          <cell r="P1756">
            <v>1.5100000000000001E-2</v>
          </cell>
          <cell r="Q1756">
            <v>356</v>
          </cell>
          <cell r="W1756">
            <v>352</v>
          </cell>
          <cell r="AB1756">
            <v>1.5100000000000001E-2</v>
          </cell>
          <cell r="AC1756">
            <v>352</v>
          </cell>
          <cell r="AH1756">
            <v>1.5100000000000001E-2</v>
          </cell>
          <cell r="AI1756">
            <v>356</v>
          </cell>
        </row>
        <row r="1757">
          <cell r="D1757">
            <v>1.512E-2</v>
          </cell>
          <cell r="E1757">
            <v>352</v>
          </cell>
          <cell r="J1757">
            <v>1.512E-2</v>
          </cell>
          <cell r="K1757">
            <v>352</v>
          </cell>
          <cell r="P1757">
            <v>1.512E-2</v>
          </cell>
          <cell r="Q1757">
            <v>356</v>
          </cell>
          <cell r="W1757">
            <v>356</v>
          </cell>
          <cell r="AB1757">
            <v>1.512E-2</v>
          </cell>
          <cell r="AC1757">
            <v>356</v>
          </cell>
          <cell r="AH1757">
            <v>1.512E-2</v>
          </cell>
          <cell r="AI1757">
            <v>356</v>
          </cell>
        </row>
        <row r="1758">
          <cell r="D1758">
            <v>1.5140000000000001E-2</v>
          </cell>
          <cell r="E1758">
            <v>356</v>
          </cell>
          <cell r="J1758">
            <v>1.5140000000000001E-2</v>
          </cell>
          <cell r="K1758">
            <v>356</v>
          </cell>
          <cell r="P1758">
            <v>1.5140000000000001E-2</v>
          </cell>
          <cell r="Q1758">
            <v>356</v>
          </cell>
          <cell r="W1758">
            <v>356</v>
          </cell>
          <cell r="AB1758">
            <v>1.5140000000000001E-2</v>
          </cell>
          <cell r="AC1758">
            <v>352</v>
          </cell>
          <cell r="AH1758">
            <v>1.5140000000000001E-2</v>
          </cell>
          <cell r="AI1758">
            <v>352</v>
          </cell>
        </row>
        <row r="1759">
          <cell r="D1759">
            <v>1.516E-2</v>
          </cell>
          <cell r="E1759">
            <v>356</v>
          </cell>
          <cell r="J1759">
            <v>1.516E-2</v>
          </cell>
          <cell r="K1759">
            <v>356</v>
          </cell>
          <cell r="P1759">
            <v>1.516E-2</v>
          </cell>
          <cell r="Q1759">
            <v>356</v>
          </cell>
          <cell r="W1759">
            <v>356</v>
          </cell>
          <cell r="AB1759">
            <v>1.516E-2</v>
          </cell>
          <cell r="AC1759">
            <v>356</v>
          </cell>
          <cell r="AH1759">
            <v>1.516E-2</v>
          </cell>
          <cell r="AI1759">
            <v>352</v>
          </cell>
        </row>
        <row r="1760">
          <cell r="D1760">
            <v>1.5180000000000001E-2</v>
          </cell>
          <cell r="E1760">
            <v>356</v>
          </cell>
          <cell r="J1760">
            <v>1.5180000000000001E-2</v>
          </cell>
          <cell r="K1760">
            <v>356</v>
          </cell>
          <cell r="P1760">
            <v>1.5180000000000001E-2</v>
          </cell>
          <cell r="Q1760">
            <v>356</v>
          </cell>
          <cell r="W1760">
            <v>356</v>
          </cell>
          <cell r="AB1760">
            <v>1.5180000000000001E-2</v>
          </cell>
          <cell r="AC1760">
            <v>356</v>
          </cell>
          <cell r="AH1760">
            <v>1.5180000000000001E-2</v>
          </cell>
          <cell r="AI1760">
            <v>356</v>
          </cell>
        </row>
        <row r="1761">
          <cell r="D1761">
            <v>1.52E-2</v>
          </cell>
          <cell r="E1761">
            <v>348</v>
          </cell>
          <cell r="J1761">
            <v>1.52E-2</v>
          </cell>
          <cell r="K1761">
            <v>356</v>
          </cell>
          <cell r="P1761">
            <v>1.52E-2</v>
          </cell>
          <cell r="Q1761">
            <v>352</v>
          </cell>
          <cell r="W1761">
            <v>356</v>
          </cell>
          <cell r="AB1761">
            <v>1.52E-2</v>
          </cell>
          <cell r="AC1761">
            <v>352</v>
          </cell>
          <cell r="AH1761">
            <v>1.52E-2</v>
          </cell>
          <cell r="AI1761">
            <v>352</v>
          </cell>
        </row>
        <row r="1762">
          <cell r="D1762">
            <v>1.5219999999999999E-2</v>
          </cell>
          <cell r="E1762">
            <v>352</v>
          </cell>
          <cell r="J1762">
            <v>1.5219999999999999E-2</v>
          </cell>
          <cell r="K1762">
            <v>356</v>
          </cell>
          <cell r="P1762">
            <v>1.5219999999999999E-2</v>
          </cell>
          <cell r="Q1762">
            <v>352</v>
          </cell>
          <cell r="W1762">
            <v>352</v>
          </cell>
          <cell r="AB1762">
            <v>1.5219999999999999E-2</v>
          </cell>
          <cell r="AC1762">
            <v>348</v>
          </cell>
          <cell r="AH1762">
            <v>1.5219999999999999E-2</v>
          </cell>
          <cell r="AI1762">
            <v>356</v>
          </cell>
        </row>
        <row r="1763">
          <cell r="D1763">
            <v>1.524E-2</v>
          </cell>
          <cell r="E1763">
            <v>356</v>
          </cell>
          <cell r="J1763">
            <v>1.524E-2</v>
          </cell>
          <cell r="K1763">
            <v>352</v>
          </cell>
          <cell r="P1763">
            <v>1.524E-2</v>
          </cell>
          <cell r="Q1763">
            <v>356</v>
          </cell>
          <cell r="W1763">
            <v>352</v>
          </cell>
          <cell r="AB1763">
            <v>1.524E-2</v>
          </cell>
          <cell r="AC1763">
            <v>352</v>
          </cell>
          <cell r="AH1763">
            <v>1.524E-2</v>
          </cell>
          <cell r="AI1763">
            <v>352</v>
          </cell>
        </row>
        <row r="1764">
          <cell r="D1764">
            <v>1.5259999999999999E-2</v>
          </cell>
          <cell r="E1764">
            <v>352</v>
          </cell>
          <cell r="J1764">
            <v>1.5259999999999999E-2</v>
          </cell>
          <cell r="K1764">
            <v>352</v>
          </cell>
          <cell r="P1764">
            <v>1.5259999999999999E-2</v>
          </cell>
          <cell r="Q1764">
            <v>352</v>
          </cell>
          <cell r="W1764">
            <v>352</v>
          </cell>
          <cell r="AB1764">
            <v>1.5259999999999999E-2</v>
          </cell>
          <cell r="AC1764">
            <v>352</v>
          </cell>
          <cell r="AH1764">
            <v>1.5259999999999999E-2</v>
          </cell>
          <cell r="AI1764">
            <v>352</v>
          </cell>
        </row>
        <row r="1765">
          <cell r="D1765">
            <v>1.528E-2</v>
          </cell>
          <cell r="E1765">
            <v>356</v>
          </cell>
          <cell r="J1765">
            <v>1.528E-2</v>
          </cell>
          <cell r="K1765">
            <v>356</v>
          </cell>
          <cell r="P1765">
            <v>1.528E-2</v>
          </cell>
          <cell r="Q1765">
            <v>352</v>
          </cell>
          <cell r="W1765">
            <v>352</v>
          </cell>
          <cell r="AB1765">
            <v>1.528E-2</v>
          </cell>
          <cell r="AC1765">
            <v>352</v>
          </cell>
          <cell r="AH1765">
            <v>1.528E-2</v>
          </cell>
          <cell r="AI1765">
            <v>352</v>
          </cell>
        </row>
        <row r="1766">
          <cell r="D1766">
            <v>1.5299999999999999E-2</v>
          </cell>
          <cell r="E1766">
            <v>352</v>
          </cell>
          <cell r="J1766">
            <v>1.5299999999999999E-2</v>
          </cell>
          <cell r="K1766">
            <v>356</v>
          </cell>
          <cell r="P1766">
            <v>1.5299999999999999E-2</v>
          </cell>
          <cell r="Q1766">
            <v>352</v>
          </cell>
          <cell r="W1766">
            <v>352</v>
          </cell>
          <cell r="AB1766">
            <v>1.5299999999999999E-2</v>
          </cell>
          <cell r="AC1766">
            <v>352</v>
          </cell>
          <cell r="AH1766">
            <v>1.5299999999999999E-2</v>
          </cell>
          <cell r="AI1766">
            <v>352</v>
          </cell>
        </row>
        <row r="1767">
          <cell r="D1767">
            <v>1.532E-2</v>
          </cell>
          <cell r="E1767">
            <v>356</v>
          </cell>
          <cell r="J1767">
            <v>1.532E-2</v>
          </cell>
          <cell r="K1767">
            <v>352</v>
          </cell>
          <cell r="P1767">
            <v>1.532E-2</v>
          </cell>
          <cell r="Q1767">
            <v>356</v>
          </cell>
          <cell r="W1767">
            <v>352</v>
          </cell>
          <cell r="AB1767">
            <v>1.532E-2</v>
          </cell>
          <cell r="AC1767">
            <v>352</v>
          </cell>
          <cell r="AH1767">
            <v>1.532E-2</v>
          </cell>
          <cell r="AI1767">
            <v>352</v>
          </cell>
        </row>
        <row r="1768">
          <cell r="D1768">
            <v>1.5339999999999999E-2</v>
          </cell>
          <cell r="E1768">
            <v>352</v>
          </cell>
          <cell r="J1768">
            <v>1.5339999999999999E-2</v>
          </cell>
          <cell r="K1768">
            <v>348</v>
          </cell>
          <cell r="P1768">
            <v>1.5339999999999999E-2</v>
          </cell>
          <cell r="Q1768">
            <v>352</v>
          </cell>
          <cell r="W1768">
            <v>348</v>
          </cell>
          <cell r="AB1768">
            <v>1.5339999999999999E-2</v>
          </cell>
          <cell r="AC1768">
            <v>348</v>
          </cell>
          <cell r="AH1768">
            <v>1.5339999999999999E-2</v>
          </cell>
          <cell r="AI1768">
            <v>352</v>
          </cell>
        </row>
        <row r="1769">
          <cell r="D1769">
            <v>1.536E-2</v>
          </cell>
          <cell r="E1769">
            <v>356</v>
          </cell>
          <cell r="J1769">
            <v>1.536E-2</v>
          </cell>
          <cell r="K1769">
            <v>356</v>
          </cell>
          <cell r="P1769">
            <v>1.536E-2</v>
          </cell>
          <cell r="Q1769">
            <v>352</v>
          </cell>
          <cell r="W1769">
            <v>348</v>
          </cell>
          <cell r="AB1769">
            <v>1.536E-2</v>
          </cell>
          <cell r="AC1769">
            <v>352</v>
          </cell>
          <cell r="AH1769">
            <v>1.536E-2</v>
          </cell>
          <cell r="AI1769">
            <v>356</v>
          </cell>
        </row>
        <row r="1770">
          <cell r="D1770">
            <v>1.538E-2</v>
          </cell>
          <cell r="E1770">
            <v>352</v>
          </cell>
          <cell r="J1770">
            <v>1.538E-2</v>
          </cell>
          <cell r="K1770">
            <v>352</v>
          </cell>
          <cell r="P1770">
            <v>1.538E-2</v>
          </cell>
          <cell r="Q1770">
            <v>348</v>
          </cell>
          <cell r="W1770">
            <v>352</v>
          </cell>
          <cell r="AB1770">
            <v>1.538E-2</v>
          </cell>
          <cell r="AC1770">
            <v>348</v>
          </cell>
          <cell r="AH1770">
            <v>1.538E-2</v>
          </cell>
          <cell r="AI1770">
            <v>356</v>
          </cell>
        </row>
        <row r="1771">
          <cell r="D1771">
            <v>1.54E-2</v>
          </cell>
          <cell r="E1771">
            <v>352</v>
          </cell>
          <cell r="J1771">
            <v>1.54E-2</v>
          </cell>
          <cell r="K1771">
            <v>352</v>
          </cell>
          <cell r="P1771">
            <v>1.54E-2</v>
          </cell>
          <cell r="Q1771">
            <v>348</v>
          </cell>
          <cell r="W1771">
            <v>352</v>
          </cell>
          <cell r="AB1771">
            <v>1.54E-2</v>
          </cell>
          <cell r="AC1771">
            <v>348</v>
          </cell>
          <cell r="AH1771">
            <v>1.54E-2</v>
          </cell>
          <cell r="AI1771">
            <v>356</v>
          </cell>
        </row>
        <row r="1772">
          <cell r="D1772">
            <v>1.542E-2</v>
          </cell>
          <cell r="E1772">
            <v>352</v>
          </cell>
          <cell r="J1772">
            <v>1.542E-2</v>
          </cell>
          <cell r="K1772">
            <v>348</v>
          </cell>
          <cell r="P1772">
            <v>1.542E-2</v>
          </cell>
          <cell r="Q1772">
            <v>352</v>
          </cell>
          <cell r="W1772">
            <v>348</v>
          </cell>
          <cell r="AB1772">
            <v>1.542E-2</v>
          </cell>
          <cell r="AC1772">
            <v>352</v>
          </cell>
          <cell r="AH1772">
            <v>1.542E-2</v>
          </cell>
          <cell r="AI1772">
            <v>352</v>
          </cell>
        </row>
        <row r="1773">
          <cell r="D1773">
            <v>1.5440000000000001E-2</v>
          </cell>
          <cell r="E1773">
            <v>348</v>
          </cell>
          <cell r="J1773">
            <v>1.5440000000000001E-2</v>
          </cell>
          <cell r="K1773">
            <v>352</v>
          </cell>
          <cell r="P1773">
            <v>1.5440000000000001E-2</v>
          </cell>
          <cell r="Q1773">
            <v>356</v>
          </cell>
          <cell r="W1773">
            <v>352</v>
          </cell>
          <cell r="AB1773">
            <v>1.5440000000000001E-2</v>
          </cell>
          <cell r="AC1773">
            <v>352</v>
          </cell>
          <cell r="AH1773">
            <v>1.5440000000000001E-2</v>
          </cell>
          <cell r="AI1773">
            <v>352</v>
          </cell>
        </row>
        <row r="1774">
          <cell r="D1774">
            <v>1.546E-2</v>
          </cell>
          <cell r="E1774">
            <v>352</v>
          </cell>
          <cell r="J1774">
            <v>1.546E-2</v>
          </cell>
          <cell r="K1774">
            <v>352</v>
          </cell>
          <cell r="P1774">
            <v>1.546E-2</v>
          </cell>
          <cell r="Q1774">
            <v>352</v>
          </cell>
          <cell r="W1774">
            <v>348</v>
          </cell>
          <cell r="AB1774">
            <v>1.546E-2</v>
          </cell>
          <cell r="AC1774">
            <v>348</v>
          </cell>
          <cell r="AH1774">
            <v>1.546E-2</v>
          </cell>
          <cell r="AI1774">
            <v>348</v>
          </cell>
        </row>
        <row r="1775">
          <cell r="D1775">
            <v>1.5480000000000001E-2</v>
          </cell>
          <cell r="E1775">
            <v>352</v>
          </cell>
          <cell r="J1775">
            <v>1.5480000000000001E-2</v>
          </cell>
          <cell r="K1775">
            <v>352</v>
          </cell>
          <cell r="P1775">
            <v>1.5480000000000001E-2</v>
          </cell>
          <cell r="Q1775">
            <v>348</v>
          </cell>
          <cell r="W1775">
            <v>352</v>
          </cell>
          <cell r="AB1775">
            <v>1.5480000000000001E-2</v>
          </cell>
          <cell r="AC1775">
            <v>352</v>
          </cell>
          <cell r="AH1775">
            <v>1.5480000000000001E-2</v>
          </cell>
          <cell r="AI1775">
            <v>352</v>
          </cell>
        </row>
        <row r="1776">
          <cell r="D1776">
            <v>1.55E-2</v>
          </cell>
          <cell r="E1776">
            <v>352</v>
          </cell>
          <cell r="J1776">
            <v>1.55E-2</v>
          </cell>
          <cell r="K1776">
            <v>348</v>
          </cell>
          <cell r="P1776">
            <v>1.55E-2</v>
          </cell>
          <cell r="Q1776">
            <v>348</v>
          </cell>
          <cell r="W1776">
            <v>352</v>
          </cell>
          <cell r="AB1776">
            <v>1.55E-2</v>
          </cell>
          <cell r="AC1776">
            <v>352</v>
          </cell>
          <cell r="AH1776">
            <v>1.55E-2</v>
          </cell>
          <cell r="AI1776">
            <v>352</v>
          </cell>
        </row>
        <row r="1777">
          <cell r="D1777">
            <v>1.5520000000000001E-2</v>
          </cell>
          <cell r="E1777">
            <v>352</v>
          </cell>
          <cell r="J1777">
            <v>1.5520000000000001E-2</v>
          </cell>
          <cell r="K1777">
            <v>352</v>
          </cell>
          <cell r="P1777">
            <v>1.5520000000000001E-2</v>
          </cell>
          <cell r="Q1777">
            <v>348</v>
          </cell>
          <cell r="W1777">
            <v>352</v>
          </cell>
          <cell r="AB1777">
            <v>1.5520000000000001E-2</v>
          </cell>
          <cell r="AC1777">
            <v>352</v>
          </cell>
          <cell r="AH1777">
            <v>1.5520000000000001E-2</v>
          </cell>
          <cell r="AI1777">
            <v>348</v>
          </cell>
        </row>
        <row r="1778">
          <cell r="D1778">
            <v>1.554E-2</v>
          </cell>
          <cell r="E1778">
            <v>348</v>
          </cell>
          <cell r="J1778">
            <v>1.554E-2</v>
          </cell>
          <cell r="K1778">
            <v>352</v>
          </cell>
          <cell r="P1778">
            <v>1.554E-2</v>
          </cell>
          <cell r="Q1778">
            <v>352</v>
          </cell>
          <cell r="W1778">
            <v>352</v>
          </cell>
          <cell r="AB1778">
            <v>1.554E-2</v>
          </cell>
          <cell r="AC1778">
            <v>348</v>
          </cell>
          <cell r="AH1778">
            <v>1.554E-2</v>
          </cell>
          <cell r="AI1778">
            <v>352</v>
          </cell>
        </row>
        <row r="1779">
          <cell r="D1779">
            <v>1.5559999999999999E-2</v>
          </cell>
          <cell r="E1779">
            <v>352</v>
          </cell>
          <cell r="J1779">
            <v>1.5559999999999999E-2</v>
          </cell>
          <cell r="K1779">
            <v>352</v>
          </cell>
          <cell r="P1779">
            <v>1.5559999999999999E-2</v>
          </cell>
          <cell r="Q1779">
            <v>352</v>
          </cell>
          <cell r="W1779">
            <v>352</v>
          </cell>
          <cell r="AB1779">
            <v>1.5559999999999999E-2</v>
          </cell>
          <cell r="AC1779">
            <v>352</v>
          </cell>
          <cell r="AH1779">
            <v>1.5559999999999999E-2</v>
          </cell>
          <cell r="AI1779">
            <v>352</v>
          </cell>
        </row>
        <row r="1780">
          <cell r="D1780">
            <v>1.558E-2</v>
          </cell>
          <cell r="E1780">
            <v>348</v>
          </cell>
          <cell r="J1780">
            <v>1.558E-2</v>
          </cell>
          <cell r="K1780">
            <v>352</v>
          </cell>
          <cell r="P1780">
            <v>1.558E-2</v>
          </cell>
          <cell r="Q1780">
            <v>348</v>
          </cell>
          <cell r="W1780">
            <v>348</v>
          </cell>
          <cell r="AB1780">
            <v>1.558E-2</v>
          </cell>
          <cell r="AC1780">
            <v>348</v>
          </cell>
          <cell r="AH1780">
            <v>1.558E-2</v>
          </cell>
          <cell r="AI1780">
            <v>352</v>
          </cell>
        </row>
        <row r="1781">
          <cell r="D1781">
            <v>1.5599999999999999E-2</v>
          </cell>
          <cell r="E1781">
            <v>352</v>
          </cell>
          <cell r="J1781">
            <v>1.5599999999999999E-2</v>
          </cell>
          <cell r="K1781">
            <v>352</v>
          </cell>
          <cell r="P1781">
            <v>1.5599999999999999E-2</v>
          </cell>
          <cell r="Q1781">
            <v>352</v>
          </cell>
          <cell r="W1781">
            <v>348</v>
          </cell>
          <cell r="AB1781">
            <v>1.5599999999999999E-2</v>
          </cell>
          <cell r="AC1781">
            <v>348</v>
          </cell>
          <cell r="AH1781">
            <v>1.5599999999999999E-2</v>
          </cell>
          <cell r="AI1781">
            <v>352</v>
          </cell>
        </row>
        <row r="1782">
          <cell r="D1782">
            <v>1.562E-2</v>
          </cell>
          <cell r="E1782">
            <v>352</v>
          </cell>
          <cell r="J1782">
            <v>1.562E-2</v>
          </cell>
          <cell r="K1782">
            <v>352</v>
          </cell>
          <cell r="P1782">
            <v>1.562E-2</v>
          </cell>
          <cell r="Q1782">
            <v>352</v>
          </cell>
          <cell r="W1782">
            <v>348</v>
          </cell>
          <cell r="AB1782">
            <v>1.562E-2</v>
          </cell>
          <cell r="AC1782">
            <v>352</v>
          </cell>
          <cell r="AH1782">
            <v>1.562E-2</v>
          </cell>
          <cell r="AI1782">
            <v>352</v>
          </cell>
        </row>
        <row r="1783">
          <cell r="D1783">
            <v>1.5640000000000001E-2</v>
          </cell>
          <cell r="E1783">
            <v>352</v>
          </cell>
          <cell r="J1783">
            <v>1.5640000000000001E-2</v>
          </cell>
          <cell r="K1783">
            <v>356</v>
          </cell>
          <cell r="P1783">
            <v>1.5640000000000001E-2</v>
          </cell>
          <cell r="Q1783">
            <v>348</v>
          </cell>
          <cell r="W1783">
            <v>348</v>
          </cell>
          <cell r="AB1783">
            <v>1.5640000000000001E-2</v>
          </cell>
          <cell r="AC1783">
            <v>352</v>
          </cell>
          <cell r="AH1783">
            <v>1.5640000000000001E-2</v>
          </cell>
          <cell r="AI1783">
            <v>352</v>
          </cell>
        </row>
        <row r="1784">
          <cell r="D1784">
            <v>1.566E-2</v>
          </cell>
          <cell r="E1784">
            <v>352</v>
          </cell>
          <cell r="J1784">
            <v>1.566E-2</v>
          </cell>
          <cell r="K1784">
            <v>352</v>
          </cell>
          <cell r="P1784">
            <v>1.566E-2</v>
          </cell>
          <cell r="Q1784">
            <v>348</v>
          </cell>
          <cell r="W1784">
            <v>348</v>
          </cell>
          <cell r="AB1784">
            <v>1.566E-2</v>
          </cell>
          <cell r="AC1784">
            <v>352</v>
          </cell>
          <cell r="AH1784">
            <v>1.566E-2</v>
          </cell>
          <cell r="AI1784">
            <v>348</v>
          </cell>
        </row>
        <row r="1785">
          <cell r="D1785">
            <v>1.5679999999999999E-2</v>
          </cell>
          <cell r="E1785">
            <v>352</v>
          </cell>
          <cell r="J1785">
            <v>1.5679999999999999E-2</v>
          </cell>
          <cell r="K1785">
            <v>352</v>
          </cell>
          <cell r="P1785">
            <v>1.5679999999999999E-2</v>
          </cell>
          <cell r="Q1785">
            <v>348</v>
          </cell>
          <cell r="W1785">
            <v>348</v>
          </cell>
          <cell r="AB1785">
            <v>1.5679999999999999E-2</v>
          </cell>
          <cell r="AC1785">
            <v>348</v>
          </cell>
          <cell r="AH1785">
            <v>1.5679999999999999E-2</v>
          </cell>
          <cell r="AI1785">
            <v>352</v>
          </cell>
        </row>
        <row r="1786">
          <cell r="D1786">
            <v>1.5699999999999999E-2</v>
          </cell>
          <cell r="E1786">
            <v>352</v>
          </cell>
          <cell r="J1786">
            <v>1.5699999999999999E-2</v>
          </cell>
          <cell r="K1786">
            <v>352</v>
          </cell>
          <cell r="P1786">
            <v>1.5699999999999999E-2</v>
          </cell>
          <cell r="Q1786">
            <v>348</v>
          </cell>
          <cell r="W1786">
            <v>352</v>
          </cell>
          <cell r="AB1786">
            <v>1.5699999999999999E-2</v>
          </cell>
          <cell r="AC1786">
            <v>352</v>
          </cell>
          <cell r="AH1786">
            <v>1.5699999999999999E-2</v>
          </cell>
          <cell r="AI1786">
            <v>352</v>
          </cell>
        </row>
        <row r="1787">
          <cell r="D1787">
            <v>1.5720000000000001E-2</v>
          </cell>
          <cell r="E1787">
            <v>352</v>
          </cell>
          <cell r="J1787">
            <v>1.5720000000000001E-2</v>
          </cell>
          <cell r="K1787">
            <v>352</v>
          </cell>
          <cell r="P1787">
            <v>1.5720000000000001E-2</v>
          </cell>
          <cell r="Q1787">
            <v>344</v>
          </cell>
          <cell r="W1787">
            <v>352</v>
          </cell>
          <cell r="AB1787">
            <v>1.5720000000000001E-2</v>
          </cell>
          <cell r="AC1787">
            <v>348</v>
          </cell>
          <cell r="AH1787">
            <v>1.5720000000000001E-2</v>
          </cell>
          <cell r="AI1787">
            <v>348</v>
          </cell>
        </row>
        <row r="1788">
          <cell r="D1788">
            <v>1.5740000000000001E-2</v>
          </cell>
          <cell r="E1788">
            <v>352</v>
          </cell>
          <cell r="J1788">
            <v>1.5740000000000001E-2</v>
          </cell>
          <cell r="K1788">
            <v>348</v>
          </cell>
          <cell r="P1788">
            <v>1.5740000000000001E-2</v>
          </cell>
          <cell r="Q1788">
            <v>348</v>
          </cell>
          <cell r="W1788">
            <v>348</v>
          </cell>
          <cell r="AB1788">
            <v>1.5740000000000001E-2</v>
          </cell>
          <cell r="AC1788">
            <v>352</v>
          </cell>
          <cell r="AH1788">
            <v>1.5740000000000001E-2</v>
          </cell>
          <cell r="AI1788">
            <v>348</v>
          </cell>
        </row>
        <row r="1789">
          <cell r="D1789">
            <v>1.576E-2</v>
          </cell>
          <cell r="E1789">
            <v>348</v>
          </cell>
          <cell r="J1789">
            <v>1.576E-2</v>
          </cell>
          <cell r="K1789">
            <v>352</v>
          </cell>
          <cell r="P1789">
            <v>1.576E-2</v>
          </cell>
          <cell r="Q1789">
            <v>348</v>
          </cell>
          <cell r="W1789">
            <v>352</v>
          </cell>
          <cell r="AB1789">
            <v>1.576E-2</v>
          </cell>
          <cell r="AC1789">
            <v>348</v>
          </cell>
          <cell r="AH1789">
            <v>1.576E-2</v>
          </cell>
          <cell r="AI1789">
            <v>352</v>
          </cell>
        </row>
        <row r="1790">
          <cell r="D1790">
            <v>1.5779999999999999E-2</v>
          </cell>
          <cell r="E1790">
            <v>348</v>
          </cell>
          <cell r="J1790">
            <v>1.5779999999999999E-2</v>
          </cell>
          <cell r="K1790">
            <v>348</v>
          </cell>
          <cell r="P1790">
            <v>1.5779999999999999E-2</v>
          </cell>
          <cell r="Q1790">
            <v>348</v>
          </cell>
          <cell r="W1790">
            <v>348</v>
          </cell>
          <cell r="AB1790">
            <v>1.5779999999999999E-2</v>
          </cell>
          <cell r="AC1790">
            <v>348</v>
          </cell>
          <cell r="AH1790">
            <v>1.5779999999999999E-2</v>
          </cell>
          <cell r="AI1790">
            <v>348</v>
          </cell>
        </row>
        <row r="1791">
          <cell r="D1791">
            <v>1.5800000000000002E-2</v>
          </cell>
          <cell r="E1791">
            <v>348</v>
          </cell>
          <cell r="J1791">
            <v>1.5800000000000002E-2</v>
          </cell>
          <cell r="K1791">
            <v>352</v>
          </cell>
          <cell r="P1791">
            <v>1.5800000000000002E-2</v>
          </cell>
          <cell r="Q1791">
            <v>348</v>
          </cell>
          <cell r="W1791">
            <v>348</v>
          </cell>
          <cell r="AB1791">
            <v>1.5800000000000002E-2</v>
          </cell>
          <cell r="AC1791">
            <v>348</v>
          </cell>
          <cell r="AH1791">
            <v>1.5800000000000002E-2</v>
          </cell>
          <cell r="AI1791">
            <v>348</v>
          </cell>
        </row>
        <row r="1792">
          <cell r="D1792">
            <v>1.5820000000000001E-2</v>
          </cell>
          <cell r="E1792">
            <v>352</v>
          </cell>
          <cell r="J1792">
            <v>1.5820000000000001E-2</v>
          </cell>
          <cell r="K1792">
            <v>348</v>
          </cell>
          <cell r="P1792">
            <v>1.5820000000000001E-2</v>
          </cell>
          <cell r="Q1792">
            <v>348</v>
          </cell>
          <cell r="W1792">
            <v>348</v>
          </cell>
          <cell r="AB1792">
            <v>1.5820000000000001E-2</v>
          </cell>
          <cell r="AC1792">
            <v>352</v>
          </cell>
          <cell r="AH1792">
            <v>1.5820000000000001E-2</v>
          </cell>
          <cell r="AI1792">
            <v>352</v>
          </cell>
        </row>
        <row r="1793">
          <cell r="D1793">
            <v>1.584E-2</v>
          </cell>
          <cell r="E1793">
            <v>348</v>
          </cell>
          <cell r="J1793">
            <v>1.584E-2</v>
          </cell>
          <cell r="K1793">
            <v>348</v>
          </cell>
          <cell r="P1793">
            <v>1.584E-2</v>
          </cell>
          <cell r="Q1793">
            <v>348</v>
          </cell>
          <cell r="W1793">
            <v>352</v>
          </cell>
          <cell r="AB1793">
            <v>1.584E-2</v>
          </cell>
          <cell r="AC1793">
            <v>352</v>
          </cell>
          <cell r="AH1793">
            <v>1.584E-2</v>
          </cell>
          <cell r="AI1793">
            <v>352</v>
          </cell>
        </row>
        <row r="1794">
          <cell r="D1794">
            <v>1.5859999999999999E-2</v>
          </cell>
          <cell r="E1794">
            <v>348</v>
          </cell>
          <cell r="J1794">
            <v>1.5859999999999999E-2</v>
          </cell>
          <cell r="K1794">
            <v>352</v>
          </cell>
          <cell r="P1794">
            <v>1.5859999999999999E-2</v>
          </cell>
          <cell r="Q1794">
            <v>344</v>
          </cell>
          <cell r="W1794">
            <v>348</v>
          </cell>
          <cell r="AB1794">
            <v>1.5859999999999999E-2</v>
          </cell>
          <cell r="AC1794">
            <v>348</v>
          </cell>
          <cell r="AH1794">
            <v>1.5859999999999999E-2</v>
          </cell>
          <cell r="AI1794">
            <v>348</v>
          </cell>
        </row>
        <row r="1795">
          <cell r="D1795">
            <v>1.5879999999999998E-2</v>
          </cell>
          <cell r="E1795">
            <v>352</v>
          </cell>
          <cell r="J1795">
            <v>1.5879999999999998E-2</v>
          </cell>
          <cell r="K1795">
            <v>348</v>
          </cell>
          <cell r="P1795">
            <v>1.5879999999999998E-2</v>
          </cell>
          <cell r="Q1795">
            <v>348</v>
          </cell>
          <cell r="W1795">
            <v>352</v>
          </cell>
          <cell r="AB1795">
            <v>1.5879999999999998E-2</v>
          </cell>
          <cell r="AC1795">
            <v>348</v>
          </cell>
          <cell r="AH1795">
            <v>1.5879999999999998E-2</v>
          </cell>
          <cell r="AI1795">
            <v>348</v>
          </cell>
        </row>
        <row r="1796">
          <cell r="D1796">
            <v>1.5900000000000001E-2</v>
          </cell>
          <cell r="E1796">
            <v>344</v>
          </cell>
          <cell r="J1796">
            <v>1.5900000000000001E-2</v>
          </cell>
          <cell r="K1796">
            <v>348</v>
          </cell>
          <cell r="P1796">
            <v>1.5900000000000001E-2</v>
          </cell>
          <cell r="Q1796">
            <v>348</v>
          </cell>
          <cell r="W1796">
            <v>352</v>
          </cell>
          <cell r="AB1796">
            <v>1.5900000000000001E-2</v>
          </cell>
          <cell r="AC1796">
            <v>348</v>
          </cell>
          <cell r="AH1796">
            <v>1.5900000000000001E-2</v>
          </cell>
          <cell r="AI1796">
            <v>348</v>
          </cell>
        </row>
        <row r="1797">
          <cell r="D1797">
            <v>1.592E-2</v>
          </cell>
          <cell r="E1797">
            <v>352</v>
          </cell>
          <cell r="J1797">
            <v>1.592E-2</v>
          </cell>
          <cell r="K1797">
            <v>348</v>
          </cell>
          <cell r="P1797">
            <v>1.592E-2</v>
          </cell>
          <cell r="Q1797">
            <v>344</v>
          </cell>
          <cell r="W1797">
            <v>348</v>
          </cell>
          <cell r="AB1797">
            <v>1.592E-2</v>
          </cell>
          <cell r="AC1797">
            <v>348</v>
          </cell>
          <cell r="AH1797">
            <v>1.592E-2</v>
          </cell>
          <cell r="AI1797">
            <v>348</v>
          </cell>
        </row>
        <row r="1798">
          <cell r="D1798">
            <v>1.5939999999999999E-2</v>
          </cell>
          <cell r="E1798">
            <v>352</v>
          </cell>
          <cell r="J1798">
            <v>1.5939999999999999E-2</v>
          </cell>
          <cell r="K1798">
            <v>344</v>
          </cell>
          <cell r="P1798">
            <v>1.5939999999999999E-2</v>
          </cell>
          <cell r="Q1798">
            <v>348</v>
          </cell>
          <cell r="W1798">
            <v>352</v>
          </cell>
          <cell r="AB1798">
            <v>1.5939999999999999E-2</v>
          </cell>
          <cell r="AC1798">
            <v>348</v>
          </cell>
          <cell r="AH1798">
            <v>1.5939999999999999E-2</v>
          </cell>
          <cell r="AI1798">
            <v>344</v>
          </cell>
        </row>
        <row r="1799">
          <cell r="D1799">
            <v>1.5959999999999998E-2</v>
          </cell>
          <cell r="E1799">
            <v>348</v>
          </cell>
          <cell r="J1799">
            <v>1.5959999999999998E-2</v>
          </cell>
          <cell r="K1799">
            <v>348</v>
          </cell>
          <cell r="P1799">
            <v>1.5959999999999998E-2</v>
          </cell>
          <cell r="Q1799">
            <v>348</v>
          </cell>
          <cell r="W1799">
            <v>352</v>
          </cell>
          <cell r="AB1799">
            <v>1.5959999999999998E-2</v>
          </cell>
          <cell r="AC1799">
            <v>344</v>
          </cell>
          <cell r="AH1799">
            <v>1.5959999999999998E-2</v>
          </cell>
          <cell r="AI1799">
            <v>348</v>
          </cell>
        </row>
        <row r="1800">
          <cell r="D1800">
            <v>1.5980000000000001E-2</v>
          </cell>
          <cell r="E1800">
            <v>348</v>
          </cell>
          <cell r="J1800">
            <v>1.5980000000000001E-2</v>
          </cell>
          <cell r="K1800">
            <v>348</v>
          </cell>
          <cell r="P1800">
            <v>1.5980000000000001E-2</v>
          </cell>
          <cell r="Q1800">
            <v>348</v>
          </cell>
          <cell r="W1800">
            <v>348</v>
          </cell>
          <cell r="AB1800">
            <v>1.5980000000000001E-2</v>
          </cell>
          <cell r="AC1800">
            <v>344</v>
          </cell>
          <cell r="AH1800">
            <v>1.5980000000000001E-2</v>
          </cell>
          <cell r="AI1800">
            <v>348</v>
          </cell>
        </row>
        <row r="1801">
          <cell r="D1801">
            <v>1.6E-2</v>
          </cell>
          <cell r="E1801">
            <v>348</v>
          </cell>
          <cell r="J1801">
            <v>1.6E-2</v>
          </cell>
          <cell r="K1801">
            <v>344</v>
          </cell>
          <cell r="P1801">
            <v>1.6E-2</v>
          </cell>
          <cell r="Q1801">
            <v>348</v>
          </cell>
          <cell r="W1801">
            <v>348</v>
          </cell>
          <cell r="AB1801">
            <v>1.6E-2</v>
          </cell>
          <cell r="AC1801">
            <v>348</v>
          </cell>
          <cell r="AH1801">
            <v>1.6E-2</v>
          </cell>
          <cell r="AI1801">
            <v>348</v>
          </cell>
        </row>
        <row r="1802">
          <cell r="D1802">
            <v>1.602E-2</v>
          </cell>
          <cell r="E1802">
            <v>348</v>
          </cell>
          <cell r="J1802">
            <v>1.602E-2</v>
          </cell>
          <cell r="K1802">
            <v>352</v>
          </cell>
          <cell r="P1802">
            <v>1.602E-2</v>
          </cell>
          <cell r="Q1802">
            <v>348</v>
          </cell>
          <cell r="W1802">
            <v>348</v>
          </cell>
          <cell r="AB1802">
            <v>1.602E-2</v>
          </cell>
          <cell r="AC1802">
            <v>344</v>
          </cell>
          <cell r="AH1802">
            <v>1.602E-2</v>
          </cell>
          <cell r="AI1802">
            <v>348</v>
          </cell>
        </row>
        <row r="1803">
          <cell r="D1803">
            <v>1.6039999999999999E-2</v>
          </cell>
          <cell r="E1803">
            <v>348</v>
          </cell>
          <cell r="J1803">
            <v>1.6039999999999999E-2</v>
          </cell>
          <cell r="K1803">
            <v>348</v>
          </cell>
          <cell r="P1803">
            <v>1.6039999999999999E-2</v>
          </cell>
          <cell r="Q1803">
            <v>348</v>
          </cell>
          <cell r="W1803">
            <v>348</v>
          </cell>
          <cell r="AB1803">
            <v>1.6039999999999999E-2</v>
          </cell>
          <cell r="AC1803">
            <v>348</v>
          </cell>
          <cell r="AH1803">
            <v>1.6039999999999999E-2</v>
          </cell>
          <cell r="AI1803">
            <v>352</v>
          </cell>
        </row>
        <row r="1804">
          <cell r="D1804">
            <v>1.6060000000000001E-2</v>
          </cell>
          <cell r="E1804">
            <v>348</v>
          </cell>
          <cell r="J1804">
            <v>1.6060000000000001E-2</v>
          </cell>
          <cell r="K1804">
            <v>352</v>
          </cell>
          <cell r="P1804">
            <v>1.6060000000000001E-2</v>
          </cell>
          <cell r="Q1804">
            <v>348</v>
          </cell>
          <cell r="W1804">
            <v>348</v>
          </cell>
          <cell r="AB1804">
            <v>1.6060000000000001E-2</v>
          </cell>
          <cell r="AC1804">
            <v>348</v>
          </cell>
          <cell r="AH1804">
            <v>1.6060000000000001E-2</v>
          </cell>
          <cell r="AI1804">
            <v>348</v>
          </cell>
        </row>
        <row r="1805">
          <cell r="D1805">
            <v>1.6080000000000001E-2</v>
          </cell>
          <cell r="E1805">
            <v>344</v>
          </cell>
          <cell r="J1805">
            <v>1.6080000000000001E-2</v>
          </cell>
          <cell r="K1805">
            <v>348</v>
          </cell>
          <cell r="P1805">
            <v>1.6080000000000001E-2</v>
          </cell>
          <cell r="Q1805">
            <v>348</v>
          </cell>
          <cell r="W1805">
            <v>352</v>
          </cell>
          <cell r="AB1805">
            <v>1.6080000000000001E-2</v>
          </cell>
          <cell r="AC1805">
            <v>348</v>
          </cell>
          <cell r="AH1805">
            <v>1.6080000000000001E-2</v>
          </cell>
          <cell r="AI1805">
            <v>344</v>
          </cell>
        </row>
        <row r="1806">
          <cell r="D1806">
            <v>1.61E-2</v>
          </cell>
          <cell r="E1806">
            <v>348</v>
          </cell>
          <cell r="J1806">
            <v>1.61E-2</v>
          </cell>
          <cell r="K1806">
            <v>348</v>
          </cell>
          <cell r="P1806">
            <v>1.61E-2</v>
          </cell>
          <cell r="Q1806">
            <v>348</v>
          </cell>
          <cell r="W1806">
            <v>348</v>
          </cell>
          <cell r="AB1806">
            <v>1.61E-2</v>
          </cell>
          <cell r="AC1806">
            <v>348</v>
          </cell>
          <cell r="AH1806">
            <v>1.61E-2</v>
          </cell>
          <cell r="AI1806">
            <v>348</v>
          </cell>
        </row>
        <row r="1807">
          <cell r="D1807">
            <v>1.6119999999999999E-2</v>
          </cell>
          <cell r="E1807">
            <v>348</v>
          </cell>
          <cell r="J1807">
            <v>1.6119999999999999E-2</v>
          </cell>
          <cell r="K1807">
            <v>348</v>
          </cell>
          <cell r="P1807">
            <v>1.6119999999999999E-2</v>
          </cell>
          <cell r="Q1807">
            <v>348</v>
          </cell>
          <cell r="W1807">
            <v>348</v>
          </cell>
          <cell r="AB1807">
            <v>1.6119999999999999E-2</v>
          </cell>
          <cell r="AC1807">
            <v>348</v>
          </cell>
          <cell r="AH1807">
            <v>1.6119999999999999E-2</v>
          </cell>
          <cell r="AI1807">
            <v>352</v>
          </cell>
        </row>
        <row r="1808">
          <cell r="D1808">
            <v>1.6140000000000002E-2</v>
          </cell>
          <cell r="E1808">
            <v>348</v>
          </cell>
          <cell r="J1808">
            <v>1.6140000000000002E-2</v>
          </cell>
          <cell r="K1808">
            <v>348</v>
          </cell>
          <cell r="P1808">
            <v>1.6140000000000002E-2</v>
          </cell>
          <cell r="Q1808">
            <v>348</v>
          </cell>
          <cell r="W1808">
            <v>344</v>
          </cell>
          <cell r="AB1808">
            <v>1.6140000000000002E-2</v>
          </cell>
          <cell r="AC1808">
            <v>348</v>
          </cell>
          <cell r="AH1808">
            <v>1.6140000000000002E-2</v>
          </cell>
          <cell r="AI1808">
            <v>352</v>
          </cell>
        </row>
        <row r="1809">
          <cell r="D1809">
            <v>1.6160000000000001E-2</v>
          </cell>
          <cell r="E1809">
            <v>340</v>
          </cell>
          <cell r="J1809">
            <v>1.6160000000000001E-2</v>
          </cell>
          <cell r="K1809">
            <v>348</v>
          </cell>
          <cell r="P1809">
            <v>1.6160000000000001E-2</v>
          </cell>
          <cell r="Q1809">
            <v>348</v>
          </cell>
          <cell r="W1809">
            <v>344</v>
          </cell>
          <cell r="AB1809">
            <v>1.6160000000000001E-2</v>
          </cell>
          <cell r="AC1809">
            <v>344</v>
          </cell>
          <cell r="AH1809">
            <v>1.6160000000000001E-2</v>
          </cell>
          <cell r="AI1809">
            <v>348</v>
          </cell>
        </row>
        <row r="1810">
          <cell r="D1810">
            <v>1.618E-2</v>
          </cell>
          <cell r="E1810">
            <v>344</v>
          </cell>
          <cell r="J1810">
            <v>1.618E-2</v>
          </cell>
          <cell r="K1810">
            <v>344</v>
          </cell>
          <cell r="P1810">
            <v>1.618E-2</v>
          </cell>
          <cell r="Q1810">
            <v>348</v>
          </cell>
          <cell r="W1810">
            <v>344</v>
          </cell>
          <cell r="AB1810">
            <v>1.618E-2</v>
          </cell>
          <cell r="AC1810">
            <v>348</v>
          </cell>
          <cell r="AH1810">
            <v>1.618E-2</v>
          </cell>
          <cell r="AI1810">
            <v>344</v>
          </cell>
        </row>
        <row r="1811">
          <cell r="D1811">
            <v>1.6199999999999999E-2</v>
          </cell>
          <cell r="E1811">
            <v>344</v>
          </cell>
          <cell r="J1811">
            <v>1.6199999999999999E-2</v>
          </cell>
          <cell r="K1811">
            <v>344</v>
          </cell>
          <cell r="P1811">
            <v>1.6199999999999999E-2</v>
          </cell>
          <cell r="Q1811">
            <v>344</v>
          </cell>
          <cell r="W1811">
            <v>344</v>
          </cell>
          <cell r="AB1811">
            <v>1.6199999999999999E-2</v>
          </cell>
          <cell r="AC1811">
            <v>344</v>
          </cell>
          <cell r="AH1811">
            <v>1.6199999999999999E-2</v>
          </cell>
          <cell r="AI1811">
            <v>348</v>
          </cell>
        </row>
        <row r="1812">
          <cell r="D1812">
            <v>1.6219999999999998E-2</v>
          </cell>
          <cell r="E1812">
            <v>352</v>
          </cell>
          <cell r="J1812">
            <v>1.6219999999999998E-2</v>
          </cell>
          <cell r="K1812">
            <v>340</v>
          </cell>
          <cell r="P1812">
            <v>1.6219999999999998E-2</v>
          </cell>
          <cell r="Q1812">
            <v>344</v>
          </cell>
          <cell r="W1812">
            <v>348</v>
          </cell>
          <cell r="AB1812">
            <v>1.6219999999999998E-2</v>
          </cell>
          <cell r="AC1812">
            <v>344</v>
          </cell>
          <cell r="AH1812">
            <v>1.6219999999999998E-2</v>
          </cell>
          <cell r="AI1812">
            <v>348</v>
          </cell>
        </row>
        <row r="1813">
          <cell r="D1813">
            <v>1.6240000000000001E-2</v>
          </cell>
          <cell r="E1813">
            <v>344</v>
          </cell>
          <cell r="J1813">
            <v>1.6240000000000001E-2</v>
          </cell>
          <cell r="K1813">
            <v>348</v>
          </cell>
          <cell r="P1813">
            <v>1.6240000000000001E-2</v>
          </cell>
          <cell r="Q1813">
            <v>348</v>
          </cell>
          <cell r="W1813">
            <v>344</v>
          </cell>
          <cell r="AB1813">
            <v>1.6240000000000001E-2</v>
          </cell>
          <cell r="AC1813">
            <v>348</v>
          </cell>
          <cell r="AH1813">
            <v>1.6240000000000001E-2</v>
          </cell>
          <cell r="AI1813">
            <v>348</v>
          </cell>
        </row>
        <row r="1814">
          <cell r="D1814">
            <v>1.626E-2</v>
          </cell>
          <cell r="E1814">
            <v>348</v>
          </cell>
          <cell r="J1814">
            <v>1.626E-2</v>
          </cell>
          <cell r="K1814">
            <v>348</v>
          </cell>
          <cell r="P1814">
            <v>1.626E-2</v>
          </cell>
          <cell r="Q1814">
            <v>348</v>
          </cell>
          <cell r="W1814">
            <v>348</v>
          </cell>
          <cell r="AB1814">
            <v>1.626E-2</v>
          </cell>
          <cell r="AC1814">
            <v>344</v>
          </cell>
          <cell r="AH1814">
            <v>1.626E-2</v>
          </cell>
          <cell r="AI1814">
            <v>348</v>
          </cell>
        </row>
        <row r="1815">
          <cell r="D1815">
            <v>1.6279999999999999E-2</v>
          </cell>
          <cell r="E1815">
            <v>348</v>
          </cell>
          <cell r="J1815">
            <v>1.6279999999999999E-2</v>
          </cell>
          <cell r="K1815">
            <v>344</v>
          </cell>
          <cell r="P1815">
            <v>1.6279999999999999E-2</v>
          </cell>
          <cell r="Q1815">
            <v>348</v>
          </cell>
          <cell r="W1815">
            <v>348</v>
          </cell>
          <cell r="AB1815">
            <v>1.6279999999999999E-2</v>
          </cell>
          <cell r="AC1815">
            <v>348</v>
          </cell>
          <cell r="AH1815">
            <v>1.6279999999999999E-2</v>
          </cell>
          <cell r="AI1815">
            <v>348</v>
          </cell>
        </row>
        <row r="1816">
          <cell r="D1816">
            <v>1.6299999999999999E-2</v>
          </cell>
          <cell r="E1816">
            <v>348</v>
          </cell>
          <cell r="J1816">
            <v>1.6299999999999999E-2</v>
          </cell>
          <cell r="K1816">
            <v>348</v>
          </cell>
          <cell r="P1816">
            <v>1.6299999999999999E-2</v>
          </cell>
          <cell r="Q1816">
            <v>348</v>
          </cell>
          <cell r="W1816">
            <v>348</v>
          </cell>
          <cell r="AB1816">
            <v>1.6299999999999999E-2</v>
          </cell>
          <cell r="AC1816">
            <v>344</v>
          </cell>
          <cell r="AH1816">
            <v>1.6299999999999999E-2</v>
          </cell>
          <cell r="AI1816">
            <v>348</v>
          </cell>
        </row>
        <row r="1817">
          <cell r="D1817">
            <v>1.6320000000000001E-2</v>
          </cell>
          <cell r="E1817">
            <v>348</v>
          </cell>
          <cell r="J1817">
            <v>1.6320000000000001E-2</v>
          </cell>
          <cell r="K1817">
            <v>348</v>
          </cell>
          <cell r="P1817">
            <v>1.6320000000000001E-2</v>
          </cell>
          <cell r="Q1817">
            <v>344</v>
          </cell>
          <cell r="W1817">
            <v>340</v>
          </cell>
          <cell r="AB1817">
            <v>1.6320000000000001E-2</v>
          </cell>
          <cell r="AC1817">
            <v>344</v>
          </cell>
          <cell r="AH1817">
            <v>1.6320000000000001E-2</v>
          </cell>
          <cell r="AI1817">
            <v>344</v>
          </cell>
        </row>
        <row r="1818">
          <cell r="D1818">
            <v>1.634E-2</v>
          </cell>
          <cell r="E1818">
            <v>348</v>
          </cell>
          <cell r="J1818">
            <v>1.634E-2</v>
          </cell>
          <cell r="K1818">
            <v>344</v>
          </cell>
          <cell r="P1818">
            <v>1.634E-2</v>
          </cell>
          <cell r="Q1818">
            <v>344</v>
          </cell>
          <cell r="W1818">
            <v>352</v>
          </cell>
          <cell r="AB1818">
            <v>1.634E-2</v>
          </cell>
          <cell r="AC1818">
            <v>340</v>
          </cell>
          <cell r="AH1818">
            <v>1.634E-2</v>
          </cell>
          <cell r="AI1818">
            <v>348</v>
          </cell>
        </row>
        <row r="1819">
          <cell r="D1819">
            <v>1.636E-2</v>
          </cell>
          <cell r="E1819">
            <v>348</v>
          </cell>
          <cell r="J1819">
            <v>1.636E-2</v>
          </cell>
          <cell r="K1819">
            <v>348</v>
          </cell>
          <cell r="P1819">
            <v>1.636E-2</v>
          </cell>
          <cell r="Q1819">
            <v>348</v>
          </cell>
          <cell r="W1819">
            <v>348</v>
          </cell>
          <cell r="AB1819">
            <v>1.636E-2</v>
          </cell>
          <cell r="AC1819">
            <v>348</v>
          </cell>
          <cell r="AH1819">
            <v>1.636E-2</v>
          </cell>
          <cell r="AI1819">
            <v>348</v>
          </cell>
        </row>
        <row r="1820">
          <cell r="D1820">
            <v>1.6379999999999999E-2</v>
          </cell>
          <cell r="E1820">
            <v>348</v>
          </cell>
          <cell r="J1820">
            <v>1.6379999999999999E-2</v>
          </cell>
          <cell r="K1820">
            <v>344</v>
          </cell>
          <cell r="P1820">
            <v>1.6379999999999999E-2</v>
          </cell>
          <cell r="Q1820">
            <v>344</v>
          </cell>
          <cell r="W1820">
            <v>348</v>
          </cell>
          <cell r="AB1820">
            <v>1.6379999999999999E-2</v>
          </cell>
          <cell r="AC1820">
            <v>348</v>
          </cell>
          <cell r="AH1820">
            <v>1.6379999999999999E-2</v>
          </cell>
          <cell r="AI1820">
            <v>348</v>
          </cell>
        </row>
        <row r="1821">
          <cell r="D1821">
            <v>1.6400000000000001E-2</v>
          </cell>
          <cell r="E1821">
            <v>348</v>
          </cell>
          <cell r="J1821">
            <v>1.6400000000000001E-2</v>
          </cell>
          <cell r="K1821">
            <v>348</v>
          </cell>
          <cell r="P1821">
            <v>1.6400000000000001E-2</v>
          </cell>
          <cell r="Q1821">
            <v>344</v>
          </cell>
          <cell r="W1821">
            <v>348</v>
          </cell>
          <cell r="AB1821">
            <v>1.6400000000000001E-2</v>
          </cell>
          <cell r="AC1821">
            <v>348</v>
          </cell>
          <cell r="AH1821">
            <v>1.6400000000000001E-2</v>
          </cell>
          <cell r="AI1821">
            <v>344</v>
          </cell>
        </row>
        <row r="1822">
          <cell r="D1822">
            <v>1.6420000000000001E-2</v>
          </cell>
          <cell r="E1822">
            <v>344</v>
          </cell>
          <cell r="J1822">
            <v>1.6420000000000001E-2</v>
          </cell>
          <cell r="K1822">
            <v>348</v>
          </cell>
          <cell r="P1822">
            <v>1.6420000000000001E-2</v>
          </cell>
          <cell r="Q1822">
            <v>344</v>
          </cell>
          <cell r="W1822">
            <v>348</v>
          </cell>
          <cell r="AB1822">
            <v>1.6420000000000001E-2</v>
          </cell>
          <cell r="AC1822">
            <v>348</v>
          </cell>
          <cell r="AH1822">
            <v>1.6420000000000001E-2</v>
          </cell>
          <cell r="AI1822">
            <v>344</v>
          </cell>
        </row>
        <row r="1823">
          <cell r="D1823">
            <v>1.644E-2</v>
          </cell>
          <cell r="E1823">
            <v>340</v>
          </cell>
          <cell r="J1823">
            <v>1.644E-2</v>
          </cell>
          <cell r="K1823">
            <v>344</v>
          </cell>
          <cell r="P1823">
            <v>1.644E-2</v>
          </cell>
          <cell r="Q1823">
            <v>344</v>
          </cell>
          <cell r="W1823">
            <v>344</v>
          </cell>
          <cell r="AB1823">
            <v>1.644E-2</v>
          </cell>
          <cell r="AC1823">
            <v>344</v>
          </cell>
          <cell r="AH1823">
            <v>1.644E-2</v>
          </cell>
          <cell r="AI1823">
            <v>344</v>
          </cell>
        </row>
        <row r="1824">
          <cell r="D1824">
            <v>1.6459999999999999E-2</v>
          </cell>
          <cell r="E1824">
            <v>348</v>
          </cell>
          <cell r="J1824">
            <v>1.6459999999999999E-2</v>
          </cell>
          <cell r="K1824">
            <v>348</v>
          </cell>
          <cell r="P1824">
            <v>1.6459999999999999E-2</v>
          </cell>
          <cell r="Q1824">
            <v>344</v>
          </cell>
          <cell r="W1824">
            <v>348</v>
          </cell>
          <cell r="AB1824">
            <v>1.6459999999999999E-2</v>
          </cell>
          <cell r="AC1824">
            <v>344</v>
          </cell>
          <cell r="AH1824">
            <v>1.6459999999999999E-2</v>
          </cell>
          <cell r="AI1824">
            <v>348</v>
          </cell>
        </row>
        <row r="1825">
          <cell r="D1825">
            <v>1.6480000000000002E-2</v>
          </cell>
          <cell r="E1825">
            <v>352</v>
          </cell>
          <cell r="J1825">
            <v>1.6480000000000002E-2</v>
          </cell>
          <cell r="K1825">
            <v>344</v>
          </cell>
          <cell r="P1825">
            <v>1.6480000000000002E-2</v>
          </cell>
          <cell r="Q1825">
            <v>344</v>
          </cell>
          <cell r="W1825">
            <v>348</v>
          </cell>
          <cell r="AB1825">
            <v>1.6480000000000002E-2</v>
          </cell>
          <cell r="AC1825">
            <v>348</v>
          </cell>
          <cell r="AH1825">
            <v>1.6480000000000002E-2</v>
          </cell>
          <cell r="AI1825">
            <v>344</v>
          </cell>
        </row>
        <row r="1826">
          <cell r="D1826">
            <v>1.6500000000000001E-2</v>
          </cell>
          <cell r="E1826">
            <v>348</v>
          </cell>
          <cell r="J1826">
            <v>1.6500000000000001E-2</v>
          </cell>
          <cell r="K1826">
            <v>348</v>
          </cell>
          <cell r="P1826">
            <v>1.6500000000000001E-2</v>
          </cell>
          <cell r="Q1826">
            <v>340</v>
          </cell>
          <cell r="W1826">
            <v>340</v>
          </cell>
          <cell r="AB1826">
            <v>1.6500000000000001E-2</v>
          </cell>
          <cell r="AC1826">
            <v>344</v>
          </cell>
          <cell r="AH1826">
            <v>1.6500000000000001E-2</v>
          </cell>
          <cell r="AI1826">
            <v>344</v>
          </cell>
        </row>
        <row r="1827">
          <cell r="D1827">
            <v>1.652E-2</v>
          </cell>
          <cell r="E1827">
            <v>348</v>
          </cell>
          <cell r="J1827">
            <v>1.652E-2</v>
          </cell>
          <cell r="K1827">
            <v>344</v>
          </cell>
          <cell r="P1827">
            <v>1.652E-2</v>
          </cell>
          <cell r="Q1827">
            <v>344</v>
          </cell>
          <cell r="W1827">
            <v>348</v>
          </cell>
          <cell r="AB1827">
            <v>1.652E-2</v>
          </cell>
          <cell r="AC1827">
            <v>344</v>
          </cell>
          <cell r="AH1827">
            <v>1.652E-2</v>
          </cell>
          <cell r="AI1827">
            <v>348</v>
          </cell>
        </row>
        <row r="1828">
          <cell r="D1828">
            <v>1.6539999999999999E-2</v>
          </cell>
          <cell r="E1828">
            <v>348</v>
          </cell>
          <cell r="J1828">
            <v>1.6539999999999999E-2</v>
          </cell>
          <cell r="K1828">
            <v>348</v>
          </cell>
          <cell r="P1828">
            <v>1.6539999999999999E-2</v>
          </cell>
          <cell r="Q1828">
            <v>344</v>
          </cell>
          <cell r="W1828">
            <v>344</v>
          </cell>
          <cell r="AB1828">
            <v>1.6539999999999999E-2</v>
          </cell>
          <cell r="AC1828">
            <v>340</v>
          </cell>
          <cell r="AH1828">
            <v>1.6539999999999999E-2</v>
          </cell>
          <cell r="AI1828">
            <v>348</v>
          </cell>
        </row>
        <row r="1829">
          <cell r="D1829">
            <v>1.6559999999999998E-2</v>
          </cell>
          <cell r="E1829">
            <v>344</v>
          </cell>
          <cell r="J1829">
            <v>1.6559999999999998E-2</v>
          </cell>
          <cell r="K1829">
            <v>348</v>
          </cell>
          <cell r="P1829">
            <v>1.6559999999999998E-2</v>
          </cell>
          <cell r="Q1829">
            <v>340</v>
          </cell>
          <cell r="W1829">
            <v>348</v>
          </cell>
          <cell r="AB1829">
            <v>1.6559999999999998E-2</v>
          </cell>
          <cell r="AC1829">
            <v>344</v>
          </cell>
          <cell r="AH1829">
            <v>1.6559999999999998E-2</v>
          </cell>
          <cell r="AI1829">
            <v>344</v>
          </cell>
        </row>
        <row r="1830">
          <cell r="D1830">
            <v>1.6580000000000001E-2</v>
          </cell>
          <cell r="E1830">
            <v>340</v>
          </cell>
          <cell r="J1830">
            <v>1.6580000000000001E-2</v>
          </cell>
          <cell r="K1830">
            <v>348</v>
          </cell>
          <cell r="P1830">
            <v>1.6580000000000001E-2</v>
          </cell>
          <cell r="Q1830">
            <v>344</v>
          </cell>
          <cell r="W1830">
            <v>340</v>
          </cell>
          <cell r="AB1830">
            <v>1.6580000000000001E-2</v>
          </cell>
          <cell r="AC1830">
            <v>344</v>
          </cell>
          <cell r="AH1830">
            <v>1.6580000000000001E-2</v>
          </cell>
          <cell r="AI1830">
            <v>344</v>
          </cell>
        </row>
        <row r="1831">
          <cell r="D1831">
            <v>1.66E-2</v>
          </cell>
          <cell r="E1831">
            <v>344</v>
          </cell>
          <cell r="J1831">
            <v>1.66E-2</v>
          </cell>
          <cell r="K1831">
            <v>344</v>
          </cell>
          <cell r="P1831">
            <v>1.66E-2</v>
          </cell>
          <cell r="Q1831">
            <v>340</v>
          </cell>
          <cell r="W1831">
            <v>344</v>
          </cell>
          <cell r="AB1831">
            <v>1.66E-2</v>
          </cell>
          <cell r="AC1831">
            <v>344</v>
          </cell>
          <cell r="AH1831">
            <v>1.66E-2</v>
          </cell>
          <cell r="AI1831">
            <v>348</v>
          </cell>
        </row>
        <row r="1832">
          <cell r="D1832">
            <v>1.6619999999999999E-2</v>
          </cell>
          <cell r="E1832">
            <v>340</v>
          </cell>
          <cell r="J1832">
            <v>1.6619999999999999E-2</v>
          </cell>
          <cell r="K1832">
            <v>344</v>
          </cell>
          <cell r="P1832">
            <v>1.6619999999999999E-2</v>
          </cell>
          <cell r="Q1832">
            <v>344</v>
          </cell>
          <cell r="W1832">
            <v>348</v>
          </cell>
          <cell r="AB1832">
            <v>1.6619999999999999E-2</v>
          </cell>
          <cell r="AC1832">
            <v>340</v>
          </cell>
          <cell r="AH1832">
            <v>1.6619999999999999E-2</v>
          </cell>
          <cell r="AI1832">
            <v>344</v>
          </cell>
        </row>
        <row r="1833">
          <cell r="D1833">
            <v>1.6639999999999999E-2</v>
          </cell>
          <cell r="E1833">
            <v>344</v>
          </cell>
          <cell r="J1833">
            <v>1.6639999999999999E-2</v>
          </cell>
          <cell r="K1833">
            <v>340</v>
          </cell>
          <cell r="P1833">
            <v>1.6639999999999999E-2</v>
          </cell>
          <cell r="Q1833">
            <v>348</v>
          </cell>
          <cell r="W1833">
            <v>340</v>
          </cell>
          <cell r="AB1833">
            <v>1.6639999999999999E-2</v>
          </cell>
          <cell r="AC1833">
            <v>344</v>
          </cell>
          <cell r="AH1833">
            <v>1.6639999999999999E-2</v>
          </cell>
          <cell r="AI1833">
            <v>348</v>
          </cell>
        </row>
        <row r="1834">
          <cell r="D1834">
            <v>1.6660000000000001E-2</v>
          </cell>
          <cell r="E1834">
            <v>340</v>
          </cell>
          <cell r="J1834">
            <v>1.6660000000000001E-2</v>
          </cell>
          <cell r="K1834">
            <v>340</v>
          </cell>
          <cell r="P1834">
            <v>1.6660000000000001E-2</v>
          </cell>
          <cell r="Q1834">
            <v>344</v>
          </cell>
          <cell r="W1834">
            <v>344</v>
          </cell>
          <cell r="AB1834">
            <v>1.6660000000000001E-2</v>
          </cell>
          <cell r="AC1834">
            <v>340</v>
          </cell>
          <cell r="AH1834">
            <v>1.6660000000000001E-2</v>
          </cell>
          <cell r="AI1834">
            <v>340</v>
          </cell>
        </row>
        <row r="1835">
          <cell r="D1835">
            <v>1.668E-2</v>
          </cell>
          <cell r="E1835">
            <v>348</v>
          </cell>
          <cell r="J1835">
            <v>1.668E-2</v>
          </cell>
          <cell r="K1835">
            <v>340</v>
          </cell>
          <cell r="P1835">
            <v>1.668E-2</v>
          </cell>
          <cell r="Q1835">
            <v>340</v>
          </cell>
          <cell r="W1835">
            <v>344</v>
          </cell>
          <cell r="AB1835">
            <v>1.668E-2</v>
          </cell>
          <cell r="AC1835">
            <v>340</v>
          </cell>
          <cell r="AH1835">
            <v>1.668E-2</v>
          </cell>
          <cell r="AI1835">
            <v>344</v>
          </cell>
        </row>
        <row r="1836">
          <cell r="D1836">
            <v>1.67E-2</v>
          </cell>
          <cell r="E1836">
            <v>344</v>
          </cell>
          <cell r="J1836">
            <v>1.67E-2</v>
          </cell>
          <cell r="K1836">
            <v>340</v>
          </cell>
          <cell r="P1836">
            <v>1.67E-2</v>
          </cell>
          <cell r="Q1836">
            <v>340</v>
          </cell>
          <cell r="W1836">
            <v>344</v>
          </cell>
          <cell r="AB1836">
            <v>1.67E-2</v>
          </cell>
          <cell r="AC1836">
            <v>340</v>
          </cell>
          <cell r="AH1836">
            <v>1.67E-2</v>
          </cell>
          <cell r="AI1836">
            <v>348</v>
          </cell>
        </row>
        <row r="1837">
          <cell r="D1837">
            <v>1.6719999999999999E-2</v>
          </cell>
          <cell r="E1837">
            <v>340</v>
          </cell>
          <cell r="J1837">
            <v>1.6719999999999999E-2</v>
          </cell>
          <cell r="K1837">
            <v>348</v>
          </cell>
          <cell r="P1837">
            <v>1.6719999999999999E-2</v>
          </cell>
          <cell r="Q1837">
            <v>344</v>
          </cell>
          <cell r="W1837">
            <v>344</v>
          </cell>
          <cell r="AB1837">
            <v>1.6719999999999999E-2</v>
          </cell>
          <cell r="AC1837">
            <v>340</v>
          </cell>
          <cell r="AH1837">
            <v>1.6719999999999999E-2</v>
          </cell>
          <cell r="AI1837">
            <v>344</v>
          </cell>
        </row>
        <row r="1838">
          <cell r="D1838">
            <v>1.6740000000000001E-2</v>
          </cell>
          <cell r="E1838">
            <v>344</v>
          </cell>
          <cell r="J1838">
            <v>1.6740000000000001E-2</v>
          </cell>
          <cell r="K1838">
            <v>340</v>
          </cell>
          <cell r="P1838">
            <v>1.6740000000000001E-2</v>
          </cell>
          <cell r="Q1838">
            <v>344</v>
          </cell>
          <cell r="W1838">
            <v>340</v>
          </cell>
          <cell r="AB1838">
            <v>1.6740000000000001E-2</v>
          </cell>
          <cell r="AC1838">
            <v>344</v>
          </cell>
          <cell r="AH1838">
            <v>1.6740000000000001E-2</v>
          </cell>
          <cell r="AI1838">
            <v>340</v>
          </cell>
        </row>
        <row r="1839">
          <cell r="D1839">
            <v>1.6760000000000001E-2</v>
          </cell>
          <cell r="E1839">
            <v>344</v>
          </cell>
          <cell r="J1839">
            <v>1.6760000000000001E-2</v>
          </cell>
          <cell r="K1839">
            <v>344</v>
          </cell>
          <cell r="P1839">
            <v>1.6760000000000001E-2</v>
          </cell>
          <cell r="Q1839">
            <v>340</v>
          </cell>
          <cell r="W1839">
            <v>344</v>
          </cell>
          <cell r="AB1839">
            <v>1.6760000000000001E-2</v>
          </cell>
          <cell r="AC1839">
            <v>340</v>
          </cell>
          <cell r="AH1839">
            <v>1.6760000000000001E-2</v>
          </cell>
          <cell r="AI1839">
            <v>348</v>
          </cell>
        </row>
        <row r="1840">
          <cell r="D1840">
            <v>1.678E-2</v>
          </cell>
          <cell r="E1840">
            <v>344</v>
          </cell>
          <cell r="J1840">
            <v>1.678E-2</v>
          </cell>
          <cell r="K1840">
            <v>348</v>
          </cell>
          <cell r="P1840">
            <v>1.678E-2</v>
          </cell>
          <cell r="Q1840">
            <v>340</v>
          </cell>
          <cell r="W1840">
            <v>344</v>
          </cell>
          <cell r="AB1840">
            <v>1.678E-2</v>
          </cell>
          <cell r="AC1840">
            <v>344</v>
          </cell>
          <cell r="AH1840">
            <v>1.678E-2</v>
          </cell>
          <cell r="AI1840">
            <v>344</v>
          </cell>
        </row>
        <row r="1841">
          <cell r="D1841">
            <v>1.6799999999999999E-2</v>
          </cell>
          <cell r="E1841">
            <v>340</v>
          </cell>
          <cell r="J1841">
            <v>1.6799999999999999E-2</v>
          </cell>
          <cell r="K1841">
            <v>340</v>
          </cell>
          <cell r="P1841">
            <v>1.6799999999999999E-2</v>
          </cell>
          <cell r="Q1841">
            <v>348</v>
          </cell>
          <cell r="W1841">
            <v>348</v>
          </cell>
          <cell r="AB1841">
            <v>1.6799999999999999E-2</v>
          </cell>
          <cell r="AC1841">
            <v>340</v>
          </cell>
          <cell r="AH1841">
            <v>1.6799999999999999E-2</v>
          </cell>
          <cell r="AI1841">
            <v>348</v>
          </cell>
        </row>
        <row r="1842">
          <cell r="D1842">
            <v>1.6820000000000002E-2</v>
          </cell>
          <cell r="E1842">
            <v>344</v>
          </cell>
          <cell r="J1842">
            <v>1.6820000000000002E-2</v>
          </cell>
          <cell r="K1842">
            <v>344</v>
          </cell>
          <cell r="P1842">
            <v>1.6820000000000002E-2</v>
          </cell>
          <cell r="Q1842">
            <v>344</v>
          </cell>
          <cell r="W1842">
            <v>340</v>
          </cell>
          <cell r="AB1842">
            <v>1.6820000000000002E-2</v>
          </cell>
          <cell r="AC1842">
            <v>340</v>
          </cell>
          <cell r="AH1842">
            <v>1.6820000000000002E-2</v>
          </cell>
          <cell r="AI1842">
            <v>344</v>
          </cell>
        </row>
        <row r="1843">
          <cell r="D1843">
            <v>1.6840000000000001E-2</v>
          </cell>
          <cell r="E1843">
            <v>340</v>
          </cell>
          <cell r="J1843">
            <v>1.6840000000000001E-2</v>
          </cell>
          <cell r="K1843">
            <v>344</v>
          </cell>
          <cell r="P1843">
            <v>1.6840000000000001E-2</v>
          </cell>
          <cell r="Q1843">
            <v>340</v>
          </cell>
          <cell r="W1843">
            <v>336</v>
          </cell>
          <cell r="AB1843">
            <v>1.6840000000000001E-2</v>
          </cell>
          <cell r="AC1843">
            <v>344</v>
          </cell>
          <cell r="AH1843">
            <v>1.6840000000000001E-2</v>
          </cell>
          <cell r="AI1843">
            <v>344</v>
          </cell>
        </row>
        <row r="1844">
          <cell r="D1844">
            <v>1.686E-2</v>
          </cell>
          <cell r="E1844">
            <v>348</v>
          </cell>
          <cell r="J1844">
            <v>1.686E-2</v>
          </cell>
          <cell r="K1844">
            <v>348</v>
          </cell>
          <cell r="P1844">
            <v>1.686E-2</v>
          </cell>
          <cell r="Q1844">
            <v>344</v>
          </cell>
          <cell r="W1844">
            <v>344</v>
          </cell>
          <cell r="AB1844">
            <v>1.686E-2</v>
          </cell>
          <cell r="AC1844">
            <v>340</v>
          </cell>
          <cell r="AH1844">
            <v>1.686E-2</v>
          </cell>
          <cell r="AI1844">
            <v>344</v>
          </cell>
        </row>
        <row r="1845">
          <cell r="D1845">
            <v>1.6879999999999999E-2</v>
          </cell>
          <cell r="E1845">
            <v>340</v>
          </cell>
          <cell r="J1845">
            <v>1.6879999999999999E-2</v>
          </cell>
          <cell r="K1845">
            <v>344</v>
          </cell>
          <cell r="P1845">
            <v>1.6879999999999999E-2</v>
          </cell>
          <cell r="Q1845">
            <v>344</v>
          </cell>
          <cell r="W1845">
            <v>340</v>
          </cell>
          <cell r="AB1845">
            <v>1.6879999999999999E-2</v>
          </cell>
          <cell r="AC1845">
            <v>340</v>
          </cell>
          <cell r="AH1845">
            <v>1.6879999999999999E-2</v>
          </cell>
          <cell r="AI1845">
            <v>344</v>
          </cell>
        </row>
        <row r="1846">
          <cell r="D1846">
            <v>1.6899999999999998E-2</v>
          </cell>
          <cell r="E1846">
            <v>340</v>
          </cell>
          <cell r="J1846">
            <v>1.6899999999999998E-2</v>
          </cell>
          <cell r="K1846">
            <v>344</v>
          </cell>
          <cell r="P1846">
            <v>1.6899999999999998E-2</v>
          </cell>
          <cell r="Q1846">
            <v>344</v>
          </cell>
          <cell r="W1846">
            <v>344</v>
          </cell>
          <cell r="AB1846">
            <v>1.6899999999999998E-2</v>
          </cell>
          <cell r="AC1846">
            <v>340</v>
          </cell>
          <cell r="AH1846">
            <v>1.6899999999999998E-2</v>
          </cell>
          <cell r="AI1846">
            <v>344</v>
          </cell>
        </row>
        <row r="1847">
          <cell r="D1847">
            <v>1.6920000000000001E-2</v>
          </cell>
          <cell r="E1847">
            <v>344</v>
          </cell>
          <cell r="J1847">
            <v>1.6920000000000001E-2</v>
          </cell>
          <cell r="K1847">
            <v>340</v>
          </cell>
          <cell r="P1847">
            <v>1.6920000000000001E-2</v>
          </cell>
          <cell r="Q1847">
            <v>344</v>
          </cell>
          <cell r="W1847">
            <v>340</v>
          </cell>
          <cell r="AB1847">
            <v>1.6920000000000001E-2</v>
          </cell>
          <cell r="AC1847">
            <v>340</v>
          </cell>
          <cell r="AH1847">
            <v>1.6920000000000001E-2</v>
          </cell>
          <cell r="AI1847">
            <v>344</v>
          </cell>
        </row>
        <row r="1848">
          <cell r="D1848">
            <v>1.694E-2</v>
          </cell>
          <cell r="E1848">
            <v>340</v>
          </cell>
          <cell r="J1848">
            <v>1.694E-2</v>
          </cell>
          <cell r="K1848">
            <v>340</v>
          </cell>
          <cell r="P1848">
            <v>1.694E-2</v>
          </cell>
          <cell r="Q1848">
            <v>340</v>
          </cell>
          <cell r="W1848">
            <v>344</v>
          </cell>
          <cell r="AB1848">
            <v>1.694E-2</v>
          </cell>
          <cell r="AC1848">
            <v>336</v>
          </cell>
          <cell r="AH1848">
            <v>1.694E-2</v>
          </cell>
          <cell r="AI1848">
            <v>344</v>
          </cell>
        </row>
        <row r="1849">
          <cell r="D1849">
            <v>1.6959999999999999E-2</v>
          </cell>
          <cell r="E1849">
            <v>340</v>
          </cell>
          <cell r="J1849">
            <v>1.6959999999999999E-2</v>
          </cell>
          <cell r="K1849">
            <v>344</v>
          </cell>
          <cell r="P1849">
            <v>1.6959999999999999E-2</v>
          </cell>
          <cell r="Q1849">
            <v>340</v>
          </cell>
          <cell r="W1849">
            <v>344</v>
          </cell>
          <cell r="AB1849">
            <v>1.6959999999999999E-2</v>
          </cell>
          <cell r="AC1849">
            <v>340</v>
          </cell>
          <cell r="AH1849">
            <v>1.6959999999999999E-2</v>
          </cell>
          <cell r="AI1849">
            <v>340</v>
          </cell>
        </row>
        <row r="1850">
          <cell r="D1850">
            <v>1.6979999999999999E-2</v>
          </cell>
          <cell r="E1850">
            <v>340</v>
          </cell>
          <cell r="J1850">
            <v>1.6979999999999999E-2</v>
          </cell>
          <cell r="K1850">
            <v>344</v>
          </cell>
          <cell r="P1850">
            <v>1.6979999999999999E-2</v>
          </cell>
          <cell r="Q1850">
            <v>340</v>
          </cell>
          <cell r="W1850">
            <v>340</v>
          </cell>
          <cell r="AB1850">
            <v>1.6979999999999999E-2</v>
          </cell>
          <cell r="AC1850">
            <v>340</v>
          </cell>
          <cell r="AH1850">
            <v>1.6979999999999999E-2</v>
          </cell>
          <cell r="AI1850">
            <v>340</v>
          </cell>
        </row>
        <row r="1851">
          <cell r="D1851">
            <v>1.7000000000000001E-2</v>
          </cell>
          <cell r="E1851">
            <v>340</v>
          </cell>
          <cell r="J1851">
            <v>1.7000000000000001E-2</v>
          </cell>
          <cell r="K1851">
            <v>340</v>
          </cell>
          <cell r="P1851">
            <v>1.7000000000000001E-2</v>
          </cell>
          <cell r="Q1851">
            <v>340</v>
          </cell>
          <cell r="W1851">
            <v>344</v>
          </cell>
          <cell r="AB1851">
            <v>1.7000000000000001E-2</v>
          </cell>
          <cell r="AC1851">
            <v>340</v>
          </cell>
          <cell r="AH1851">
            <v>1.7000000000000001E-2</v>
          </cell>
          <cell r="AI1851">
            <v>340</v>
          </cell>
        </row>
        <row r="1852">
          <cell r="D1852">
            <v>1.702E-2</v>
          </cell>
          <cell r="E1852">
            <v>340</v>
          </cell>
          <cell r="J1852">
            <v>1.702E-2</v>
          </cell>
          <cell r="K1852">
            <v>340</v>
          </cell>
          <cell r="P1852">
            <v>1.702E-2</v>
          </cell>
          <cell r="Q1852">
            <v>344</v>
          </cell>
          <cell r="W1852">
            <v>340</v>
          </cell>
          <cell r="AB1852">
            <v>1.702E-2</v>
          </cell>
          <cell r="AC1852">
            <v>340</v>
          </cell>
          <cell r="AH1852">
            <v>1.702E-2</v>
          </cell>
          <cell r="AI1852">
            <v>340</v>
          </cell>
        </row>
        <row r="1853">
          <cell r="D1853">
            <v>1.704E-2</v>
          </cell>
          <cell r="E1853">
            <v>340</v>
          </cell>
          <cell r="J1853">
            <v>1.704E-2</v>
          </cell>
          <cell r="K1853">
            <v>340</v>
          </cell>
          <cell r="P1853">
            <v>1.704E-2</v>
          </cell>
          <cell r="Q1853">
            <v>344</v>
          </cell>
          <cell r="W1853">
            <v>340</v>
          </cell>
          <cell r="AB1853">
            <v>1.704E-2</v>
          </cell>
          <cell r="AC1853">
            <v>340</v>
          </cell>
          <cell r="AH1853">
            <v>1.704E-2</v>
          </cell>
          <cell r="AI1853">
            <v>344</v>
          </cell>
        </row>
        <row r="1854">
          <cell r="D1854">
            <v>1.7059999999999999E-2</v>
          </cell>
          <cell r="E1854">
            <v>340</v>
          </cell>
          <cell r="J1854">
            <v>1.7059999999999999E-2</v>
          </cell>
          <cell r="K1854">
            <v>340</v>
          </cell>
          <cell r="P1854">
            <v>1.7059999999999999E-2</v>
          </cell>
          <cell r="Q1854">
            <v>336</v>
          </cell>
          <cell r="W1854">
            <v>344</v>
          </cell>
          <cell r="AB1854">
            <v>1.7059999999999999E-2</v>
          </cell>
          <cell r="AC1854">
            <v>340</v>
          </cell>
          <cell r="AH1854">
            <v>1.7059999999999999E-2</v>
          </cell>
          <cell r="AI1854">
            <v>340</v>
          </cell>
        </row>
        <row r="1855">
          <cell r="D1855">
            <v>1.7080000000000001E-2</v>
          </cell>
          <cell r="E1855">
            <v>340</v>
          </cell>
          <cell r="J1855">
            <v>1.7080000000000001E-2</v>
          </cell>
          <cell r="K1855">
            <v>340</v>
          </cell>
          <cell r="P1855">
            <v>1.7080000000000001E-2</v>
          </cell>
          <cell r="Q1855">
            <v>340</v>
          </cell>
          <cell r="W1855">
            <v>340</v>
          </cell>
          <cell r="AB1855">
            <v>1.7080000000000001E-2</v>
          </cell>
          <cell r="AC1855">
            <v>340</v>
          </cell>
          <cell r="AH1855">
            <v>1.7080000000000001E-2</v>
          </cell>
          <cell r="AI1855">
            <v>340</v>
          </cell>
        </row>
        <row r="1856">
          <cell r="D1856">
            <v>1.7100000000000001E-2</v>
          </cell>
          <cell r="E1856">
            <v>340</v>
          </cell>
          <cell r="J1856">
            <v>1.7100000000000001E-2</v>
          </cell>
          <cell r="K1856">
            <v>340</v>
          </cell>
          <cell r="P1856">
            <v>1.7100000000000001E-2</v>
          </cell>
          <cell r="Q1856">
            <v>340</v>
          </cell>
          <cell r="W1856">
            <v>340</v>
          </cell>
          <cell r="AB1856">
            <v>1.7100000000000001E-2</v>
          </cell>
          <cell r="AC1856">
            <v>340</v>
          </cell>
          <cell r="AH1856">
            <v>1.7100000000000001E-2</v>
          </cell>
          <cell r="AI1856">
            <v>340</v>
          </cell>
        </row>
        <row r="1857">
          <cell r="D1857">
            <v>1.712E-2</v>
          </cell>
          <cell r="E1857">
            <v>340</v>
          </cell>
          <cell r="J1857">
            <v>1.712E-2</v>
          </cell>
          <cell r="K1857">
            <v>340</v>
          </cell>
          <cell r="P1857">
            <v>1.712E-2</v>
          </cell>
          <cell r="Q1857">
            <v>340</v>
          </cell>
          <cell r="W1857">
            <v>340</v>
          </cell>
          <cell r="AB1857">
            <v>1.712E-2</v>
          </cell>
          <cell r="AC1857">
            <v>340</v>
          </cell>
          <cell r="AH1857">
            <v>1.712E-2</v>
          </cell>
          <cell r="AI1857">
            <v>340</v>
          </cell>
        </row>
        <row r="1858">
          <cell r="D1858">
            <v>1.7139999999999999E-2</v>
          </cell>
          <cell r="E1858">
            <v>344</v>
          </cell>
          <cell r="J1858">
            <v>1.7139999999999999E-2</v>
          </cell>
          <cell r="K1858">
            <v>340</v>
          </cell>
          <cell r="P1858">
            <v>1.7139999999999999E-2</v>
          </cell>
          <cell r="Q1858">
            <v>340</v>
          </cell>
          <cell r="W1858">
            <v>344</v>
          </cell>
          <cell r="AB1858">
            <v>1.7139999999999999E-2</v>
          </cell>
          <cell r="AC1858">
            <v>340</v>
          </cell>
          <cell r="AH1858">
            <v>1.7139999999999999E-2</v>
          </cell>
          <cell r="AI1858">
            <v>344</v>
          </cell>
        </row>
        <row r="1859">
          <cell r="D1859">
            <v>1.7160000000000002E-2</v>
          </cell>
          <cell r="E1859">
            <v>340</v>
          </cell>
          <cell r="J1859">
            <v>1.7160000000000002E-2</v>
          </cell>
          <cell r="K1859">
            <v>340</v>
          </cell>
          <cell r="P1859">
            <v>1.7160000000000002E-2</v>
          </cell>
          <cell r="Q1859">
            <v>340</v>
          </cell>
          <cell r="W1859">
            <v>340</v>
          </cell>
          <cell r="AB1859">
            <v>1.7160000000000002E-2</v>
          </cell>
          <cell r="AC1859">
            <v>344</v>
          </cell>
          <cell r="AH1859">
            <v>1.7160000000000002E-2</v>
          </cell>
          <cell r="AI1859">
            <v>340</v>
          </cell>
        </row>
        <row r="1860">
          <cell r="D1860">
            <v>1.7180000000000001E-2</v>
          </cell>
          <cell r="E1860">
            <v>336</v>
          </cell>
          <cell r="J1860">
            <v>1.7180000000000001E-2</v>
          </cell>
          <cell r="K1860">
            <v>340</v>
          </cell>
          <cell r="P1860">
            <v>1.7180000000000001E-2</v>
          </cell>
          <cell r="Q1860">
            <v>336</v>
          </cell>
          <cell r="W1860">
            <v>340</v>
          </cell>
          <cell r="AB1860">
            <v>1.7180000000000001E-2</v>
          </cell>
          <cell r="AC1860">
            <v>340</v>
          </cell>
          <cell r="AH1860">
            <v>1.7180000000000001E-2</v>
          </cell>
          <cell r="AI1860">
            <v>340</v>
          </cell>
        </row>
        <row r="1861">
          <cell r="D1861">
            <v>1.72E-2</v>
          </cell>
          <cell r="E1861">
            <v>336</v>
          </cell>
          <cell r="J1861">
            <v>1.72E-2</v>
          </cell>
          <cell r="K1861">
            <v>340</v>
          </cell>
          <cell r="P1861">
            <v>1.72E-2</v>
          </cell>
          <cell r="Q1861">
            <v>344</v>
          </cell>
          <cell r="W1861">
            <v>336</v>
          </cell>
          <cell r="AB1861">
            <v>1.72E-2</v>
          </cell>
          <cell r="AC1861">
            <v>336</v>
          </cell>
          <cell r="AH1861">
            <v>1.72E-2</v>
          </cell>
          <cell r="AI1861">
            <v>340</v>
          </cell>
        </row>
        <row r="1862">
          <cell r="D1862">
            <v>1.7219999999999999E-2</v>
          </cell>
          <cell r="E1862">
            <v>340</v>
          </cell>
          <cell r="J1862">
            <v>1.7219999999999999E-2</v>
          </cell>
          <cell r="K1862">
            <v>336</v>
          </cell>
          <cell r="P1862">
            <v>1.7219999999999999E-2</v>
          </cell>
          <cell r="Q1862">
            <v>340</v>
          </cell>
          <cell r="W1862">
            <v>340</v>
          </cell>
          <cell r="AB1862">
            <v>1.7219999999999999E-2</v>
          </cell>
          <cell r="AC1862">
            <v>340</v>
          </cell>
          <cell r="AH1862">
            <v>1.7219999999999999E-2</v>
          </cell>
          <cell r="AI1862">
            <v>340</v>
          </cell>
        </row>
        <row r="1863">
          <cell r="D1863">
            <v>1.7239999999999998E-2</v>
          </cell>
          <cell r="E1863">
            <v>340</v>
          </cell>
          <cell r="J1863">
            <v>1.7239999999999998E-2</v>
          </cell>
          <cell r="K1863">
            <v>344</v>
          </cell>
          <cell r="P1863">
            <v>1.7239999999999998E-2</v>
          </cell>
          <cell r="Q1863">
            <v>340</v>
          </cell>
          <cell r="W1863">
            <v>340</v>
          </cell>
          <cell r="AB1863">
            <v>1.7239999999999998E-2</v>
          </cell>
          <cell r="AC1863">
            <v>340</v>
          </cell>
          <cell r="AH1863">
            <v>1.7239999999999998E-2</v>
          </cell>
          <cell r="AI1863">
            <v>344</v>
          </cell>
        </row>
        <row r="1864">
          <cell r="D1864">
            <v>1.7260000000000001E-2</v>
          </cell>
          <cell r="E1864">
            <v>340</v>
          </cell>
          <cell r="J1864">
            <v>1.7260000000000001E-2</v>
          </cell>
          <cell r="K1864">
            <v>344</v>
          </cell>
          <cell r="P1864">
            <v>1.7260000000000001E-2</v>
          </cell>
          <cell r="Q1864">
            <v>340</v>
          </cell>
          <cell r="W1864">
            <v>344</v>
          </cell>
          <cell r="AB1864">
            <v>1.7260000000000001E-2</v>
          </cell>
          <cell r="AC1864">
            <v>340</v>
          </cell>
          <cell r="AH1864">
            <v>1.7260000000000001E-2</v>
          </cell>
          <cell r="AI1864">
            <v>340</v>
          </cell>
        </row>
        <row r="1865">
          <cell r="D1865">
            <v>1.728E-2</v>
          </cell>
          <cell r="E1865">
            <v>340</v>
          </cell>
          <cell r="J1865">
            <v>1.728E-2</v>
          </cell>
          <cell r="K1865">
            <v>340</v>
          </cell>
          <cell r="P1865">
            <v>1.728E-2</v>
          </cell>
          <cell r="Q1865">
            <v>340</v>
          </cell>
          <cell r="W1865">
            <v>340</v>
          </cell>
          <cell r="AB1865">
            <v>1.728E-2</v>
          </cell>
          <cell r="AC1865">
            <v>336</v>
          </cell>
          <cell r="AH1865">
            <v>1.728E-2</v>
          </cell>
          <cell r="AI1865">
            <v>344</v>
          </cell>
        </row>
        <row r="1866">
          <cell r="D1866">
            <v>1.7299999999999999E-2</v>
          </cell>
          <cell r="E1866">
            <v>340</v>
          </cell>
          <cell r="J1866">
            <v>1.7299999999999999E-2</v>
          </cell>
          <cell r="K1866">
            <v>340</v>
          </cell>
          <cell r="P1866">
            <v>1.7299999999999999E-2</v>
          </cell>
          <cell r="Q1866">
            <v>340</v>
          </cell>
          <cell r="W1866">
            <v>340</v>
          </cell>
          <cell r="AB1866">
            <v>1.7299999999999999E-2</v>
          </cell>
          <cell r="AC1866">
            <v>340</v>
          </cell>
          <cell r="AH1866">
            <v>1.7299999999999999E-2</v>
          </cell>
          <cell r="AI1866">
            <v>340</v>
          </cell>
        </row>
        <row r="1867">
          <cell r="D1867">
            <v>1.7319999999999999E-2</v>
          </cell>
          <cell r="E1867">
            <v>340</v>
          </cell>
          <cell r="J1867">
            <v>1.7319999999999999E-2</v>
          </cell>
          <cell r="K1867">
            <v>340</v>
          </cell>
          <cell r="P1867">
            <v>1.7319999999999999E-2</v>
          </cell>
          <cell r="Q1867">
            <v>340</v>
          </cell>
          <cell r="W1867">
            <v>336</v>
          </cell>
          <cell r="AB1867">
            <v>1.7319999999999999E-2</v>
          </cell>
          <cell r="AC1867">
            <v>336</v>
          </cell>
          <cell r="AH1867">
            <v>1.7319999999999999E-2</v>
          </cell>
          <cell r="AI1867">
            <v>340</v>
          </cell>
        </row>
        <row r="1868">
          <cell r="D1868">
            <v>1.7340000000000001E-2</v>
          </cell>
          <cell r="E1868">
            <v>340</v>
          </cell>
          <cell r="J1868">
            <v>1.7340000000000001E-2</v>
          </cell>
          <cell r="K1868">
            <v>340</v>
          </cell>
          <cell r="P1868">
            <v>1.7340000000000001E-2</v>
          </cell>
          <cell r="Q1868">
            <v>340</v>
          </cell>
          <cell r="W1868">
            <v>336</v>
          </cell>
          <cell r="AB1868">
            <v>1.7340000000000001E-2</v>
          </cell>
          <cell r="AC1868">
            <v>336</v>
          </cell>
          <cell r="AH1868">
            <v>1.7340000000000001E-2</v>
          </cell>
          <cell r="AI1868">
            <v>344</v>
          </cell>
        </row>
        <row r="1869">
          <cell r="D1869">
            <v>1.736E-2</v>
          </cell>
          <cell r="E1869">
            <v>340</v>
          </cell>
          <cell r="J1869">
            <v>1.736E-2</v>
          </cell>
          <cell r="K1869">
            <v>340</v>
          </cell>
          <cell r="P1869">
            <v>1.736E-2</v>
          </cell>
          <cell r="Q1869">
            <v>340</v>
          </cell>
          <cell r="W1869">
            <v>344</v>
          </cell>
          <cell r="AB1869">
            <v>1.736E-2</v>
          </cell>
          <cell r="AC1869">
            <v>336</v>
          </cell>
          <cell r="AH1869">
            <v>1.736E-2</v>
          </cell>
          <cell r="AI1869">
            <v>340</v>
          </cell>
        </row>
        <row r="1870">
          <cell r="D1870">
            <v>1.738E-2</v>
          </cell>
          <cell r="E1870">
            <v>340</v>
          </cell>
          <cell r="J1870">
            <v>1.738E-2</v>
          </cell>
          <cell r="K1870">
            <v>340</v>
          </cell>
          <cell r="P1870">
            <v>1.738E-2</v>
          </cell>
          <cell r="Q1870">
            <v>336</v>
          </cell>
          <cell r="W1870">
            <v>340</v>
          </cell>
          <cell r="AB1870">
            <v>1.738E-2</v>
          </cell>
          <cell r="AC1870">
            <v>332</v>
          </cell>
          <cell r="AH1870">
            <v>1.738E-2</v>
          </cell>
          <cell r="AI1870">
            <v>340</v>
          </cell>
        </row>
        <row r="1871">
          <cell r="D1871">
            <v>1.7399999999999999E-2</v>
          </cell>
          <cell r="E1871">
            <v>340</v>
          </cell>
          <cell r="J1871">
            <v>1.7399999999999999E-2</v>
          </cell>
          <cell r="K1871">
            <v>336</v>
          </cell>
          <cell r="P1871">
            <v>1.7399999999999999E-2</v>
          </cell>
          <cell r="Q1871">
            <v>340</v>
          </cell>
          <cell r="W1871">
            <v>340</v>
          </cell>
          <cell r="AB1871">
            <v>1.7399999999999999E-2</v>
          </cell>
          <cell r="AC1871">
            <v>336</v>
          </cell>
          <cell r="AH1871">
            <v>1.7399999999999999E-2</v>
          </cell>
          <cell r="AI1871">
            <v>340</v>
          </cell>
        </row>
        <row r="1872">
          <cell r="D1872">
            <v>1.7420000000000001E-2</v>
          </cell>
          <cell r="E1872">
            <v>336</v>
          </cell>
          <cell r="J1872">
            <v>1.7420000000000001E-2</v>
          </cell>
          <cell r="K1872">
            <v>340</v>
          </cell>
          <cell r="P1872">
            <v>1.7420000000000001E-2</v>
          </cell>
          <cell r="Q1872">
            <v>340</v>
          </cell>
          <cell r="W1872">
            <v>340</v>
          </cell>
          <cell r="AB1872">
            <v>1.7420000000000001E-2</v>
          </cell>
          <cell r="AC1872">
            <v>340</v>
          </cell>
          <cell r="AH1872">
            <v>1.7420000000000001E-2</v>
          </cell>
          <cell r="AI1872">
            <v>340</v>
          </cell>
        </row>
        <row r="1873">
          <cell r="D1873">
            <v>1.7440000000000001E-2</v>
          </cell>
          <cell r="E1873">
            <v>340</v>
          </cell>
          <cell r="J1873">
            <v>1.7440000000000001E-2</v>
          </cell>
          <cell r="K1873">
            <v>340</v>
          </cell>
          <cell r="P1873">
            <v>1.7440000000000001E-2</v>
          </cell>
          <cell r="Q1873">
            <v>340</v>
          </cell>
          <cell r="W1873">
            <v>336</v>
          </cell>
          <cell r="AB1873">
            <v>1.7440000000000001E-2</v>
          </cell>
          <cell r="AC1873">
            <v>336</v>
          </cell>
          <cell r="AH1873">
            <v>1.7440000000000001E-2</v>
          </cell>
          <cell r="AI1873">
            <v>336</v>
          </cell>
        </row>
        <row r="1874">
          <cell r="D1874">
            <v>1.746E-2</v>
          </cell>
          <cell r="E1874">
            <v>340</v>
          </cell>
          <cell r="J1874">
            <v>1.746E-2</v>
          </cell>
          <cell r="K1874">
            <v>336</v>
          </cell>
          <cell r="P1874">
            <v>1.746E-2</v>
          </cell>
          <cell r="Q1874">
            <v>340</v>
          </cell>
          <cell r="W1874">
            <v>340</v>
          </cell>
          <cell r="AB1874">
            <v>1.746E-2</v>
          </cell>
          <cell r="AC1874">
            <v>340</v>
          </cell>
          <cell r="AH1874">
            <v>1.746E-2</v>
          </cell>
          <cell r="AI1874">
            <v>340</v>
          </cell>
        </row>
        <row r="1875">
          <cell r="D1875">
            <v>1.7479999999999999E-2</v>
          </cell>
          <cell r="E1875">
            <v>336</v>
          </cell>
          <cell r="J1875">
            <v>1.7479999999999999E-2</v>
          </cell>
          <cell r="K1875">
            <v>340</v>
          </cell>
          <cell r="P1875">
            <v>1.7479999999999999E-2</v>
          </cell>
          <cell r="Q1875">
            <v>340</v>
          </cell>
          <cell r="W1875">
            <v>340</v>
          </cell>
          <cell r="AB1875">
            <v>1.7479999999999999E-2</v>
          </cell>
          <cell r="AC1875">
            <v>332</v>
          </cell>
          <cell r="AH1875">
            <v>1.7479999999999999E-2</v>
          </cell>
          <cell r="AI1875">
            <v>336</v>
          </cell>
        </row>
        <row r="1876">
          <cell r="D1876">
            <v>1.7500000000000002E-2</v>
          </cell>
          <cell r="E1876">
            <v>340</v>
          </cell>
          <cell r="J1876">
            <v>1.7500000000000002E-2</v>
          </cell>
          <cell r="K1876">
            <v>336</v>
          </cell>
          <cell r="P1876">
            <v>1.7500000000000002E-2</v>
          </cell>
          <cell r="Q1876">
            <v>340</v>
          </cell>
          <cell r="W1876">
            <v>336</v>
          </cell>
          <cell r="AB1876">
            <v>1.7500000000000002E-2</v>
          </cell>
          <cell r="AC1876">
            <v>340</v>
          </cell>
          <cell r="AH1876">
            <v>1.7500000000000002E-2</v>
          </cell>
          <cell r="AI1876">
            <v>336</v>
          </cell>
        </row>
        <row r="1877">
          <cell r="D1877">
            <v>1.7520000000000001E-2</v>
          </cell>
          <cell r="E1877">
            <v>336</v>
          </cell>
          <cell r="J1877">
            <v>1.7520000000000001E-2</v>
          </cell>
          <cell r="K1877">
            <v>340</v>
          </cell>
          <cell r="P1877">
            <v>1.7520000000000001E-2</v>
          </cell>
          <cell r="Q1877">
            <v>340</v>
          </cell>
          <cell r="W1877">
            <v>340</v>
          </cell>
          <cell r="AB1877">
            <v>1.7520000000000001E-2</v>
          </cell>
          <cell r="AC1877">
            <v>336</v>
          </cell>
          <cell r="AH1877">
            <v>1.7520000000000001E-2</v>
          </cell>
          <cell r="AI1877">
            <v>332</v>
          </cell>
        </row>
        <row r="1878">
          <cell r="D1878">
            <v>1.754E-2</v>
          </cell>
          <cell r="E1878">
            <v>340</v>
          </cell>
          <cell r="J1878">
            <v>1.754E-2</v>
          </cell>
          <cell r="K1878">
            <v>340</v>
          </cell>
          <cell r="P1878">
            <v>1.754E-2</v>
          </cell>
          <cell r="Q1878">
            <v>340</v>
          </cell>
          <cell r="W1878">
            <v>340</v>
          </cell>
          <cell r="AB1878">
            <v>1.754E-2</v>
          </cell>
          <cell r="AC1878">
            <v>336</v>
          </cell>
          <cell r="AH1878">
            <v>1.754E-2</v>
          </cell>
          <cell r="AI1878">
            <v>336</v>
          </cell>
        </row>
        <row r="1879">
          <cell r="D1879">
            <v>1.7559999999999999E-2</v>
          </cell>
          <cell r="E1879">
            <v>340</v>
          </cell>
          <cell r="J1879">
            <v>1.7559999999999999E-2</v>
          </cell>
          <cell r="K1879">
            <v>340</v>
          </cell>
          <cell r="P1879">
            <v>1.7559999999999999E-2</v>
          </cell>
          <cell r="Q1879">
            <v>336</v>
          </cell>
          <cell r="W1879">
            <v>336</v>
          </cell>
          <cell r="AB1879">
            <v>1.7559999999999999E-2</v>
          </cell>
          <cell r="AC1879">
            <v>336</v>
          </cell>
          <cell r="AH1879">
            <v>1.7559999999999999E-2</v>
          </cell>
          <cell r="AI1879">
            <v>340</v>
          </cell>
        </row>
        <row r="1880">
          <cell r="D1880">
            <v>1.7579999999999998E-2</v>
          </cell>
          <cell r="E1880">
            <v>336</v>
          </cell>
          <cell r="J1880">
            <v>1.7579999999999998E-2</v>
          </cell>
          <cell r="K1880">
            <v>340</v>
          </cell>
          <cell r="P1880">
            <v>1.7579999999999998E-2</v>
          </cell>
          <cell r="Q1880">
            <v>340</v>
          </cell>
          <cell r="W1880">
            <v>336</v>
          </cell>
          <cell r="AB1880">
            <v>1.7579999999999998E-2</v>
          </cell>
          <cell r="AC1880">
            <v>340</v>
          </cell>
          <cell r="AH1880">
            <v>1.7579999999999998E-2</v>
          </cell>
          <cell r="AI1880">
            <v>336</v>
          </cell>
        </row>
        <row r="1881">
          <cell r="D1881">
            <v>1.7600000000000001E-2</v>
          </cell>
          <cell r="E1881">
            <v>336</v>
          </cell>
          <cell r="J1881">
            <v>1.7600000000000001E-2</v>
          </cell>
          <cell r="K1881">
            <v>340</v>
          </cell>
          <cell r="P1881">
            <v>1.7600000000000001E-2</v>
          </cell>
          <cell r="Q1881">
            <v>332</v>
          </cell>
          <cell r="W1881">
            <v>336</v>
          </cell>
          <cell r="AB1881">
            <v>1.7600000000000001E-2</v>
          </cell>
          <cell r="AC1881">
            <v>340</v>
          </cell>
          <cell r="AH1881">
            <v>1.7600000000000001E-2</v>
          </cell>
          <cell r="AI1881">
            <v>336</v>
          </cell>
        </row>
        <row r="1882">
          <cell r="D1882">
            <v>1.762E-2</v>
          </cell>
          <cell r="E1882">
            <v>336</v>
          </cell>
          <cell r="J1882">
            <v>1.762E-2</v>
          </cell>
          <cell r="K1882">
            <v>340</v>
          </cell>
          <cell r="P1882">
            <v>1.762E-2</v>
          </cell>
          <cell r="Q1882">
            <v>336</v>
          </cell>
          <cell r="W1882">
            <v>340</v>
          </cell>
          <cell r="AB1882">
            <v>1.762E-2</v>
          </cell>
          <cell r="AC1882">
            <v>340</v>
          </cell>
          <cell r="AH1882">
            <v>1.762E-2</v>
          </cell>
          <cell r="AI1882">
            <v>340</v>
          </cell>
        </row>
        <row r="1883">
          <cell r="D1883">
            <v>1.7639999999999999E-2</v>
          </cell>
          <cell r="E1883">
            <v>340</v>
          </cell>
          <cell r="J1883">
            <v>1.7639999999999999E-2</v>
          </cell>
          <cell r="K1883">
            <v>340</v>
          </cell>
          <cell r="P1883">
            <v>1.7639999999999999E-2</v>
          </cell>
          <cell r="Q1883">
            <v>340</v>
          </cell>
          <cell r="W1883">
            <v>340</v>
          </cell>
          <cell r="AB1883">
            <v>1.7639999999999999E-2</v>
          </cell>
          <cell r="AC1883">
            <v>340</v>
          </cell>
          <cell r="AH1883">
            <v>1.7639999999999999E-2</v>
          </cell>
          <cell r="AI1883">
            <v>336</v>
          </cell>
        </row>
        <row r="1884">
          <cell r="D1884">
            <v>1.7659999999999999E-2</v>
          </cell>
          <cell r="E1884">
            <v>336</v>
          </cell>
          <cell r="J1884">
            <v>1.7659999999999999E-2</v>
          </cell>
          <cell r="K1884">
            <v>340</v>
          </cell>
          <cell r="P1884">
            <v>1.7659999999999999E-2</v>
          </cell>
          <cell r="Q1884">
            <v>336</v>
          </cell>
          <cell r="W1884">
            <v>340</v>
          </cell>
          <cell r="AB1884">
            <v>1.7659999999999999E-2</v>
          </cell>
          <cell r="AC1884">
            <v>336</v>
          </cell>
          <cell r="AH1884">
            <v>1.7659999999999999E-2</v>
          </cell>
          <cell r="AI1884">
            <v>344</v>
          </cell>
        </row>
        <row r="1885">
          <cell r="D1885">
            <v>1.7680000000000001E-2</v>
          </cell>
          <cell r="E1885">
            <v>336</v>
          </cell>
          <cell r="J1885">
            <v>1.7680000000000001E-2</v>
          </cell>
          <cell r="K1885">
            <v>340</v>
          </cell>
          <cell r="P1885">
            <v>1.7680000000000001E-2</v>
          </cell>
          <cell r="Q1885">
            <v>332</v>
          </cell>
          <cell r="W1885">
            <v>336</v>
          </cell>
          <cell r="AB1885">
            <v>1.7680000000000001E-2</v>
          </cell>
          <cell r="AC1885">
            <v>336</v>
          </cell>
          <cell r="AH1885">
            <v>1.7680000000000001E-2</v>
          </cell>
          <cell r="AI1885">
            <v>340</v>
          </cell>
        </row>
        <row r="1886">
          <cell r="D1886">
            <v>1.77E-2</v>
          </cell>
          <cell r="E1886">
            <v>340</v>
          </cell>
          <cell r="J1886">
            <v>1.77E-2</v>
          </cell>
          <cell r="K1886">
            <v>340</v>
          </cell>
          <cell r="P1886">
            <v>1.77E-2</v>
          </cell>
          <cell r="Q1886">
            <v>336</v>
          </cell>
          <cell r="W1886">
            <v>336</v>
          </cell>
          <cell r="AB1886">
            <v>1.77E-2</v>
          </cell>
          <cell r="AC1886">
            <v>336</v>
          </cell>
          <cell r="AH1886">
            <v>1.77E-2</v>
          </cell>
          <cell r="AI1886">
            <v>336</v>
          </cell>
        </row>
        <row r="1887">
          <cell r="D1887">
            <v>1.772E-2</v>
          </cell>
          <cell r="E1887">
            <v>336</v>
          </cell>
          <cell r="J1887">
            <v>1.772E-2</v>
          </cell>
          <cell r="K1887">
            <v>336</v>
          </cell>
          <cell r="P1887">
            <v>1.772E-2</v>
          </cell>
          <cell r="Q1887">
            <v>336</v>
          </cell>
          <cell r="W1887">
            <v>336</v>
          </cell>
          <cell r="AB1887">
            <v>1.772E-2</v>
          </cell>
          <cell r="AC1887">
            <v>336</v>
          </cell>
          <cell r="AH1887">
            <v>1.772E-2</v>
          </cell>
          <cell r="AI1887">
            <v>340</v>
          </cell>
        </row>
        <row r="1888">
          <cell r="D1888">
            <v>1.7739999999999999E-2</v>
          </cell>
          <cell r="E1888">
            <v>340</v>
          </cell>
          <cell r="J1888">
            <v>1.7739999999999999E-2</v>
          </cell>
          <cell r="K1888">
            <v>336</v>
          </cell>
          <cell r="P1888">
            <v>1.7739999999999999E-2</v>
          </cell>
          <cell r="Q1888">
            <v>336</v>
          </cell>
          <cell r="W1888">
            <v>340</v>
          </cell>
          <cell r="AB1888">
            <v>1.7739999999999999E-2</v>
          </cell>
          <cell r="AC1888">
            <v>340</v>
          </cell>
          <cell r="AH1888">
            <v>1.7739999999999999E-2</v>
          </cell>
          <cell r="AI1888">
            <v>340</v>
          </cell>
        </row>
        <row r="1889">
          <cell r="D1889">
            <v>1.7760000000000001E-2</v>
          </cell>
          <cell r="E1889">
            <v>336</v>
          </cell>
          <cell r="J1889">
            <v>1.7760000000000001E-2</v>
          </cell>
          <cell r="K1889">
            <v>340</v>
          </cell>
          <cell r="P1889">
            <v>1.7760000000000001E-2</v>
          </cell>
          <cell r="Q1889">
            <v>332</v>
          </cell>
          <cell r="W1889">
            <v>340</v>
          </cell>
          <cell r="AB1889">
            <v>1.7760000000000001E-2</v>
          </cell>
          <cell r="AC1889">
            <v>340</v>
          </cell>
          <cell r="AH1889">
            <v>1.7760000000000001E-2</v>
          </cell>
          <cell r="AI1889">
            <v>336</v>
          </cell>
        </row>
        <row r="1890">
          <cell r="D1890">
            <v>1.7780000000000001E-2</v>
          </cell>
          <cell r="E1890">
            <v>336</v>
          </cell>
          <cell r="J1890">
            <v>1.7780000000000001E-2</v>
          </cell>
          <cell r="K1890">
            <v>336</v>
          </cell>
          <cell r="P1890">
            <v>1.7780000000000001E-2</v>
          </cell>
          <cell r="Q1890">
            <v>332</v>
          </cell>
          <cell r="W1890">
            <v>336</v>
          </cell>
          <cell r="AB1890">
            <v>1.7780000000000001E-2</v>
          </cell>
          <cell r="AC1890">
            <v>336</v>
          </cell>
          <cell r="AH1890">
            <v>1.7780000000000001E-2</v>
          </cell>
          <cell r="AI1890">
            <v>336</v>
          </cell>
        </row>
        <row r="1891">
          <cell r="D1891">
            <v>1.78E-2</v>
          </cell>
          <cell r="E1891">
            <v>340</v>
          </cell>
          <cell r="J1891">
            <v>1.78E-2</v>
          </cell>
          <cell r="K1891">
            <v>332</v>
          </cell>
          <cell r="P1891">
            <v>1.78E-2</v>
          </cell>
          <cell r="Q1891">
            <v>340</v>
          </cell>
          <cell r="W1891">
            <v>336</v>
          </cell>
          <cell r="AB1891">
            <v>1.78E-2</v>
          </cell>
          <cell r="AC1891">
            <v>332</v>
          </cell>
          <cell r="AH1891">
            <v>1.78E-2</v>
          </cell>
          <cell r="AI1891">
            <v>340</v>
          </cell>
        </row>
        <row r="1892">
          <cell r="D1892">
            <v>1.7819999999999999E-2</v>
          </cell>
          <cell r="E1892">
            <v>336</v>
          </cell>
          <cell r="J1892">
            <v>1.7819999999999999E-2</v>
          </cell>
          <cell r="K1892">
            <v>336</v>
          </cell>
          <cell r="P1892">
            <v>1.7819999999999999E-2</v>
          </cell>
          <cell r="Q1892">
            <v>336</v>
          </cell>
          <cell r="W1892">
            <v>336</v>
          </cell>
          <cell r="AB1892">
            <v>1.7819999999999999E-2</v>
          </cell>
          <cell r="AC1892">
            <v>336</v>
          </cell>
          <cell r="AH1892">
            <v>1.7819999999999999E-2</v>
          </cell>
          <cell r="AI1892">
            <v>336</v>
          </cell>
        </row>
        <row r="1893">
          <cell r="D1893">
            <v>1.7840000000000002E-2</v>
          </cell>
          <cell r="E1893">
            <v>336</v>
          </cell>
          <cell r="J1893">
            <v>1.7840000000000002E-2</v>
          </cell>
          <cell r="K1893">
            <v>336</v>
          </cell>
          <cell r="P1893">
            <v>1.7840000000000002E-2</v>
          </cell>
          <cell r="Q1893">
            <v>332</v>
          </cell>
          <cell r="W1893">
            <v>336</v>
          </cell>
          <cell r="AB1893">
            <v>1.7840000000000002E-2</v>
          </cell>
          <cell r="AC1893">
            <v>336</v>
          </cell>
          <cell r="AH1893">
            <v>1.7840000000000002E-2</v>
          </cell>
          <cell r="AI1893">
            <v>336</v>
          </cell>
        </row>
        <row r="1894">
          <cell r="D1894">
            <v>1.7860000000000001E-2</v>
          </cell>
          <cell r="E1894">
            <v>336</v>
          </cell>
          <cell r="J1894">
            <v>1.7860000000000001E-2</v>
          </cell>
          <cell r="K1894">
            <v>336</v>
          </cell>
          <cell r="P1894">
            <v>1.7860000000000001E-2</v>
          </cell>
          <cell r="Q1894">
            <v>332</v>
          </cell>
          <cell r="W1894">
            <v>340</v>
          </cell>
          <cell r="AB1894">
            <v>1.7860000000000001E-2</v>
          </cell>
          <cell r="AC1894">
            <v>336</v>
          </cell>
          <cell r="AH1894">
            <v>1.7860000000000001E-2</v>
          </cell>
          <cell r="AI1894">
            <v>340</v>
          </cell>
        </row>
        <row r="1895">
          <cell r="D1895">
            <v>1.788E-2</v>
          </cell>
          <cell r="E1895">
            <v>332</v>
          </cell>
          <cell r="J1895">
            <v>1.788E-2</v>
          </cell>
          <cell r="K1895">
            <v>336</v>
          </cell>
          <cell r="P1895">
            <v>1.788E-2</v>
          </cell>
          <cell r="Q1895">
            <v>332</v>
          </cell>
          <cell r="W1895">
            <v>336</v>
          </cell>
          <cell r="AB1895">
            <v>1.788E-2</v>
          </cell>
          <cell r="AC1895">
            <v>336</v>
          </cell>
          <cell r="AH1895">
            <v>1.788E-2</v>
          </cell>
          <cell r="AI1895">
            <v>340</v>
          </cell>
        </row>
        <row r="1896">
          <cell r="D1896">
            <v>1.7899999999999999E-2</v>
          </cell>
          <cell r="E1896">
            <v>336</v>
          </cell>
          <cell r="J1896">
            <v>1.7899999999999999E-2</v>
          </cell>
          <cell r="K1896">
            <v>336</v>
          </cell>
          <cell r="P1896">
            <v>1.7899999999999999E-2</v>
          </cell>
          <cell r="Q1896">
            <v>332</v>
          </cell>
          <cell r="W1896">
            <v>336</v>
          </cell>
          <cell r="AB1896">
            <v>1.7899999999999999E-2</v>
          </cell>
          <cell r="AC1896">
            <v>336</v>
          </cell>
          <cell r="AH1896">
            <v>1.7899999999999999E-2</v>
          </cell>
          <cell r="AI1896">
            <v>336</v>
          </cell>
        </row>
        <row r="1897">
          <cell r="D1897">
            <v>1.7919999999999998E-2</v>
          </cell>
          <cell r="E1897">
            <v>336</v>
          </cell>
          <cell r="J1897">
            <v>1.7919999999999998E-2</v>
          </cell>
          <cell r="K1897">
            <v>332</v>
          </cell>
          <cell r="P1897">
            <v>1.7919999999999998E-2</v>
          </cell>
          <cell r="Q1897">
            <v>336</v>
          </cell>
          <cell r="W1897">
            <v>336</v>
          </cell>
          <cell r="AB1897">
            <v>1.7919999999999998E-2</v>
          </cell>
          <cell r="AC1897">
            <v>340</v>
          </cell>
          <cell r="AH1897">
            <v>1.7919999999999998E-2</v>
          </cell>
          <cell r="AI1897">
            <v>336</v>
          </cell>
        </row>
        <row r="1898">
          <cell r="D1898">
            <v>1.7940000000000001E-2</v>
          </cell>
          <cell r="E1898">
            <v>336</v>
          </cell>
          <cell r="J1898">
            <v>1.7940000000000001E-2</v>
          </cell>
          <cell r="K1898">
            <v>336</v>
          </cell>
          <cell r="P1898">
            <v>1.7940000000000001E-2</v>
          </cell>
          <cell r="Q1898">
            <v>332</v>
          </cell>
          <cell r="W1898">
            <v>340</v>
          </cell>
          <cell r="AB1898">
            <v>1.7940000000000001E-2</v>
          </cell>
          <cell r="AC1898">
            <v>336</v>
          </cell>
          <cell r="AH1898">
            <v>1.7940000000000001E-2</v>
          </cell>
          <cell r="AI1898">
            <v>340</v>
          </cell>
        </row>
        <row r="1899">
          <cell r="D1899">
            <v>1.796E-2</v>
          </cell>
          <cell r="E1899">
            <v>340</v>
          </cell>
          <cell r="J1899">
            <v>1.796E-2</v>
          </cell>
          <cell r="K1899">
            <v>340</v>
          </cell>
          <cell r="P1899">
            <v>1.796E-2</v>
          </cell>
          <cell r="Q1899">
            <v>336</v>
          </cell>
          <cell r="W1899">
            <v>336</v>
          </cell>
          <cell r="AB1899">
            <v>1.796E-2</v>
          </cell>
          <cell r="AC1899">
            <v>336</v>
          </cell>
          <cell r="AH1899">
            <v>1.796E-2</v>
          </cell>
          <cell r="AI1899">
            <v>332</v>
          </cell>
        </row>
        <row r="1900">
          <cell r="D1900">
            <v>1.7979999999999999E-2</v>
          </cell>
          <cell r="E1900">
            <v>336</v>
          </cell>
          <cell r="J1900">
            <v>1.7979999999999999E-2</v>
          </cell>
          <cell r="K1900">
            <v>336</v>
          </cell>
          <cell r="P1900">
            <v>1.7979999999999999E-2</v>
          </cell>
          <cell r="Q1900">
            <v>336</v>
          </cell>
          <cell r="W1900">
            <v>336</v>
          </cell>
          <cell r="AB1900">
            <v>1.7979999999999999E-2</v>
          </cell>
          <cell r="AC1900">
            <v>336</v>
          </cell>
          <cell r="AH1900">
            <v>1.7979999999999999E-2</v>
          </cell>
          <cell r="AI1900">
            <v>336</v>
          </cell>
        </row>
        <row r="1901">
          <cell r="D1901">
            <v>1.7999999999999999E-2</v>
          </cell>
          <cell r="E1901">
            <v>336</v>
          </cell>
          <cell r="J1901">
            <v>1.7999999999999999E-2</v>
          </cell>
          <cell r="K1901">
            <v>336</v>
          </cell>
          <cell r="P1901">
            <v>1.7999999999999999E-2</v>
          </cell>
          <cell r="Q1901">
            <v>336</v>
          </cell>
          <cell r="W1901">
            <v>332</v>
          </cell>
          <cell r="AB1901">
            <v>1.7999999999999999E-2</v>
          </cell>
          <cell r="AC1901">
            <v>336</v>
          </cell>
          <cell r="AH1901">
            <v>1.7999999999999999E-2</v>
          </cell>
          <cell r="AI1901">
            <v>340</v>
          </cell>
        </row>
        <row r="1902">
          <cell r="D1902">
            <v>1.8020000000000001E-2</v>
          </cell>
          <cell r="E1902">
            <v>332</v>
          </cell>
          <cell r="J1902">
            <v>1.8020000000000001E-2</v>
          </cell>
          <cell r="K1902">
            <v>336</v>
          </cell>
          <cell r="P1902">
            <v>1.8020000000000001E-2</v>
          </cell>
          <cell r="Q1902">
            <v>336</v>
          </cell>
          <cell r="W1902">
            <v>336</v>
          </cell>
          <cell r="AB1902">
            <v>1.8020000000000001E-2</v>
          </cell>
          <cell r="AC1902">
            <v>336</v>
          </cell>
          <cell r="AH1902">
            <v>1.8020000000000001E-2</v>
          </cell>
          <cell r="AI1902">
            <v>332</v>
          </cell>
        </row>
        <row r="1903">
          <cell r="D1903">
            <v>1.804E-2</v>
          </cell>
          <cell r="E1903">
            <v>336</v>
          </cell>
          <cell r="J1903">
            <v>1.804E-2</v>
          </cell>
          <cell r="K1903">
            <v>336</v>
          </cell>
          <cell r="P1903">
            <v>1.804E-2</v>
          </cell>
          <cell r="Q1903">
            <v>332</v>
          </cell>
          <cell r="W1903">
            <v>336</v>
          </cell>
          <cell r="AB1903">
            <v>1.804E-2</v>
          </cell>
          <cell r="AC1903">
            <v>332</v>
          </cell>
          <cell r="AH1903">
            <v>1.804E-2</v>
          </cell>
          <cell r="AI1903">
            <v>336</v>
          </cell>
        </row>
        <row r="1904">
          <cell r="D1904">
            <v>1.806E-2</v>
          </cell>
          <cell r="E1904">
            <v>336</v>
          </cell>
          <cell r="J1904">
            <v>1.806E-2</v>
          </cell>
          <cell r="K1904">
            <v>332</v>
          </cell>
          <cell r="P1904">
            <v>1.806E-2</v>
          </cell>
          <cell r="Q1904">
            <v>336</v>
          </cell>
          <cell r="W1904">
            <v>336</v>
          </cell>
          <cell r="AB1904">
            <v>1.806E-2</v>
          </cell>
          <cell r="AC1904">
            <v>336</v>
          </cell>
          <cell r="AH1904">
            <v>1.806E-2</v>
          </cell>
          <cell r="AI1904">
            <v>332</v>
          </cell>
        </row>
        <row r="1905">
          <cell r="D1905">
            <v>1.8079999999999999E-2</v>
          </cell>
          <cell r="E1905">
            <v>336</v>
          </cell>
          <cell r="J1905">
            <v>1.8079999999999999E-2</v>
          </cell>
          <cell r="K1905">
            <v>340</v>
          </cell>
          <cell r="P1905">
            <v>1.8079999999999999E-2</v>
          </cell>
          <cell r="Q1905">
            <v>336</v>
          </cell>
          <cell r="W1905">
            <v>336</v>
          </cell>
          <cell r="AB1905">
            <v>1.8079999999999999E-2</v>
          </cell>
          <cell r="AC1905">
            <v>336</v>
          </cell>
          <cell r="AH1905">
            <v>1.8079999999999999E-2</v>
          </cell>
          <cell r="AI1905">
            <v>336</v>
          </cell>
        </row>
        <row r="1906">
          <cell r="D1906">
            <v>1.8100000000000002E-2</v>
          </cell>
          <cell r="E1906">
            <v>332</v>
          </cell>
          <cell r="J1906">
            <v>1.8100000000000002E-2</v>
          </cell>
          <cell r="K1906">
            <v>332</v>
          </cell>
          <cell r="P1906">
            <v>1.8100000000000002E-2</v>
          </cell>
          <cell r="Q1906">
            <v>336</v>
          </cell>
          <cell r="W1906">
            <v>332</v>
          </cell>
          <cell r="AB1906">
            <v>1.8100000000000002E-2</v>
          </cell>
          <cell r="AC1906">
            <v>332</v>
          </cell>
          <cell r="AH1906">
            <v>1.8100000000000002E-2</v>
          </cell>
          <cell r="AI1906">
            <v>332</v>
          </cell>
        </row>
        <row r="1907">
          <cell r="D1907">
            <v>1.8120000000000001E-2</v>
          </cell>
          <cell r="E1907">
            <v>336</v>
          </cell>
          <cell r="J1907">
            <v>1.8120000000000001E-2</v>
          </cell>
          <cell r="K1907">
            <v>336</v>
          </cell>
          <cell r="P1907">
            <v>1.8120000000000001E-2</v>
          </cell>
          <cell r="Q1907">
            <v>332</v>
          </cell>
          <cell r="W1907">
            <v>336</v>
          </cell>
          <cell r="AB1907">
            <v>1.8120000000000001E-2</v>
          </cell>
          <cell r="AC1907">
            <v>332</v>
          </cell>
          <cell r="AH1907">
            <v>1.8120000000000001E-2</v>
          </cell>
          <cell r="AI1907">
            <v>336</v>
          </cell>
        </row>
        <row r="1908">
          <cell r="D1908">
            <v>1.814E-2</v>
          </cell>
          <cell r="E1908">
            <v>332</v>
          </cell>
          <cell r="J1908">
            <v>1.814E-2</v>
          </cell>
          <cell r="K1908">
            <v>336</v>
          </cell>
          <cell r="P1908">
            <v>1.814E-2</v>
          </cell>
          <cell r="Q1908">
            <v>332</v>
          </cell>
          <cell r="W1908">
            <v>332</v>
          </cell>
          <cell r="AB1908">
            <v>1.814E-2</v>
          </cell>
          <cell r="AC1908">
            <v>336</v>
          </cell>
          <cell r="AH1908">
            <v>1.814E-2</v>
          </cell>
          <cell r="AI1908">
            <v>336</v>
          </cell>
        </row>
        <row r="1909">
          <cell r="D1909">
            <v>1.8159999999999999E-2</v>
          </cell>
          <cell r="E1909">
            <v>332</v>
          </cell>
          <cell r="J1909">
            <v>1.8159999999999999E-2</v>
          </cell>
          <cell r="K1909">
            <v>336</v>
          </cell>
          <cell r="P1909">
            <v>1.8159999999999999E-2</v>
          </cell>
          <cell r="Q1909">
            <v>332</v>
          </cell>
          <cell r="W1909">
            <v>332</v>
          </cell>
          <cell r="AB1909">
            <v>1.8159999999999999E-2</v>
          </cell>
          <cell r="AC1909">
            <v>332</v>
          </cell>
          <cell r="AH1909">
            <v>1.8159999999999999E-2</v>
          </cell>
          <cell r="AI1909">
            <v>332</v>
          </cell>
        </row>
        <row r="1910">
          <cell r="D1910">
            <v>1.8180000000000002E-2</v>
          </cell>
          <cell r="E1910">
            <v>336</v>
          </cell>
          <cell r="J1910">
            <v>1.8180000000000002E-2</v>
          </cell>
          <cell r="K1910">
            <v>332</v>
          </cell>
          <cell r="P1910">
            <v>1.8180000000000002E-2</v>
          </cell>
          <cell r="Q1910">
            <v>332</v>
          </cell>
          <cell r="W1910">
            <v>332</v>
          </cell>
          <cell r="AB1910">
            <v>1.8180000000000002E-2</v>
          </cell>
          <cell r="AC1910">
            <v>332</v>
          </cell>
          <cell r="AH1910">
            <v>1.8180000000000002E-2</v>
          </cell>
          <cell r="AI1910">
            <v>336</v>
          </cell>
        </row>
        <row r="1911">
          <cell r="D1911">
            <v>1.8200000000000001E-2</v>
          </cell>
          <cell r="E1911">
            <v>332</v>
          </cell>
          <cell r="J1911">
            <v>1.8200000000000001E-2</v>
          </cell>
          <cell r="K1911">
            <v>332</v>
          </cell>
          <cell r="P1911">
            <v>1.8200000000000001E-2</v>
          </cell>
          <cell r="Q1911">
            <v>328</v>
          </cell>
          <cell r="W1911">
            <v>336</v>
          </cell>
          <cell r="AB1911">
            <v>1.8200000000000001E-2</v>
          </cell>
          <cell r="AC1911">
            <v>332</v>
          </cell>
          <cell r="AH1911">
            <v>1.8200000000000001E-2</v>
          </cell>
          <cell r="AI1911">
            <v>336</v>
          </cell>
        </row>
        <row r="1912">
          <cell r="D1912">
            <v>1.822E-2</v>
          </cell>
          <cell r="E1912">
            <v>332</v>
          </cell>
          <cell r="J1912">
            <v>1.822E-2</v>
          </cell>
          <cell r="K1912">
            <v>332</v>
          </cell>
          <cell r="P1912">
            <v>1.822E-2</v>
          </cell>
          <cell r="Q1912">
            <v>336</v>
          </cell>
          <cell r="W1912">
            <v>336</v>
          </cell>
          <cell r="AB1912">
            <v>1.822E-2</v>
          </cell>
          <cell r="AC1912">
            <v>336</v>
          </cell>
          <cell r="AH1912">
            <v>1.822E-2</v>
          </cell>
          <cell r="AI1912">
            <v>332</v>
          </cell>
        </row>
        <row r="1913">
          <cell r="D1913">
            <v>1.8239999999999999E-2</v>
          </cell>
          <cell r="E1913">
            <v>336</v>
          </cell>
          <cell r="J1913">
            <v>1.8239999999999999E-2</v>
          </cell>
          <cell r="K1913">
            <v>332</v>
          </cell>
          <cell r="P1913">
            <v>1.8239999999999999E-2</v>
          </cell>
          <cell r="Q1913">
            <v>336</v>
          </cell>
          <cell r="W1913">
            <v>336</v>
          </cell>
          <cell r="AB1913">
            <v>1.8239999999999999E-2</v>
          </cell>
          <cell r="AC1913">
            <v>328</v>
          </cell>
          <cell r="AH1913">
            <v>1.8239999999999999E-2</v>
          </cell>
          <cell r="AI1913">
            <v>328</v>
          </cell>
        </row>
        <row r="1914">
          <cell r="D1914">
            <v>1.8259999999999998E-2</v>
          </cell>
          <cell r="E1914">
            <v>332</v>
          </cell>
          <cell r="J1914">
            <v>1.8259999999999998E-2</v>
          </cell>
          <cell r="K1914">
            <v>332</v>
          </cell>
          <cell r="P1914">
            <v>1.8259999999999998E-2</v>
          </cell>
          <cell r="Q1914">
            <v>328</v>
          </cell>
          <cell r="W1914">
            <v>332</v>
          </cell>
          <cell r="AB1914">
            <v>1.8259999999999998E-2</v>
          </cell>
          <cell r="AC1914">
            <v>332</v>
          </cell>
          <cell r="AH1914">
            <v>1.8259999999999998E-2</v>
          </cell>
          <cell r="AI1914">
            <v>336</v>
          </cell>
        </row>
        <row r="1915">
          <cell r="D1915">
            <v>1.8280000000000001E-2</v>
          </cell>
          <cell r="E1915">
            <v>328</v>
          </cell>
          <cell r="J1915">
            <v>1.8280000000000001E-2</v>
          </cell>
          <cell r="K1915">
            <v>336</v>
          </cell>
          <cell r="P1915">
            <v>1.8280000000000001E-2</v>
          </cell>
          <cell r="Q1915">
            <v>332</v>
          </cell>
          <cell r="W1915">
            <v>332</v>
          </cell>
          <cell r="AB1915">
            <v>1.8280000000000001E-2</v>
          </cell>
          <cell r="AC1915">
            <v>332</v>
          </cell>
          <cell r="AH1915">
            <v>1.8280000000000001E-2</v>
          </cell>
          <cell r="AI1915">
            <v>336</v>
          </cell>
        </row>
        <row r="1916">
          <cell r="D1916">
            <v>1.83E-2</v>
          </cell>
          <cell r="E1916">
            <v>332</v>
          </cell>
          <cell r="J1916">
            <v>1.83E-2</v>
          </cell>
          <cell r="K1916">
            <v>332</v>
          </cell>
          <cell r="P1916">
            <v>1.83E-2</v>
          </cell>
          <cell r="Q1916">
            <v>332</v>
          </cell>
          <cell r="W1916">
            <v>332</v>
          </cell>
          <cell r="AB1916">
            <v>1.83E-2</v>
          </cell>
          <cell r="AC1916">
            <v>336</v>
          </cell>
          <cell r="AH1916">
            <v>1.83E-2</v>
          </cell>
          <cell r="AI1916">
            <v>332</v>
          </cell>
        </row>
        <row r="1917">
          <cell r="D1917">
            <v>1.8319999999999999E-2</v>
          </cell>
          <cell r="E1917">
            <v>336</v>
          </cell>
          <cell r="J1917">
            <v>1.8319999999999999E-2</v>
          </cell>
          <cell r="K1917">
            <v>332</v>
          </cell>
          <cell r="P1917">
            <v>1.8319999999999999E-2</v>
          </cell>
          <cell r="Q1917">
            <v>332</v>
          </cell>
          <cell r="W1917">
            <v>336</v>
          </cell>
          <cell r="AB1917">
            <v>1.8319999999999999E-2</v>
          </cell>
          <cell r="AC1917">
            <v>332</v>
          </cell>
          <cell r="AH1917">
            <v>1.8319999999999999E-2</v>
          </cell>
          <cell r="AI1917">
            <v>332</v>
          </cell>
        </row>
        <row r="1918">
          <cell r="D1918">
            <v>1.8339999999999999E-2</v>
          </cell>
          <cell r="E1918">
            <v>332</v>
          </cell>
          <cell r="J1918">
            <v>1.8339999999999999E-2</v>
          </cell>
          <cell r="K1918">
            <v>332</v>
          </cell>
          <cell r="P1918">
            <v>1.8339999999999999E-2</v>
          </cell>
          <cell r="Q1918">
            <v>332</v>
          </cell>
          <cell r="W1918">
            <v>332</v>
          </cell>
          <cell r="AB1918">
            <v>1.8339999999999999E-2</v>
          </cell>
          <cell r="AC1918">
            <v>332</v>
          </cell>
          <cell r="AH1918">
            <v>1.8339999999999999E-2</v>
          </cell>
          <cell r="AI1918">
            <v>336</v>
          </cell>
        </row>
        <row r="1919">
          <cell r="D1919">
            <v>1.8360000000000001E-2</v>
          </cell>
          <cell r="E1919">
            <v>336</v>
          </cell>
          <cell r="J1919">
            <v>1.8360000000000001E-2</v>
          </cell>
          <cell r="K1919">
            <v>332</v>
          </cell>
          <cell r="P1919">
            <v>1.8360000000000001E-2</v>
          </cell>
          <cell r="Q1919">
            <v>332</v>
          </cell>
          <cell r="W1919">
            <v>332</v>
          </cell>
          <cell r="AB1919">
            <v>1.8360000000000001E-2</v>
          </cell>
          <cell r="AC1919">
            <v>332</v>
          </cell>
          <cell r="AH1919">
            <v>1.8360000000000001E-2</v>
          </cell>
          <cell r="AI1919">
            <v>332</v>
          </cell>
        </row>
        <row r="1920">
          <cell r="D1920">
            <v>1.8380000000000001E-2</v>
          </cell>
          <cell r="E1920">
            <v>336</v>
          </cell>
          <cell r="J1920">
            <v>1.8380000000000001E-2</v>
          </cell>
          <cell r="K1920">
            <v>332</v>
          </cell>
          <cell r="P1920">
            <v>1.8380000000000001E-2</v>
          </cell>
          <cell r="Q1920">
            <v>332</v>
          </cell>
          <cell r="W1920">
            <v>332</v>
          </cell>
          <cell r="AB1920">
            <v>1.8380000000000001E-2</v>
          </cell>
          <cell r="AC1920">
            <v>332</v>
          </cell>
          <cell r="AH1920">
            <v>1.8380000000000001E-2</v>
          </cell>
          <cell r="AI1920">
            <v>336</v>
          </cell>
        </row>
        <row r="1921">
          <cell r="D1921">
            <v>1.84E-2</v>
          </cell>
          <cell r="E1921">
            <v>336</v>
          </cell>
          <cell r="J1921">
            <v>1.84E-2</v>
          </cell>
          <cell r="K1921">
            <v>332</v>
          </cell>
          <cell r="P1921">
            <v>1.84E-2</v>
          </cell>
          <cell r="Q1921">
            <v>332</v>
          </cell>
          <cell r="W1921">
            <v>332</v>
          </cell>
          <cell r="AB1921">
            <v>1.84E-2</v>
          </cell>
          <cell r="AC1921">
            <v>336</v>
          </cell>
          <cell r="AH1921">
            <v>1.84E-2</v>
          </cell>
          <cell r="AI1921">
            <v>332</v>
          </cell>
        </row>
        <row r="1922">
          <cell r="D1922">
            <v>1.8419999999999999E-2</v>
          </cell>
          <cell r="E1922">
            <v>328</v>
          </cell>
          <cell r="J1922">
            <v>1.8419999999999999E-2</v>
          </cell>
          <cell r="K1922">
            <v>336</v>
          </cell>
          <cell r="P1922">
            <v>1.8419999999999999E-2</v>
          </cell>
          <cell r="Q1922">
            <v>328</v>
          </cell>
          <cell r="W1922">
            <v>332</v>
          </cell>
          <cell r="AB1922">
            <v>1.8419999999999999E-2</v>
          </cell>
          <cell r="AC1922">
            <v>332</v>
          </cell>
          <cell r="AH1922">
            <v>1.8419999999999999E-2</v>
          </cell>
          <cell r="AI1922">
            <v>332</v>
          </cell>
        </row>
        <row r="1923">
          <cell r="D1923">
            <v>1.8440000000000002E-2</v>
          </cell>
          <cell r="E1923">
            <v>332</v>
          </cell>
          <cell r="J1923">
            <v>1.8440000000000002E-2</v>
          </cell>
          <cell r="K1923">
            <v>332</v>
          </cell>
          <cell r="P1923">
            <v>1.8440000000000002E-2</v>
          </cell>
          <cell r="Q1923">
            <v>328</v>
          </cell>
          <cell r="W1923">
            <v>336</v>
          </cell>
          <cell r="AB1923">
            <v>1.8440000000000002E-2</v>
          </cell>
          <cell r="AC1923">
            <v>332</v>
          </cell>
          <cell r="AH1923">
            <v>1.8440000000000002E-2</v>
          </cell>
          <cell r="AI1923">
            <v>336</v>
          </cell>
        </row>
        <row r="1924">
          <cell r="D1924">
            <v>1.8460000000000001E-2</v>
          </cell>
          <cell r="E1924">
            <v>332</v>
          </cell>
          <cell r="J1924">
            <v>1.8460000000000001E-2</v>
          </cell>
          <cell r="K1924">
            <v>332</v>
          </cell>
          <cell r="P1924">
            <v>1.8460000000000001E-2</v>
          </cell>
          <cell r="Q1924">
            <v>332</v>
          </cell>
          <cell r="W1924">
            <v>328</v>
          </cell>
          <cell r="AB1924">
            <v>1.8460000000000001E-2</v>
          </cell>
          <cell r="AC1924">
            <v>332</v>
          </cell>
          <cell r="AH1924">
            <v>1.8460000000000001E-2</v>
          </cell>
          <cell r="AI1924">
            <v>332</v>
          </cell>
        </row>
        <row r="1925">
          <cell r="D1925">
            <v>1.848E-2</v>
          </cell>
          <cell r="E1925">
            <v>336</v>
          </cell>
          <cell r="J1925">
            <v>1.848E-2</v>
          </cell>
          <cell r="K1925">
            <v>328</v>
          </cell>
          <cell r="P1925">
            <v>1.848E-2</v>
          </cell>
          <cell r="Q1925">
            <v>332</v>
          </cell>
          <cell r="W1925">
            <v>336</v>
          </cell>
          <cell r="AB1925">
            <v>1.848E-2</v>
          </cell>
          <cell r="AC1925">
            <v>332</v>
          </cell>
          <cell r="AH1925">
            <v>1.848E-2</v>
          </cell>
          <cell r="AI1925">
            <v>336</v>
          </cell>
        </row>
        <row r="1926">
          <cell r="D1926">
            <v>1.8499999999999999E-2</v>
          </cell>
          <cell r="E1926">
            <v>332</v>
          </cell>
          <cell r="J1926">
            <v>1.8499999999999999E-2</v>
          </cell>
          <cell r="K1926">
            <v>336</v>
          </cell>
          <cell r="P1926">
            <v>1.8499999999999999E-2</v>
          </cell>
          <cell r="Q1926">
            <v>332</v>
          </cell>
          <cell r="W1926">
            <v>332</v>
          </cell>
          <cell r="AB1926">
            <v>1.8499999999999999E-2</v>
          </cell>
          <cell r="AC1926">
            <v>332</v>
          </cell>
          <cell r="AH1926">
            <v>1.8499999999999999E-2</v>
          </cell>
          <cell r="AI1926">
            <v>332</v>
          </cell>
        </row>
        <row r="1927">
          <cell r="D1927">
            <v>1.8519999999999998E-2</v>
          </cell>
          <cell r="E1927">
            <v>332</v>
          </cell>
          <cell r="J1927">
            <v>1.8519999999999998E-2</v>
          </cell>
          <cell r="K1927">
            <v>332</v>
          </cell>
          <cell r="P1927">
            <v>1.8519999999999998E-2</v>
          </cell>
          <cell r="Q1927">
            <v>328</v>
          </cell>
          <cell r="W1927">
            <v>332</v>
          </cell>
          <cell r="AB1927">
            <v>1.8519999999999998E-2</v>
          </cell>
          <cell r="AC1927">
            <v>328</v>
          </cell>
          <cell r="AH1927">
            <v>1.8519999999999998E-2</v>
          </cell>
          <cell r="AI1927">
            <v>336</v>
          </cell>
        </row>
        <row r="1928">
          <cell r="D1928">
            <v>1.8540000000000001E-2</v>
          </cell>
          <cell r="E1928">
            <v>332</v>
          </cell>
          <cell r="J1928">
            <v>1.8540000000000001E-2</v>
          </cell>
          <cell r="K1928">
            <v>332</v>
          </cell>
          <cell r="P1928">
            <v>1.8540000000000001E-2</v>
          </cell>
          <cell r="Q1928">
            <v>332</v>
          </cell>
          <cell r="W1928">
            <v>336</v>
          </cell>
          <cell r="AB1928">
            <v>1.8540000000000001E-2</v>
          </cell>
          <cell r="AC1928">
            <v>328</v>
          </cell>
          <cell r="AH1928">
            <v>1.8540000000000001E-2</v>
          </cell>
          <cell r="AI1928">
            <v>332</v>
          </cell>
        </row>
        <row r="1929">
          <cell r="D1929">
            <v>1.856E-2</v>
          </cell>
          <cell r="E1929">
            <v>332</v>
          </cell>
          <cell r="J1929">
            <v>1.856E-2</v>
          </cell>
          <cell r="K1929">
            <v>332</v>
          </cell>
          <cell r="P1929">
            <v>1.856E-2</v>
          </cell>
          <cell r="Q1929">
            <v>328</v>
          </cell>
          <cell r="W1929">
            <v>332</v>
          </cell>
          <cell r="AB1929">
            <v>1.856E-2</v>
          </cell>
          <cell r="AC1929">
            <v>332</v>
          </cell>
          <cell r="AH1929">
            <v>1.856E-2</v>
          </cell>
          <cell r="AI1929">
            <v>332</v>
          </cell>
        </row>
        <row r="1930">
          <cell r="D1930">
            <v>1.8579999999999999E-2</v>
          </cell>
          <cell r="E1930">
            <v>328</v>
          </cell>
          <cell r="J1930">
            <v>1.8579999999999999E-2</v>
          </cell>
          <cell r="K1930">
            <v>332</v>
          </cell>
          <cell r="P1930">
            <v>1.8579999999999999E-2</v>
          </cell>
          <cell r="Q1930">
            <v>332</v>
          </cell>
          <cell r="W1930">
            <v>332</v>
          </cell>
          <cell r="AB1930">
            <v>1.8579999999999999E-2</v>
          </cell>
          <cell r="AC1930">
            <v>332</v>
          </cell>
          <cell r="AH1930">
            <v>1.8579999999999999E-2</v>
          </cell>
          <cell r="AI1930">
            <v>332</v>
          </cell>
        </row>
        <row r="1931">
          <cell r="D1931">
            <v>1.8599999999999998E-2</v>
          </cell>
          <cell r="E1931">
            <v>328</v>
          </cell>
          <cell r="J1931">
            <v>1.8599999999999998E-2</v>
          </cell>
          <cell r="K1931">
            <v>336</v>
          </cell>
          <cell r="P1931">
            <v>1.8599999999999998E-2</v>
          </cell>
          <cell r="Q1931">
            <v>332</v>
          </cell>
          <cell r="W1931">
            <v>332</v>
          </cell>
          <cell r="AB1931">
            <v>1.8599999999999998E-2</v>
          </cell>
          <cell r="AC1931">
            <v>332</v>
          </cell>
          <cell r="AH1931">
            <v>1.8599999999999998E-2</v>
          </cell>
          <cell r="AI1931">
            <v>332</v>
          </cell>
        </row>
        <row r="1932">
          <cell r="D1932">
            <v>1.8620000000000001E-2</v>
          </cell>
          <cell r="E1932">
            <v>332</v>
          </cell>
          <cell r="J1932">
            <v>1.8620000000000001E-2</v>
          </cell>
          <cell r="K1932">
            <v>332</v>
          </cell>
          <cell r="P1932">
            <v>1.8620000000000001E-2</v>
          </cell>
          <cell r="Q1932">
            <v>328</v>
          </cell>
          <cell r="W1932">
            <v>328</v>
          </cell>
          <cell r="AB1932">
            <v>1.8620000000000001E-2</v>
          </cell>
          <cell r="AC1932">
            <v>332</v>
          </cell>
          <cell r="AH1932">
            <v>1.8620000000000001E-2</v>
          </cell>
          <cell r="AI1932">
            <v>332</v>
          </cell>
        </row>
        <row r="1933">
          <cell r="D1933">
            <v>1.864E-2</v>
          </cell>
          <cell r="E1933">
            <v>336</v>
          </cell>
          <cell r="J1933">
            <v>1.864E-2</v>
          </cell>
          <cell r="K1933">
            <v>328</v>
          </cell>
          <cell r="P1933">
            <v>1.864E-2</v>
          </cell>
          <cell r="Q1933">
            <v>332</v>
          </cell>
          <cell r="W1933">
            <v>328</v>
          </cell>
          <cell r="AB1933">
            <v>1.864E-2</v>
          </cell>
          <cell r="AC1933">
            <v>328</v>
          </cell>
          <cell r="AH1933">
            <v>1.864E-2</v>
          </cell>
          <cell r="AI1933">
            <v>328</v>
          </cell>
        </row>
        <row r="1934">
          <cell r="D1934">
            <v>1.866E-2</v>
          </cell>
          <cell r="E1934">
            <v>332</v>
          </cell>
          <cell r="J1934">
            <v>1.866E-2</v>
          </cell>
          <cell r="K1934">
            <v>328</v>
          </cell>
          <cell r="P1934">
            <v>1.866E-2</v>
          </cell>
          <cell r="Q1934">
            <v>332</v>
          </cell>
          <cell r="W1934">
            <v>332</v>
          </cell>
          <cell r="AB1934">
            <v>1.866E-2</v>
          </cell>
          <cell r="AC1934">
            <v>332</v>
          </cell>
          <cell r="AH1934">
            <v>1.866E-2</v>
          </cell>
          <cell r="AI1934">
            <v>332</v>
          </cell>
        </row>
        <row r="1935">
          <cell r="D1935">
            <v>1.8679999999999999E-2</v>
          </cell>
          <cell r="E1935">
            <v>332</v>
          </cell>
          <cell r="J1935">
            <v>1.8679999999999999E-2</v>
          </cell>
          <cell r="K1935">
            <v>332</v>
          </cell>
          <cell r="P1935">
            <v>1.8679999999999999E-2</v>
          </cell>
          <cell r="Q1935">
            <v>332</v>
          </cell>
          <cell r="W1935">
            <v>332</v>
          </cell>
          <cell r="AB1935">
            <v>1.8679999999999999E-2</v>
          </cell>
          <cell r="AC1935">
            <v>332</v>
          </cell>
          <cell r="AH1935">
            <v>1.8679999999999999E-2</v>
          </cell>
          <cell r="AI1935">
            <v>332</v>
          </cell>
        </row>
        <row r="1936">
          <cell r="D1936">
            <v>1.8700000000000001E-2</v>
          </cell>
          <cell r="E1936">
            <v>332</v>
          </cell>
          <cell r="J1936">
            <v>1.8700000000000001E-2</v>
          </cell>
          <cell r="K1936">
            <v>332</v>
          </cell>
          <cell r="P1936">
            <v>1.8700000000000001E-2</v>
          </cell>
          <cell r="Q1936">
            <v>328</v>
          </cell>
          <cell r="W1936">
            <v>332</v>
          </cell>
          <cell r="AB1936">
            <v>1.8700000000000001E-2</v>
          </cell>
          <cell r="AC1936">
            <v>328</v>
          </cell>
          <cell r="AH1936">
            <v>1.8700000000000001E-2</v>
          </cell>
          <cell r="AI1936">
            <v>332</v>
          </cell>
        </row>
        <row r="1937">
          <cell r="D1937">
            <v>1.8720000000000001E-2</v>
          </cell>
          <cell r="E1937">
            <v>328</v>
          </cell>
          <cell r="J1937">
            <v>1.8720000000000001E-2</v>
          </cell>
          <cell r="K1937">
            <v>336</v>
          </cell>
          <cell r="P1937">
            <v>1.8720000000000001E-2</v>
          </cell>
          <cell r="Q1937">
            <v>328</v>
          </cell>
          <cell r="W1937">
            <v>328</v>
          </cell>
          <cell r="AB1937">
            <v>1.8720000000000001E-2</v>
          </cell>
          <cell r="AC1937">
            <v>332</v>
          </cell>
          <cell r="AH1937">
            <v>1.8720000000000001E-2</v>
          </cell>
          <cell r="AI1937">
            <v>332</v>
          </cell>
        </row>
        <row r="1938">
          <cell r="D1938">
            <v>1.874E-2</v>
          </cell>
          <cell r="E1938">
            <v>328</v>
          </cell>
          <cell r="J1938">
            <v>1.874E-2</v>
          </cell>
          <cell r="K1938">
            <v>332</v>
          </cell>
          <cell r="P1938">
            <v>1.874E-2</v>
          </cell>
          <cell r="Q1938">
            <v>332</v>
          </cell>
          <cell r="W1938">
            <v>332</v>
          </cell>
          <cell r="AB1938">
            <v>1.874E-2</v>
          </cell>
          <cell r="AC1938">
            <v>332</v>
          </cell>
          <cell r="AH1938">
            <v>1.874E-2</v>
          </cell>
          <cell r="AI1938">
            <v>332</v>
          </cell>
        </row>
        <row r="1939">
          <cell r="D1939">
            <v>1.8759999999999999E-2</v>
          </cell>
          <cell r="E1939">
            <v>332</v>
          </cell>
          <cell r="J1939">
            <v>1.8759999999999999E-2</v>
          </cell>
          <cell r="K1939">
            <v>332</v>
          </cell>
          <cell r="P1939">
            <v>1.8759999999999999E-2</v>
          </cell>
          <cell r="Q1939">
            <v>332</v>
          </cell>
          <cell r="W1939">
            <v>332</v>
          </cell>
          <cell r="AB1939">
            <v>1.8759999999999999E-2</v>
          </cell>
          <cell r="AC1939">
            <v>328</v>
          </cell>
          <cell r="AH1939">
            <v>1.8759999999999999E-2</v>
          </cell>
          <cell r="AI1939">
            <v>328</v>
          </cell>
        </row>
        <row r="1940">
          <cell r="D1940">
            <v>1.8780000000000002E-2</v>
          </cell>
          <cell r="E1940">
            <v>332</v>
          </cell>
          <cell r="J1940">
            <v>1.8780000000000002E-2</v>
          </cell>
          <cell r="K1940">
            <v>328</v>
          </cell>
          <cell r="P1940">
            <v>1.8780000000000002E-2</v>
          </cell>
          <cell r="Q1940">
            <v>328</v>
          </cell>
          <cell r="W1940">
            <v>328</v>
          </cell>
          <cell r="AB1940">
            <v>1.8780000000000002E-2</v>
          </cell>
          <cell r="AC1940">
            <v>328</v>
          </cell>
          <cell r="AH1940">
            <v>1.8780000000000002E-2</v>
          </cell>
          <cell r="AI1940">
            <v>332</v>
          </cell>
        </row>
        <row r="1941">
          <cell r="D1941">
            <v>1.8800000000000001E-2</v>
          </cell>
          <cell r="E1941">
            <v>332</v>
          </cell>
          <cell r="J1941">
            <v>1.8800000000000001E-2</v>
          </cell>
          <cell r="K1941">
            <v>332</v>
          </cell>
          <cell r="P1941">
            <v>1.8800000000000001E-2</v>
          </cell>
          <cell r="Q1941">
            <v>328</v>
          </cell>
          <cell r="W1941">
            <v>332</v>
          </cell>
          <cell r="AB1941">
            <v>1.8800000000000001E-2</v>
          </cell>
          <cell r="AC1941">
            <v>328</v>
          </cell>
          <cell r="AH1941">
            <v>1.8800000000000001E-2</v>
          </cell>
          <cell r="AI1941">
            <v>332</v>
          </cell>
        </row>
        <row r="1942">
          <cell r="D1942">
            <v>1.882E-2</v>
          </cell>
          <cell r="E1942">
            <v>328</v>
          </cell>
          <cell r="J1942">
            <v>1.882E-2</v>
          </cell>
          <cell r="K1942">
            <v>328</v>
          </cell>
          <cell r="P1942">
            <v>1.882E-2</v>
          </cell>
          <cell r="Q1942">
            <v>332</v>
          </cell>
          <cell r="W1942">
            <v>332</v>
          </cell>
          <cell r="AB1942">
            <v>1.882E-2</v>
          </cell>
          <cell r="AC1942">
            <v>328</v>
          </cell>
          <cell r="AH1942">
            <v>1.882E-2</v>
          </cell>
          <cell r="AI1942">
            <v>328</v>
          </cell>
        </row>
        <row r="1943">
          <cell r="D1943">
            <v>1.8839999999999999E-2</v>
          </cell>
          <cell r="E1943">
            <v>332</v>
          </cell>
          <cell r="J1943">
            <v>1.8839999999999999E-2</v>
          </cell>
          <cell r="K1943">
            <v>332</v>
          </cell>
          <cell r="P1943">
            <v>1.8839999999999999E-2</v>
          </cell>
          <cell r="Q1943">
            <v>324</v>
          </cell>
          <cell r="W1943">
            <v>328</v>
          </cell>
          <cell r="AB1943">
            <v>1.8839999999999999E-2</v>
          </cell>
          <cell r="AC1943">
            <v>324</v>
          </cell>
          <cell r="AH1943">
            <v>1.8839999999999999E-2</v>
          </cell>
          <cell r="AI1943">
            <v>332</v>
          </cell>
        </row>
        <row r="1944">
          <cell r="D1944">
            <v>1.8859999999999998E-2</v>
          </cell>
          <cell r="E1944">
            <v>332</v>
          </cell>
          <cell r="J1944">
            <v>1.8859999999999998E-2</v>
          </cell>
          <cell r="K1944">
            <v>332</v>
          </cell>
          <cell r="P1944">
            <v>1.8859999999999998E-2</v>
          </cell>
          <cell r="Q1944">
            <v>328</v>
          </cell>
          <cell r="W1944">
            <v>332</v>
          </cell>
          <cell r="AB1944">
            <v>1.8859999999999998E-2</v>
          </cell>
          <cell r="AC1944">
            <v>324</v>
          </cell>
          <cell r="AH1944">
            <v>1.8859999999999998E-2</v>
          </cell>
          <cell r="AI1944">
            <v>328</v>
          </cell>
        </row>
        <row r="1945">
          <cell r="D1945">
            <v>1.8880000000000001E-2</v>
          </cell>
          <cell r="E1945">
            <v>328</v>
          </cell>
          <cell r="J1945">
            <v>1.8880000000000001E-2</v>
          </cell>
          <cell r="K1945">
            <v>332</v>
          </cell>
          <cell r="P1945">
            <v>1.8880000000000001E-2</v>
          </cell>
          <cell r="Q1945">
            <v>328</v>
          </cell>
          <cell r="W1945">
            <v>328</v>
          </cell>
          <cell r="AB1945">
            <v>1.8880000000000001E-2</v>
          </cell>
          <cell r="AC1945">
            <v>328</v>
          </cell>
          <cell r="AH1945">
            <v>1.8880000000000001E-2</v>
          </cell>
          <cell r="AI1945">
            <v>328</v>
          </cell>
        </row>
        <row r="1946">
          <cell r="D1946">
            <v>1.89E-2</v>
          </cell>
          <cell r="E1946">
            <v>328</v>
          </cell>
          <cell r="J1946">
            <v>1.89E-2</v>
          </cell>
          <cell r="K1946">
            <v>328</v>
          </cell>
          <cell r="P1946">
            <v>1.89E-2</v>
          </cell>
          <cell r="Q1946">
            <v>332</v>
          </cell>
          <cell r="W1946">
            <v>328</v>
          </cell>
          <cell r="AB1946">
            <v>1.89E-2</v>
          </cell>
          <cell r="AC1946">
            <v>328</v>
          </cell>
          <cell r="AH1946">
            <v>1.89E-2</v>
          </cell>
          <cell r="AI1946">
            <v>328</v>
          </cell>
        </row>
        <row r="1947">
          <cell r="D1947">
            <v>1.8919999999999999E-2</v>
          </cell>
          <cell r="E1947">
            <v>332</v>
          </cell>
          <cell r="J1947">
            <v>1.8919999999999999E-2</v>
          </cell>
          <cell r="K1947">
            <v>328</v>
          </cell>
          <cell r="P1947">
            <v>1.8919999999999999E-2</v>
          </cell>
          <cell r="Q1947">
            <v>328</v>
          </cell>
          <cell r="W1947">
            <v>332</v>
          </cell>
          <cell r="AB1947">
            <v>1.8919999999999999E-2</v>
          </cell>
          <cell r="AC1947">
            <v>324</v>
          </cell>
          <cell r="AH1947">
            <v>1.8919999999999999E-2</v>
          </cell>
          <cell r="AI1947">
            <v>328</v>
          </cell>
        </row>
        <row r="1948">
          <cell r="D1948">
            <v>1.8939999999999999E-2</v>
          </cell>
          <cell r="E1948">
            <v>332</v>
          </cell>
          <cell r="J1948">
            <v>1.8939999999999999E-2</v>
          </cell>
          <cell r="K1948">
            <v>328</v>
          </cell>
          <cell r="P1948">
            <v>1.8939999999999999E-2</v>
          </cell>
          <cell r="Q1948">
            <v>332</v>
          </cell>
          <cell r="W1948">
            <v>332</v>
          </cell>
          <cell r="AB1948">
            <v>1.8939999999999999E-2</v>
          </cell>
          <cell r="AC1948">
            <v>328</v>
          </cell>
          <cell r="AH1948">
            <v>1.8939999999999999E-2</v>
          </cell>
          <cell r="AI1948">
            <v>328</v>
          </cell>
        </row>
        <row r="1949">
          <cell r="D1949">
            <v>1.8960000000000001E-2</v>
          </cell>
          <cell r="E1949">
            <v>332</v>
          </cell>
          <cell r="J1949">
            <v>1.8960000000000001E-2</v>
          </cell>
          <cell r="K1949">
            <v>332</v>
          </cell>
          <cell r="P1949">
            <v>1.8960000000000001E-2</v>
          </cell>
          <cell r="Q1949">
            <v>328</v>
          </cell>
          <cell r="W1949">
            <v>328</v>
          </cell>
          <cell r="AB1949">
            <v>1.8960000000000001E-2</v>
          </cell>
          <cell r="AC1949">
            <v>328</v>
          </cell>
          <cell r="AH1949">
            <v>1.8960000000000001E-2</v>
          </cell>
          <cell r="AI1949">
            <v>328</v>
          </cell>
        </row>
        <row r="1950">
          <cell r="D1950">
            <v>1.898E-2</v>
          </cell>
          <cell r="E1950">
            <v>328</v>
          </cell>
          <cell r="J1950">
            <v>1.898E-2</v>
          </cell>
          <cell r="K1950">
            <v>328</v>
          </cell>
          <cell r="P1950">
            <v>1.898E-2</v>
          </cell>
          <cell r="Q1950">
            <v>328</v>
          </cell>
          <cell r="W1950">
            <v>332</v>
          </cell>
          <cell r="AB1950">
            <v>1.898E-2</v>
          </cell>
          <cell r="AC1950">
            <v>328</v>
          </cell>
          <cell r="AH1950">
            <v>1.898E-2</v>
          </cell>
          <cell r="AI1950">
            <v>328</v>
          </cell>
        </row>
        <row r="1951">
          <cell r="D1951">
            <v>1.9E-2</v>
          </cell>
          <cell r="E1951">
            <v>332</v>
          </cell>
          <cell r="J1951">
            <v>1.9E-2</v>
          </cell>
          <cell r="K1951">
            <v>328</v>
          </cell>
          <cell r="P1951">
            <v>1.9E-2</v>
          </cell>
          <cell r="Q1951">
            <v>328</v>
          </cell>
          <cell r="W1951">
            <v>332</v>
          </cell>
          <cell r="AB1951">
            <v>1.9E-2</v>
          </cell>
          <cell r="AC1951">
            <v>328</v>
          </cell>
          <cell r="AH1951">
            <v>1.9E-2</v>
          </cell>
          <cell r="AI1951">
            <v>328</v>
          </cell>
        </row>
        <row r="1952">
          <cell r="D1952">
            <v>1.9019999999999999E-2</v>
          </cell>
          <cell r="E1952">
            <v>328</v>
          </cell>
          <cell r="J1952">
            <v>1.9019999999999999E-2</v>
          </cell>
          <cell r="K1952">
            <v>332</v>
          </cell>
          <cell r="P1952">
            <v>1.9019999999999999E-2</v>
          </cell>
          <cell r="Q1952">
            <v>324</v>
          </cell>
          <cell r="W1952">
            <v>328</v>
          </cell>
          <cell r="AB1952">
            <v>1.9019999999999999E-2</v>
          </cell>
          <cell r="AC1952">
            <v>328</v>
          </cell>
          <cell r="AH1952">
            <v>1.9019999999999999E-2</v>
          </cell>
          <cell r="AI1952">
            <v>328</v>
          </cell>
        </row>
        <row r="1953">
          <cell r="D1953">
            <v>1.9040000000000001E-2</v>
          </cell>
          <cell r="E1953">
            <v>332</v>
          </cell>
          <cell r="J1953">
            <v>1.9040000000000001E-2</v>
          </cell>
          <cell r="K1953">
            <v>328</v>
          </cell>
          <cell r="P1953">
            <v>1.9040000000000001E-2</v>
          </cell>
          <cell r="Q1953">
            <v>324</v>
          </cell>
          <cell r="W1953">
            <v>328</v>
          </cell>
          <cell r="AB1953">
            <v>1.9040000000000001E-2</v>
          </cell>
          <cell r="AC1953">
            <v>324</v>
          </cell>
          <cell r="AH1953">
            <v>1.9040000000000001E-2</v>
          </cell>
          <cell r="AI1953">
            <v>328</v>
          </cell>
        </row>
        <row r="1954">
          <cell r="D1954">
            <v>1.9060000000000001E-2</v>
          </cell>
          <cell r="E1954">
            <v>324</v>
          </cell>
          <cell r="J1954">
            <v>1.9060000000000001E-2</v>
          </cell>
          <cell r="K1954">
            <v>332</v>
          </cell>
          <cell r="P1954">
            <v>1.9060000000000001E-2</v>
          </cell>
          <cell r="Q1954">
            <v>328</v>
          </cell>
          <cell r="W1954">
            <v>328</v>
          </cell>
          <cell r="AB1954">
            <v>1.9060000000000001E-2</v>
          </cell>
          <cell r="AC1954">
            <v>332</v>
          </cell>
          <cell r="AH1954">
            <v>1.9060000000000001E-2</v>
          </cell>
          <cell r="AI1954">
            <v>328</v>
          </cell>
        </row>
        <row r="1955">
          <cell r="D1955">
            <v>1.908E-2</v>
          </cell>
          <cell r="E1955">
            <v>328</v>
          </cell>
          <cell r="J1955">
            <v>1.908E-2</v>
          </cell>
          <cell r="K1955">
            <v>328</v>
          </cell>
          <cell r="P1955">
            <v>1.908E-2</v>
          </cell>
          <cell r="Q1955">
            <v>328</v>
          </cell>
          <cell r="W1955">
            <v>328</v>
          </cell>
          <cell r="AB1955">
            <v>1.908E-2</v>
          </cell>
          <cell r="AC1955">
            <v>328</v>
          </cell>
          <cell r="AH1955">
            <v>1.908E-2</v>
          </cell>
          <cell r="AI1955">
            <v>328</v>
          </cell>
        </row>
        <row r="1956">
          <cell r="D1956">
            <v>1.9099999999999999E-2</v>
          </cell>
          <cell r="E1956">
            <v>332</v>
          </cell>
          <cell r="J1956">
            <v>1.9099999999999999E-2</v>
          </cell>
          <cell r="K1956">
            <v>328</v>
          </cell>
          <cell r="P1956">
            <v>1.9099999999999999E-2</v>
          </cell>
          <cell r="Q1956">
            <v>328</v>
          </cell>
          <cell r="W1956">
            <v>332</v>
          </cell>
          <cell r="AB1956">
            <v>1.9099999999999999E-2</v>
          </cell>
          <cell r="AC1956">
            <v>328</v>
          </cell>
          <cell r="AH1956">
            <v>1.9099999999999999E-2</v>
          </cell>
          <cell r="AI1956">
            <v>328</v>
          </cell>
        </row>
        <row r="1957">
          <cell r="D1957">
            <v>1.9120000000000002E-2</v>
          </cell>
          <cell r="E1957">
            <v>328</v>
          </cell>
          <cell r="J1957">
            <v>1.9120000000000002E-2</v>
          </cell>
          <cell r="K1957">
            <v>332</v>
          </cell>
          <cell r="P1957">
            <v>1.9120000000000002E-2</v>
          </cell>
          <cell r="Q1957">
            <v>328</v>
          </cell>
          <cell r="W1957">
            <v>332</v>
          </cell>
          <cell r="AB1957">
            <v>1.9120000000000002E-2</v>
          </cell>
          <cell r="AC1957">
            <v>328</v>
          </cell>
          <cell r="AH1957">
            <v>1.9120000000000002E-2</v>
          </cell>
          <cell r="AI1957">
            <v>328</v>
          </cell>
        </row>
        <row r="1958">
          <cell r="D1958">
            <v>1.9140000000000001E-2</v>
          </cell>
          <cell r="E1958">
            <v>328</v>
          </cell>
          <cell r="J1958">
            <v>1.9140000000000001E-2</v>
          </cell>
          <cell r="K1958">
            <v>328</v>
          </cell>
          <cell r="P1958">
            <v>1.9140000000000001E-2</v>
          </cell>
          <cell r="Q1958">
            <v>328</v>
          </cell>
          <cell r="W1958">
            <v>328</v>
          </cell>
          <cell r="AB1958">
            <v>1.9140000000000001E-2</v>
          </cell>
          <cell r="AC1958">
            <v>328</v>
          </cell>
          <cell r="AH1958">
            <v>1.9140000000000001E-2</v>
          </cell>
          <cell r="AI1958">
            <v>328</v>
          </cell>
        </row>
        <row r="1959">
          <cell r="D1959">
            <v>1.916E-2</v>
          </cell>
          <cell r="E1959">
            <v>328</v>
          </cell>
          <cell r="J1959">
            <v>1.916E-2</v>
          </cell>
          <cell r="K1959">
            <v>328</v>
          </cell>
          <cell r="P1959">
            <v>1.916E-2</v>
          </cell>
          <cell r="Q1959">
            <v>324</v>
          </cell>
          <cell r="W1959">
            <v>328</v>
          </cell>
          <cell r="AB1959">
            <v>1.916E-2</v>
          </cell>
          <cell r="AC1959">
            <v>328</v>
          </cell>
          <cell r="AH1959">
            <v>1.916E-2</v>
          </cell>
          <cell r="AI1959">
            <v>328</v>
          </cell>
        </row>
        <row r="1960">
          <cell r="D1960">
            <v>1.9179999999999999E-2</v>
          </cell>
          <cell r="E1960">
            <v>328</v>
          </cell>
          <cell r="J1960">
            <v>1.9179999999999999E-2</v>
          </cell>
          <cell r="K1960">
            <v>328</v>
          </cell>
          <cell r="P1960">
            <v>1.9179999999999999E-2</v>
          </cell>
          <cell r="Q1960">
            <v>332</v>
          </cell>
          <cell r="W1960">
            <v>332</v>
          </cell>
          <cell r="AB1960">
            <v>1.9179999999999999E-2</v>
          </cell>
          <cell r="AC1960">
            <v>328</v>
          </cell>
          <cell r="AH1960">
            <v>1.9179999999999999E-2</v>
          </cell>
          <cell r="AI1960">
            <v>328</v>
          </cell>
        </row>
        <row r="1961">
          <cell r="D1961">
            <v>1.9199999999999998E-2</v>
          </cell>
          <cell r="E1961">
            <v>328</v>
          </cell>
          <cell r="J1961">
            <v>1.9199999999999998E-2</v>
          </cell>
          <cell r="K1961">
            <v>324</v>
          </cell>
          <cell r="P1961">
            <v>1.9199999999999998E-2</v>
          </cell>
          <cell r="Q1961">
            <v>324</v>
          </cell>
          <cell r="W1961">
            <v>328</v>
          </cell>
          <cell r="AB1961">
            <v>1.9199999999999998E-2</v>
          </cell>
          <cell r="AC1961">
            <v>328</v>
          </cell>
          <cell r="AH1961">
            <v>1.9199999999999998E-2</v>
          </cell>
          <cell r="AI1961">
            <v>328</v>
          </cell>
        </row>
        <row r="1962">
          <cell r="D1962">
            <v>1.9220000000000001E-2</v>
          </cell>
          <cell r="E1962">
            <v>328</v>
          </cell>
          <cell r="J1962">
            <v>1.9220000000000001E-2</v>
          </cell>
          <cell r="K1962">
            <v>328</v>
          </cell>
          <cell r="P1962">
            <v>1.9220000000000001E-2</v>
          </cell>
          <cell r="Q1962">
            <v>324</v>
          </cell>
          <cell r="W1962">
            <v>328</v>
          </cell>
          <cell r="AB1962">
            <v>1.9220000000000001E-2</v>
          </cell>
          <cell r="AC1962">
            <v>328</v>
          </cell>
          <cell r="AH1962">
            <v>1.9220000000000001E-2</v>
          </cell>
          <cell r="AI1962">
            <v>328</v>
          </cell>
        </row>
        <row r="1963">
          <cell r="D1963">
            <v>1.924E-2</v>
          </cell>
          <cell r="E1963">
            <v>328</v>
          </cell>
          <cell r="J1963">
            <v>1.924E-2</v>
          </cell>
          <cell r="K1963">
            <v>328</v>
          </cell>
          <cell r="P1963">
            <v>1.924E-2</v>
          </cell>
          <cell r="Q1963">
            <v>328</v>
          </cell>
          <cell r="W1963">
            <v>328</v>
          </cell>
          <cell r="AB1963">
            <v>1.924E-2</v>
          </cell>
          <cell r="AC1963">
            <v>324</v>
          </cell>
          <cell r="AH1963">
            <v>1.924E-2</v>
          </cell>
          <cell r="AI1963">
            <v>328</v>
          </cell>
        </row>
        <row r="1964">
          <cell r="D1964">
            <v>1.9259999999999999E-2</v>
          </cell>
          <cell r="E1964">
            <v>328</v>
          </cell>
          <cell r="J1964">
            <v>1.9259999999999999E-2</v>
          </cell>
          <cell r="K1964">
            <v>328</v>
          </cell>
          <cell r="P1964">
            <v>1.9259999999999999E-2</v>
          </cell>
          <cell r="Q1964">
            <v>324</v>
          </cell>
          <cell r="W1964">
            <v>328</v>
          </cell>
          <cell r="AB1964">
            <v>1.9259999999999999E-2</v>
          </cell>
          <cell r="AC1964">
            <v>328</v>
          </cell>
          <cell r="AH1964">
            <v>1.9259999999999999E-2</v>
          </cell>
          <cell r="AI1964">
            <v>328</v>
          </cell>
        </row>
        <row r="1965">
          <cell r="D1965">
            <v>1.9279999999999999E-2</v>
          </cell>
          <cell r="E1965">
            <v>328</v>
          </cell>
          <cell r="J1965">
            <v>1.9279999999999999E-2</v>
          </cell>
          <cell r="K1965">
            <v>328</v>
          </cell>
          <cell r="P1965">
            <v>1.9279999999999999E-2</v>
          </cell>
          <cell r="Q1965">
            <v>324</v>
          </cell>
          <cell r="W1965">
            <v>328</v>
          </cell>
          <cell r="AB1965">
            <v>1.9279999999999999E-2</v>
          </cell>
          <cell r="AC1965">
            <v>324</v>
          </cell>
          <cell r="AH1965">
            <v>1.9279999999999999E-2</v>
          </cell>
          <cell r="AI1965">
            <v>328</v>
          </cell>
        </row>
        <row r="1966">
          <cell r="D1966">
            <v>1.9300000000000001E-2</v>
          </cell>
          <cell r="E1966">
            <v>332</v>
          </cell>
          <cell r="J1966">
            <v>1.9300000000000001E-2</v>
          </cell>
          <cell r="K1966">
            <v>324</v>
          </cell>
          <cell r="P1966">
            <v>1.9300000000000001E-2</v>
          </cell>
          <cell r="Q1966">
            <v>328</v>
          </cell>
          <cell r="W1966">
            <v>320</v>
          </cell>
          <cell r="AB1966">
            <v>1.9300000000000001E-2</v>
          </cell>
          <cell r="AC1966">
            <v>324</v>
          </cell>
          <cell r="AH1966">
            <v>1.9300000000000001E-2</v>
          </cell>
          <cell r="AI1966">
            <v>324</v>
          </cell>
        </row>
        <row r="1967">
          <cell r="D1967">
            <v>1.932E-2</v>
          </cell>
          <cell r="E1967">
            <v>328</v>
          </cell>
          <cell r="J1967">
            <v>1.932E-2</v>
          </cell>
          <cell r="K1967">
            <v>328</v>
          </cell>
          <cell r="P1967">
            <v>1.932E-2</v>
          </cell>
          <cell r="Q1967">
            <v>328</v>
          </cell>
          <cell r="W1967">
            <v>324</v>
          </cell>
          <cell r="AB1967">
            <v>1.932E-2</v>
          </cell>
          <cell r="AC1967">
            <v>324</v>
          </cell>
          <cell r="AH1967">
            <v>1.932E-2</v>
          </cell>
          <cell r="AI1967">
            <v>328</v>
          </cell>
        </row>
        <row r="1968">
          <cell r="D1968">
            <v>1.934E-2</v>
          </cell>
          <cell r="E1968">
            <v>328</v>
          </cell>
          <cell r="J1968">
            <v>1.934E-2</v>
          </cell>
          <cell r="K1968">
            <v>328</v>
          </cell>
          <cell r="P1968">
            <v>1.934E-2</v>
          </cell>
          <cell r="Q1968">
            <v>324</v>
          </cell>
          <cell r="W1968">
            <v>328</v>
          </cell>
          <cell r="AB1968">
            <v>1.934E-2</v>
          </cell>
          <cell r="AC1968">
            <v>324</v>
          </cell>
          <cell r="AH1968">
            <v>1.934E-2</v>
          </cell>
          <cell r="AI1968">
            <v>328</v>
          </cell>
        </row>
        <row r="1969">
          <cell r="D1969">
            <v>1.9359999999999999E-2</v>
          </cell>
          <cell r="E1969">
            <v>324</v>
          </cell>
          <cell r="J1969">
            <v>1.9359999999999999E-2</v>
          </cell>
          <cell r="K1969">
            <v>328</v>
          </cell>
          <cell r="P1969">
            <v>1.9359999999999999E-2</v>
          </cell>
          <cell r="Q1969">
            <v>328</v>
          </cell>
          <cell r="W1969">
            <v>328</v>
          </cell>
          <cell r="AB1969">
            <v>1.9359999999999999E-2</v>
          </cell>
          <cell r="AC1969">
            <v>324</v>
          </cell>
          <cell r="AH1969">
            <v>1.9359999999999999E-2</v>
          </cell>
          <cell r="AI1969">
            <v>328</v>
          </cell>
        </row>
        <row r="1970">
          <cell r="D1970">
            <v>1.9380000000000001E-2</v>
          </cell>
          <cell r="E1970">
            <v>328</v>
          </cell>
          <cell r="J1970">
            <v>1.9380000000000001E-2</v>
          </cell>
          <cell r="K1970">
            <v>328</v>
          </cell>
          <cell r="P1970">
            <v>1.9380000000000001E-2</v>
          </cell>
          <cell r="Q1970">
            <v>324</v>
          </cell>
          <cell r="W1970">
            <v>332</v>
          </cell>
          <cell r="AB1970">
            <v>1.9380000000000001E-2</v>
          </cell>
          <cell r="AC1970">
            <v>324</v>
          </cell>
          <cell r="AH1970">
            <v>1.9380000000000001E-2</v>
          </cell>
          <cell r="AI1970">
            <v>328</v>
          </cell>
        </row>
        <row r="1971">
          <cell r="D1971">
            <v>1.9400000000000001E-2</v>
          </cell>
          <cell r="E1971">
            <v>328</v>
          </cell>
          <cell r="J1971">
            <v>1.9400000000000001E-2</v>
          </cell>
          <cell r="K1971">
            <v>328</v>
          </cell>
          <cell r="P1971">
            <v>1.9400000000000001E-2</v>
          </cell>
          <cell r="Q1971">
            <v>328</v>
          </cell>
          <cell r="W1971">
            <v>328</v>
          </cell>
          <cell r="AB1971">
            <v>1.9400000000000001E-2</v>
          </cell>
          <cell r="AC1971">
            <v>328</v>
          </cell>
          <cell r="AH1971">
            <v>1.9400000000000001E-2</v>
          </cell>
          <cell r="AI1971">
            <v>328</v>
          </cell>
        </row>
        <row r="1972">
          <cell r="D1972">
            <v>1.942E-2</v>
          </cell>
          <cell r="E1972">
            <v>328</v>
          </cell>
          <cell r="J1972">
            <v>1.942E-2</v>
          </cell>
          <cell r="K1972">
            <v>324</v>
          </cell>
          <cell r="P1972">
            <v>1.942E-2</v>
          </cell>
          <cell r="Q1972">
            <v>328</v>
          </cell>
          <cell r="W1972">
            <v>328</v>
          </cell>
          <cell r="AB1972">
            <v>1.942E-2</v>
          </cell>
          <cell r="AC1972">
            <v>324</v>
          </cell>
          <cell r="AH1972">
            <v>1.942E-2</v>
          </cell>
          <cell r="AI1972">
            <v>324</v>
          </cell>
        </row>
        <row r="1973">
          <cell r="D1973">
            <v>1.9439999999999999E-2</v>
          </cell>
          <cell r="E1973">
            <v>332</v>
          </cell>
          <cell r="J1973">
            <v>1.9439999999999999E-2</v>
          </cell>
          <cell r="K1973">
            <v>324</v>
          </cell>
          <cell r="P1973">
            <v>1.9439999999999999E-2</v>
          </cell>
          <cell r="Q1973">
            <v>328</v>
          </cell>
          <cell r="W1973">
            <v>324</v>
          </cell>
          <cell r="AB1973">
            <v>1.9439999999999999E-2</v>
          </cell>
          <cell r="AC1973">
            <v>328</v>
          </cell>
          <cell r="AH1973">
            <v>1.9439999999999999E-2</v>
          </cell>
          <cell r="AI1973">
            <v>328</v>
          </cell>
        </row>
        <row r="1974">
          <cell r="D1974">
            <v>1.9460000000000002E-2</v>
          </cell>
          <cell r="E1974">
            <v>324</v>
          </cell>
          <cell r="J1974">
            <v>1.9460000000000002E-2</v>
          </cell>
          <cell r="K1974">
            <v>324</v>
          </cell>
          <cell r="P1974">
            <v>1.9460000000000002E-2</v>
          </cell>
          <cell r="Q1974">
            <v>324</v>
          </cell>
          <cell r="W1974">
            <v>324</v>
          </cell>
          <cell r="AB1974">
            <v>1.9460000000000002E-2</v>
          </cell>
          <cell r="AC1974">
            <v>320</v>
          </cell>
          <cell r="AH1974">
            <v>1.9460000000000002E-2</v>
          </cell>
          <cell r="AI1974">
            <v>324</v>
          </cell>
        </row>
        <row r="1975">
          <cell r="D1975">
            <v>1.9480000000000001E-2</v>
          </cell>
          <cell r="E1975">
            <v>324</v>
          </cell>
          <cell r="J1975">
            <v>1.9480000000000001E-2</v>
          </cell>
          <cell r="K1975">
            <v>324</v>
          </cell>
          <cell r="P1975">
            <v>1.9480000000000001E-2</v>
          </cell>
          <cell r="Q1975">
            <v>320</v>
          </cell>
          <cell r="W1975">
            <v>324</v>
          </cell>
          <cell r="AB1975">
            <v>1.9480000000000001E-2</v>
          </cell>
          <cell r="AC1975">
            <v>324</v>
          </cell>
          <cell r="AH1975">
            <v>1.9480000000000001E-2</v>
          </cell>
          <cell r="AI1975">
            <v>324</v>
          </cell>
        </row>
        <row r="1976">
          <cell r="D1976">
            <v>1.95E-2</v>
          </cell>
          <cell r="E1976">
            <v>324</v>
          </cell>
          <cell r="J1976">
            <v>1.95E-2</v>
          </cell>
          <cell r="K1976">
            <v>324</v>
          </cell>
          <cell r="P1976">
            <v>1.95E-2</v>
          </cell>
          <cell r="Q1976">
            <v>324</v>
          </cell>
          <cell r="W1976">
            <v>328</v>
          </cell>
          <cell r="AB1976">
            <v>1.95E-2</v>
          </cell>
          <cell r="AC1976">
            <v>328</v>
          </cell>
          <cell r="AH1976">
            <v>1.95E-2</v>
          </cell>
          <cell r="AI1976">
            <v>328</v>
          </cell>
        </row>
        <row r="1977">
          <cell r="D1977">
            <v>1.9519999999999999E-2</v>
          </cell>
          <cell r="E1977">
            <v>328</v>
          </cell>
          <cell r="J1977">
            <v>1.9519999999999999E-2</v>
          </cell>
          <cell r="K1977">
            <v>328</v>
          </cell>
          <cell r="P1977">
            <v>1.9519999999999999E-2</v>
          </cell>
          <cell r="Q1977">
            <v>328</v>
          </cell>
          <cell r="W1977">
            <v>328</v>
          </cell>
          <cell r="AB1977">
            <v>1.9519999999999999E-2</v>
          </cell>
          <cell r="AC1977">
            <v>328</v>
          </cell>
          <cell r="AH1977">
            <v>1.9519999999999999E-2</v>
          </cell>
          <cell r="AI1977">
            <v>328</v>
          </cell>
        </row>
        <row r="1978">
          <cell r="D1978">
            <v>1.9539999999999998E-2</v>
          </cell>
          <cell r="E1978">
            <v>324</v>
          </cell>
          <cell r="J1978">
            <v>1.9539999999999998E-2</v>
          </cell>
          <cell r="K1978">
            <v>324</v>
          </cell>
          <cell r="P1978">
            <v>1.9539999999999998E-2</v>
          </cell>
          <cell r="Q1978">
            <v>328</v>
          </cell>
          <cell r="W1978">
            <v>324</v>
          </cell>
          <cell r="AB1978">
            <v>1.9539999999999998E-2</v>
          </cell>
          <cell r="AC1978">
            <v>324</v>
          </cell>
          <cell r="AH1978">
            <v>1.9539999999999998E-2</v>
          </cell>
          <cell r="AI1978">
            <v>328</v>
          </cell>
        </row>
        <row r="1979">
          <cell r="D1979">
            <v>1.9560000000000001E-2</v>
          </cell>
          <cell r="E1979">
            <v>328</v>
          </cell>
          <cell r="J1979">
            <v>1.9560000000000001E-2</v>
          </cell>
          <cell r="K1979">
            <v>324</v>
          </cell>
          <cell r="P1979">
            <v>1.9560000000000001E-2</v>
          </cell>
          <cell r="Q1979">
            <v>324</v>
          </cell>
          <cell r="W1979">
            <v>328</v>
          </cell>
          <cell r="AB1979">
            <v>1.9560000000000001E-2</v>
          </cell>
          <cell r="AC1979">
            <v>328</v>
          </cell>
          <cell r="AH1979">
            <v>1.9560000000000001E-2</v>
          </cell>
          <cell r="AI1979">
            <v>328</v>
          </cell>
        </row>
        <row r="1980">
          <cell r="D1980">
            <v>1.958E-2</v>
          </cell>
          <cell r="E1980">
            <v>328</v>
          </cell>
          <cell r="J1980">
            <v>1.958E-2</v>
          </cell>
          <cell r="K1980">
            <v>328</v>
          </cell>
          <cell r="P1980">
            <v>1.958E-2</v>
          </cell>
          <cell r="Q1980">
            <v>320</v>
          </cell>
          <cell r="W1980">
            <v>328</v>
          </cell>
          <cell r="AB1980">
            <v>1.958E-2</v>
          </cell>
          <cell r="AC1980">
            <v>328</v>
          </cell>
          <cell r="AH1980">
            <v>1.958E-2</v>
          </cell>
          <cell r="AI1980">
            <v>328</v>
          </cell>
        </row>
        <row r="1981">
          <cell r="D1981">
            <v>1.9599999999999999E-2</v>
          </cell>
          <cell r="E1981">
            <v>328</v>
          </cell>
          <cell r="J1981">
            <v>1.9599999999999999E-2</v>
          </cell>
          <cell r="K1981">
            <v>324</v>
          </cell>
          <cell r="P1981">
            <v>1.9599999999999999E-2</v>
          </cell>
          <cell r="Q1981">
            <v>324</v>
          </cell>
          <cell r="W1981">
            <v>324</v>
          </cell>
          <cell r="AB1981">
            <v>1.9599999999999999E-2</v>
          </cell>
          <cell r="AC1981">
            <v>324</v>
          </cell>
          <cell r="AH1981">
            <v>1.9599999999999999E-2</v>
          </cell>
          <cell r="AI1981">
            <v>324</v>
          </cell>
        </row>
        <row r="1982">
          <cell r="D1982">
            <v>1.9619999999999999E-2</v>
          </cell>
          <cell r="E1982">
            <v>328</v>
          </cell>
          <cell r="J1982">
            <v>1.9619999999999999E-2</v>
          </cell>
          <cell r="K1982">
            <v>328</v>
          </cell>
          <cell r="P1982">
            <v>1.9619999999999999E-2</v>
          </cell>
          <cell r="Q1982">
            <v>328</v>
          </cell>
          <cell r="W1982">
            <v>328</v>
          </cell>
          <cell r="AB1982">
            <v>1.9619999999999999E-2</v>
          </cell>
          <cell r="AC1982">
            <v>324</v>
          </cell>
          <cell r="AH1982">
            <v>1.9619999999999999E-2</v>
          </cell>
          <cell r="AI1982">
            <v>324</v>
          </cell>
        </row>
        <row r="1983">
          <cell r="D1983">
            <v>1.9640000000000001E-2</v>
          </cell>
          <cell r="E1983">
            <v>324</v>
          </cell>
          <cell r="J1983">
            <v>1.9640000000000001E-2</v>
          </cell>
          <cell r="K1983">
            <v>328</v>
          </cell>
          <cell r="P1983">
            <v>1.9640000000000001E-2</v>
          </cell>
          <cell r="Q1983">
            <v>324</v>
          </cell>
          <cell r="W1983">
            <v>328</v>
          </cell>
          <cell r="AB1983">
            <v>1.9640000000000001E-2</v>
          </cell>
          <cell r="AC1983">
            <v>324</v>
          </cell>
          <cell r="AH1983">
            <v>1.9640000000000001E-2</v>
          </cell>
          <cell r="AI1983">
            <v>332</v>
          </cell>
        </row>
        <row r="1984">
          <cell r="D1984">
            <v>1.966E-2</v>
          </cell>
          <cell r="E1984">
            <v>324</v>
          </cell>
          <cell r="J1984">
            <v>1.966E-2</v>
          </cell>
          <cell r="K1984">
            <v>328</v>
          </cell>
          <cell r="P1984">
            <v>1.966E-2</v>
          </cell>
          <cell r="Q1984">
            <v>328</v>
          </cell>
          <cell r="W1984">
            <v>324</v>
          </cell>
          <cell r="AB1984">
            <v>1.966E-2</v>
          </cell>
          <cell r="AC1984">
            <v>324</v>
          </cell>
          <cell r="AH1984">
            <v>1.966E-2</v>
          </cell>
          <cell r="AI1984">
            <v>324</v>
          </cell>
        </row>
        <row r="1985">
          <cell r="D1985">
            <v>1.968E-2</v>
          </cell>
          <cell r="E1985">
            <v>324</v>
          </cell>
          <cell r="J1985">
            <v>1.968E-2</v>
          </cell>
          <cell r="K1985">
            <v>324</v>
          </cell>
          <cell r="P1985">
            <v>1.968E-2</v>
          </cell>
          <cell r="Q1985">
            <v>324</v>
          </cell>
          <cell r="W1985">
            <v>324</v>
          </cell>
          <cell r="AB1985">
            <v>1.968E-2</v>
          </cell>
          <cell r="AC1985">
            <v>324</v>
          </cell>
          <cell r="AH1985">
            <v>1.968E-2</v>
          </cell>
          <cell r="AI1985">
            <v>324</v>
          </cell>
        </row>
        <row r="1986">
          <cell r="D1986">
            <v>1.9699999999999999E-2</v>
          </cell>
          <cell r="E1986">
            <v>324</v>
          </cell>
          <cell r="J1986">
            <v>1.9699999999999999E-2</v>
          </cell>
          <cell r="K1986">
            <v>324</v>
          </cell>
          <cell r="P1986">
            <v>1.9699999999999999E-2</v>
          </cell>
          <cell r="Q1986">
            <v>328</v>
          </cell>
          <cell r="W1986">
            <v>320</v>
          </cell>
          <cell r="AB1986">
            <v>1.9699999999999999E-2</v>
          </cell>
          <cell r="AC1986">
            <v>324</v>
          </cell>
          <cell r="AH1986">
            <v>1.9699999999999999E-2</v>
          </cell>
          <cell r="AI1986">
            <v>328</v>
          </cell>
        </row>
        <row r="1987">
          <cell r="D1987">
            <v>1.9720000000000001E-2</v>
          </cell>
          <cell r="E1987">
            <v>324</v>
          </cell>
          <cell r="J1987">
            <v>1.9720000000000001E-2</v>
          </cell>
          <cell r="K1987">
            <v>328</v>
          </cell>
          <cell r="P1987">
            <v>1.9720000000000001E-2</v>
          </cell>
          <cell r="Q1987">
            <v>320</v>
          </cell>
          <cell r="W1987">
            <v>324</v>
          </cell>
          <cell r="AB1987">
            <v>1.9720000000000001E-2</v>
          </cell>
          <cell r="AC1987">
            <v>324</v>
          </cell>
          <cell r="AH1987">
            <v>1.9720000000000001E-2</v>
          </cell>
          <cell r="AI1987">
            <v>328</v>
          </cell>
        </row>
        <row r="1988">
          <cell r="D1988">
            <v>1.9740000000000001E-2</v>
          </cell>
          <cell r="E1988">
            <v>320</v>
          </cell>
          <cell r="J1988">
            <v>1.9740000000000001E-2</v>
          </cell>
          <cell r="K1988">
            <v>324</v>
          </cell>
          <cell r="P1988">
            <v>1.9740000000000001E-2</v>
          </cell>
          <cell r="Q1988">
            <v>324</v>
          </cell>
          <cell r="W1988">
            <v>324</v>
          </cell>
          <cell r="AB1988">
            <v>1.9740000000000001E-2</v>
          </cell>
          <cell r="AC1988">
            <v>324</v>
          </cell>
          <cell r="AH1988">
            <v>1.9740000000000001E-2</v>
          </cell>
          <cell r="AI1988">
            <v>328</v>
          </cell>
        </row>
        <row r="1989">
          <cell r="D1989">
            <v>1.976E-2</v>
          </cell>
          <cell r="E1989">
            <v>324</v>
          </cell>
          <cell r="J1989">
            <v>1.976E-2</v>
          </cell>
          <cell r="K1989">
            <v>324</v>
          </cell>
          <cell r="P1989">
            <v>1.976E-2</v>
          </cell>
          <cell r="Q1989">
            <v>320</v>
          </cell>
          <cell r="W1989">
            <v>320</v>
          </cell>
          <cell r="AB1989">
            <v>1.976E-2</v>
          </cell>
          <cell r="AC1989">
            <v>328</v>
          </cell>
          <cell r="AH1989">
            <v>1.976E-2</v>
          </cell>
          <cell r="AI1989">
            <v>324</v>
          </cell>
        </row>
        <row r="1990">
          <cell r="D1990">
            <v>1.9779999999999999E-2</v>
          </cell>
          <cell r="E1990">
            <v>324</v>
          </cell>
          <cell r="J1990">
            <v>1.9779999999999999E-2</v>
          </cell>
          <cell r="K1990">
            <v>324</v>
          </cell>
          <cell r="P1990">
            <v>1.9779999999999999E-2</v>
          </cell>
          <cell r="Q1990">
            <v>320</v>
          </cell>
          <cell r="W1990">
            <v>328</v>
          </cell>
          <cell r="AB1990">
            <v>1.9779999999999999E-2</v>
          </cell>
          <cell r="AC1990">
            <v>320</v>
          </cell>
          <cell r="AH1990">
            <v>1.9779999999999999E-2</v>
          </cell>
          <cell r="AI1990">
            <v>328</v>
          </cell>
        </row>
        <row r="1991">
          <cell r="D1991">
            <v>1.9800000000000002E-2</v>
          </cell>
          <cell r="E1991">
            <v>324</v>
          </cell>
          <cell r="J1991">
            <v>1.9800000000000002E-2</v>
          </cell>
          <cell r="K1991">
            <v>324</v>
          </cell>
          <cell r="P1991">
            <v>1.9800000000000002E-2</v>
          </cell>
          <cell r="Q1991">
            <v>324</v>
          </cell>
          <cell r="W1991">
            <v>328</v>
          </cell>
          <cell r="AB1991">
            <v>1.9800000000000002E-2</v>
          </cell>
          <cell r="AC1991">
            <v>324</v>
          </cell>
          <cell r="AH1991">
            <v>1.9800000000000002E-2</v>
          </cell>
          <cell r="AI1991">
            <v>324</v>
          </cell>
        </row>
        <row r="1992">
          <cell r="D1992">
            <v>1.9820000000000001E-2</v>
          </cell>
          <cell r="E1992">
            <v>324</v>
          </cell>
          <cell r="J1992">
            <v>1.9820000000000001E-2</v>
          </cell>
          <cell r="K1992">
            <v>328</v>
          </cell>
          <cell r="P1992">
            <v>1.9820000000000001E-2</v>
          </cell>
          <cell r="Q1992">
            <v>320</v>
          </cell>
          <cell r="W1992">
            <v>324</v>
          </cell>
          <cell r="AB1992">
            <v>1.9820000000000001E-2</v>
          </cell>
          <cell r="AC1992">
            <v>324</v>
          </cell>
          <cell r="AH1992">
            <v>1.9820000000000001E-2</v>
          </cell>
          <cell r="AI1992">
            <v>320</v>
          </cell>
        </row>
        <row r="1993">
          <cell r="D1993">
            <v>1.984E-2</v>
          </cell>
          <cell r="E1993">
            <v>320</v>
          </cell>
          <cell r="J1993">
            <v>1.984E-2</v>
          </cell>
          <cell r="K1993">
            <v>324</v>
          </cell>
          <cell r="P1993">
            <v>1.984E-2</v>
          </cell>
          <cell r="Q1993">
            <v>328</v>
          </cell>
          <cell r="W1993">
            <v>324</v>
          </cell>
          <cell r="AB1993">
            <v>1.984E-2</v>
          </cell>
          <cell r="AC1993">
            <v>324</v>
          </cell>
          <cell r="AH1993">
            <v>1.984E-2</v>
          </cell>
          <cell r="AI1993">
            <v>328</v>
          </cell>
        </row>
        <row r="1994">
          <cell r="D1994">
            <v>1.9859999999999999E-2</v>
          </cell>
          <cell r="E1994">
            <v>320</v>
          </cell>
          <cell r="J1994">
            <v>1.9859999999999999E-2</v>
          </cell>
          <cell r="K1994">
            <v>324</v>
          </cell>
          <cell r="P1994">
            <v>1.9859999999999999E-2</v>
          </cell>
          <cell r="Q1994">
            <v>320</v>
          </cell>
          <cell r="W1994">
            <v>328</v>
          </cell>
          <cell r="AB1994">
            <v>1.9859999999999999E-2</v>
          </cell>
          <cell r="AC1994">
            <v>320</v>
          </cell>
          <cell r="AH1994">
            <v>1.9859999999999999E-2</v>
          </cell>
          <cell r="AI1994">
            <v>328</v>
          </cell>
        </row>
        <row r="1995">
          <cell r="D1995">
            <v>1.9879999999999998E-2</v>
          </cell>
          <cell r="E1995">
            <v>324</v>
          </cell>
          <cell r="J1995">
            <v>1.9879999999999998E-2</v>
          </cell>
          <cell r="K1995">
            <v>328</v>
          </cell>
          <cell r="P1995">
            <v>1.9879999999999998E-2</v>
          </cell>
          <cell r="Q1995">
            <v>320</v>
          </cell>
          <cell r="W1995">
            <v>324</v>
          </cell>
          <cell r="AB1995">
            <v>1.9879999999999998E-2</v>
          </cell>
          <cell r="AC1995">
            <v>324</v>
          </cell>
          <cell r="AH1995">
            <v>1.9879999999999998E-2</v>
          </cell>
          <cell r="AI1995">
            <v>328</v>
          </cell>
        </row>
        <row r="1996">
          <cell r="D1996">
            <v>1.9900000000000001E-2</v>
          </cell>
          <cell r="E1996">
            <v>324</v>
          </cell>
          <cell r="J1996">
            <v>1.9900000000000001E-2</v>
          </cell>
          <cell r="K1996">
            <v>324</v>
          </cell>
          <cell r="P1996">
            <v>1.9900000000000001E-2</v>
          </cell>
          <cell r="Q1996">
            <v>324</v>
          </cell>
          <cell r="W1996">
            <v>324</v>
          </cell>
          <cell r="AB1996">
            <v>1.9900000000000001E-2</v>
          </cell>
          <cell r="AC1996">
            <v>324</v>
          </cell>
          <cell r="AH1996">
            <v>1.9900000000000001E-2</v>
          </cell>
          <cell r="AI1996">
            <v>328</v>
          </cell>
        </row>
        <row r="1997">
          <cell r="D1997">
            <v>1.992E-2</v>
          </cell>
          <cell r="E1997">
            <v>320</v>
          </cell>
          <cell r="J1997">
            <v>1.992E-2</v>
          </cell>
          <cell r="K1997">
            <v>324</v>
          </cell>
          <cell r="P1997">
            <v>1.992E-2</v>
          </cell>
          <cell r="Q1997">
            <v>320</v>
          </cell>
          <cell r="W1997">
            <v>324</v>
          </cell>
          <cell r="AB1997">
            <v>1.992E-2</v>
          </cell>
          <cell r="AC1997">
            <v>316</v>
          </cell>
          <cell r="AH1997">
            <v>1.992E-2</v>
          </cell>
          <cell r="AI1997">
            <v>324</v>
          </cell>
        </row>
        <row r="1998">
          <cell r="D1998">
            <v>1.9939999999999999E-2</v>
          </cell>
          <cell r="E1998">
            <v>324</v>
          </cell>
          <cell r="J1998">
            <v>1.9939999999999999E-2</v>
          </cell>
          <cell r="K1998">
            <v>324</v>
          </cell>
          <cell r="P1998">
            <v>1.9939999999999999E-2</v>
          </cell>
          <cell r="Q1998">
            <v>328</v>
          </cell>
          <cell r="W1998">
            <v>324</v>
          </cell>
          <cell r="AB1998">
            <v>1.9939999999999999E-2</v>
          </cell>
          <cell r="AC1998">
            <v>324</v>
          </cell>
          <cell r="AH1998">
            <v>1.9939999999999999E-2</v>
          </cell>
          <cell r="AI1998">
            <v>324</v>
          </cell>
        </row>
        <row r="1999">
          <cell r="D1999">
            <v>1.9959999999999999E-2</v>
          </cell>
          <cell r="E1999">
            <v>324</v>
          </cell>
          <cell r="J1999">
            <v>1.9959999999999999E-2</v>
          </cell>
          <cell r="K1999">
            <v>324</v>
          </cell>
          <cell r="P1999">
            <v>1.9959999999999999E-2</v>
          </cell>
          <cell r="Q1999">
            <v>324</v>
          </cell>
          <cell r="W1999">
            <v>320</v>
          </cell>
          <cell r="AB1999">
            <v>1.9959999999999999E-2</v>
          </cell>
          <cell r="AC1999">
            <v>324</v>
          </cell>
          <cell r="AH1999">
            <v>1.9959999999999999E-2</v>
          </cell>
          <cell r="AI1999">
            <v>324</v>
          </cell>
        </row>
        <row r="2000">
          <cell r="D2000">
            <v>1.9980000000000001E-2</v>
          </cell>
          <cell r="E2000">
            <v>320</v>
          </cell>
          <cell r="J2000">
            <v>1.9980000000000001E-2</v>
          </cell>
          <cell r="K2000">
            <v>324</v>
          </cell>
          <cell r="P2000">
            <v>1.9980000000000001E-2</v>
          </cell>
          <cell r="Q2000">
            <v>320</v>
          </cell>
          <cell r="W2000">
            <v>324</v>
          </cell>
          <cell r="AB2000">
            <v>1.9980000000000001E-2</v>
          </cell>
          <cell r="AC2000">
            <v>324</v>
          </cell>
          <cell r="AH2000">
            <v>1.9980000000000001E-2</v>
          </cell>
          <cell r="AI2000">
            <v>328</v>
          </cell>
        </row>
        <row r="2001">
          <cell r="D2001">
            <v>0.02</v>
          </cell>
          <cell r="E2001">
            <v>320</v>
          </cell>
          <cell r="J2001">
            <v>0.02</v>
          </cell>
          <cell r="K2001">
            <v>324</v>
          </cell>
          <cell r="P2001">
            <v>0.02</v>
          </cell>
          <cell r="Q2001">
            <v>320</v>
          </cell>
          <cell r="W2001">
            <v>328</v>
          </cell>
          <cell r="AB2001">
            <v>0.02</v>
          </cell>
          <cell r="AC2001">
            <v>320</v>
          </cell>
          <cell r="AH2001">
            <v>0.02</v>
          </cell>
          <cell r="AI2001">
            <v>324</v>
          </cell>
        </row>
        <row r="2002">
          <cell r="D2002">
            <v>2.002E-2</v>
          </cell>
          <cell r="E2002">
            <v>320</v>
          </cell>
          <cell r="J2002">
            <v>2.002E-2</v>
          </cell>
          <cell r="K2002">
            <v>320</v>
          </cell>
          <cell r="P2002">
            <v>2.002E-2</v>
          </cell>
          <cell r="Q2002">
            <v>324</v>
          </cell>
          <cell r="W2002">
            <v>324</v>
          </cell>
          <cell r="AB2002">
            <v>2.002E-2</v>
          </cell>
          <cell r="AC2002">
            <v>324</v>
          </cell>
          <cell r="AH2002">
            <v>2.002E-2</v>
          </cell>
          <cell r="AI2002">
            <v>324</v>
          </cell>
        </row>
        <row r="2003">
          <cell r="D2003">
            <v>2.0039999999999999E-2</v>
          </cell>
          <cell r="E2003">
            <v>324</v>
          </cell>
          <cell r="J2003">
            <v>2.0039999999999999E-2</v>
          </cell>
          <cell r="K2003">
            <v>320</v>
          </cell>
          <cell r="P2003">
            <v>2.0039999999999999E-2</v>
          </cell>
          <cell r="Q2003">
            <v>324</v>
          </cell>
          <cell r="W2003">
            <v>324</v>
          </cell>
          <cell r="AB2003">
            <v>2.0039999999999999E-2</v>
          </cell>
          <cell r="AC2003">
            <v>324</v>
          </cell>
          <cell r="AH2003">
            <v>2.0039999999999999E-2</v>
          </cell>
          <cell r="AI2003">
            <v>324</v>
          </cell>
        </row>
        <row r="2004">
          <cell r="D2004">
            <v>2.0060000000000001E-2</v>
          </cell>
          <cell r="E2004">
            <v>324</v>
          </cell>
          <cell r="J2004">
            <v>2.0060000000000001E-2</v>
          </cell>
          <cell r="K2004">
            <v>324</v>
          </cell>
          <cell r="P2004">
            <v>2.0060000000000001E-2</v>
          </cell>
          <cell r="Q2004">
            <v>320</v>
          </cell>
          <cell r="W2004">
            <v>320</v>
          </cell>
          <cell r="AB2004">
            <v>2.0060000000000001E-2</v>
          </cell>
          <cell r="AC2004">
            <v>324</v>
          </cell>
          <cell r="AH2004">
            <v>2.0060000000000001E-2</v>
          </cell>
          <cell r="AI2004">
            <v>324</v>
          </cell>
        </row>
        <row r="2005">
          <cell r="D2005">
            <v>2.0080000000000001E-2</v>
          </cell>
          <cell r="E2005">
            <v>320</v>
          </cell>
          <cell r="J2005">
            <v>2.0080000000000001E-2</v>
          </cell>
          <cell r="K2005">
            <v>316</v>
          </cell>
          <cell r="P2005">
            <v>2.0080000000000001E-2</v>
          </cell>
          <cell r="Q2005">
            <v>320</v>
          </cell>
          <cell r="W2005">
            <v>320</v>
          </cell>
          <cell r="AB2005">
            <v>2.0080000000000001E-2</v>
          </cell>
          <cell r="AC2005">
            <v>324</v>
          </cell>
          <cell r="AH2005">
            <v>2.0080000000000001E-2</v>
          </cell>
          <cell r="AI2005">
            <v>320</v>
          </cell>
        </row>
        <row r="2006">
          <cell r="D2006">
            <v>2.01E-2</v>
          </cell>
          <cell r="E2006">
            <v>324</v>
          </cell>
          <cell r="J2006">
            <v>2.01E-2</v>
          </cell>
          <cell r="K2006">
            <v>324</v>
          </cell>
          <cell r="P2006">
            <v>2.01E-2</v>
          </cell>
          <cell r="Q2006">
            <v>320</v>
          </cell>
          <cell r="W2006">
            <v>320</v>
          </cell>
          <cell r="AB2006">
            <v>2.01E-2</v>
          </cell>
          <cell r="AC2006">
            <v>320</v>
          </cell>
          <cell r="AH2006">
            <v>2.01E-2</v>
          </cell>
          <cell r="AI2006">
            <v>324</v>
          </cell>
        </row>
        <row r="2007">
          <cell r="D2007">
            <v>2.0119999999999999E-2</v>
          </cell>
          <cell r="E2007">
            <v>320</v>
          </cell>
          <cell r="J2007">
            <v>2.0119999999999999E-2</v>
          </cell>
          <cell r="K2007">
            <v>324</v>
          </cell>
          <cell r="P2007">
            <v>2.0119999999999999E-2</v>
          </cell>
          <cell r="Q2007">
            <v>320</v>
          </cell>
          <cell r="W2007">
            <v>320</v>
          </cell>
          <cell r="AB2007">
            <v>2.0119999999999999E-2</v>
          </cell>
          <cell r="AC2007">
            <v>320</v>
          </cell>
          <cell r="AH2007">
            <v>2.0119999999999999E-2</v>
          </cell>
          <cell r="AI2007">
            <v>324</v>
          </cell>
        </row>
        <row r="2008">
          <cell r="D2008">
            <v>2.0140000000000002E-2</v>
          </cell>
          <cell r="E2008">
            <v>320</v>
          </cell>
          <cell r="J2008">
            <v>2.0140000000000002E-2</v>
          </cell>
          <cell r="K2008">
            <v>324</v>
          </cell>
          <cell r="P2008">
            <v>2.0140000000000002E-2</v>
          </cell>
          <cell r="Q2008">
            <v>320</v>
          </cell>
          <cell r="W2008">
            <v>320</v>
          </cell>
          <cell r="AB2008">
            <v>2.0140000000000002E-2</v>
          </cell>
          <cell r="AC2008">
            <v>324</v>
          </cell>
          <cell r="AH2008">
            <v>2.0140000000000002E-2</v>
          </cell>
          <cell r="AI2008">
            <v>320</v>
          </cell>
        </row>
        <row r="2009">
          <cell r="D2009">
            <v>2.0160000000000001E-2</v>
          </cell>
          <cell r="E2009">
            <v>320</v>
          </cell>
          <cell r="J2009">
            <v>2.0160000000000001E-2</v>
          </cell>
          <cell r="K2009">
            <v>320</v>
          </cell>
          <cell r="P2009">
            <v>2.0160000000000001E-2</v>
          </cell>
          <cell r="Q2009">
            <v>320</v>
          </cell>
          <cell r="W2009">
            <v>324</v>
          </cell>
          <cell r="AB2009">
            <v>2.0160000000000001E-2</v>
          </cell>
          <cell r="AC2009">
            <v>320</v>
          </cell>
          <cell r="AH2009">
            <v>2.0160000000000001E-2</v>
          </cell>
          <cell r="AI2009">
            <v>328</v>
          </cell>
        </row>
        <row r="2010">
          <cell r="D2010">
            <v>2.018E-2</v>
          </cell>
          <cell r="E2010">
            <v>324</v>
          </cell>
          <cell r="J2010">
            <v>2.018E-2</v>
          </cell>
          <cell r="K2010">
            <v>320</v>
          </cell>
          <cell r="P2010">
            <v>2.018E-2</v>
          </cell>
          <cell r="Q2010">
            <v>316</v>
          </cell>
          <cell r="W2010">
            <v>324</v>
          </cell>
          <cell r="AB2010">
            <v>2.018E-2</v>
          </cell>
          <cell r="AC2010">
            <v>320</v>
          </cell>
          <cell r="AH2010">
            <v>2.018E-2</v>
          </cell>
          <cell r="AI2010">
            <v>320</v>
          </cell>
        </row>
        <row r="2011">
          <cell r="D2011">
            <v>2.0199999999999999E-2</v>
          </cell>
          <cell r="E2011">
            <v>320</v>
          </cell>
          <cell r="J2011">
            <v>2.0199999999999999E-2</v>
          </cell>
          <cell r="K2011">
            <v>324</v>
          </cell>
          <cell r="P2011">
            <v>2.0199999999999999E-2</v>
          </cell>
          <cell r="Q2011">
            <v>324</v>
          </cell>
          <cell r="W2011">
            <v>320</v>
          </cell>
          <cell r="AB2011">
            <v>2.0199999999999999E-2</v>
          </cell>
          <cell r="AC2011">
            <v>320</v>
          </cell>
          <cell r="AH2011">
            <v>2.0199999999999999E-2</v>
          </cell>
          <cell r="AI2011">
            <v>324</v>
          </cell>
        </row>
        <row r="2012">
          <cell r="D2012">
            <v>2.0219999999999998E-2</v>
          </cell>
          <cell r="E2012">
            <v>320</v>
          </cell>
          <cell r="J2012">
            <v>2.0219999999999998E-2</v>
          </cell>
          <cell r="K2012">
            <v>324</v>
          </cell>
          <cell r="P2012">
            <v>2.0219999999999998E-2</v>
          </cell>
          <cell r="Q2012">
            <v>320</v>
          </cell>
          <cell r="W2012">
            <v>324</v>
          </cell>
          <cell r="AB2012">
            <v>2.0219999999999998E-2</v>
          </cell>
          <cell r="AC2012">
            <v>320</v>
          </cell>
          <cell r="AH2012">
            <v>2.0219999999999998E-2</v>
          </cell>
          <cell r="AI2012">
            <v>320</v>
          </cell>
        </row>
        <row r="2013">
          <cell r="D2013">
            <v>2.0240000000000001E-2</v>
          </cell>
          <cell r="E2013">
            <v>324</v>
          </cell>
          <cell r="J2013">
            <v>2.0240000000000001E-2</v>
          </cell>
          <cell r="K2013">
            <v>320</v>
          </cell>
          <cell r="P2013">
            <v>2.0240000000000001E-2</v>
          </cell>
          <cell r="Q2013">
            <v>320</v>
          </cell>
          <cell r="W2013">
            <v>324</v>
          </cell>
          <cell r="AB2013">
            <v>2.0240000000000001E-2</v>
          </cell>
          <cell r="AC2013">
            <v>324</v>
          </cell>
          <cell r="AH2013">
            <v>2.0240000000000001E-2</v>
          </cell>
          <cell r="AI2013">
            <v>324</v>
          </cell>
        </row>
        <row r="2014">
          <cell r="D2014">
            <v>2.026E-2</v>
          </cell>
          <cell r="E2014">
            <v>320</v>
          </cell>
          <cell r="J2014">
            <v>2.026E-2</v>
          </cell>
          <cell r="K2014">
            <v>320</v>
          </cell>
          <cell r="P2014">
            <v>2.026E-2</v>
          </cell>
          <cell r="Q2014">
            <v>320</v>
          </cell>
          <cell r="W2014">
            <v>320</v>
          </cell>
          <cell r="AB2014">
            <v>2.026E-2</v>
          </cell>
          <cell r="AC2014">
            <v>320</v>
          </cell>
          <cell r="AH2014">
            <v>2.026E-2</v>
          </cell>
          <cell r="AI2014">
            <v>320</v>
          </cell>
        </row>
        <row r="2015">
          <cell r="D2015">
            <v>2.0279999999999999E-2</v>
          </cell>
          <cell r="E2015">
            <v>320</v>
          </cell>
          <cell r="J2015">
            <v>2.0279999999999999E-2</v>
          </cell>
          <cell r="K2015">
            <v>320</v>
          </cell>
          <cell r="P2015">
            <v>2.0279999999999999E-2</v>
          </cell>
          <cell r="Q2015">
            <v>320</v>
          </cell>
          <cell r="W2015">
            <v>320</v>
          </cell>
          <cell r="AB2015">
            <v>2.0279999999999999E-2</v>
          </cell>
          <cell r="AC2015">
            <v>320</v>
          </cell>
          <cell r="AH2015">
            <v>2.0279999999999999E-2</v>
          </cell>
          <cell r="AI2015">
            <v>320</v>
          </cell>
        </row>
        <row r="2016">
          <cell r="D2016">
            <v>2.0299999999999999E-2</v>
          </cell>
          <cell r="E2016">
            <v>324</v>
          </cell>
          <cell r="J2016">
            <v>2.0299999999999999E-2</v>
          </cell>
          <cell r="K2016">
            <v>320</v>
          </cell>
          <cell r="P2016">
            <v>2.0299999999999999E-2</v>
          </cell>
          <cell r="Q2016">
            <v>320</v>
          </cell>
          <cell r="W2016">
            <v>324</v>
          </cell>
          <cell r="AB2016">
            <v>2.0299999999999999E-2</v>
          </cell>
          <cell r="AC2016">
            <v>320</v>
          </cell>
          <cell r="AH2016">
            <v>2.0299999999999999E-2</v>
          </cell>
          <cell r="AI2016">
            <v>320</v>
          </cell>
        </row>
        <row r="2017">
          <cell r="D2017">
            <v>2.0320000000000001E-2</v>
          </cell>
          <cell r="E2017">
            <v>324</v>
          </cell>
          <cell r="J2017">
            <v>2.0320000000000001E-2</v>
          </cell>
          <cell r="K2017">
            <v>324</v>
          </cell>
          <cell r="P2017">
            <v>2.0320000000000001E-2</v>
          </cell>
          <cell r="Q2017">
            <v>324</v>
          </cell>
          <cell r="W2017">
            <v>320</v>
          </cell>
          <cell r="AB2017">
            <v>2.0320000000000001E-2</v>
          </cell>
          <cell r="AC2017">
            <v>324</v>
          </cell>
          <cell r="AH2017">
            <v>2.0320000000000001E-2</v>
          </cell>
          <cell r="AI2017">
            <v>320</v>
          </cell>
        </row>
        <row r="2018">
          <cell r="D2018">
            <v>2.034E-2</v>
          </cell>
          <cell r="E2018">
            <v>320</v>
          </cell>
          <cell r="J2018">
            <v>2.034E-2</v>
          </cell>
          <cell r="K2018">
            <v>320</v>
          </cell>
          <cell r="P2018">
            <v>2.034E-2</v>
          </cell>
          <cell r="Q2018">
            <v>320</v>
          </cell>
          <cell r="W2018">
            <v>320</v>
          </cell>
          <cell r="AB2018">
            <v>2.034E-2</v>
          </cell>
          <cell r="AC2018">
            <v>320</v>
          </cell>
          <cell r="AH2018">
            <v>2.034E-2</v>
          </cell>
          <cell r="AI2018">
            <v>320</v>
          </cell>
        </row>
        <row r="2019">
          <cell r="D2019">
            <v>2.036E-2</v>
          </cell>
          <cell r="E2019">
            <v>324</v>
          </cell>
          <cell r="J2019">
            <v>2.036E-2</v>
          </cell>
          <cell r="K2019">
            <v>324</v>
          </cell>
          <cell r="P2019">
            <v>2.036E-2</v>
          </cell>
          <cell r="Q2019">
            <v>324</v>
          </cell>
          <cell r="W2019">
            <v>320</v>
          </cell>
          <cell r="AB2019">
            <v>2.036E-2</v>
          </cell>
          <cell r="AC2019">
            <v>320</v>
          </cell>
          <cell r="AH2019">
            <v>2.036E-2</v>
          </cell>
          <cell r="AI2019">
            <v>324</v>
          </cell>
        </row>
        <row r="2020">
          <cell r="D2020">
            <v>2.0379999999999999E-2</v>
          </cell>
          <cell r="E2020">
            <v>320</v>
          </cell>
          <cell r="J2020">
            <v>2.0379999999999999E-2</v>
          </cell>
          <cell r="K2020">
            <v>320</v>
          </cell>
          <cell r="P2020">
            <v>2.0379999999999999E-2</v>
          </cell>
          <cell r="Q2020">
            <v>320</v>
          </cell>
          <cell r="W2020">
            <v>320</v>
          </cell>
          <cell r="AB2020">
            <v>2.0379999999999999E-2</v>
          </cell>
          <cell r="AC2020">
            <v>320</v>
          </cell>
          <cell r="AH2020">
            <v>2.0379999999999999E-2</v>
          </cell>
          <cell r="AI2020">
            <v>320</v>
          </cell>
        </row>
        <row r="2021">
          <cell r="D2021">
            <v>2.0400000000000001E-2</v>
          </cell>
          <cell r="E2021">
            <v>320</v>
          </cell>
          <cell r="J2021">
            <v>2.0400000000000001E-2</v>
          </cell>
          <cell r="K2021">
            <v>320</v>
          </cell>
          <cell r="P2021">
            <v>2.0400000000000001E-2</v>
          </cell>
          <cell r="Q2021">
            <v>312</v>
          </cell>
          <cell r="W2021">
            <v>320</v>
          </cell>
          <cell r="AB2021">
            <v>2.0400000000000001E-2</v>
          </cell>
          <cell r="AC2021">
            <v>320</v>
          </cell>
          <cell r="AH2021">
            <v>2.0400000000000001E-2</v>
          </cell>
          <cell r="AI2021">
            <v>320</v>
          </cell>
        </row>
        <row r="2022">
          <cell r="D2022">
            <v>2.0420000000000001E-2</v>
          </cell>
          <cell r="E2022">
            <v>320</v>
          </cell>
          <cell r="J2022">
            <v>2.0420000000000001E-2</v>
          </cell>
          <cell r="K2022">
            <v>320</v>
          </cell>
          <cell r="P2022">
            <v>2.0420000000000001E-2</v>
          </cell>
          <cell r="Q2022">
            <v>320</v>
          </cell>
          <cell r="W2022">
            <v>320</v>
          </cell>
          <cell r="AB2022">
            <v>2.0420000000000001E-2</v>
          </cell>
          <cell r="AC2022">
            <v>320</v>
          </cell>
          <cell r="AH2022">
            <v>2.0420000000000001E-2</v>
          </cell>
          <cell r="AI2022">
            <v>320</v>
          </cell>
        </row>
        <row r="2023">
          <cell r="D2023">
            <v>2.044E-2</v>
          </cell>
          <cell r="E2023">
            <v>324</v>
          </cell>
          <cell r="J2023">
            <v>2.044E-2</v>
          </cell>
          <cell r="K2023">
            <v>320</v>
          </cell>
          <cell r="P2023">
            <v>2.044E-2</v>
          </cell>
          <cell r="Q2023">
            <v>320</v>
          </cell>
          <cell r="W2023">
            <v>320</v>
          </cell>
          <cell r="AB2023">
            <v>2.044E-2</v>
          </cell>
          <cell r="AC2023">
            <v>320</v>
          </cell>
          <cell r="AH2023">
            <v>2.044E-2</v>
          </cell>
          <cell r="AI2023">
            <v>324</v>
          </cell>
        </row>
        <row r="2024">
          <cell r="D2024">
            <v>2.0459999999999999E-2</v>
          </cell>
          <cell r="E2024">
            <v>320</v>
          </cell>
          <cell r="J2024">
            <v>2.0459999999999999E-2</v>
          </cell>
          <cell r="K2024">
            <v>320</v>
          </cell>
          <cell r="P2024">
            <v>2.0459999999999999E-2</v>
          </cell>
          <cell r="Q2024">
            <v>312</v>
          </cell>
          <cell r="W2024">
            <v>320</v>
          </cell>
          <cell r="AB2024">
            <v>2.0459999999999999E-2</v>
          </cell>
          <cell r="AC2024">
            <v>320</v>
          </cell>
          <cell r="AH2024">
            <v>2.0459999999999999E-2</v>
          </cell>
          <cell r="AI2024">
            <v>320</v>
          </cell>
        </row>
        <row r="2025">
          <cell r="D2025">
            <v>2.0480000000000002E-2</v>
          </cell>
          <cell r="E2025">
            <v>316</v>
          </cell>
          <cell r="J2025">
            <v>2.0480000000000002E-2</v>
          </cell>
          <cell r="K2025">
            <v>320</v>
          </cell>
          <cell r="P2025">
            <v>2.0480000000000002E-2</v>
          </cell>
          <cell r="Q2025">
            <v>320</v>
          </cell>
          <cell r="W2025">
            <v>320</v>
          </cell>
          <cell r="AB2025">
            <v>2.0480000000000002E-2</v>
          </cell>
          <cell r="AC2025">
            <v>320</v>
          </cell>
          <cell r="AH2025">
            <v>2.0480000000000002E-2</v>
          </cell>
          <cell r="AI2025">
            <v>320</v>
          </cell>
        </row>
        <row r="2026">
          <cell r="D2026">
            <v>2.0500000000000001E-2</v>
          </cell>
          <cell r="E2026">
            <v>320</v>
          </cell>
          <cell r="J2026">
            <v>2.0500000000000001E-2</v>
          </cell>
          <cell r="K2026">
            <v>320</v>
          </cell>
          <cell r="P2026">
            <v>2.0500000000000001E-2</v>
          </cell>
          <cell r="Q2026">
            <v>316</v>
          </cell>
          <cell r="W2026">
            <v>320</v>
          </cell>
          <cell r="AB2026">
            <v>2.0500000000000001E-2</v>
          </cell>
          <cell r="AC2026">
            <v>316</v>
          </cell>
          <cell r="AH2026">
            <v>2.0500000000000001E-2</v>
          </cell>
          <cell r="AI2026">
            <v>320</v>
          </cell>
        </row>
        <row r="2027">
          <cell r="D2027">
            <v>2.052E-2</v>
          </cell>
          <cell r="E2027">
            <v>320</v>
          </cell>
          <cell r="J2027">
            <v>2.052E-2</v>
          </cell>
          <cell r="K2027">
            <v>324</v>
          </cell>
          <cell r="P2027">
            <v>2.052E-2</v>
          </cell>
          <cell r="Q2027">
            <v>320</v>
          </cell>
          <cell r="W2027">
            <v>320</v>
          </cell>
          <cell r="AB2027">
            <v>2.052E-2</v>
          </cell>
          <cell r="AC2027">
            <v>320</v>
          </cell>
          <cell r="AH2027">
            <v>2.052E-2</v>
          </cell>
          <cell r="AI2027">
            <v>320</v>
          </cell>
        </row>
        <row r="2028">
          <cell r="D2028">
            <v>2.0539999999999999E-2</v>
          </cell>
          <cell r="E2028">
            <v>324</v>
          </cell>
          <cell r="J2028">
            <v>2.0539999999999999E-2</v>
          </cell>
          <cell r="K2028">
            <v>320</v>
          </cell>
          <cell r="P2028">
            <v>2.0539999999999999E-2</v>
          </cell>
          <cell r="Q2028">
            <v>316</v>
          </cell>
          <cell r="W2028">
            <v>324</v>
          </cell>
          <cell r="AB2028">
            <v>2.0539999999999999E-2</v>
          </cell>
          <cell r="AC2028">
            <v>320</v>
          </cell>
          <cell r="AH2028">
            <v>2.0539999999999999E-2</v>
          </cell>
          <cell r="AI2028">
            <v>320</v>
          </cell>
        </row>
        <row r="2029">
          <cell r="D2029">
            <v>2.0559999999999998E-2</v>
          </cell>
          <cell r="E2029">
            <v>320</v>
          </cell>
          <cell r="J2029">
            <v>2.0559999999999998E-2</v>
          </cell>
          <cell r="K2029">
            <v>320</v>
          </cell>
          <cell r="P2029">
            <v>2.0559999999999998E-2</v>
          </cell>
          <cell r="Q2029">
            <v>316</v>
          </cell>
          <cell r="W2029">
            <v>320</v>
          </cell>
          <cell r="AB2029">
            <v>2.0559999999999998E-2</v>
          </cell>
          <cell r="AC2029">
            <v>320</v>
          </cell>
          <cell r="AH2029">
            <v>2.0559999999999998E-2</v>
          </cell>
          <cell r="AI2029">
            <v>320</v>
          </cell>
        </row>
        <row r="2030">
          <cell r="D2030">
            <v>2.0580000000000001E-2</v>
          </cell>
          <cell r="E2030">
            <v>320</v>
          </cell>
          <cell r="J2030">
            <v>2.0580000000000001E-2</v>
          </cell>
          <cell r="K2030">
            <v>320</v>
          </cell>
          <cell r="P2030">
            <v>2.0580000000000001E-2</v>
          </cell>
          <cell r="Q2030">
            <v>320</v>
          </cell>
          <cell r="W2030">
            <v>320</v>
          </cell>
          <cell r="AB2030">
            <v>2.0580000000000001E-2</v>
          </cell>
          <cell r="AC2030">
            <v>316</v>
          </cell>
          <cell r="AH2030">
            <v>2.0580000000000001E-2</v>
          </cell>
          <cell r="AI2030">
            <v>320</v>
          </cell>
        </row>
        <row r="2031">
          <cell r="D2031">
            <v>2.06E-2</v>
          </cell>
          <cell r="E2031">
            <v>316</v>
          </cell>
          <cell r="J2031">
            <v>2.06E-2</v>
          </cell>
          <cell r="K2031">
            <v>316</v>
          </cell>
          <cell r="P2031">
            <v>2.06E-2</v>
          </cell>
          <cell r="Q2031">
            <v>316</v>
          </cell>
          <cell r="W2031">
            <v>320</v>
          </cell>
          <cell r="AB2031">
            <v>2.06E-2</v>
          </cell>
          <cell r="AC2031">
            <v>320</v>
          </cell>
          <cell r="AH2031">
            <v>2.06E-2</v>
          </cell>
          <cell r="AI2031">
            <v>320</v>
          </cell>
        </row>
        <row r="2032">
          <cell r="D2032">
            <v>2.0619999999999999E-2</v>
          </cell>
          <cell r="E2032">
            <v>320</v>
          </cell>
          <cell r="J2032">
            <v>2.0619999999999999E-2</v>
          </cell>
          <cell r="K2032">
            <v>320</v>
          </cell>
          <cell r="P2032">
            <v>2.0619999999999999E-2</v>
          </cell>
          <cell r="Q2032">
            <v>316</v>
          </cell>
          <cell r="W2032">
            <v>320</v>
          </cell>
          <cell r="AB2032">
            <v>2.0619999999999999E-2</v>
          </cell>
          <cell r="AC2032">
            <v>320</v>
          </cell>
          <cell r="AH2032">
            <v>2.0619999999999999E-2</v>
          </cell>
          <cell r="AI2032">
            <v>320</v>
          </cell>
        </row>
        <row r="2033">
          <cell r="D2033">
            <v>2.0639999999999999E-2</v>
          </cell>
          <cell r="E2033">
            <v>320</v>
          </cell>
          <cell r="J2033">
            <v>2.0639999999999999E-2</v>
          </cell>
          <cell r="K2033">
            <v>320</v>
          </cell>
          <cell r="P2033">
            <v>2.0639999999999999E-2</v>
          </cell>
          <cell r="Q2033">
            <v>320</v>
          </cell>
          <cell r="W2033">
            <v>320</v>
          </cell>
          <cell r="AB2033">
            <v>2.0639999999999999E-2</v>
          </cell>
          <cell r="AC2033">
            <v>320</v>
          </cell>
          <cell r="AH2033">
            <v>2.0639999999999999E-2</v>
          </cell>
          <cell r="AI2033">
            <v>320</v>
          </cell>
        </row>
        <row r="2034">
          <cell r="D2034">
            <v>2.0660000000000001E-2</v>
          </cell>
          <cell r="E2034">
            <v>324</v>
          </cell>
          <cell r="J2034">
            <v>2.0660000000000001E-2</v>
          </cell>
          <cell r="K2034">
            <v>324</v>
          </cell>
          <cell r="P2034">
            <v>2.0660000000000001E-2</v>
          </cell>
          <cell r="Q2034">
            <v>320</v>
          </cell>
          <cell r="W2034">
            <v>320</v>
          </cell>
          <cell r="AB2034">
            <v>2.0660000000000001E-2</v>
          </cell>
          <cell r="AC2034">
            <v>316</v>
          </cell>
          <cell r="AH2034">
            <v>2.0660000000000001E-2</v>
          </cell>
          <cell r="AI2034">
            <v>324</v>
          </cell>
        </row>
        <row r="2035">
          <cell r="D2035">
            <v>2.068E-2</v>
          </cell>
          <cell r="E2035">
            <v>320</v>
          </cell>
          <cell r="J2035">
            <v>2.068E-2</v>
          </cell>
          <cell r="K2035">
            <v>320</v>
          </cell>
          <cell r="P2035">
            <v>2.068E-2</v>
          </cell>
          <cell r="Q2035">
            <v>320</v>
          </cell>
          <cell r="W2035">
            <v>320</v>
          </cell>
          <cell r="AB2035">
            <v>2.068E-2</v>
          </cell>
          <cell r="AC2035">
            <v>316</v>
          </cell>
          <cell r="AH2035">
            <v>2.068E-2</v>
          </cell>
          <cell r="AI2035">
            <v>320</v>
          </cell>
        </row>
        <row r="2036">
          <cell r="D2036">
            <v>2.07E-2</v>
          </cell>
          <cell r="E2036">
            <v>320</v>
          </cell>
          <cell r="J2036">
            <v>2.07E-2</v>
          </cell>
          <cell r="K2036">
            <v>320</v>
          </cell>
          <cell r="P2036">
            <v>2.07E-2</v>
          </cell>
          <cell r="Q2036">
            <v>320</v>
          </cell>
          <cell r="W2036">
            <v>316</v>
          </cell>
          <cell r="AB2036">
            <v>2.07E-2</v>
          </cell>
          <cell r="AC2036">
            <v>320</v>
          </cell>
          <cell r="AH2036">
            <v>2.07E-2</v>
          </cell>
          <cell r="AI2036">
            <v>320</v>
          </cell>
        </row>
        <row r="2037">
          <cell r="D2037">
            <v>2.0719999999999999E-2</v>
          </cell>
          <cell r="E2037">
            <v>316</v>
          </cell>
          <cell r="J2037">
            <v>2.0719999999999999E-2</v>
          </cell>
          <cell r="K2037">
            <v>320</v>
          </cell>
          <cell r="P2037">
            <v>2.0719999999999999E-2</v>
          </cell>
          <cell r="Q2037">
            <v>320</v>
          </cell>
          <cell r="W2037">
            <v>320</v>
          </cell>
          <cell r="AB2037">
            <v>2.0719999999999999E-2</v>
          </cell>
          <cell r="AC2037">
            <v>320</v>
          </cell>
          <cell r="AH2037">
            <v>2.0719999999999999E-2</v>
          </cell>
          <cell r="AI2037">
            <v>320</v>
          </cell>
        </row>
        <row r="2038">
          <cell r="D2038">
            <v>2.0740000000000001E-2</v>
          </cell>
          <cell r="E2038">
            <v>320</v>
          </cell>
          <cell r="J2038">
            <v>2.0740000000000001E-2</v>
          </cell>
          <cell r="K2038">
            <v>320</v>
          </cell>
          <cell r="P2038">
            <v>2.0740000000000001E-2</v>
          </cell>
          <cell r="Q2038">
            <v>320</v>
          </cell>
          <cell r="W2038">
            <v>320</v>
          </cell>
          <cell r="AB2038">
            <v>2.0740000000000001E-2</v>
          </cell>
          <cell r="AC2038">
            <v>316</v>
          </cell>
          <cell r="AH2038">
            <v>2.0740000000000001E-2</v>
          </cell>
          <cell r="AI2038">
            <v>320</v>
          </cell>
        </row>
        <row r="2039">
          <cell r="D2039">
            <v>2.0760000000000001E-2</v>
          </cell>
          <cell r="E2039">
            <v>320</v>
          </cell>
          <cell r="J2039">
            <v>2.0760000000000001E-2</v>
          </cell>
          <cell r="K2039">
            <v>320</v>
          </cell>
          <cell r="P2039">
            <v>2.0760000000000001E-2</v>
          </cell>
          <cell r="Q2039">
            <v>320</v>
          </cell>
          <cell r="W2039">
            <v>320</v>
          </cell>
          <cell r="AB2039">
            <v>2.0760000000000001E-2</v>
          </cell>
          <cell r="AC2039">
            <v>316</v>
          </cell>
          <cell r="AH2039">
            <v>2.0760000000000001E-2</v>
          </cell>
          <cell r="AI2039">
            <v>320</v>
          </cell>
        </row>
        <row r="2040">
          <cell r="D2040">
            <v>2.078E-2</v>
          </cell>
          <cell r="E2040">
            <v>316</v>
          </cell>
          <cell r="J2040">
            <v>2.078E-2</v>
          </cell>
          <cell r="K2040">
            <v>324</v>
          </cell>
          <cell r="P2040">
            <v>2.078E-2</v>
          </cell>
          <cell r="Q2040">
            <v>320</v>
          </cell>
          <cell r="W2040">
            <v>320</v>
          </cell>
          <cell r="AB2040">
            <v>2.078E-2</v>
          </cell>
          <cell r="AC2040">
            <v>320</v>
          </cell>
          <cell r="AH2040">
            <v>2.078E-2</v>
          </cell>
          <cell r="AI2040">
            <v>320</v>
          </cell>
        </row>
        <row r="2041">
          <cell r="D2041">
            <v>2.0799999999999999E-2</v>
          </cell>
          <cell r="E2041">
            <v>320</v>
          </cell>
          <cell r="J2041">
            <v>2.0799999999999999E-2</v>
          </cell>
          <cell r="K2041">
            <v>320</v>
          </cell>
          <cell r="P2041">
            <v>2.0799999999999999E-2</v>
          </cell>
          <cell r="Q2041">
            <v>320</v>
          </cell>
          <cell r="W2041">
            <v>316</v>
          </cell>
          <cell r="AB2041">
            <v>2.0799999999999999E-2</v>
          </cell>
          <cell r="AC2041">
            <v>312</v>
          </cell>
          <cell r="AH2041">
            <v>2.0799999999999999E-2</v>
          </cell>
          <cell r="AI2041">
            <v>320</v>
          </cell>
        </row>
        <row r="2042">
          <cell r="D2042">
            <v>2.0820000000000002E-2</v>
          </cell>
          <cell r="E2042">
            <v>320</v>
          </cell>
          <cell r="J2042">
            <v>2.0820000000000002E-2</v>
          </cell>
          <cell r="K2042">
            <v>316</v>
          </cell>
          <cell r="P2042">
            <v>2.0820000000000002E-2</v>
          </cell>
          <cell r="Q2042">
            <v>316</v>
          </cell>
          <cell r="W2042">
            <v>316</v>
          </cell>
          <cell r="AB2042">
            <v>2.0820000000000002E-2</v>
          </cell>
          <cell r="AC2042">
            <v>316</v>
          </cell>
          <cell r="AH2042">
            <v>2.0820000000000002E-2</v>
          </cell>
          <cell r="AI2042">
            <v>320</v>
          </cell>
        </row>
        <row r="2043">
          <cell r="D2043">
            <v>2.0840000000000001E-2</v>
          </cell>
          <cell r="E2043">
            <v>320</v>
          </cell>
          <cell r="J2043">
            <v>2.0840000000000001E-2</v>
          </cell>
          <cell r="K2043">
            <v>316</v>
          </cell>
          <cell r="P2043">
            <v>2.0840000000000001E-2</v>
          </cell>
          <cell r="Q2043">
            <v>316</v>
          </cell>
          <cell r="W2043">
            <v>320</v>
          </cell>
          <cell r="AB2043">
            <v>2.0840000000000001E-2</v>
          </cell>
          <cell r="AC2043">
            <v>316</v>
          </cell>
          <cell r="AH2043">
            <v>2.0840000000000001E-2</v>
          </cell>
          <cell r="AI2043">
            <v>320</v>
          </cell>
        </row>
        <row r="2044">
          <cell r="D2044">
            <v>2.086E-2</v>
          </cell>
          <cell r="E2044">
            <v>320</v>
          </cell>
          <cell r="J2044">
            <v>2.086E-2</v>
          </cell>
          <cell r="K2044">
            <v>320</v>
          </cell>
          <cell r="P2044">
            <v>2.086E-2</v>
          </cell>
          <cell r="Q2044">
            <v>320</v>
          </cell>
          <cell r="W2044">
            <v>320</v>
          </cell>
          <cell r="AB2044">
            <v>2.086E-2</v>
          </cell>
          <cell r="AC2044">
            <v>320</v>
          </cell>
          <cell r="AH2044">
            <v>2.086E-2</v>
          </cell>
          <cell r="AI2044">
            <v>320</v>
          </cell>
        </row>
        <row r="2045">
          <cell r="D2045">
            <v>2.0879999999999999E-2</v>
          </cell>
          <cell r="E2045">
            <v>316</v>
          </cell>
          <cell r="J2045">
            <v>2.0879999999999999E-2</v>
          </cell>
          <cell r="K2045">
            <v>316</v>
          </cell>
          <cell r="P2045">
            <v>2.0879999999999999E-2</v>
          </cell>
          <cell r="Q2045">
            <v>316</v>
          </cell>
          <cell r="W2045">
            <v>316</v>
          </cell>
          <cell r="AB2045">
            <v>2.0879999999999999E-2</v>
          </cell>
          <cell r="AC2045">
            <v>316</v>
          </cell>
          <cell r="AH2045">
            <v>2.0879999999999999E-2</v>
          </cell>
          <cell r="AI2045">
            <v>316</v>
          </cell>
        </row>
        <row r="2046">
          <cell r="D2046">
            <v>2.0899999999999998E-2</v>
          </cell>
          <cell r="E2046">
            <v>316</v>
          </cell>
          <cell r="J2046">
            <v>2.0899999999999998E-2</v>
          </cell>
          <cell r="K2046">
            <v>324</v>
          </cell>
          <cell r="P2046">
            <v>2.0899999999999998E-2</v>
          </cell>
          <cell r="Q2046">
            <v>316</v>
          </cell>
          <cell r="W2046">
            <v>316</v>
          </cell>
          <cell r="AB2046">
            <v>2.0899999999999998E-2</v>
          </cell>
          <cell r="AC2046">
            <v>316</v>
          </cell>
          <cell r="AH2046">
            <v>2.0899999999999998E-2</v>
          </cell>
          <cell r="AI2046">
            <v>320</v>
          </cell>
        </row>
        <row r="2047">
          <cell r="D2047">
            <v>2.0920000000000001E-2</v>
          </cell>
          <cell r="E2047">
            <v>316</v>
          </cell>
          <cell r="J2047">
            <v>2.0920000000000001E-2</v>
          </cell>
          <cell r="K2047">
            <v>320</v>
          </cell>
          <cell r="P2047">
            <v>2.0920000000000001E-2</v>
          </cell>
          <cell r="Q2047">
            <v>320</v>
          </cell>
          <cell r="W2047">
            <v>320</v>
          </cell>
          <cell r="AB2047">
            <v>2.0920000000000001E-2</v>
          </cell>
          <cell r="AC2047">
            <v>320</v>
          </cell>
          <cell r="AH2047">
            <v>2.0920000000000001E-2</v>
          </cell>
          <cell r="AI2047">
            <v>312</v>
          </cell>
        </row>
        <row r="2048">
          <cell r="D2048">
            <v>2.094E-2</v>
          </cell>
          <cell r="E2048">
            <v>316</v>
          </cell>
          <cell r="J2048">
            <v>2.094E-2</v>
          </cell>
          <cell r="K2048">
            <v>320</v>
          </cell>
          <cell r="P2048">
            <v>2.094E-2</v>
          </cell>
          <cell r="Q2048">
            <v>316</v>
          </cell>
          <cell r="W2048">
            <v>316</v>
          </cell>
          <cell r="AB2048">
            <v>2.094E-2</v>
          </cell>
          <cell r="AC2048">
            <v>316</v>
          </cell>
          <cell r="AH2048">
            <v>2.094E-2</v>
          </cell>
          <cell r="AI2048">
            <v>320</v>
          </cell>
        </row>
        <row r="2049">
          <cell r="D2049">
            <v>2.0959999999999999E-2</v>
          </cell>
          <cell r="E2049">
            <v>316</v>
          </cell>
          <cell r="J2049">
            <v>2.0959999999999999E-2</v>
          </cell>
          <cell r="K2049">
            <v>320</v>
          </cell>
          <cell r="P2049">
            <v>2.0959999999999999E-2</v>
          </cell>
          <cell r="Q2049">
            <v>316</v>
          </cell>
          <cell r="W2049">
            <v>316</v>
          </cell>
          <cell r="AB2049">
            <v>2.0959999999999999E-2</v>
          </cell>
          <cell r="AC2049">
            <v>312</v>
          </cell>
          <cell r="AH2049">
            <v>2.0959999999999999E-2</v>
          </cell>
          <cell r="AI2049">
            <v>316</v>
          </cell>
        </row>
        <row r="2050">
          <cell r="D2050">
            <v>2.0979999999999999E-2</v>
          </cell>
          <cell r="E2050">
            <v>316</v>
          </cell>
          <cell r="J2050">
            <v>2.0979999999999999E-2</v>
          </cell>
          <cell r="K2050">
            <v>320</v>
          </cell>
          <cell r="P2050">
            <v>2.0979999999999999E-2</v>
          </cell>
          <cell r="Q2050">
            <v>316</v>
          </cell>
          <cell r="W2050">
            <v>316</v>
          </cell>
          <cell r="AB2050">
            <v>2.0979999999999999E-2</v>
          </cell>
          <cell r="AC2050">
            <v>316</v>
          </cell>
          <cell r="AH2050">
            <v>2.0979999999999999E-2</v>
          </cell>
          <cell r="AI2050">
            <v>320</v>
          </cell>
        </row>
        <row r="2051">
          <cell r="D2051">
            <v>2.1000000000000001E-2</v>
          </cell>
          <cell r="E2051">
            <v>316</v>
          </cell>
          <cell r="J2051">
            <v>2.1000000000000001E-2</v>
          </cell>
          <cell r="K2051">
            <v>320</v>
          </cell>
          <cell r="P2051">
            <v>2.1000000000000001E-2</v>
          </cell>
          <cell r="Q2051">
            <v>316</v>
          </cell>
          <cell r="W2051">
            <v>316</v>
          </cell>
          <cell r="AB2051">
            <v>2.1000000000000001E-2</v>
          </cell>
          <cell r="AC2051">
            <v>312</v>
          </cell>
          <cell r="AH2051">
            <v>2.1000000000000001E-2</v>
          </cell>
          <cell r="AI2051">
            <v>316</v>
          </cell>
        </row>
        <row r="2052">
          <cell r="D2052">
            <v>2.102E-2</v>
          </cell>
          <cell r="E2052">
            <v>320</v>
          </cell>
          <cell r="J2052">
            <v>2.102E-2</v>
          </cell>
          <cell r="K2052">
            <v>320</v>
          </cell>
          <cell r="P2052">
            <v>2.102E-2</v>
          </cell>
          <cell r="Q2052">
            <v>312</v>
          </cell>
          <cell r="W2052">
            <v>320</v>
          </cell>
          <cell r="AB2052">
            <v>2.102E-2</v>
          </cell>
          <cell r="AC2052">
            <v>316</v>
          </cell>
          <cell r="AH2052">
            <v>2.102E-2</v>
          </cell>
          <cell r="AI2052">
            <v>316</v>
          </cell>
        </row>
        <row r="2053">
          <cell r="D2053">
            <v>2.104E-2</v>
          </cell>
          <cell r="E2053">
            <v>320</v>
          </cell>
          <cell r="J2053">
            <v>2.104E-2</v>
          </cell>
          <cell r="K2053">
            <v>316</v>
          </cell>
          <cell r="P2053">
            <v>2.104E-2</v>
          </cell>
          <cell r="Q2053">
            <v>316</v>
          </cell>
          <cell r="W2053">
            <v>320</v>
          </cell>
          <cell r="AB2053">
            <v>2.104E-2</v>
          </cell>
          <cell r="AC2053">
            <v>316</v>
          </cell>
          <cell r="AH2053">
            <v>2.104E-2</v>
          </cell>
          <cell r="AI2053">
            <v>320</v>
          </cell>
        </row>
        <row r="2054">
          <cell r="D2054">
            <v>2.1059999999999999E-2</v>
          </cell>
          <cell r="E2054">
            <v>320</v>
          </cell>
          <cell r="J2054">
            <v>2.1059999999999999E-2</v>
          </cell>
          <cell r="K2054">
            <v>316</v>
          </cell>
          <cell r="P2054">
            <v>2.1059999999999999E-2</v>
          </cell>
          <cell r="Q2054">
            <v>316</v>
          </cell>
          <cell r="W2054">
            <v>316</v>
          </cell>
          <cell r="AB2054">
            <v>2.1059999999999999E-2</v>
          </cell>
          <cell r="AC2054">
            <v>316</v>
          </cell>
          <cell r="AH2054">
            <v>2.1059999999999999E-2</v>
          </cell>
          <cell r="AI2054">
            <v>316</v>
          </cell>
        </row>
        <row r="2055">
          <cell r="D2055">
            <v>2.1080000000000002E-2</v>
          </cell>
          <cell r="E2055">
            <v>316</v>
          </cell>
          <cell r="J2055">
            <v>2.1080000000000002E-2</v>
          </cell>
          <cell r="K2055">
            <v>316</v>
          </cell>
          <cell r="P2055">
            <v>2.1080000000000002E-2</v>
          </cell>
          <cell r="Q2055">
            <v>316</v>
          </cell>
          <cell r="W2055">
            <v>320</v>
          </cell>
          <cell r="AB2055">
            <v>2.1080000000000002E-2</v>
          </cell>
          <cell r="AC2055">
            <v>316</v>
          </cell>
          <cell r="AH2055">
            <v>2.1080000000000002E-2</v>
          </cell>
          <cell r="AI2055">
            <v>316</v>
          </cell>
        </row>
        <row r="2056">
          <cell r="D2056">
            <v>2.1100000000000001E-2</v>
          </cell>
          <cell r="E2056">
            <v>312</v>
          </cell>
          <cell r="J2056">
            <v>2.1100000000000001E-2</v>
          </cell>
          <cell r="K2056">
            <v>316</v>
          </cell>
          <cell r="P2056">
            <v>2.1100000000000001E-2</v>
          </cell>
          <cell r="Q2056">
            <v>316</v>
          </cell>
          <cell r="W2056">
            <v>316</v>
          </cell>
          <cell r="AB2056">
            <v>2.1100000000000001E-2</v>
          </cell>
          <cell r="AC2056">
            <v>320</v>
          </cell>
          <cell r="AH2056">
            <v>2.1100000000000001E-2</v>
          </cell>
          <cell r="AI2056">
            <v>320</v>
          </cell>
        </row>
        <row r="2057">
          <cell r="D2057">
            <v>2.112E-2</v>
          </cell>
          <cell r="E2057">
            <v>316</v>
          </cell>
          <cell r="J2057">
            <v>2.112E-2</v>
          </cell>
          <cell r="K2057">
            <v>316</v>
          </cell>
          <cell r="P2057">
            <v>2.112E-2</v>
          </cell>
          <cell r="Q2057">
            <v>316</v>
          </cell>
          <cell r="W2057">
            <v>316</v>
          </cell>
          <cell r="AB2057">
            <v>2.112E-2</v>
          </cell>
          <cell r="AC2057">
            <v>316</v>
          </cell>
          <cell r="AH2057">
            <v>2.112E-2</v>
          </cell>
          <cell r="AI2057">
            <v>316</v>
          </cell>
        </row>
        <row r="2058">
          <cell r="D2058">
            <v>2.1139999999999999E-2</v>
          </cell>
          <cell r="E2058">
            <v>316</v>
          </cell>
          <cell r="J2058">
            <v>2.1139999999999999E-2</v>
          </cell>
          <cell r="K2058">
            <v>320</v>
          </cell>
          <cell r="P2058">
            <v>2.1139999999999999E-2</v>
          </cell>
          <cell r="Q2058">
            <v>316</v>
          </cell>
          <cell r="W2058">
            <v>316</v>
          </cell>
          <cell r="AB2058">
            <v>2.1139999999999999E-2</v>
          </cell>
          <cell r="AC2058">
            <v>316</v>
          </cell>
          <cell r="AH2058">
            <v>2.1139999999999999E-2</v>
          </cell>
          <cell r="AI2058">
            <v>316</v>
          </cell>
        </row>
        <row r="2059">
          <cell r="D2059">
            <v>2.1160000000000002E-2</v>
          </cell>
          <cell r="E2059">
            <v>316</v>
          </cell>
          <cell r="J2059">
            <v>2.1160000000000002E-2</v>
          </cell>
          <cell r="K2059">
            <v>316</v>
          </cell>
          <cell r="P2059">
            <v>2.1160000000000002E-2</v>
          </cell>
          <cell r="Q2059">
            <v>316</v>
          </cell>
          <cell r="W2059">
            <v>320</v>
          </cell>
          <cell r="AB2059">
            <v>2.1160000000000002E-2</v>
          </cell>
          <cell r="AC2059">
            <v>316</v>
          </cell>
          <cell r="AH2059">
            <v>2.1160000000000002E-2</v>
          </cell>
          <cell r="AI2059">
            <v>312</v>
          </cell>
        </row>
        <row r="2060">
          <cell r="D2060">
            <v>2.1180000000000001E-2</v>
          </cell>
          <cell r="E2060">
            <v>320</v>
          </cell>
          <cell r="J2060">
            <v>2.1180000000000001E-2</v>
          </cell>
          <cell r="K2060">
            <v>312</v>
          </cell>
          <cell r="P2060">
            <v>2.1180000000000001E-2</v>
          </cell>
          <cell r="Q2060">
            <v>316</v>
          </cell>
          <cell r="W2060">
            <v>316</v>
          </cell>
          <cell r="AB2060">
            <v>2.1180000000000001E-2</v>
          </cell>
          <cell r="AC2060">
            <v>320</v>
          </cell>
          <cell r="AH2060">
            <v>2.1180000000000001E-2</v>
          </cell>
          <cell r="AI2060">
            <v>316</v>
          </cell>
        </row>
        <row r="2061">
          <cell r="D2061">
            <v>2.12E-2</v>
          </cell>
          <cell r="E2061">
            <v>320</v>
          </cell>
          <cell r="J2061">
            <v>2.12E-2</v>
          </cell>
          <cell r="K2061">
            <v>312</v>
          </cell>
          <cell r="P2061">
            <v>2.12E-2</v>
          </cell>
          <cell r="Q2061">
            <v>316</v>
          </cell>
          <cell r="W2061">
            <v>316</v>
          </cell>
          <cell r="AB2061">
            <v>2.12E-2</v>
          </cell>
          <cell r="AC2061">
            <v>316</v>
          </cell>
          <cell r="AH2061">
            <v>2.12E-2</v>
          </cell>
          <cell r="AI2061">
            <v>316</v>
          </cell>
        </row>
        <row r="2062">
          <cell r="D2062">
            <v>2.1219999999999999E-2</v>
          </cell>
          <cell r="E2062">
            <v>316</v>
          </cell>
          <cell r="J2062">
            <v>2.1219999999999999E-2</v>
          </cell>
          <cell r="K2062">
            <v>316</v>
          </cell>
          <cell r="P2062">
            <v>2.1219999999999999E-2</v>
          </cell>
          <cell r="Q2062">
            <v>316</v>
          </cell>
          <cell r="W2062">
            <v>320</v>
          </cell>
          <cell r="AB2062">
            <v>2.1219999999999999E-2</v>
          </cell>
          <cell r="AC2062">
            <v>316</v>
          </cell>
          <cell r="AH2062">
            <v>2.1219999999999999E-2</v>
          </cell>
          <cell r="AI2062">
            <v>320</v>
          </cell>
        </row>
        <row r="2063">
          <cell r="D2063">
            <v>2.1239999999999998E-2</v>
          </cell>
          <cell r="E2063">
            <v>312</v>
          </cell>
          <cell r="J2063">
            <v>2.1239999999999998E-2</v>
          </cell>
          <cell r="K2063">
            <v>316</v>
          </cell>
          <cell r="P2063">
            <v>2.1239999999999998E-2</v>
          </cell>
          <cell r="Q2063">
            <v>312</v>
          </cell>
          <cell r="W2063">
            <v>316</v>
          </cell>
          <cell r="AB2063">
            <v>2.1239999999999998E-2</v>
          </cell>
          <cell r="AC2063">
            <v>320</v>
          </cell>
          <cell r="AH2063">
            <v>2.1239999999999998E-2</v>
          </cell>
          <cell r="AI2063">
            <v>316</v>
          </cell>
        </row>
        <row r="2064">
          <cell r="D2064">
            <v>2.1260000000000001E-2</v>
          </cell>
          <cell r="E2064">
            <v>316</v>
          </cell>
          <cell r="J2064">
            <v>2.1260000000000001E-2</v>
          </cell>
          <cell r="K2064">
            <v>316</v>
          </cell>
          <cell r="P2064">
            <v>2.1260000000000001E-2</v>
          </cell>
          <cell r="Q2064">
            <v>312</v>
          </cell>
          <cell r="W2064">
            <v>316</v>
          </cell>
          <cell r="AB2064">
            <v>2.1260000000000001E-2</v>
          </cell>
          <cell r="AC2064">
            <v>312</v>
          </cell>
          <cell r="AH2064">
            <v>2.1260000000000001E-2</v>
          </cell>
          <cell r="AI2064">
            <v>316</v>
          </cell>
        </row>
        <row r="2065">
          <cell r="D2065">
            <v>2.128E-2</v>
          </cell>
          <cell r="E2065">
            <v>312</v>
          </cell>
          <cell r="J2065">
            <v>2.128E-2</v>
          </cell>
          <cell r="K2065">
            <v>312</v>
          </cell>
          <cell r="P2065">
            <v>2.128E-2</v>
          </cell>
          <cell r="Q2065">
            <v>316</v>
          </cell>
          <cell r="W2065">
            <v>316</v>
          </cell>
          <cell r="AB2065">
            <v>2.128E-2</v>
          </cell>
          <cell r="AC2065">
            <v>312</v>
          </cell>
          <cell r="AH2065">
            <v>2.128E-2</v>
          </cell>
          <cell r="AI2065">
            <v>312</v>
          </cell>
        </row>
        <row r="2066">
          <cell r="D2066">
            <v>2.1299999999999999E-2</v>
          </cell>
          <cell r="E2066">
            <v>316</v>
          </cell>
          <cell r="J2066">
            <v>2.1299999999999999E-2</v>
          </cell>
          <cell r="K2066">
            <v>320</v>
          </cell>
          <cell r="P2066">
            <v>2.1299999999999999E-2</v>
          </cell>
          <cell r="Q2066">
            <v>316</v>
          </cell>
          <cell r="W2066">
            <v>316</v>
          </cell>
          <cell r="AB2066">
            <v>2.1299999999999999E-2</v>
          </cell>
          <cell r="AC2066">
            <v>316</v>
          </cell>
          <cell r="AH2066">
            <v>2.1299999999999999E-2</v>
          </cell>
          <cell r="AI2066">
            <v>320</v>
          </cell>
        </row>
        <row r="2067">
          <cell r="D2067">
            <v>2.1319999999999999E-2</v>
          </cell>
          <cell r="E2067">
            <v>312</v>
          </cell>
          <cell r="J2067">
            <v>2.1319999999999999E-2</v>
          </cell>
          <cell r="K2067">
            <v>316</v>
          </cell>
          <cell r="P2067">
            <v>2.1319999999999999E-2</v>
          </cell>
          <cell r="Q2067">
            <v>312</v>
          </cell>
          <cell r="W2067">
            <v>320</v>
          </cell>
          <cell r="AB2067">
            <v>2.1319999999999999E-2</v>
          </cell>
          <cell r="AC2067">
            <v>312</v>
          </cell>
          <cell r="AH2067">
            <v>2.1319999999999999E-2</v>
          </cell>
          <cell r="AI2067">
            <v>312</v>
          </cell>
        </row>
        <row r="2068">
          <cell r="D2068">
            <v>2.1340000000000001E-2</v>
          </cell>
          <cell r="E2068">
            <v>312</v>
          </cell>
          <cell r="J2068">
            <v>2.1340000000000001E-2</v>
          </cell>
          <cell r="K2068">
            <v>320</v>
          </cell>
          <cell r="P2068">
            <v>2.1340000000000001E-2</v>
          </cell>
          <cell r="Q2068">
            <v>312</v>
          </cell>
          <cell r="W2068">
            <v>320</v>
          </cell>
          <cell r="AB2068">
            <v>2.1340000000000001E-2</v>
          </cell>
          <cell r="AC2068">
            <v>312</v>
          </cell>
          <cell r="AH2068">
            <v>2.1340000000000001E-2</v>
          </cell>
          <cell r="AI2068">
            <v>316</v>
          </cell>
        </row>
        <row r="2069">
          <cell r="D2069">
            <v>2.1360000000000001E-2</v>
          </cell>
          <cell r="E2069">
            <v>316</v>
          </cell>
          <cell r="J2069">
            <v>2.1360000000000001E-2</v>
          </cell>
          <cell r="K2069">
            <v>312</v>
          </cell>
          <cell r="P2069">
            <v>2.1360000000000001E-2</v>
          </cell>
          <cell r="Q2069">
            <v>316</v>
          </cell>
          <cell r="W2069">
            <v>312</v>
          </cell>
          <cell r="AB2069">
            <v>2.1360000000000001E-2</v>
          </cell>
          <cell r="AC2069">
            <v>316</v>
          </cell>
          <cell r="AH2069">
            <v>2.1360000000000001E-2</v>
          </cell>
          <cell r="AI2069">
            <v>316</v>
          </cell>
        </row>
        <row r="2070">
          <cell r="D2070">
            <v>2.138E-2</v>
          </cell>
          <cell r="E2070">
            <v>312</v>
          </cell>
          <cell r="J2070">
            <v>2.138E-2</v>
          </cell>
          <cell r="K2070">
            <v>316</v>
          </cell>
          <cell r="P2070">
            <v>2.138E-2</v>
          </cell>
          <cell r="Q2070">
            <v>312</v>
          </cell>
          <cell r="W2070">
            <v>316</v>
          </cell>
          <cell r="AB2070">
            <v>2.138E-2</v>
          </cell>
          <cell r="AC2070">
            <v>312</v>
          </cell>
          <cell r="AH2070">
            <v>2.138E-2</v>
          </cell>
          <cell r="AI2070">
            <v>316</v>
          </cell>
        </row>
        <row r="2071">
          <cell r="D2071">
            <v>2.1399999999999999E-2</v>
          </cell>
          <cell r="E2071">
            <v>312</v>
          </cell>
          <cell r="J2071">
            <v>2.1399999999999999E-2</v>
          </cell>
          <cell r="K2071">
            <v>316</v>
          </cell>
          <cell r="P2071">
            <v>2.1399999999999999E-2</v>
          </cell>
          <cell r="Q2071">
            <v>312</v>
          </cell>
          <cell r="W2071">
            <v>316</v>
          </cell>
          <cell r="AB2071">
            <v>2.1399999999999999E-2</v>
          </cell>
          <cell r="AC2071">
            <v>312</v>
          </cell>
          <cell r="AH2071">
            <v>2.1399999999999999E-2</v>
          </cell>
          <cell r="AI2071">
            <v>312</v>
          </cell>
        </row>
        <row r="2072">
          <cell r="D2072">
            <v>2.1420000000000002E-2</v>
          </cell>
          <cell r="E2072">
            <v>312</v>
          </cell>
          <cell r="J2072">
            <v>2.1420000000000002E-2</v>
          </cell>
          <cell r="K2072">
            <v>312</v>
          </cell>
          <cell r="P2072">
            <v>2.1420000000000002E-2</v>
          </cell>
          <cell r="Q2072">
            <v>312</v>
          </cell>
          <cell r="W2072">
            <v>316</v>
          </cell>
          <cell r="AB2072">
            <v>2.1420000000000002E-2</v>
          </cell>
          <cell r="AC2072">
            <v>312</v>
          </cell>
          <cell r="AH2072">
            <v>2.1420000000000002E-2</v>
          </cell>
          <cell r="AI2072">
            <v>312</v>
          </cell>
        </row>
        <row r="2073">
          <cell r="D2073">
            <v>2.1440000000000001E-2</v>
          </cell>
          <cell r="E2073">
            <v>312</v>
          </cell>
          <cell r="J2073">
            <v>2.1440000000000001E-2</v>
          </cell>
          <cell r="K2073">
            <v>312</v>
          </cell>
          <cell r="P2073">
            <v>2.1440000000000001E-2</v>
          </cell>
          <cell r="Q2073">
            <v>312</v>
          </cell>
          <cell r="W2073">
            <v>316</v>
          </cell>
          <cell r="AB2073">
            <v>2.1440000000000001E-2</v>
          </cell>
          <cell r="AC2073">
            <v>316</v>
          </cell>
          <cell r="AH2073">
            <v>2.1440000000000001E-2</v>
          </cell>
          <cell r="AI2073">
            <v>312</v>
          </cell>
        </row>
        <row r="2074">
          <cell r="D2074">
            <v>2.146E-2</v>
          </cell>
          <cell r="E2074">
            <v>316</v>
          </cell>
          <cell r="J2074">
            <v>2.146E-2</v>
          </cell>
          <cell r="K2074">
            <v>316</v>
          </cell>
          <cell r="P2074">
            <v>2.146E-2</v>
          </cell>
          <cell r="Q2074">
            <v>308</v>
          </cell>
          <cell r="W2074">
            <v>312</v>
          </cell>
          <cell r="AB2074">
            <v>2.146E-2</v>
          </cell>
          <cell r="AC2074">
            <v>316</v>
          </cell>
          <cell r="AH2074">
            <v>2.146E-2</v>
          </cell>
          <cell r="AI2074">
            <v>312</v>
          </cell>
        </row>
        <row r="2075">
          <cell r="D2075">
            <v>2.1479999999999999E-2</v>
          </cell>
          <cell r="E2075">
            <v>320</v>
          </cell>
          <cell r="J2075">
            <v>2.1479999999999999E-2</v>
          </cell>
          <cell r="K2075">
            <v>312</v>
          </cell>
          <cell r="P2075">
            <v>2.1479999999999999E-2</v>
          </cell>
          <cell r="Q2075">
            <v>316</v>
          </cell>
          <cell r="W2075">
            <v>320</v>
          </cell>
          <cell r="AB2075">
            <v>2.1479999999999999E-2</v>
          </cell>
          <cell r="AC2075">
            <v>312</v>
          </cell>
          <cell r="AH2075">
            <v>2.1479999999999999E-2</v>
          </cell>
          <cell r="AI2075">
            <v>312</v>
          </cell>
        </row>
        <row r="2076">
          <cell r="D2076">
            <v>2.1499999999999998E-2</v>
          </cell>
          <cell r="E2076">
            <v>316</v>
          </cell>
          <cell r="J2076">
            <v>2.1499999999999998E-2</v>
          </cell>
          <cell r="K2076">
            <v>316</v>
          </cell>
          <cell r="P2076">
            <v>2.1499999999999998E-2</v>
          </cell>
          <cell r="Q2076">
            <v>312</v>
          </cell>
          <cell r="W2076">
            <v>308</v>
          </cell>
          <cell r="AB2076">
            <v>2.1499999999999998E-2</v>
          </cell>
          <cell r="AC2076">
            <v>316</v>
          </cell>
          <cell r="AH2076">
            <v>2.1499999999999998E-2</v>
          </cell>
          <cell r="AI2076">
            <v>312</v>
          </cell>
        </row>
        <row r="2077">
          <cell r="D2077">
            <v>2.1520000000000001E-2</v>
          </cell>
          <cell r="E2077">
            <v>312</v>
          </cell>
          <cell r="J2077">
            <v>2.1520000000000001E-2</v>
          </cell>
          <cell r="K2077">
            <v>312</v>
          </cell>
          <cell r="P2077">
            <v>2.1520000000000001E-2</v>
          </cell>
          <cell r="Q2077">
            <v>312</v>
          </cell>
          <cell r="W2077">
            <v>312</v>
          </cell>
          <cell r="AB2077">
            <v>2.1520000000000001E-2</v>
          </cell>
          <cell r="AC2077">
            <v>312</v>
          </cell>
          <cell r="AH2077">
            <v>2.1520000000000001E-2</v>
          </cell>
          <cell r="AI2077">
            <v>320</v>
          </cell>
        </row>
        <row r="2078">
          <cell r="D2078">
            <v>2.154E-2</v>
          </cell>
          <cell r="E2078">
            <v>316</v>
          </cell>
          <cell r="J2078">
            <v>2.154E-2</v>
          </cell>
          <cell r="K2078">
            <v>312</v>
          </cell>
          <cell r="P2078">
            <v>2.154E-2</v>
          </cell>
          <cell r="Q2078">
            <v>316</v>
          </cell>
          <cell r="W2078">
            <v>312</v>
          </cell>
          <cell r="AB2078">
            <v>2.154E-2</v>
          </cell>
          <cell r="AC2078">
            <v>312</v>
          </cell>
          <cell r="AH2078">
            <v>2.154E-2</v>
          </cell>
          <cell r="AI2078">
            <v>312</v>
          </cell>
        </row>
        <row r="2079">
          <cell r="D2079">
            <v>2.1559999999999999E-2</v>
          </cell>
          <cell r="E2079">
            <v>312</v>
          </cell>
          <cell r="J2079">
            <v>2.1559999999999999E-2</v>
          </cell>
          <cell r="K2079">
            <v>316</v>
          </cell>
          <cell r="P2079">
            <v>2.1559999999999999E-2</v>
          </cell>
          <cell r="Q2079">
            <v>312</v>
          </cell>
          <cell r="W2079">
            <v>316</v>
          </cell>
          <cell r="AB2079">
            <v>2.1559999999999999E-2</v>
          </cell>
          <cell r="AC2079">
            <v>312</v>
          </cell>
          <cell r="AH2079">
            <v>2.1559999999999999E-2</v>
          </cell>
          <cell r="AI2079">
            <v>316</v>
          </cell>
        </row>
        <row r="2080">
          <cell r="D2080">
            <v>2.1579999999999998E-2</v>
          </cell>
          <cell r="E2080">
            <v>312</v>
          </cell>
          <cell r="J2080">
            <v>2.1579999999999998E-2</v>
          </cell>
          <cell r="K2080">
            <v>316</v>
          </cell>
          <cell r="P2080">
            <v>2.1579999999999998E-2</v>
          </cell>
          <cell r="Q2080">
            <v>312</v>
          </cell>
          <cell r="W2080">
            <v>312</v>
          </cell>
          <cell r="AB2080">
            <v>2.1579999999999998E-2</v>
          </cell>
          <cell r="AC2080">
            <v>312</v>
          </cell>
          <cell r="AH2080">
            <v>2.1579999999999998E-2</v>
          </cell>
          <cell r="AI2080">
            <v>312</v>
          </cell>
        </row>
        <row r="2081">
          <cell r="D2081">
            <v>2.1600000000000001E-2</v>
          </cell>
          <cell r="E2081">
            <v>312</v>
          </cell>
          <cell r="J2081">
            <v>2.1600000000000001E-2</v>
          </cell>
          <cell r="K2081">
            <v>312</v>
          </cell>
          <cell r="P2081">
            <v>2.1600000000000001E-2</v>
          </cell>
          <cell r="Q2081">
            <v>312</v>
          </cell>
          <cell r="W2081">
            <v>316</v>
          </cell>
          <cell r="AB2081">
            <v>2.1600000000000001E-2</v>
          </cell>
          <cell r="AC2081">
            <v>316</v>
          </cell>
          <cell r="AH2081">
            <v>2.1600000000000001E-2</v>
          </cell>
          <cell r="AI2081">
            <v>312</v>
          </cell>
        </row>
        <row r="2082">
          <cell r="D2082">
            <v>2.162E-2</v>
          </cell>
          <cell r="E2082">
            <v>312</v>
          </cell>
          <cell r="J2082">
            <v>2.162E-2</v>
          </cell>
          <cell r="K2082">
            <v>312</v>
          </cell>
          <cell r="P2082">
            <v>2.162E-2</v>
          </cell>
          <cell r="Q2082">
            <v>312</v>
          </cell>
          <cell r="W2082">
            <v>312</v>
          </cell>
          <cell r="AB2082">
            <v>2.162E-2</v>
          </cell>
          <cell r="AC2082">
            <v>312</v>
          </cell>
          <cell r="AH2082">
            <v>2.162E-2</v>
          </cell>
          <cell r="AI2082">
            <v>312</v>
          </cell>
        </row>
        <row r="2083">
          <cell r="D2083">
            <v>2.164E-2</v>
          </cell>
          <cell r="E2083">
            <v>316</v>
          </cell>
          <cell r="J2083">
            <v>2.164E-2</v>
          </cell>
          <cell r="K2083">
            <v>316</v>
          </cell>
          <cell r="P2083">
            <v>2.164E-2</v>
          </cell>
          <cell r="Q2083">
            <v>312</v>
          </cell>
          <cell r="W2083">
            <v>312</v>
          </cell>
          <cell r="AB2083">
            <v>2.164E-2</v>
          </cell>
          <cell r="AC2083">
            <v>312</v>
          </cell>
          <cell r="AH2083">
            <v>2.164E-2</v>
          </cell>
          <cell r="AI2083">
            <v>316</v>
          </cell>
        </row>
        <row r="2084">
          <cell r="D2084">
            <v>2.1659999999999999E-2</v>
          </cell>
          <cell r="E2084">
            <v>312</v>
          </cell>
          <cell r="J2084">
            <v>2.1659999999999999E-2</v>
          </cell>
          <cell r="K2084">
            <v>312</v>
          </cell>
          <cell r="P2084">
            <v>2.1659999999999999E-2</v>
          </cell>
          <cell r="Q2084">
            <v>312</v>
          </cell>
          <cell r="W2084">
            <v>312</v>
          </cell>
          <cell r="AB2084">
            <v>2.1659999999999999E-2</v>
          </cell>
          <cell r="AC2084">
            <v>312</v>
          </cell>
          <cell r="AH2084">
            <v>2.1659999999999999E-2</v>
          </cell>
          <cell r="AI2084">
            <v>312</v>
          </cell>
        </row>
        <row r="2085">
          <cell r="D2085">
            <v>2.1680000000000001E-2</v>
          </cell>
          <cell r="E2085">
            <v>312</v>
          </cell>
          <cell r="J2085">
            <v>2.1680000000000001E-2</v>
          </cell>
          <cell r="K2085">
            <v>316</v>
          </cell>
          <cell r="P2085">
            <v>2.1680000000000001E-2</v>
          </cell>
          <cell r="Q2085">
            <v>316</v>
          </cell>
          <cell r="W2085">
            <v>312</v>
          </cell>
          <cell r="AB2085">
            <v>2.1680000000000001E-2</v>
          </cell>
          <cell r="AC2085">
            <v>308</v>
          </cell>
          <cell r="AH2085">
            <v>2.1680000000000001E-2</v>
          </cell>
          <cell r="AI2085">
            <v>312</v>
          </cell>
        </row>
        <row r="2086">
          <cell r="D2086">
            <v>2.1700000000000001E-2</v>
          </cell>
          <cell r="E2086">
            <v>312</v>
          </cell>
          <cell r="J2086">
            <v>2.1700000000000001E-2</v>
          </cell>
          <cell r="K2086">
            <v>312</v>
          </cell>
          <cell r="P2086">
            <v>2.1700000000000001E-2</v>
          </cell>
          <cell r="Q2086">
            <v>312</v>
          </cell>
          <cell r="W2086">
            <v>312</v>
          </cell>
          <cell r="AB2086">
            <v>2.1700000000000001E-2</v>
          </cell>
          <cell r="AC2086">
            <v>316</v>
          </cell>
          <cell r="AH2086">
            <v>2.1700000000000001E-2</v>
          </cell>
          <cell r="AI2086">
            <v>312</v>
          </cell>
        </row>
        <row r="2087">
          <cell r="D2087">
            <v>2.172E-2</v>
          </cell>
          <cell r="E2087">
            <v>308</v>
          </cell>
          <cell r="J2087">
            <v>2.172E-2</v>
          </cell>
          <cell r="K2087">
            <v>312</v>
          </cell>
          <cell r="P2087">
            <v>2.172E-2</v>
          </cell>
          <cell r="Q2087">
            <v>312</v>
          </cell>
          <cell r="W2087">
            <v>312</v>
          </cell>
          <cell r="AB2087">
            <v>2.172E-2</v>
          </cell>
          <cell r="AC2087">
            <v>312</v>
          </cell>
          <cell r="AH2087">
            <v>2.172E-2</v>
          </cell>
          <cell r="AI2087">
            <v>312</v>
          </cell>
        </row>
        <row r="2088">
          <cell r="D2088">
            <v>2.1739999999999999E-2</v>
          </cell>
          <cell r="E2088">
            <v>308</v>
          </cell>
          <cell r="J2088">
            <v>2.1739999999999999E-2</v>
          </cell>
          <cell r="K2088">
            <v>312</v>
          </cell>
          <cell r="P2088">
            <v>2.1739999999999999E-2</v>
          </cell>
          <cell r="Q2088">
            <v>312</v>
          </cell>
          <cell r="W2088">
            <v>316</v>
          </cell>
          <cell r="AB2088">
            <v>2.1739999999999999E-2</v>
          </cell>
          <cell r="AC2088">
            <v>312</v>
          </cell>
          <cell r="AH2088">
            <v>2.1739999999999999E-2</v>
          </cell>
          <cell r="AI2088">
            <v>316</v>
          </cell>
        </row>
        <row r="2089">
          <cell r="D2089">
            <v>2.1760000000000002E-2</v>
          </cell>
          <cell r="E2089">
            <v>312</v>
          </cell>
          <cell r="J2089">
            <v>2.1760000000000002E-2</v>
          </cell>
          <cell r="K2089">
            <v>312</v>
          </cell>
          <cell r="P2089">
            <v>2.1760000000000002E-2</v>
          </cell>
          <cell r="Q2089">
            <v>312</v>
          </cell>
          <cell r="W2089">
            <v>316</v>
          </cell>
          <cell r="AB2089">
            <v>2.1760000000000002E-2</v>
          </cell>
          <cell r="AC2089">
            <v>312</v>
          </cell>
          <cell r="AH2089">
            <v>2.1760000000000002E-2</v>
          </cell>
          <cell r="AI2089">
            <v>312</v>
          </cell>
        </row>
        <row r="2090">
          <cell r="D2090">
            <v>2.1780000000000001E-2</v>
          </cell>
          <cell r="E2090">
            <v>312</v>
          </cell>
          <cell r="J2090">
            <v>2.1780000000000001E-2</v>
          </cell>
          <cell r="K2090">
            <v>312</v>
          </cell>
          <cell r="P2090">
            <v>2.1780000000000001E-2</v>
          </cell>
          <cell r="Q2090">
            <v>312</v>
          </cell>
          <cell r="W2090">
            <v>312</v>
          </cell>
          <cell r="AB2090">
            <v>2.1780000000000001E-2</v>
          </cell>
          <cell r="AC2090">
            <v>308</v>
          </cell>
          <cell r="AH2090">
            <v>2.1780000000000001E-2</v>
          </cell>
          <cell r="AI2090">
            <v>312</v>
          </cell>
        </row>
        <row r="2091">
          <cell r="D2091">
            <v>2.18E-2</v>
          </cell>
          <cell r="E2091">
            <v>308</v>
          </cell>
          <cell r="J2091">
            <v>2.18E-2</v>
          </cell>
          <cell r="K2091">
            <v>316</v>
          </cell>
          <cell r="P2091">
            <v>2.18E-2</v>
          </cell>
          <cell r="Q2091">
            <v>308</v>
          </cell>
          <cell r="W2091">
            <v>312</v>
          </cell>
          <cell r="AB2091">
            <v>2.18E-2</v>
          </cell>
          <cell r="AC2091">
            <v>304</v>
          </cell>
          <cell r="AH2091">
            <v>2.18E-2</v>
          </cell>
          <cell r="AI2091">
            <v>312</v>
          </cell>
        </row>
        <row r="2092">
          <cell r="D2092">
            <v>2.1819999999999999E-2</v>
          </cell>
          <cell r="E2092">
            <v>312</v>
          </cell>
          <cell r="J2092">
            <v>2.1819999999999999E-2</v>
          </cell>
          <cell r="K2092">
            <v>312</v>
          </cell>
          <cell r="P2092">
            <v>2.1819999999999999E-2</v>
          </cell>
          <cell r="Q2092">
            <v>312</v>
          </cell>
          <cell r="W2092">
            <v>308</v>
          </cell>
          <cell r="AB2092">
            <v>2.1819999999999999E-2</v>
          </cell>
          <cell r="AC2092">
            <v>312</v>
          </cell>
          <cell r="AH2092">
            <v>2.1819999999999999E-2</v>
          </cell>
          <cell r="AI2092">
            <v>316</v>
          </cell>
        </row>
        <row r="2093">
          <cell r="D2093">
            <v>2.1839999999999998E-2</v>
          </cell>
          <cell r="E2093">
            <v>312</v>
          </cell>
          <cell r="J2093">
            <v>2.1839999999999998E-2</v>
          </cell>
          <cell r="K2093">
            <v>312</v>
          </cell>
          <cell r="P2093">
            <v>2.1839999999999998E-2</v>
          </cell>
          <cell r="Q2093">
            <v>312</v>
          </cell>
          <cell r="W2093">
            <v>312</v>
          </cell>
          <cell r="AB2093">
            <v>2.1839999999999998E-2</v>
          </cell>
          <cell r="AC2093">
            <v>312</v>
          </cell>
          <cell r="AH2093">
            <v>2.1839999999999998E-2</v>
          </cell>
          <cell r="AI2093">
            <v>316</v>
          </cell>
        </row>
        <row r="2094">
          <cell r="D2094">
            <v>2.1860000000000001E-2</v>
          </cell>
          <cell r="E2094">
            <v>308</v>
          </cell>
          <cell r="J2094">
            <v>2.1860000000000001E-2</v>
          </cell>
          <cell r="K2094">
            <v>312</v>
          </cell>
          <cell r="P2094">
            <v>2.1860000000000001E-2</v>
          </cell>
          <cell r="Q2094">
            <v>308</v>
          </cell>
          <cell r="W2094">
            <v>312</v>
          </cell>
          <cell r="AB2094">
            <v>2.1860000000000001E-2</v>
          </cell>
          <cell r="AC2094">
            <v>312</v>
          </cell>
          <cell r="AH2094">
            <v>2.1860000000000001E-2</v>
          </cell>
          <cell r="AI2094">
            <v>312</v>
          </cell>
        </row>
        <row r="2095">
          <cell r="D2095">
            <v>2.188E-2</v>
          </cell>
          <cell r="E2095">
            <v>312</v>
          </cell>
          <cell r="J2095">
            <v>2.188E-2</v>
          </cell>
          <cell r="K2095">
            <v>312</v>
          </cell>
          <cell r="P2095">
            <v>2.188E-2</v>
          </cell>
          <cell r="Q2095">
            <v>312</v>
          </cell>
          <cell r="W2095">
            <v>312</v>
          </cell>
          <cell r="AB2095">
            <v>2.188E-2</v>
          </cell>
          <cell r="AC2095">
            <v>312</v>
          </cell>
          <cell r="AH2095">
            <v>2.188E-2</v>
          </cell>
          <cell r="AI2095">
            <v>308</v>
          </cell>
        </row>
        <row r="2096">
          <cell r="D2096">
            <v>2.1899999999999999E-2</v>
          </cell>
          <cell r="E2096">
            <v>312</v>
          </cell>
          <cell r="J2096">
            <v>2.1899999999999999E-2</v>
          </cell>
          <cell r="K2096">
            <v>312</v>
          </cell>
          <cell r="P2096">
            <v>2.1899999999999999E-2</v>
          </cell>
          <cell r="Q2096">
            <v>312</v>
          </cell>
          <cell r="W2096">
            <v>312</v>
          </cell>
          <cell r="AB2096">
            <v>2.1899999999999999E-2</v>
          </cell>
          <cell r="AC2096">
            <v>308</v>
          </cell>
          <cell r="AH2096">
            <v>2.1899999999999999E-2</v>
          </cell>
          <cell r="AI2096">
            <v>312</v>
          </cell>
        </row>
        <row r="2097">
          <cell r="D2097">
            <v>2.1919999999999999E-2</v>
          </cell>
          <cell r="E2097">
            <v>316</v>
          </cell>
          <cell r="J2097">
            <v>2.1919999999999999E-2</v>
          </cell>
          <cell r="K2097">
            <v>312</v>
          </cell>
          <cell r="P2097">
            <v>2.1919999999999999E-2</v>
          </cell>
          <cell r="Q2097">
            <v>312</v>
          </cell>
          <cell r="W2097">
            <v>312</v>
          </cell>
          <cell r="AB2097">
            <v>2.1919999999999999E-2</v>
          </cell>
          <cell r="AC2097">
            <v>312</v>
          </cell>
          <cell r="AH2097">
            <v>2.1919999999999999E-2</v>
          </cell>
          <cell r="AI2097">
            <v>312</v>
          </cell>
        </row>
        <row r="2098">
          <cell r="D2098">
            <v>2.1940000000000001E-2</v>
          </cell>
          <cell r="E2098">
            <v>308</v>
          </cell>
          <cell r="J2098">
            <v>2.1940000000000001E-2</v>
          </cell>
          <cell r="K2098">
            <v>312</v>
          </cell>
          <cell r="P2098">
            <v>2.1940000000000001E-2</v>
          </cell>
          <cell r="Q2098">
            <v>312</v>
          </cell>
          <cell r="W2098">
            <v>308</v>
          </cell>
          <cell r="AB2098">
            <v>2.1940000000000001E-2</v>
          </cell>
          <cell r="AC2098">
            <v>308</v>
          </cell>
          <cell r="AH2098">
            <v>2.1940000000000001E-2</v>
          </cell>
          <cell r="AI2098">
            <v>312</v>
          </cell>
        </row>
        <row r="2099">
          <cell r="D2099">
            <v>2.196E-2</v>
          </cell>
          <cell r="E2099">
            <v>312</v>
          </cell>
          <cell r="J2099">
            <v>2.196E-2</v>
          </cell>
          <cell r="K2099">
            <v>312</v>
          </cell>
          <cell r="P2099">
            <v>2.196E-2</v>
          </cell>
          <cell r="Q2099">
            <v>312</v>
          </cell>
          <cell r="W2099">
            <v>316</v>
          </cell>
          <cell r="AB2099">
            <v>2.196E-2</v>
          </cell>
          <cell r="AC2099">
            <v>312</v>
          </cell>
          <cell r="AH2099">
            <v>2.196E-2</v>
          </cell>
          <cell r="AI2099">
            <v>312</v>
          </cell>
        </row>
        <row r="2100">
          <cell r="D2100">
            <v>2.198E-2</v>
          </cell>
          <cell r="E2100">
            <v>308</v>
          </cell>
          <cell r="J2100">
            <v>2.198E-2</v>
          </cell>
          <cell r="K2100">
            <v>312</v>
          </cell>
          <cell r="P2100">
            <v>2.198E-2</v>
          </cell>
          <cell r="Q2100">
            <v>308</v>
          </cell>
          <cell r="W2100">
            <v>312</v>
          </cell>
          <cell r="AB2100">
            <v>2.198E-2</v>
          </cell>
          <cell r="AC2100">
            <v>312</v>
          </cell>
          <cell r="AH2100">
            <v>2.198E-2</v>
          </cell>
          <cell r="AI2100">
            <v>312</v>
          </cell>
        </row>
        <row r="2101">
          <cell r="D2101">
            <v>2.1999999999999999E-2</v>
          </cell>
          <cell r="E2101">
            <v>312</v>
          </cell>
          <cell r="J2101">
            <v>2.1999999999999999E-2</v>
          </cell>
          <cell r="K2101">
            <v>308</v>
          </cell>
          <cell r="P2101">
            <v>2.1999999999999999E-2</v>
          </cell>
          <cell r="Q2101">
            <v>308</v>
          </cell>
          <cell r="W2101">
            <v>312</v>
          </cell>
          <cell r="AB2101">
            <v>2.1999999999999999E-2</v>
          </cell>
          <cell r="AC2101">
            <v>312</v>
          </cell>
          <cell r="AH2101">
            <v>2.1999999999999999E-2</v>
          </cell>
          <cell r="AI2101">
            <v>316</v>
          </cell>
        </row>
        <row r="2102">
          <cell r="D2102">
            <v>2.2020000000000001E-2</v>
          </cell>
          <cell r="E2102">
            <v>308</v>
          </cell>
          <cell r="J2102">
            <v>2.2020000000000001E-2</v>
          </cell>
          <cell r="K2102">
            <v>308</v>
          </cell>
          <cell r="P2102">
            <v>2.2020000000000001E-2</v>
          </cell>
          <cell r="Q2102">
            <v>312</v>
          </cell>
          <cell r="W2102">
            <v>312</v>
          </cell>
          <cell r="AB2102">
            <v>2.2020000000000001E-2</v>
          </cell>
          <cell r="AC2102">
            <v>308</v>
          </cell>
          <cell r="AH2102">
            <v>2.2020000000000001E-2</v>
          </cell>
          <cell r="AI2102">
            <v>308</v>
          </cell>
        </row>
        <row r="2103">
          <cell r="D2103">
            <v>2.2040000000000001E-2</v>
          </cell>
          <cell r="E2103">
            <v>312</v>
          </cell>
          <cell r="J2103">
            <v>2.2040000000000001E-2</v>
          </cell>
          <cell r="K2103">
            <v>312</v>
          </cell>
          <cell r="P2103">
            <v>2.2040000000000001E-2</v>
          </cell>
          <cell r="Q2103">
            <v>312</v>
          </cell>
          <cell r="W2103">
            <v>308</v>
          </cell>
          <cell r="AB2103">
            <v>2.2040000000000001E-2</v>
          </cell>
          <cell r="AC2103">
            <v>308</v>
          </cell>
          <cell r="AH2103">
            <v>2.2040000000000001E-2</v>
          </cell>
          <cell r="AI2103">
            <v>304</v>
          </cell>
        </row>
        <row r="2104">
          <cell r="D2104">
            <v>2.206E-2</v>
          </cell>
          <cell r="E2104">
            <v>312</v>
          </cell>
          <cell r="J2104">
            <v>2.206E-2</v>
          </cell>
          <cell r="K2104">
            <v>308</v>
          </cell>
          <cell r="P2104">
            <v>2.206E-2</v>
          </cell>
          <cell r="Q2104">
            <v>308</v>
          </cell>
          <cell r="W2104">
            <v>312</v>
          </cell>
          <cell r="AB2104">
            <v>2.206E-2</v>
          </cell>
          <cell r="AC2104">
            <v>312</v>
          </cell>
          <cell r="AH2104">
            <v>2.206E-2</v>
          </cell>
          <cell r="AI2104">
            <v>316</v>
          </cell>
        </row>
        <row r="2105">
          <cell r="D2105">
            <v>2.2079999999999999E-2</v>
          </cell>
          <cell r="E2105">
            <v>312</v>
          </cell>
          <cell r="J2105">
            <v>2.2079999999999999E-2</v>
          </cell>
          <cell r="K2105">
            <v>312</v>
          </cell>
          <cell r="P2105">
            <v>2.2079999999999999E-2</v>
          </cell>
          <cell r="Q2105">
            <v>312</v>
          </cell>
          <cell r="W2105">
            <v>312</v>
          </cell>
          <cell r="AB2105">
            <v>2.2079999999999999E-2</v>
          </cell>
          <cell r="AC2105">
            <v>308</v>
          </cell>
          <cell r="AH2105">
            <v>2.2079999999999999E-2</v>
          </cell>
          <cell r="AI2105">
            <v>316</v>
          </cell>
        </row>
        <row r="2106">
          <cell r="D2106">
            <v>2.2100000000000002E-2</v>
          </cell>
          <cell r="E2106">
            <v>308</v>
          </cell>
          <cell r="J2106">
            <v>2.2100000000000002E-2</v>
          </cell>
          <cell r="K2106">
            <v>308</v>
          </cell>
          <cell r="P2106">
            <v>2.2100000000000002E-2</v>
          </cell>
          <cell r="Q2106">
            <v>312</v>
          </cell>
          <cell r="W2106">
            <v>304</v>
          </cell>
          <cell r="AB2106">
            <v>2.2100000000000002E-2</v>
          </cell>
          <cell r="AC2106">
            <v>312</v>
          </cell>
          <cell r="AH2106">
            <v>2.2100000000000002E-2</v>
          </cell>
          <cell r="AI2106">
            <v>312</v>
          </cell>
        </row>
        <row r="2107">
          <cell r="D2107">
            <v>2.2120000000000001E-2</v>
          </cell>
          <cell r="E2107">
            <v>312</v>
          </cell>
          <cell r="J2107">
            <v>2.2120000000000001E-2</v>
          </cell>
          <cell r="K2107">
            <v>312</v>
          </cell>
          <cell r="P2107">
            <v>2.2120000000000001E-2</v>
          </cell>
          <cell r="Q2107">
            <v>312</v>
          </cell>
          <cell r="W2107">
            <v>308</v>
          </cell>
          <cell r="AB2107">
            <v>2.2120000000000001E-2</v>
          </cell>
          <cell r="AC2107">
            <v>308</v>
          </cell>
          <cell r="AH2107">
            <v>2.2120000000000001E-2</v>
          </cell>
          <cell r="AI2107">
            <v>308</v>
          </cell>
        </row>
        <row r="2108">
          <cell r="D2108">
            <v>2.214E-2</v>
          </cell>
          <cell r="E2108">
            <v>312</v>
          </cell>
          <cell r="J2108">
            <v>2.214E-2</v>
          </cell>
          <cell r="K2108">
            <v>308</v>
          </cell>
          <cell r="P2108">
            <v>2.214E-2</v>
          </cell>
          <cell r="Q2108">
            <v>308</v>
          </cell>
          <cell r="W2108">
            <v>308</v>
          </cell>
          <cell r="AB2108">
            <v>2.214E-2</v>
          </cell>
          <cell r="AC2108">
            <v>308</v>
          </cell>
          <cell r="AH2108">
            <v>2.214E-2</v>
          </cell>
          <cell r="AI2108">
            <v>312</v>
          </cell>
        </row>
        <row r="2109">
          <cell r="D2109">
            <v>2.2159999999999999E-2</v>
          </cell>
          <cell r="E2109">
            <v>316</v>
          </cell>
          <cell r="J2109">
            <v>2.2159999999999999E-2</v>
          </cell>
          <cell r="K2109">
            <v>312</v>
          </cell>
          <cell r="P2109">
            <v>2.2159999999999999E-2</v>
          </cell>
          <cell r="Q2109">
            <v>308</v>
          </cell>
          <cell r="W2109">
            <v>312</v>
          </cell>
          <cell r="AB2109">
            <v>2.2159999999999999E-2</v>
          </cell>
          <cell r="AC2109">
            <v>308</v>
          </cell>
          <cell r="AH2109">
            <v>2.2159999999999999E-2</v>
          </cell>
          <cell r="AI2109">
            <v>312</v>
          </cell>
        </row>
        <row r="2110">
          <cell r="D2110">
            <v>2.2179999999999998E-2</v>
          </cell>
          <cell r="E2110">
            <v>308</v>
          </cell>
          <cell r="J2110">
            <v>2.2179999999999998E-2</v>
          </cell>
          <cell r="K2110">
            <v>308</v>
          </cell>
          <cell r="P2110">
            <v>2.2179999999999998E-2</v>
          </cell>
          <cell r="Q2110">
            <v>312</v>
          </cell>
          <cell r="W2110">
            <v>312</v>
          </cell>
          <cell r="AB2110">
            <v>2.2179999999999998E-2</v>
          </cell>
          <cell r="AC2110">
            <v>308</v>
          </cell>
          <cell r="AH2110">
            <v>2.2179999999999998E-2</v>
          </cell>
          <cell r="AI2110">
            <v>312</v>
          </cell>
        </row>
        <row r="2111">
          <cell r="D2111">
            <v>2.2200000000000001E-2</v>
          </cell>
          <cell r="E2111">
            <v>308</v>
          </cell>
          <cell r="J2111">
            <v>2.2200000000000001E-2</v>
          </cell>
          <cell r="K2111">
            <v>312</v>
          </cell>
          <cell r="P2111">
            <v>2.2200000000000001E-2</v>
          </cell>
          <cell r="Q2111">
            <v>308</v>
          </cell>
          <cell r="W2111">
            <v>312</v>
          </cell>
          <cell r="AB2111">
            <v>2.2200000000000001E-2</v>
          </cell>
          <cell r="AC2111">
            <v>308</v>
          </cell>
          <cell r="AH2111">
            <v>2.2200000000000001E-2</v>
          </cell>
          <cell r="AI2111">
            <v>308</v>
          </cell>
        </row>
        <row r="2112">
          <cell r="D2112">
            <v>2.222E-2</v>
          </cell>
          <cell r="E2112">
            <v>312</v>
          </cell>
          <cell r="J2112">
            <v>2.222E-2</v>
          </cell>
          <cell r="K2112">
            <v>304</v>
          </cell>
          <cell r="P2112">
            <v>2.222E-2</v>
          </cell>
          <cell r="Q2112">
            <v>308</v>
          </cell>
          <cell r="W2112">
            <v>308</v>
          </cell>
          <cell r="AB2112">
            <v>2.222E-2</v>
          </cell>
          <cell r="AC2112">
            <v>312</v>
          </cell>
          <cell r="AH2112">
            <v>2.222E-2</v>
          </cell>
          <cell r="AI2112">
            <v>308</v>
          </cell>
        </row>
        <row r="2113">
          <cell r="D2113">
            <v>2.2239999999999999E-2</v>
          </cell>
          <cell r="E2113">
            <v>312</v>
          </cell>
          <cell r="J2113">
            <v>2.2239999999999999E-2</v>
          </cell>
          <cell r="K2113">
            <v>312</v>
          </cell>
          <cell r="P2113">
            <v>2.2239999999999999E-2</v>
          </cell>
          <cell r="Q2113">
            <v>312</v>
          </cell>
          <cell r="W2113">
            <v>312</v>
          </cell>
          <cell r="AB2113">
            <v>2.2239999999999999E-2</v>
          </cell>
          <cell r="AC2113">
            <v>308</v>
          </cell>
          <cell r="AH2113">
            <v>2.2239999999999999E-2</v>
          </cell>
          <cell r="AI2113">
            <v>312</v>
          </cell>
        </row>
        <row r="2114">
          <cell r="D2114">
            <v>2.2259999999999999E-2</v>
          </cell>
          <cell r="E2114">
            <v>312</v>
          </cell>
          <cell r="J2114">
            <v>2.2259999999999999E-2</v>
          </cell>
          <cell r="K2114">
            <v>312</v>
          </cell>
          <cell r="P2114">
            <v>2.2259999999999999E-2</v>
          </cell>
          <cell r="Q2114">
            <v>308</v>
          </cell>
          <cell r="W2114">
            <v>308</v>
          </cell>
          <cell r="AB2114">
            <v>2.2259999999999999E-2</v>
          </cell>
          <cell r="AC2114">
            <v>308</v>
          </cell>
          <cell r="AH2114">
            <v>2.2259999999999999E-2</v>
          </cell>
          <cell r="AI2114">
            <v>308</v>
          </cell>
        </row>
        <row r="2115">
          <cell r="D2115">
            <v>2.2280000000000001E-2</v>
          </cell>
          <cell r="E2115">
            <v>312</v>
          </cell>
          <cell r="J2115">
            <v>2.2280000000000001E-2</v>
          </cell>
          <cell r="K2115">
            <v>308</v>
          </cell>
          <cell r="P2115">
            <v>2.2280000000000001E-2</v>
          </cell>
          <cell r="Q2115">
            <v>312</v>
          </cell>
          <cell r="W2115">
            <v>312</v>
          </cell>
          <cell r="AB2115">
            <v>2.2280000000000001E-2</v>
          </cell>
          <cell r="AC2115">
            <v>308</v>
          </cell>
          <cell r="AH2115">
            <v>2.2280000000000001E-2</v>
          </cell>
          <cell r="AI2115">
            <v>308</v>
          </cell>
        </row>
        <row r="2116">
          <cell r="D2116">
            <v>2.23E-2</v>
          </cell>
          <cell r="E2116">
            <v>308</v>
          </cell>
          <cell r="J2116">
            <v>2.23E-2</v>
          </cell>
          <cell r="K2116">
            <v>312</v>
          </cell>
          <cell r="P2116">
            <v>2.23E-2</v>
          </cell>
          <cell r="Q2116">
            <v>312</v>
          </cell>
          <cell r="W2116">
            <v>312</v>
          </cell>
          <cell r="AB2116">
            <v>2.23E-2</v>
          </cell>
          <cell r="AC2116">
            <v>312</v>
          </cell>
          <cell r="AH2116">
            <v>2.23E-2</v>
          </cell>
          <cell r="AI2116">
            <v>308</v>
          </cell>
        </row>
        <row r="2117">
          <cell r="D2117">
            <v>2.232E-2</v>
          </cell>
          <cell r="E2117">
            <v>312</v>
          </cell>
          <cell r="J2117">
            <v>2.232E-2</v>
          </cell>
          <cell r="K2117">
            <v>308</v>
          </cell>
          <cell r="P2117">
            <v>2.232E-2</v>
          </cell>
          <cell r="Q2117">
            <v>308</v>
          </cell>
          <cell r="W2117">
            <v>308</v>
          </cell>
          <cell r="AB2117">
            <v>2.232E-2</v>
          </cell>
          <cell r="AC2117">
            <v>308</v>
          </cell>
          <cell r="AH2117">
            <v>2.232E-2</v>
          </cell>
          <cell r="AI2117">
            <v>308</v>
          </cell>
        </row>
        <row r="2118">
          <cell r="D2118">
            <v>2.2339999999999999E-2</v>
          </cell>
          <cell r="E2118">
            <v>312</v>
          </cell>
          <cell r="J2118">
            <v>2.2339999999999999E-2</v>
          </cell>
          <cell r="K2118">
            <v>308</v>
          </cell>
          <cell r="P2118">
            <v>2.2339999999999999E-2</v>
          </cell>
          <cell r="Q2118">
            <v>308</v>
          </cell>
          <cell r="W2118">
            <v>308</v>
          </cell>
          <cell r="AB2118">
            <v>2.2339999999999999E-2</v>
          </cell>
          <cell r="AC2118">
            <v>304</v>
          </cell>
          <cell r="AH2118">
            <v>2.2339999999999999E-2</v>
          </cell>
          <cell r="AI2118">
            <v>308</v>
          </cell>
        </row>
        <row r="2119">
          <cell r="D2119">
            <v>2.2360000000000001E-2</v>
          </cell>
          <cell r="E2119">
            <v>312</v>
          </cell>
          <cell r="J2119">
            <v>2.2360000000000001E-2</v>
          </cell>
          <cell r="K2119">
            <v>308</v>
          </cell>
          <cell r="P2119">
            <v>2.2360000000000001E-2</v>
          </cell>
          <cell r="Q2119">
            <v>312</v>
          </cell>
          <cell r="W2119">
            <v>308</v>
          </cell>
          <cell r="AB2119">
            <v>2.2360000000000001E-2</v>
          </cell>
          <cell r="AC2119">
            <v>312</v>
          </cell>
          <cell r="AH2119">
            <v>2.2360000000000001E-2</v>
          </cell>
          <cell r="AI2119">
            <v>308</v>
          </cell>
        </row>
        <row r="2120">
          <cell r="D2120">
            <v>2.2380000000000001E-2</v>
          </cell>
          <cell r="E2120">
            <v>308</v>
          </cell>
          <cell r="J2120">
            <v>2.2380000000000001E-2</v>
          </cell>
          <cell r="K2120">
            <v>312</v>
          </cell>
          <cell r="P2120">
            <v>2.2380000000000001E-2</v>
          </cell>
          <cell r="Q2120">
            <v>308</v>
          </cell>
          <cell r="W2120">
            <v>312</v>
          </cell>
          <cell r="AB2120">
            <v>2.2380000000000001E-2</v>
          </cell>
          <cell r="AC2120">
            <v>312</v>
          </cell>
          <cell r="AH2120">
            <v>2.2380000000000001E-2</v>
          </cell>
          <cell r="AI2120">
            <v>308</v>
          </cell>
        </row>
        <row r="2121">
          <cell r="D2121">
            <v>2.24E-2</v>
          </cell>
          <cell r="E2121">
            <v>308</v>
          </cell>
          <cell r="J2121">
            <v>2.24E-2</v>
          </cell>
          <cell r="K2121">
            <v>312</v>
          </cell>
          <cell r="P2121">
            <v>2.24E-2</v>
          </cell>
          <cell r="Q2121">
            <v>304</v>
          </cell>
          <cell r="W2121">
            <v>308</v>
          </cell>
          <cell r="AB2121">
            <v>2.24E-2</v>
          </cell>
          <cell r="AC2121">
            <v>308</v>
          </cell>
          <cell r="AH2121">
            <v>2.24E-2</v>
          </cell>
          <cell r="AI2121">
            <v>308</v>
          </cell>
        </row>
        <row r="2122">
          <cell r="D2122">
            <v>2.2419999999999999E-2</v>
          </cell>
          <cell r="E2122">
            <v>308</v>
          </cell>
          <cell r="J2122">
            <v>2.2419999999999999E-2</v>
          </cell>
          <cell r="K2122">
            <v>308</v>
          </cell>
          <cell r="P2122">
            <v>2.2419999999999999E-2</v>
          </cell>
          <cell r="Q2122">
            <v>308</v>
          </cell>
          <cell r="W2122">
            <v>308</v>
          </cell>
          <cell r="AB2122">
            <v>2.2419999999999999E-2</v>
          </cell>
          <cell r="AC2122">
            <v>308</v>
          </cell>
          <cell r="AH2122">
            <v>2.2419999999999999E-2</v>
          </cell>
          <cell r="AI2122">
            <v>308</v>
          </cell>
        </row>
        <row r="2123">
          <cell r="D2123">
            <v>2.2440000000000002E-2</v>
          </cell>
          <cell r="E2123">
            <v>304</v>
          </cell>
          <cell r="J2123">
            <v>2.2440000000000002E-2</v>
          </cell>
          <cell r="K2123">
            <v>308</v>
          </cell>
          <cell r="P2123">
            <v>2.2440000000000002E-2</v>
          </cell>
          <cell r="Q2123">
            <v>304</v>
          </cell>
          <cell r="W2123">
            <v>308</v>
          </cell>
          <cell r="AB2123">
            <v>2.2440000000000002E-2</v>
          </cell>
          <cell r="AC2123">
            <v>308</v>
          </cell>
          <cell r="AH2123">
            <v>2.2440000000000002E-2</v>
          </cell>
          <cell r="AI2123">
            <v>308</v>
          </cell>
        </row>
        <row r="2124">
          <cell r="D2124">
            <v>2.2460000000000001E-2</v>
          </cell>
          <cell r="E2124">
            <v>308</v>
          </cell>
          <cell r="J2124">
            <v>2.2460000000000001E-2</v>
          </cell>
          <cell r="K2124">
            <v>312</v>
          </cell>
          <cell r="P2124">
            <v>2.2460000000000001E-2</v>
          </cell>
          <cell r="Q2124">
            <v>308</v>
          </cell>
          <cell r="W2124">
            <v>308</v>
          </cell>
          <cell r="AB2124">
            <v>2.2460000000000001E-2</v>
          </cell>
          <cell r="AC2124">
            <v>312</v>
          </cell>
          <cell r="AH2124">
            <v>2.2460000000000001E-2</v>
          </cell>
          <cell r="AI2124">
            <v>308</v>
          </cell>
        </row>
        <row r="2125">
          <cell r="D2125">
            <v>2.248E-2</v>
          </cell>
          <cell r="E2125">
            <v>308</v>
          </cell>
          <cell r="J2125">
            <v>2.248E-2</v>
          </cell>
          <cell r="K2125">
            <v>312</v>
          </cell>
          <cell r="P2125">
            <v>2.248E-2</v>
          </cell>
          <cell r="Q2125">
            <v>308</v>
          </cell>
          <cell r="W2125">
            <v>308</v>
          </cell>
          <cell r="AB2125">
            <v>2.248E-2</v>
          </cell>
          <cell r="AC2125">
            <v>308</v>
          </cell>
          <cell r="AH2125">
            <v>2.248E-2</v>
          </cell>
          <cell r="AI2125">
            <v>308</v>
          </cell>
        </row>
        <row r="2126">
          <cell r="D2126">
            <v>2.2499999999999999E-2</v>
          </cell>
          <cell r="E2126">
            <v>304</v>
          </cell>
          <cell r="J2126">
            <v>2.2499999999999999E-2</v>
          </cell>
          <cell r="K2126">
            <v>312</v>
          </cell>
          <cell r="P2126">
            <v>2.2499999999999999E-2</v>
          </cell>
          <cell r="Q2126">
            <v>304</v>
          </cell>
          <cell r="W2126">
            <v>308</v>
          </cell>
          <cell r="AB2126">
            <v>2.2499999999999999E-2</v>
          </cell>
          <cell r="AC2126">
            <v>304</v>
          </cell>
          <cell r="AH2126">
            <v>2.2499999999999999E-2</v>
          </cell>
          <cell r="AI2126">
            <v>308</v>
          </cell>
        </row>
        <row r="2127">
          <cell r="D2127">
            <v>2.2519999999999998E-2</v>
          </cell>
          <cell r="E2127">
            <v>308</v>
          </cell>
          <cell r="J2127">
            <v>2.2519999999999998E-2</v>
          </cell>
          <cell r="K2127">
            <v>308</v>
          </cell>
          <cell r="P2127">
            <v>2.2519999999999998E-2</v>
          </cell>
          <cell r="Q2127">
            <v>308</v>
          </cell>
          <cell r="W2127">
            <v>304</v>
          </cell>
          <cell r="AB2127">
            <v>2.2519999999999998E-2</v>
          </cell>
          <cell r="AC2127">
            <v>308</v>
          </cell>
          <cell r="AH2127">
            <v>2.2519999999999998E-2</v>
          </cell>
          <cell r="AI2127">
            <v>308</v>
          </cell>
        </row>
        <row r="2128">
          <cell r="D2128">
            <v>2.2540000000000001E-2</v>
          </cell>
          <cell r="E2128">
            <v>308</v>
          </cell>
          <cell r="J2128">
            <v>2.2540000000000001E-2</v>
          </cell>
          <cell r="K2128">
            <v>308</v>
          </cell>
          <cell r="P2128">
            <v>2.2540000000000001E-2</v>
          </cell>
          <cell r="Q2128">
            <v>308</v>
          </cell>
          <cell r="W2128">
            <v>308</v>
          </cell>
          <cell r="AB2128">
            <v>2.2540000000000001E-2</v>
          </cell>
          <cell r="AC2128">
            <v>308</v>
          </cell>
          <cell r="AH2128">
            <v>2.2540000000000001E-2</v>
          </cell>
          <cell r="AI2128">
            <v>312</v>
          </cell>
        </row>
        <row r="2129">
          <cell r="D2129">
            <v>2.256E-2</v>
          </cell>
          <cell r="E2129">
            <v>308</v>
          </cell>
          <cell r="J2129">
            <v>2.256E-2</v>
          </cell>
          <cell r="K2129">
            <v>312</v>
          </cell>
          <cell r="P2129">
            <v>2.256E-2</v>
          </cell>
          <cell r="Q2129">
            <v>308</v>
          </cell>
          <cell r="W2129">
            <v>308</v>
          </cell>
          <cell r="AB2129">
            <v>2.256E-2</v>
          </cell>
          <cell r="AC2129">
            <v>308</v>
          </cell>
          <cell r="AH2129">
            <v>2.256E-2</v>
          </cell>
          <cell r="AI2129">
            <v>308</v>
          </cell>
        </row>
        <row r="2130">
          <cell r="D2130">
            <v>2.2579999999999999E-2</v>
          </cell>
          <cell r="E2130">
            <v>308</v>
          </cell>
          <cell r="J2130">
            <v>2.2579999999999999E-2</v>
          </cell>
          <cell r="K2130">
            <v>308</v>
          </cell>
          <cell r="P2130">
            <v>2.2579999999999999E-2</v>
          </cell>
          <cell r="Q2130">
            <v>304</v>
          </cell>
          <cell r="W2130">
            <v>308</v>
          </cell>
          <cell r="AB2130">
            <v>2.2579999999999999E-2</v>
          </cell>
          <cell r="AC2130">
            <v>308</v>
          </cell>
          <cell r="AH2130">
            <v>2.2579999999999999E-2</v>
          </cell>
          <cell r="AI2130">
            <v>312</v>
          </cell>
        </row>
        <row r="2131">
          <cell r="D2131">
            <v>2.2599999999999999E-2</v>
          </cell>
          <cell r="E2131">
            <v>312</v>
          </cell>
          <cell r="J2131">
            <v>2.2599999999999999E-2</v>
          </cell>
          <cell r="K2131">
            <v>308</v>
          </cell>
          <cell r="P2131">
            <v>2.2599999999999999E-2</v>
          </cell>
          <cell r="Q2131">
            <v>308</v>
          </cell>
          <cell r="W2131">
            <v>312</v>
          </cell>
          <cell r="AB2131">
            <v>2.2599999999999999E-2</v>
          </cell>
          <cell r="AC2131">
            <v>304</v>
          </cell>
          <cell r="AH2131">
            <v>2.2599999999999999E-2</v>
          </cell>
          <cell r="AI2131">
            <v>304</v>
          </cell>
        </row>
        <row r="2132">
          <cell r="D2132">
            <v>2.2620000000000001E-2</v>
          </cell>
          <cell r="E2132">
            <v>308</v>
          </cell>
          <cell r="J2132">
            <v>2.2620000000000001E-2</v>
          </cell>
          <cell r="K2132">
            <v>304</v>
          </cell>
          <cell r="P2132">
            <v>2.2620000000000001E-2</v>
          </cell>
          <cell r="Q2132">
            <v>308</v>
          </cell>
          <cell r="W2132">
            <v>308</v>
          </cell>
          <cell r="AB2132">
            <v>2.2620000000000001E-2</v>
          </cell>
          <cell r="AC2132">
            <v>304</v>
          </cell>
          <cell r="AH2132">
            <v>2.2620000000000001E-2</v>
          </cell>
          <cell r="AI2132">
            <v>304</v>
          </cell>
        </row>
        <row r="2133">
          <cell r="D2133">
            <v>2.264E-2</v>
          </cell>
          <cell r="E2133">
            <v>312</v>
          </cell>
          <cell r="J2133">
            <v>2.264E-2</v>
          </cell>
          <cell r="K2133">
            <v>308</v>
          </cell>
          <cell r="P2133">
            <v>2.264E-2</v>
          </cell>
          <cell r="Q2133">
            <v>304</v>
          </cell>
          <cell r="W2133">
            <v>308</v>
          </cell>
          <cell r="AB2133">
            <v>2.264E-2</v>
          </cell>
          <cell r="AC2133">
            <v>308</v>
          </cell>
          <cell r="AH2133">
            <v>2.264E-2</v>
          </cell>
          <cell r="AI2133">
            <v>308</v>
          </cell>
        </row>
        <row r="2134">
          <cell r="D2134">
            <v>2.266E-2</v>
          </cell>
          <cell r="E2134">
            <v>312</v>
          </cell>
          <cell r="J2134">
            <v>2.266E-2</v>
          </cell>
          <cell r="K2134">
            <v>312</v>
          </cell>
          <cell r="P2134">
            <v>2.266E-2</v>
          </cell>
          <cell r="Q2134">
            <v>308</v>
          </cell>
          <cell r="W2134">
            <v>308</v>
          </cell>
          <cell r="AB2134">
            <v>2.266E-2</v>
          </cell>
          <cell r="AC2134">
            <v>304</v>
          </cell>
          <cell r="AH2134">
            <v>2.266E-2</v>
          </cell>
          <cell r="AI2134">
            <v>312</v>
          </cell>
        </row>
        <row r="2135">
          <cell r="D2135">
            <v>2.2679999999999999E-2</v>
          </cell>
          <cell r="E2135">
            <v>308</v>
          </cell>
          <cell r="J2135">
            <v>2.2679999999999999E-2</v>
          </cell>
          <cell r="K2135">
            <v>308</v>
          </cell>
          <cell r="P2135">
            <v>2.2679999999999999E-2</v>
          </cell>
          <cell r="Q2135">
            <v>308</v>
          </cell>
          <cell r="W2135">
            <v>300</v>
          </cell>
          <cell r="AB2135">
            <v>2.2679999999999999E-2</v>
          </cell>
          <cell r="AC2135">
            <v>308</v>
          </cell>
          <cell r="AH2135">
            <v>2.2679999999999999E-2</v>
          </cell>
          <cell r="AI2135">
            <v>304</v>
          </cell>
        </row>
        <row r="2136">
          <cell r="D2136">
            <v>2.2700000000000001E-2</v>
          </cell>
          <cell r="E2136">
            <v>304</v>
          </cell>
          <cell r="J2136">
            <v>2.2700000000000001E-2</v>
          </cell>
          <cell r="K2136">
            <v>308</v>
          </cell>
          <cell r="P2136">
            <v>2.2700000000000001E-2</v>
          </cell>
          <cell r="Q2136">
            <v>304</v>
          </cell>
          <cell r="W2136">
            <v>300</v>
          </cell>
          <cell r="AB2136">
            <v>2.2700000000000001E-2</v>
          </cell>
          <cell r="AC2136">
            <v>312</v>
          </cell>
          <cell r="AH2136">
            <v>2.2700000000000001E-2</v>
          </cell>
          <cell r="AI2136">
            <v>304</v>
          </cell>
        </row>
        <row r="2137">
          <cell r="D2137">
            <v>2.2720000000000001E-2</v>
          </cell>
          <cell r="E2137">
            <v>312</v>
          </cell>
          <cell r="J2137">
            <v>2.2720000000000001E-2</v>
          </cell>
          <cell r="K2137">
            <v>308</v>
          </cell>
          <cell r="P2137">
            <v>2.2720000000000001E-2</v>
          </cell>
          <cell r="Q2137">
            <v>308</v>
          </cell>
          <cell r="W2137">
            <v>308</v>
          </cell>
          <cell r="AB2137">
            <v>2.2720000000000001E-2</v>
          </cell>
          <cell r="AC2137">
            <v>304</v>
          </cell>
          <cell r="AH2137">
            <v>2.2720000000000001E-2</v>
          </cell>
          <cell r="AI2137">
            <v>304</v>
          </cell>
        </row>
        <row r="2138">
          <cell r="D2138">
            <v>2.274E-2</v>
          </cell>
          <cell r="E2138">
            <v>304</v>
          </cell>
          <cell r="J2138">
            <v>2.274E-2</v>
          </cell>
          <cell r="K2138">
            <v>308</v>
          </cell>
          <cell r="P2138">
            <v>2.274E-2</v>
          </cell>
          <cell r="Q2138">
            <v>308</v>
          </cell>
          <cell r="W2138">
            <v>312</v>
          </cell>
          <cell r="AB2138">
            <v>2.274E-2</v>
          </cell>
          <cell r="AC2138">
            <v>304</v>
          </cell>
          <cell r="AH2138">
            <v>2.274E-2</v>
          </cell>
          <cell r="AI2138">
            <v>308</v>
          </cell>
        </row>
        <row r="2139">
          <cell r="D2139">
            <v>2.2759999999999999E-2</v>
          </cell>
          <cell r="E2139">
            <v>312</v>
          </cell>
          <cell r="J2139">
            <v>2.2759999999999999E-2</v>
          </cell>
          <cell r="K2139">
            <v>308</v>
          </cell>
          <cell r="P2139">
            <v>2.2759999999999999E-2</v>
          </cell>
          <cell r="Q2139">
            <v>304</v>
          </cell>
          <cell r="W2139">
            <v>308</v>
          </cell>
          <cell r="AB2139">
            <v>2.2759999999999999E-2</v>
          </cell>
          <cell r="AC2139">
            <v>304</v>
          </cell>
          <cell r="AH2139">
            <v>2.2759999999999999E-2</v>
          </cell>
          <cell r="AI2139">
            <v>304</v>
          </cell>
        </row>
        <row r="2140">
          <cell r="D2140">
            <v>2.2780000000000002E-2</v>
          </cell>
          <cell r="E2140">
            <v>308</v>
          </cell>
          <cell r="J2140">
            <v>2.2780000000000002E-2</v>
          </cell>
          <cell r="K2140">
            <v>304</v>
          </cell>
          <cell r="P2140">
            <v>2.2780000000000002E-2</v>
          </cell>
          <cell r="Q2140">
            <v>304</v>
          </cell>
          <cell r="W2140">
            <v>308</v>
          </cell>
          <cell r="AB2140">
            <v>2.2780000000000002E-2</v>
          </cell>
          <cell r="AC2140">
            <v>300</v>
          </cell>
          <cell r="AH2140">
            <v>2.2780000000000002E-2</v>
          </cell>
          <cell r="AI2140">
            <v>308</v>
          </cell>
        </row>
        <row r="2141">
          <cell r="D2141">
            <v>2.2800000000000001E-2</v>
          </cell>
          <cell r="E2141">
            <v>308</v>
          </cell>
          <cell r="J2141">
            <v>2.2800000000000001E-2</v>
          </cell>
          <cell r="K2141">
            <v>308</v>
          </cell>
          <cell r="P2141">
            <v>2.2800000000000001E-2</v>
          </cell>
          <cell r="Q2141">
            <v>308</v>
          </cell>
          <cell r="W2141">
            <v>308</v>
          </cell>
          <cell r="AB2141">
            <v>2.2800000000000001E-2</v>
          </cell>
          <cell r="AC2141">
            <v>304</v>
          </cell>
          <cell r="AH2141">
            <v>2.2800000000000001E-2</v>
          </cell>
          <cell r="AI2141">
            <v>308</v>
          </cell>
        </row>
        <row r="2142">
          <cell r="D2142">
            <v>2.282E-2</v>
          </cell>
          <cell r="E2142">
            <v>304</v>
          </cell>
          <cell r="J2142">
            <v>2.282E-2</v>
          </cell>
          <cell r="K2142">
            <v>304</v>
          </cell>
          <cell r="P2142">
            <v>2.282E-2</v>
          </cell>
          <cell r="Q2142">
            <v>304</v>
          </cell>
          <cell r="W2142">
            <v>308</v>
          </cell>
          <cell r="AB2142">
            <v>2.282E-2</v>
          </cell>
          <cell r="AC2142">
            <v>304</v>
          </cell>
          <cell r="AH2142">
            <v>2.282E-2</v>
          </cell>
          <cell r="AI2142">
            <v>304</v>
          </cell>
        </row>
        <row r="2143">
          <cell r="D2143">
            <v>2.2839999999999999E-2</v>
          </cell>
          <cell r="E2143">
            <v>308</v>
          </cell>
          <cell r="J2143">
            <v>2.2839999999999999E-2</v>
          </cell>
          <cell r="K2143">
            <v>304</v>
          </cell>
          <cell r="P2143">
            <v>2.2839999999999999E-2</v>
          </cell>
          <cell r="Q2143">
            <v>304</v>
          </cell>
          <cell r="W2143">
            <v>308</v>
          </cell>
          <cell r="AB2143">
            <v>2.2839999999999999E-2</v>
          </cell>
          <cell r="AC2143">
            <v>304</v>
          </cell>
          <cell r="AH2143">
            <v>2.2839999999999999E-2</v>
          </cell>
          <cell r="AI2143">
            <v>304</v>
          </cell>
        </row>
        <row r="2144">
          <cell r="D2144">
            <v>2.2859999999999998E-2</v>
          </cell>
          <cell r="E2144">
            <v>308</v>
          </cell>
          <cell r="J2144">
            <v>2.2859999999999998E-2</v>
          </cell>
          <cell r="K2144">
            <v>308</v>
          </cell>
          <cell r="P2144">
            <v>2.2859999999999998E-2</v>
          </cell>
          <cell r="Q2144">
            <v>304</v>
          </cell>
          <cell r="W2144">
            <v>308</v>
          </cell>
          <cell r="AB2144">
            <v>2.2859999999999998E-2</v>
          </cell>
          <cell r="AC2144">
            <v>304</v>
          </cell>
          <cell r="AH2144">
            <v>2.2859999999999998E-2</v>
          </cell>
          <cell r="AI2144">
            <v>308</v>
          </cell>
        </row>
        <row r="2145">
          <cell r="D2145">
            <v>2.2880000000000001E-2</v>
          </cell>
          <cell r="E2145">
            <v>304</v>
          </cell>
          <cell r="J2145">
            <v>2.2880000000000001E-2</v>
          </cell>
          <cell r="K2145">
            <v>304</v>
          </cell>
          <cell r="P2145">
            <v>2.2880000000000001E-2</v>
          </cell>
          <cell r="Q2145">
            <v>308</v>
          </cell>
          <cell r="W2145">
            <v>308</v>
          </cell>
          <cell r="AB2145">
            <v>2.2880000000000001E-2</v>
          </cell>
          <cell r="AC2145">
            <v>304</v>
          </cell>
          <cell r="AH2145">
            <v>2.2880000000000001E-2</v>
          </cell>
          <cell r="AI2145">
            <v>304</v>
          </cell>
        </row>
        <row r="2146">
          <cell r="D2146">
            <v>2.29E-2</v>
          </cell>
          <cell r="E2146">
            <v>304</v>
          </cell>
          <cell r="J2146">
            <v>2.29E-2</v>
          </cell>
          <cell r="K2146">
            <v>308</v>
          </cell>
          <cell r="P2146">
            <v>2.29E-2</v>
          </cell>
          <cell r="Q2146">
            <v>304</v>
          </cell>
          <cell r="W2146">
            <v>304</v>
          </cell>
          <cell r="AB2146">
            <v>2.29E-2</v>
          </cell>
          <cell r="AC2146">
            <v>304</v>
          </cell>
          <cell r="AH2146">
            <v>2.29E-2</v>
          </cell>
          <cell r="AI2146">
            <v>304</v>
          </cell>
        </row>
        <row r="2147">
          <cell r="D2147">
            <v>2.2919999999999999E-2</v>
          </cell>
          <cell r="E2147">
            <v>308</v>
          </cell>
          <cell r="J2147">
            <v>2.2919999999999999E-2</v>
          </cell>
          <cell r="K2147">
            <v>308</v>
          </cell>
          <cell r="P2147">
            <v>2.2919999999999999E-2</v>
          </cell>
          <cell r="Q2147">
            <v>304</v>
          </cell>
          <cell r="W2147">
            <v>304</v>
          </cell>
          <cell r="AB2147">
            <v>2.2919999999999999E-2</v>
          </cell>
          <cell r="AC2147">
            <v>308</v>
          </cell>
          <cell r="AH2147">
            <v>2.2919999999999999E-2</v>
          </cell>
          <cell r="AI2147">
            <v>308</v>
          </cell>
        </row>
        <row r="2148">
          <cell r="D2148">
            <v>2.2939999999999999E-2</v>
          </cell>
          <cell r="E2148">
            <v>308</v>
          </cell>
          <cell r="J2148">
            <v>2.2939999999999999E-2</v>
          </cell>
          <cell r="K2148">
            <v>308</v>
          </cell>
          <cell r="P2148">
            <v>2.2939999999999999E-2</v>
          </cell>
          <cell r="Q2148">
            <v>304</v>
          </cell>
          <cell r="W2148">
            <v>300</v>
          </cell>
          <cell r="AB2148">
            <v>2.2939999999999999E-2</v>
          </cell>
          <cell r="AC2148">
            <v>304</v>
          </cell>
          <cell r="AH2148">
            <v>2.2939999999999999E-2</v>
          </cell>
          <cell r="AI2148">
            <v>300</v>
          </cell>
        </row>
        <row r="2149">
          <cell r="D2149">
            <v>2.2960000000000001E-2</v>
          </cell>
          <cell r="E2149">
            <v>308</v>
          </cell>
          <cell r="J2149">
            <v>2.2960000000000001E-2</v>
          </cell>
          <cell r="K2149">
            <v>304</v>
          </cell>
          <cell r="P2149">
            <v>2.2960000000000001E-2</v>
          </cell>
          <cell r="Q2149">
            <v>304</v>
          </cell>
          <cell r="W2149">
            <v>308</v>
          </cell>
          <cell r="AB2149">
            <v>2.2960000000000001E-2</v>
          </cell>
          <cell r="AC2149">
            <v>304</v>
          </cell>
          <cell r="AH2149">
            <v>2.2960000000000001E-2</v>
          </cell>
          <cell r="AI2149">
            <v>304</v>
          </cell>
        </row>
        <row r="2150">
          <cell r="D2150">
            <v>2.298E-2</v>
          </cell>
          <cell r="E2150">
            <v>304</v>
          </cell>
          <cell r="J2150">
            <v>2.298E-2</v>
          </cell>
          <cell r="K2150">
            <v>304</v>
          </cell>
          <cell r="P2150">
            <v>2.298E-2</v>
          </cell>
          <cell r="Q2150">
            <v>304</v>
          </cell>
          <cell r="W2150">
            <v>304</v>
          </cell>
          <cell r="AB2150">
            <v>2.298E-2</v>
          </cell>
          <cell r="AC2150">
            <v>304</v>
          </cell>
          <cell r="AH2150">
            <v>2.298E-2</v>
          </cell>
          <cell r="AI2150">
            <v>304</v>
          </cell>
        </row>
        <row r="2151">
          <cell r="D2151">
            <v>2.3E-2</v>
          </cell>
          <cell r="E2151">
            <v>304</v>
          </cell>
          <cell r="J2151">
            <v>2.3E-2</v>
          </cell>
          <cell r="K2151">
            <v>308</v>
          </cell>
          <cell r="P2151">
            <v>2.3E-2</v>
          </cell>
          <cell r="Q2151">
            <v>304</v>
          </cell>
          <cell r="W2151">
            <v>304</v>
          </cell>
          <cell r="AB2151">
            <v>2.3E-2</v>
          </cell>
          <cell r="AC2151">
            <v>304</v>
          </cell>
          <cell r="AH2151">
            <v>2.3E-2</v>
          </cell>
          <cell r="AI2151">
            <v>304</v>
          </cell>
        </row>
        <row r="2152">
          <cell r="D2152">
            <v>2.3019999999999999E-2</v>
          </cell>
          <cell r="E2152">
            <v>304</v>
          </cell>
          <cell r="J2152">
            <v>2.3019999999999999E-2</v>
          </cell>
          <cell r="K2152">
            <v>308</v>
          </cell>
          <cell r="P2152">
            <v>2.3019999999999999E-2</v>
          </cell>
          <cell r="Q2152">
            <v>304</v>
          </cell>
          <cell r="W2152">
            <v>300</v>
          </cell>
          <cell r="AB2152">
            <v>2.3019999999999999E-2</v>
          </cell>
          <cell r="AC2152">
            <v>304</v>
          </cell>
          <cell r="AH2152">
            <v>2.3019999999999999E-2</v>
          </cell>
          <cell r="AI2152">
            <v>308</v>
          </cell>
        </row>
        <row r="2153">
          <cell r="D2153">
            <v>2.3040000000000001E-2</v>
          </cell>
          <cell r="E2153">
            <v>304</v>
          </cell>
          <cell r="J2153">
            <v>2.3040000000000001E-2</v>
          </cell>
          <cell r="K2153">
            <v>304</v>
          </cell>
          <cell r="P2153">
            <v>2.3040000000000001E-2</v>
          </cell>
          <cell r="Q2153">
            <v>304</v>
          </cell>
          <cell r="W2153">
            <v>304</v>
          </cell>
          <cell r="AB2153">
            <v>2.3040000000000001E-2</v>
          </cell>
          <cell r="AC2153">
            <v>308</v>
          </cell>
          <cell r="AH2153">
            <v>2.3040000000000001E-2</v>
          </cell>
          <cell r="AI2153">
            <v>304</v>
          </cell>
        </row>
        <row r="2154">
          <cell r="D2154">
            <v>2.3060000000000001E-2</v>
          </cell>
          <cell r="E2154">
            <v>300</v>
          </cell>
          <cell r="J2154">
            <v>2.3060000000000001E-2</v>
          </cell>
          <cell r="K2154">
            <v>300</v>
          </cell>
          <cell r="P2154">
            <v>2.3060000000000001E-2</v>
          </cell>
          <cell r="Q2154">
            <v>304</v>
          </cell>
          <cell r="W2154">
            <v>308</v>
          </cell>
          <cell r="AB2154">
            <v>2.3060000000000001E-2</v>
          </cell>
          <cell r="AC2154">
            <v>304</v>
          </cell>
          <cell r="AH2154">
            <v>2.3060000000000001E-2</v>
          </cell>
          <cell r="AI2154">
            <v>304</v>
          </cell>
        </row>
        <row r="2155">
          <cell r="D2155">
            <v>2.308E-2</v>
          </cell>
          <cell r="E2155">
            <v>304</v>
          </cell>
          <cell r="J2155">
            <v>2.308E-2</v>
          </cell>
          <cell r="K2155">
            <v>308</v>
          </cell>
          <cell r="P2155">
            <v>2.308E-2</v>
          </cell>
          <cell r="Q2155">
            <v>304</v>
          </cell>
          <cell r="W2155">
            <v>300</v>
          </cell>
          <cell r="AB2155">
            <v>2.308E-2</v>
          </cell>
          <cell r="AC2155">
            <v>304</v>
          </cell>
          <cell r="AH2155">
            <v>2.308E-2</v>
          </cell>
          <cell r="AI2155">
            <v>304</v>
          </cell>
        </row>
        <row r="2156">
          <cell r="D2156">
            <v>2.3099999999999999E-2</v>
          </cell>
          <cell r="E2156">
            <v>308</v>
          </cell>
          <cell r="J2156">
            <v>2.3099999999999999E-2</v>
          </cell>
          <cell r="K2156">
            <v>304</v>
          </cell>
          <cell r="P2156">
            <v>2.3099999999999999E-2</v>
          </cell>
          <cell r="Q2156">
            <v>304</v>
          </cell>
          <cell r="W2156">
            <v>304</v>
          </cell>
          <cell r="AB2156">
            <v>2.3099999999999999E-2</v>
          </cell>
          <cell r="AC2156">
            <v>304</v>
          </cell>
          <cell r="AH2156">
            <v>2.3099999999999999E-2</v>
          </cell>
          <cell r="AI2156">
            <v>304</v>
          </cell>
        </row>
        <row r="2157">
          <cell r="D2157">
            <v>2.3120000000000002E-2</v>
          </cell>
          <cell r="E2157">
            <v>304</v>
          </cell>
          <cell r="J2157">
            <v>2.3120000000000002E-2</v>
          </cell>
          <cell r="K2157">
            <v>304</v>
          </cell>
          <cell r="P2157">
            <v>2.3120000000000002E-2</v>
          </cell>
          <cell r="Q2157">
            <v>300</v>
          </cell>
          <cell r="W2157">
            <v>304</v>
          </cell>
          <cell r="AB2157">
            <v>2.3120000000000002E-2</v>
          </cell>
          <cell r="AC2157">
            <v>304</v>
          </cell>
          <cell r="AH2157">
            <v>2.3120000000000002E-2</v>
          </cell>
          <cell r="AI2157">
            <v>304</v>
          </cell>
        </row>
        <row r="2158">
          <cell r="D2158">
            <v>2.3140000000000001E-2</v>
          </cell>
          <cell r="E2158">
            <v>304</v>
          </cell>
          <cell r="J2158">
            <v>2.3140000000000001E-2</v>
          </cell>
          <cell r="K2158">
            <v>308</v>
          </cell>
          <cell r="P2158">
            <v>2.3140000000000001E-2</v>
          </cell>
          <cell r="Q2158">
            <v>308</v>
          </cell>
          <cell r="W2158">
            <v>304</v>
          </cell>
          <cell r="AB2158">
            <v>2.3140000000000001E-2</v>
          </cell>
          <cell r="AC2158">
            <v>304</v>
          </cell>
          <cell r="AH2158">
            <v>2.3140000000000001E-2</v>
          </cell>
          <cell r="AI2158">
            <v>304</v>
          </cell>
        </row>
        <row r="2159">
          <cell r="D2159">
            <v>2.316E-2</v>
          </cell>
          <cell r="E2159">
            <v>304</v>
          </cell>
          <cell r="J2159">
            <v>2.316E-2</v>
          </cell>
          <cell r="K2159">
            <v>300</v>
          </cell>
          <cell r="P2159">
            <v>2.316E-2</v>
          </cell>
          <cell r="Q2159">
            <v>300</v>
          </cell>
          <cell r="W2159">
            <v>304</v>
          </cell>
          <cell r="AB2159">
            <v>2.316E-2</v>
          </cell>
          <cell r="AC2159">
            <v>304</v>
          </cell>
          <cell r="AH2159">
            <v>2.316E-2</v>
          </cell>
          <cell r="AI2159">
            <v>304</v>
          </cell>
        </row>
        <row r="2160">
          <cell r="D2160">
            <v>2.3179999999999999E-2</v>
          </cell>
          <cell r="E2160">
            <v>308</v>
          </cell>
          <cell r="J2160">
            <v>2.3179999999999999E-2</v>
          </cell>
          <cell r="K2160">
            <v>300</v>
          </cell>
          <cell r="P2160">
            <v>2.3179999999999999E-2</v>
          </cell>
          <cell r="Q2160">
            <v>308</v>
          </cell>
          <cell r="W2160">
            <v>308</v>
          </cell>
          <cell r="AB2160">
            <v>2.3179999999999999E-2</v>
          </cell>
          <cell r="AC2160">
            <v>304</v>
          </cell>
          <cell r="AH2160">
            <v>2.3179999999999999E-2</v>
          </cell>
          <cell r="AI2160">
            <v>304</v>
          </cell>
        </row>
        <row r="2161">
          <cell r="D2161">
            <v>2.3199999999999998E-2</v>
          </cell>
          <cell r="E2161">
            <v>304</v>
          </cell>
          <cell r="J2161">
            <v>2.3199999999999998E-2</v>
          </cell>
          <cell r="K2161">
            <v>304</v>
          </cell>
          <cell r="P2161">
            <v>2.3199999999999998E-2</v>
          </cell>
          <cell r="Q2161">
            <v>304</v>
          </cell>
          <cell r="W2161">
            <v>304</v>
          </cell>
          <cell r="AB2161">
            <v>2.3199999999999998E-2</v>
          </cell>
          <cell r="AC2161">
            <v>304</v>
          </cell>
          <cell r="AH2161">
            <v>2.3199999999999998E-2</v>
          </cell>
          <cell r="AI2161">
            <v>304</v>
          </cell>
        </row>
        <row r="2162">
          <cell r="D2162">
            <v>2.3220000000000001E-2</v>
          </cell>
          <cell r="E2162">
            <v>304</v>
          </cell>
          <cell r="J2162">
            <v>2.3220000000000001E-2</v>
          </cell>
          <cell r="K2162">
            <v>304</v>
          </cell>
          <cell r="P2162">
            <v>2.3220000000000001E-2</v>
          </cell>
          <cell r="Q2162">
            <v>304</v>
          </cell>
          <cell r="W2162">
            <v>304</v>
          </cell>
          <cell r="AB2162">
            <v>2.3220000000000001E-2</v>
          </cell>
          <cell r="AC2162">
            <v>300</v>
          </cell>
          <cell r="AH2162">
            <v>2.3220000000000001E-2</v>
          </cell>
          <cell r="AI2162">
            <v>308</v>
          </cell>
        </row>
        <row r="2163">
          <cell r="D2163">
            <v>2.324E-2</v>
          </cell>
          <cell r="E2163">
            <v>300</v>
          </cell>
          <cell r="J2163">
            <v>2.324E-2</v>
          </cell>
          <cell r="K2163">
            <v>300</v>
          </cell>
          <cell r="P2163">
            <v>2.324E-2</v>
          </cell>
          <cell r="Q2163">
            <v>304</v>
          </cell>
          <cell r="W2163">
            <v>304</v>
          </cell>
          <cell r="AB2163">
            <v>2.324E-2</v>
          </cell>
          <cell r="AC2163">
            <v>304</v>
          </cell>
          <cell r="AH2163">
            <v>2.324E-2</v>
          </cell>
          <cell r="AI2163">
            <v>304</v>
          </cell>
        </row>
        <row r="2164">
          <cell r="D2164">
            <v>2.3259999999999999E-2</v>
          </cell>
          <cell r="E2164">
            <v>304</v>
          </cell>
          <cell r="J2164">
            <v>2.3259999999999999E-2</v>
          </cell>
          <cell r="K2164">
            <v>300</v>
          </cell>
          <cell r="P2164">
            <v>2.3259999999999999E-2</v>
          </cell>
          <cell r="Q2164">
            <v>300</v>
          </cell>
          <cell r="W2164">
            <v>304</v>
          </cell>
          <cell r="AB2164">
            <v>2.3259999999999999E-2</v>
          </cell>
          <cell r="AC2164">
            <v>304</v>
          </cell>
          <cell r="AH2164">
            <v>2.3259999999999999E-2</v>
          </cell>
          <cell r="AI2164">
            <v>304</v>
          </cell>
        </row>
        <row r="2165">
          <cell r="D2165">
            <v>2.3279999999999999E-2</v>
          </cell>
          <cell r="E2165">
            <v>304</v>
          </cell>
          <cell r="J2165">
            <v>2.3279999999999999E-2</v>
          </cell>
          <cell r="K2165">
            <v>308</v>
          </cell>
          <cell r="P2165">
            <v>2.3279999999999999E-2</v>
          </cell>
          <cell r="Q2165">
            <v>308</v>
          </cell>
          <cell r="W2165">
            <v>304</v>
          </cell>
          <cell r="AB2165">
            <v>2.3279999999999999E-2</v>
          </cell>
          <cell r="AC2165">
            <v>304</v>
          </cell>
          <cell r="AH2165">
            <v>2.3279999999999999E-2</v>
          </cell>
          <cell r="AI2165">
            <v>308</v>
          </cell>
        </row>
        <row r="2166">
          <cell r="D2166">
            <v>2.3300000000000001E-2</v>
          </cell>
          <cell r="E2166">
            <v>304</v>
          </cell>
          <cell r="J2166">
            <v>2.3300000000000001E-2</v>
          </cell>
          <cell r="K2166">
            <v>308</v>
          </cell>
          <cell r="P2166">
            <v>2.3300000000000001E-2</v>
          </cell>
          <cell r="Q2166">
            <v>300</v>
          </cell>
          <cell r="W2166">
            <v>304</v>
          </cell>
          <cell r="AB2166">
            <v>2.3300000000000001E-2</v>
          </cell>
          <cell r="AC2166">
            <v>300</v>
          </cell>
          <cell r="AH2166">
            <v>2.3300000000000001E-2</v>
          </cell>
          <cell r="AI2166">
            <v>300</v>
          </cell>
        </row>
        <row r="2167">
          <cell r="D2167">
            <v>2.332E-2</v>
          </cell>
          <cell r="E2167">
            <v>304</v>
          </cell>
          <cell r="J2167">
            <v>2.332E-2</v>
          </cell>
          <cell r="K2167">
            <v>300</v>
          </cell>
          <cell r="P2167">
            <v>2.332E-2</v>
          </cell>
          <cell r="Q2167">
            <v>300</v>
          </cell>
          <cell r="W2167">
            <v>304</v>
          </cell>
          <cell r="AB2167">
            <v>2.332E-2</v>
          </cell>
          <cell r="AC2167">
            <v>300</v>
          </cell>
          <cell r="AH2167">
            <v>2.332E-2</v>
          </cell>
          <cell r="AI2167">
            <v>308</v>
          </cell>
        </row>
        <row r="2168">
          <cell r="D2168">
            <v>2.334E-2</v>
          </cell>
          <cell r="E2168">
            <v>304</v>
          </cell>
          <cell r="J2168">
            <v>2.334E-2</v>
          </cell>
          <cell r="K2168">
            <v>304</v>
          </cell>
          <cell r="P2168">
            <v>2.334E-2</v>
          </cell>
          <cell r="Q2168">
            <v>304</v>
          </cell>
          <cell r="W2168">
            <v>308</v>
          </cell>
          <cell r="AB2168">
            <v>2.334E-2</v>
          </cell>
          <cell r="AC2168">
            <v>304</v>
          </cell>
          <cell r="AH2168">
            <v>2.334E-2</v>
          </cell>
          <cell r="AI2168">
            <v>304</v>
          </cell>
        </row>
        <row r="2169">
          <cell r="D2169">
            <v>2.3359999999999999E-2</v>
          </cell>
          <cell r="E2169">
            <v>304</v>
          </cell>
          <cell r="J2169">
            <v>2.3359999999999999E-2</v>
          </cell>
          <cell r="K2169">
            <v>304</v>
          </cell>
          <cell r="P2169">
            <v>2.3359999999999999E-2</v>
          </cell>
          <cell r="Q2169">
            <v>304</v>
          </cell>
          <cell r="W2169">
            <v>300</v>
          </cell>
          <cell r="AB2169">
            <v>2.3359999999999999E-2</v>
          </cell>
          <cell r="AC2169">
            <v>300</v>
          </cell>
          <cell r="AH2169">
            <v>2.3359999999999999E-2</v>
          </cell>
          <cell r="AI2169">
            <v>304</v>
          </cell>
        </row>
        <row r="2170">
          <cell r="D2170">
            <v>2.3380000000000001E-2</v>
          </cell>
          <cell r="E2170">
            <v>300</v>
          </cell>
          <cell r="J2170">
            <v>2.3380000000000001E-2</v>
          </cell>
          <cell r="K2170">
            <v>300</v>
          </cell>
          <cell r="P2170">
            <v>2.3380000000000001E-2</v>
          </cell>
          <cell r="Q2170">
            <v>308</v>
          </cell>
          <cell r="W2170">
            <v>304</v>
          </cell>
          <cell r="AB2170">
            <v>2.3380000000000001E-2</v>
          </cell>
          <cell r="AC2170">
            <v>300</v>
          </cell>
          <cell r="AH2170">
            <v>2.3380000000000001E-2</v>
          </cell>
          <cell r="AI2170">
            <v>300</v>
          </cell>
        </row>
        <row r="2171">
          <cell r="D2171">
            <v>2.3400000000000001E-2</v>
          </cell>
          <cell r="E2171">
            <v>304</v>
          </cell>
          <cell r="J2171">
            <v>2.3400000000000001E-2</v>
          </cell>
          <cell r="K2171">
            <v>300</v>
          </cell>
          <cell r="P2171">
            <v>2.3400000000000001E-2</v>
          </cell>
          <cell r="Q2171">
            <v>300</v>
          </cell>
          <cell r="W2171">
            <v>304</v>
          </cell>
          <cell r="AB2171">
            <v>2.3400000000000001E-2</v>
          </cell>
          <cell r="AC2171">
            <v>304</v>
          </cell>
          <cell r="AH2171">
            <v>2.3400000000000001E-2</v>
          </cell>
          <cell r="AI2171">
            <v>304</v>
          </cell>
        </row>
        <row r="2172">
          <cell r="D2172">
            <v>2.342E-2</v>
          </cell>
          <cell r="E2172">
            <v>304</v>
          </cell>
          <cell r="J2172">
            <v>2.342E-2</v>
          </cell>
          <cell r="K2172">
            <v>304</v>
          </cell>
          <cell r="P2172">
            <v>2.342E-2</v>
          </cell>
          <cell r="Q2172">
            <v>300</v>
          </cell>
          <cell r="W2172">
            <v>300</v>
          </cell>
          <cell r="AB2172">
            <v>2.342E-2</v>
          </cell>
          <cell r="AC2172">
            <v>300</v>
          </cell>
          <cell r="AH2172">
            <v>2.342E-2</v>
          </cell>
          <cell r="AI2172">
            <v>304</v>
          </cell>
        </row>
        <row r="2173">
          <cell r="D2173">
            <v>2.3439999999999999E-2</v>
          </cell>
          <cell r="E2173">
            <v>304</v>
          </cell>
          <cell r="J2173">
            <v>2.3439999999999999E-2</v>
          </cell>
          <cell r="K2173">
            <v>304</v>
          </cell>
          <cell r="P2173">
            <v>2.3439999999999999E-2</v>
          </cell>
          <cell r="Q2173">
            <v>304</v>
          </cell>
          <cell r="W2173">
            <v>300</v>
          </cell>
          <cell r="AB2173">
            <v>2.3439999999999999E-2</v>
          </cell>
          <cell r="AC2173">
            <v>304</v>
          </cell>
          <cell r="AH2173">
            <v>2.3439999999999999E-2</v>
          </cell>
          <cell r="AI2173">
            <v>304</v>
          </cell>
        </row>
        <row r="2174">
          <cell r="D2174">
            <v>2.3460000000000002E-2</v>
          </cell>
          <cell r="E2174">
            <v>300</v>
          </cell>
          <cell r="J2174">
            <v>2.3460000000000002E-2</v>
          </cell>
          <cell r="K2174">
            <v>304</v>
          </cell>
          <cell r="P2174">
            <v>2.3460000000000002E-2</v>
          </cell>
          <cell r="Q2174">
            <v>304</v>
          </cell>
          <cell r="W2174">
            <v>304</v>
          </cell>
          <cell r="AB2174">
            <v>2.3460000000000002E-2</v>
          </cell>
          <cell r="AC2174">
            <v>300</v>
          </cell>
          <cell r="AH2174">
            <v>2.3460000000000002E-2</v>
          </cell>
          <cell r="AI2174">
            <v>300</v>
          </cell>
        </row>
        <row r="2175">
          <cell r="D2175">
            <v>2.3480000000000001E-2</v>
          </cell>
          <cell r="E2175">
            <v>304</v>
          </cell>
          <cell r="J2175">
            <v>2.3480000000000001E-2</v>
          </cell>
          <cell r="K2175">
            <v>304</v>
          </cell>
          <cell r="P2175">
            <v>2.3480000000000001E-2</v>
          </cell>
          <cell r="Q2175">
            <v>300</v>
          </cell>
          <cell r="W2175">
            <v>304</v>
          </cell>
          <cell r="AB2175">
            <v>2.3480000000000001E-2</v>
          </cell>
          <cell r="AC2175">
            <v>304</v>
          </cell>
          <cell r="AH2175">
            <v>2.3480000000000001E-2</v>
          </cell>
          <cell r="AI2175">
            <v>300</v>
          </cell>
        </row>
        <row r="2176">
          <cell r="D2176">
            <v>2.35E-2</v>
          </cell>
          <cell r="E2176">
            <v>304</v>
          </cell>
          <cell r="J2176">
            <v>2.35E-2</v>
          </cell>
          <cell r="K2176">
            <v>304</v>
          </cell>
          <cell r="P2176">
            <v>2.35E-2</v>
          </cell>
          <cell r="Q2176">
            <v>304</v>
          </cell>
          <cell r="W2176">
            <v>300</v>
          </cell>
          <cell r="AB2176">
            <v>2.35E-2</v>
          </cell>
          <cell r="AC2176">
            <v>304</v>
          </cell>
          <cell r="AH2176">
            <v>2.35E-2</v>
          </cell>
          <cell r="AI2176">
            <v>304</v>
          </cell>
        </row>
        <row r="2177">
          <cell r="D2177">
            <v>2.3519999999999999E-2</v>
          </cell>
          <cell r="E2177">
            <v>304</v>
          </cell>
          <cell r="J2177">
            <v>2.3519999999999999E-2</v>
          </cell>
          <cell r="K2177">
            <v>304</v>
          </cell>
          <cell r="P2177">
            <v>2.3519999999999999E-2</v>
          </cell>
          <cell r="Q2177">
            <v>304</v>
          </cell>
          <cell r="W2177">
            <v>300</v>
          </cell>
          <cell r="AB2177">
            <v>2.3519999999999999E-2</v>
          </cell>
          <cell r="AC2177">
            <v>304</v>
          </cell>
          <cell r="AH2177">
            <v>2.3519999999999999E-2</v>
          </cell>
          <cell r="AI2177">
            <v>300</v>
          </cell>
        </row>
        <row r="2178">
          <cell r="D2178">
            <v>2.3539999999999998E-2</v>
          </cell>
          <cell r="E2178">
            <v>300</v>
          </cell>
          <cell r="J2178">
            <v>2.3539999999999998E-2</v>
          </cell>
          <cell r="K2178">
            <v>304</v>
          </cell>
          <cell r="P2178">
            <v>2.3539999999999998E-2</v>
          </cell>
          <cell r="Q2178">
            <v>300</v>
          </cell>
          <cell r="W2178">
            <v>304</v>
          </cell>
          <cell r="AB2178">
            <v>2.3539999999999998E-2</v>
          </cell>
          <cell r="AC2178">
            <v>300</v>
          </cell>
          <cell r="AH2178">
            <v>2.3539999999999998E-2</v>
          </cell>
          <cell r="AI2178">
            <v>300</v>
          </cell>
        </row>
        <row r="2179">
          <cell r="D2179">
            <v>2.3560000000000001E-2</v>
          </cell>
          <cell r="E2179">
            <v>304</v>
          </cell>
          <cell r="J2179">
            <v>2.3560000000000001E-2</v>
          </cell>
          <cell r="K2179">
            <v>304</v>
          </cell>
          <cell r="P2179">
            <v>2.3560000000000001E-2</v>
          </cell>
          <cell r="Q2179">
            <v>300</v>
          </cell>
          <cell r="W2179">
            <v>300</v>
          </cell>
          <cell r="AB2179">
            <v>2.3560000000000001E-2</v>
          </cell>
          <cell r="AC2179">
            <v>300</v>
          </cell>
          <cell r="AH2179">
            <v>2.3560000000000001E-2</v>
          </cell>
          <cell r="AI2179">
            <v>304</v>
          </cell>
        </row>
        <row r="2180">
          <cell r="D2180">
            <v>2.358E-2</v>
          </cell>
          <cell r="E2180">
            <v>300</v>
          </cell>
          <cell r="J2180">
            <v>2.358E-2</v>
          </cell>
          <cell r="K2180">
            <v>300</v>
          </cell>
          <cell r="P2180">
            <v>2.358E-2</v>
          </cell>
          <cell r="Q2180">
            <v>304</v>
          </cell>
          <cell r="W2180">
            <v>304</v>
          </cell>
          <cell r="AB2180">
            <v>2.358E-2</v>
          </cell>
          <cell r="AC2180">
            <v>304</v>
          </cell>
          <cell r="AH2180">
            <v>2.358E-2</v>
          </cell>
          <cell r="AI2180">
            <v>300</v>
          </cell>
        </row>
        <row r="2181">
          <cell r="D2181">
            <v>2.3599999999999999E-2</v>
          </cell>
          <cell r="E2181">
            <v>304</v>
          </cell>
          <cell r="J2181">
            <v>2.3599999999999999E-2</v>
          </cell>
          <cell r="K2181">
            <v>300</v>
          </cell>
          <cell r="P2181">
            <v>2.3599999999999999E-2</v>
          </cell>
          <cell r="Q2181">
            <v>300</v>
          </cell>
          <cell r="W2181">
            <v>300</v>
          </cell>
          <cell r="AB2181">
            <v>2.3599999999999999E-2</v>
          </cell>
          <cell r="AC2181">
            <v>300</v>
          </cell>
          <cell r="AH2181">
            <v>2.3599999999999999E-2</v>
          </cell>
          <cell r="AI2181">
            <v>308</v>
          </cell>
        </row>
        <row r="2182">
          <cell r="D2182">
            <v>2.3619999999999999E-2</v>
          </cell>
          <cell r="E2182">
            <v>300</v>
          </cell>
          <cell r="J2182">
            <v>2.3619999999999999E-2</v>
          </cell>
          <cell r="K2182">
            <v>304</v>
          </cell>
          <cell r="P2182">
            <v>2.3619999999999999E-2</v>
          </cell>
          <cell r="Q2182">
            <v>304</v>
          </cell>
          <cell r="W2182">
            <v>300</v>
          </cell>
          <cell r="AB2182">
            <v>2.3619999999999999E-2</v>
          </cell>
          <cell r="AC2182">
            <v>300</v>
          </cell>
          <cell r="AH2182">
            <v>2.3619999999999999E-2</v>
          </cell>
          <cell r="AI2182">
            <v>300</v>
          </cell>
        </row>
        <row r="2183">
          <cell r="D2183">
            <v>2.3640000000000001E-2</v>
          </cell>
          <cell r="E2183">
            <v>304</v>
          </cell>
          <cell r="J2183">
            <v>2.3640000000000001E-2</v>
          </cell>
          <cell r="K2183">
            <v>300</v>
          </cell>
          <cell r="P2183">
            <v>2.3640000000000001E-2</v>
          </cell>
          <cell r="Q2183">
            <v>304</v>
          </cell>
          <cell r="W2183">
            <v>300</v>
          </cell>
          <cell r="AB2183">
            <v>2.3640000000000001E-2</v>
          </cell>
          <cell r="AC2183">
            <v>300</v>
          </cell>
          <cell r="AH2183">
            <v>2.3640000000000001E-2</v>
          </cell>
          <cell r="AI2183">
            <v>300</v>
          </cell>
        </row>
        <row r="2184">
          <cell r="D2184">
            <v>2.366E-2</v>
          </cell>
          <cell r="E2184">
            <v>304</v>
          </cell>
          <cell r="J2184">
            <v>2.366E-2</v>
          </cell>
          <cell r="K2184">
            <v>304</v>
          </cell>
          <cell r="P2184">
            <v>2.366E-2</v>
          </cell>
          <cell r="Q2184">
            <v>300</v>
          </cell>
          <cell r="W2184">
            <v>300</v>
          </cell>
          <cell r="AB2184">
            <v>2.366E-2</v>
          </cell>
          <cell r="AC2184">
            <v>300</v>
          </cell>
          <cell r="AH2184">
            <v>2.366E-2</v>
          </cell>
          <cell r="AI2184">
            <v>304</v>
          </cell>
        </row>
        <row r="2185">
          <cell r="D2185">
            <v>2.368E-2</v>
          </cell>
          <cell r="E2185">
            <v>304</v>
          </cell>
          <cell r="J2185">
            <v>2.368E-2</v>
          </cell>
          <cell r="K2185">
            <v>304</v>
          </cell>
          <cell r="P2185">
            <v>2.368E-2</v>
          </cell>
          <cell r="Q2185">
            <v>296</v>
          </cell>
          <cell r="W2185">
            <v>300</v>
          </cell>
          <cell r="AB2185">
            <v>2.368E-2</v>
          </cell>
          <cell r="AC2185">
            <v>300</v>
          </cell>
          <cell r="AH2185">
            <v>2.368E-2</v>
          </cell>
          <cell r="AI2185">
            <v>304</v>
          </cell>
        </row>
        <row r="2186">
          <cell r="D2186">
            <v>2.3699999999999999E-2</v>
          </cell>
          <cell r="E2186">
            <v>300</v>
          </cell>
          <cell r="J2186">
            <v>2.3699999999999999E-2</v>
          </cell>
          <cell r="K2186">
            <v>300</v>
          </cell>
          <cell r="P2186">
            <v>2.3699999999999999E-2</v>
          </cell>
          <cell r="Q2186">
            <v>304</v>
          </cell>
          <cell r="W2186">
            <v>304</v>
          </cell>
          <cell r="AB2186">
            <v>2.3699999999999999E-2</v>
          </cell>
          <cell r="AC2186">
            <v>300</v>
          </cell>
          <cell r="AH2186">
            <v>2.3699999999999999E-2</v>
          </cell>
          <cell r="AI2186">
            <v>304</v>
          </cell>
        </row>
        <row r="2187">
          <cell r="D2187">
            <v>2.3720000000000001E-2</v>
          </cell>
          <cell r="E2187">
            <v>300</v>
          </cell>
          <cell r="J2187">
            <v>2.3720000000000001E-2</v>
          </cell>
          <cell r="K2187">
            <v>300</v>
          </cell>
          <cell r="P2187">
            <v>2.3720000000000001E-2</v>
          </cell>
          <cell r="Q2187">
            <v>300</v>
          </cell>
          <cell r="W2187">
            <v>300</v>
          </cell>
          <cell r="AB2187">
            <v>2.3720000000000001E-2</v>
          </cell>
          <cell r="AC2187">
            <v>300</v>
          </cell>
          <cell r="AH2187">
            <v>2.3720000000000001E-2</v>
          </cell>
          <cell r="AI2187">
            <v>304</v>
          </cell>
        </row>
        <row r="2188">
          <cell r="D2188">
            <v>2.3740000000000001E-2</v>
          </cell>
          <cell r="E2188">
            <v>300</v>
          </cell>
          <cell r="J2188">
            <v>2.3740000000000001E-2</v>
          </cell>
          <cell r="K2188">
            <v>296</v>
          </cell>
          <cell r="P2188">
            <v>2.3740000000000001E-2</v>
          </cell>
          <cell r="Q2188">
            <v>300</v>
          </cell>
          <cell r="W2188">
            <v>304</v>
          </cell>
          <cell r="AB2188">
            <v>2.3740000000000001E-2</v>
          </cell>
          <cell r="AC2188">
            <v>300</v>
          </cell>
          <cell r="AH2188">
            <v>2.3740000000000001E-2</v>
          </cell>
          <cell r="AI2188">
            <v>304</v>
          </cell>
        </row>
        <row r="2189">
          <cell r="D2189">
            <v>2.376E-2</v>
          </cell>
          <cell r="E2189">
            <v>304</v>
          </cell>
          <cell r="J2189">
            <v>2.376E-2</v>
          </cell>
          <cell r="K2189">
            <v>300</v>
          </cell>
          <cell r="P2189">
            <v>2.376E-2</v>
          </cell>
          <cell r="Q2189">
            <v>304</v>
          </cell>
          <cell r="W2189">
            <v>300</v>
          </cell>
          <cell r="AB2189">
            <v>2.376E-2</v>
          </cell>
          <cell r="AC2189">
            <v>300</v>
          </cell>
          <cell r="AH2189">
            <v>2.376E-2</v>
          </cell>
          <cell r="AI2189">
            <v>304</v>
          </cell>
        </row>
        <row r="2190">
          <cell r="D2190">
            <v>2.3779999999999999E-2</v>
          </cell>
          <cell r="E2190">
            <v>300</v>
          </cell>
          <cell r="J2190">
            <v>2.3779999999999999E-2</v>
          </cell>
          <cell r="K2190">
            <v>304</v>
          </cell>
          <cell r="P2190">
            <v>2.3779999999999999E-2</v>
          </cell>
          <cell r="Q2190">
            <v>300</v>
          </cell>
          <cell r="W2190">
            <v>300</v>
          </cell>
          <cell r="AB2190">
            <v>2.3779999999999999E-2</v>
          </cell>
          <cell r="AC2190">
            <v>300</v>
          </cell>
          <cell r="AH2190">
            <v>2.3779999999999999E-2</v>
          </cell>
          <cell r="AI2190">
            <v>304</v>
          </cell>
        </row>
        <row r="2191">
          <cell r="D2191">
            <v>2.3800000000000002E-2</v>
          </cell>
          <cell r="E2191">
            <v>304</v>
          </cell>
          <cell r="J2191">
            <v>2.3800000000000002E-2</v>
          </cell>
          <cell r="K2191">
            <v>300</v>
          </cell>
          <cell r="P2191">
            <v>2.3800000000000002E-2</v>
          </cell>
          <cell r="Q2191">
            <v>300</v>
          </cell>
          <cell r="W2191">
            <v>300</v>
          </cell>
          <cell r="AB2191">
            <v>2.3800000000000002E-2</v>
          </cell>
          <cell r="AC2191">
            <v>304</v>
          </cell>
          <cell r="AH2191">
            <v>2.3800000000000002E-2</v>
          </cell>
          <cell r="AI2191">
            <v>300</v>
          </cell>
        </row>
        <row r="2192">
          <cell r="D2192">
            <v>2.3820000000000001E-2</v>
          </cell>
          <cell r="E2192">
            <v>300</v>
          </cell>
          <cell r="J2192">
            <v>2.3820000000000001E-2</v>
          </cell>
          <cell r="K2192">
            <v>300</v>
          </cell>
          <cell r="P2192">
            <v>2.3820000000000001E-2</v>
          </cell>
          <cell r="Q2192">
            <v>300</v>
          </cell>
          <cell r="W2192">
            <v>300</v>
          </cell>
          <cell r="AB2192">
            <v>2.3820000000000001E-2</v>
          </cell>
          <cell r="AC2192">
            <v>300</v>
          </cell>
          <cell r="AH2192">
            <v>2.3820000000000001E-2</v>
          </cell>
          <cell r="AI2192">
            <v>304</v>
          </cell>
        </row>
        <row r="2193">
          <cell r="D2193">
            <v>2.384E-2</v>
          </cell>
          <cell r="E2193">
            <v>304</v>
          </cell>
          <cell r="J2193">
            <v>2.384E-2</v>
          </cell>
          <cell r="K2193">
            <v>304</v>
          </cell>
          <cell r="P2193">
            <v>2.384E-2</v>
          </cell>
          <cell r="Q2193">
            <v>296</v>
          </cell>
          <cell r="W2193">
            <v>300</v>
          </cell>
          <cell r="AB2193">
            <v>2.384E-2</v>
          </cell>
          <cell r="AC2193">
            <v>300</v>
          </cell>
          <cell r="AH2193">
            <v>2.384E-2</v>
          </cell>
          <cell r="AI2193">
            <v>300</v>
          </cell>
        </row>
        <row r="2194">
          <cell r="D2194">
            <v>2.3859999999999999E-2</v>
          </cell>
          <cell r="E2194">
            <v>300</v>
          </cell>
          <cell r="J2194">
            <v>2.3859999999999999E-2</v>
          </cell>
          <cell r="K2194">
            <v>300</v>
          </cell>
          <cell r="P2194">
            <v>2.3859999999999999E-2</v>
          </cell>
          <cell r="Q2194">
            <v>300</v>
          </cell>
          <cell r="W2194">
            <v>300</v>
          </cell>
          <cell r="AB2194">
            <v>2.3859999999999999E-2</v>
          </cell>
          <cell r="AC2194">
            <v>300</v>
          </cell>
          <cell r="AH2194">
            <v>2.3859999999999999E-2</v>
          </cell>
          <cell r="AI2194">
            <v>296</v>
          </cell>
        </row>
        <row r="2195">
          <cell r="D2195">
            <v>2.3879999999999998E-2</v>
          </cell>
          <cell r="E2195">
            <v>300</v>
          </cell>
          <cell r="J2195">
            <v>2.3879999999999998E-2</v>
          </cell>
          <cell r="K2195">
            <v>304</v>
          </cell>
          <cell r="P2195">
            <v>2.3879999999999998E-2</v>
          </cell>
          <cell r="Q2195">
            <v>300</v>
          </cell>
          <cell r="W2195">
            <v>300</v>
          </cell>
          <cell r="AB2195">
            <v>2.3879999999999998E-2</v>
          </cell>
          <cell r="AC2195">
            <v>296</v>
          </cell>
          <cell r="AH2195">
            <v>2.3879999999999998E-2</v>
          </cell>
          <cell r="AI2195">
            <v>300</v>
          </cell>
        </row>
        <row r="2196">
          <cell r="D2196">
            <v>2.3900000000000001E-2</v>
          </cell>
          <cell r="E2196">
            <v>300</v>
          </cell>
          <cell r="J2196">
            <v>2.3900000000000001E-2</v>
          </cell>
          <cell r="K2196">
            <v>300</v>
          </cell>
          <cell r="P2196">
            <v>2.3900000000000001E-2</v>
          </cell>
          <cell r="Q2196">
            <v>300</v>
          </cell>
          <cell r="W2196">
            <v>300</v>
          </cell>
          <cell r="AB2196">
            <v>2.3900000000000001E-2</v>
          </cell>
          <cell r="AC2196">
            <v>296</v>
          </cell>
          <cell r="AH2196">
            <v>2.3900000000000001E-2</v>
          </cell>
          <cell r="AI2196">
            <v>300</v>
          </cell>
        </row>
        <row r="2197">
          <cell r="D2197">
            <v>2.392E-2</v>
          </cell>
          <cell r="E2197">
            <v>300</v>
          </cell>
          <cell r="J2197">
            <v>2.392E-2</v>
          </cell>
          <cell r="K2197">
            <v>300</v>
          </cell>
          <cell r="P2197">
            <v>2.392E-2</v>
          </cell>
          <cell r="Q2197">
            <v>300</v>
          </cell>
          <cell r="W2197">
            <v>296</v>
          </cell>
          <cell r="AB2197">
            <v>2.392E-2</v>
          </cell>
          <cell r="AC2197">
            <v>300</v>
          </cell>
          <cell r="AH2197">
            <v>2.392E-2</v>
          </cell>
          <cell r="AI2197">
            <v>300</v>
          </cell>
        </row>
        <row r="2198">
          <cell r="D2198">
            <v>2.3939999999999999E-2</v>
          </cell>
          <cell r="E2198">
            <v>300</v>
          </cell>
          <cell r="J2198">
            <v>2.3939999999999999E-2</v>
          </cell>
          <cell r="K2198">
            <v>300</v>
          </cell>
          <cell r="P2198">
            <v>2.3939999999999999E-2</v>
          </cell>
          <cell r="Q2198">
            <v>300</v>
          </cell>
          <cell r="W2198">
            <v>300</v>
          </cell>
          <cell r="AB2198">
            <v>2.3939999999999999E-2</v>
          </cell>
          <cell r="AC2198">
            <v>304</v>
          </cell>
          <cell r="AH2198">
            <v>2.3939999999999999E-2</v>
          </cell>
          <cell r="AI2198">
            <v>304</v>
          </cell>
        </row>
        <row r="2199">
          <cell r="D2199">
            <v>2.3959999999999999E-2</v>
          </cell>
          <cell r="E2199">
            <v>304</v>
          </cell>
          <cell r="J2199">
            <v>2.3959999999999999E-2</v>
          </cell>
          <cell r="K2199">
            <v>300</v>
          </cell>
          <cell r="P2199">
            <v>2.3959999999999999E-2</v>
          </cell>
          <cell r="Q2199">
            <v>304</v>
          </cell>
          <cell r="W2199">
            <v>300</v>
          </cell>
          <cell r="AB2199">
            <v>2.3959999999999999E-2</v>
          </cell>
          <cell r="AC2199">
            <v>300</v>
          </cell>
          <cell r="AH2199">
            <v>2.3959999999999999E-2</v>
          </cell>
          <cell r="AI2199">
            <v>300</v>
          </cell>
        </row>
        <row r="2200">
          <cell r="D2200">
            <v>2.3980000000000001E-2</v>
          </cell>
          <cell r="E2200">
            <v>300</v>
          </cell>
          <cell r="J2200">
            <v>2.3980000000000001E-2</v>
          </cell>
          <cell r="K2200">
            <v>300</v>
          </cell>
          <cell r="P2200">
            <v>2.3980000000000001E-2</v>
          </cell>
          <cell r="Q2200">
            <v>300</v>
          </cell>
          <cell r="W2200">
            <v>300</v>
          </cell>
          <cell r="AB2200">
            <v>2.3980000000000001E-2</v>
          </cell>
          <cell r="AC2200">
            <v>296</v>
          </cell>
          <cell r="AH2200">
            <v>2.3980000000000001E-2</v>
          </cell>
          <cell r="AI2200">
            <v>304</v>
          </cell>
        </row>
        <row r="2201">
          <cell r="D2201">
            <v>2.4E-2</v>
          </cell>
          <cell r="E2201">
            <v>296</v>
          </cell>
          <cell r="J2201">
            <v>2.4E-2</v>
          </cell>
          <cell r="K2201">
            <v>296</v>
          </cell>
          <cell r="P2201">
            <v>2.4E-2</v>
          </cell>
          <cell r="Q2201">
            <v>300</v>
          </cell>
          <cell r="W2201">
            <v>300</v>
          </cell>
          <cell r="AB2201">
            <v>2.4E-2</v>
          </cell>
          <cell r="AC2201">
            <v>304</v>
          </cell>
          <cell r="AH2201">
            <v>2.4E-2</v>
          </cell>
          <cell r="AI2201">
            <v>300</v>
          </cell>
        </row>
        <row r="2202">
          <cell r="D2202">
            <v>2.402E-2</v>
          </cell>
          <cell r="E2202">
            <v>300</v>
          </cell>
          <cell r="J2202">
            <v>2.402E-2</v>
          </cell>
          <cell r="K2202">
            <v>300</v>
          </cell>
          <cell r="P2202">
            <v>2.402E-2</v>
          </cell>
          <cell r="Q2202">
            <v>300</v>
          </cell>
          <cell r="W2202">
            <v>300</v>
          </cell>
          <cell r="AB2202">
            <v>2.402E-2</v>
          </cell>
          <cell r="AC2202">
            <v>300</v>
          </cell>
          <cell r="AH2202">
            <v>2.402E-2</v>
          </cell>
          <cell r="AI2202">
            <v>296</v>
          </cell>
        </row>
        <row r="2203">
          <cell r="D2203">
            <v>2.4039999999999999E-2</v>
          </cell>
          <cell r="E2203">
            <v>296</v>
          </cell>
          <cell r="J2203">
            <v>2.4039999999999999E-2</v>
          </cell>
          <cell r="K2203">
            <v>300</v>
          </cell>
          <cell r="P2203">
            <v>2.4039999999999999E-2</v>
          </cell>
          <cell r="Q2203">
            <v>296</v>
          </cell>
          <cell r="W2203">
            <v>296</v>
          </cell>
          <cell r="AB2203">
            <v>2.4039999999999999E-2</v>
          </cell>
          <cell r="AC2203">
            <v>300</v>
          </cell>
          <cell r="AH2203">
            <v>2.4039999999999999E-2</v>
          </cell>
          <cell r="AI2203">
            <v>304</v>
          </cell>
        </row>
        <row r="2204">
          <cell r="D2204">
            <v>2.4060000000000002E-2</v>
          </cell>
          <cell r="E2204">
            <v>300</v>
          </cell>
          <cell r="J2204">
            <v>2.4060000000000002E-2</v>
          </cell>
          <cell r="K2204">
            <v>304</v>
          </cell>
          <cell r="P2204">
            <v>2.4060000000000002E-2</v>
          </cell>
          <cell r="Q2204">
            <v>300</v>
          </cell>
          <cell r="W2204">
            <v>300</v>
          </cell>
          <cell r="AB2204">
            <v>2.4060000000000002E-2</v>
          </cell>
          <cell r="AC2204">
            <v>296</v>
          </cell>
          <cell r="AH2204">
            <v>2.4060000000000002E-2</v>
          </cell>
          <cell r="AI2204">
            <v>300</v>
          </cell>
        </row>
        <row r="2205">
          <cell r="D2205">
            <v>2.4080000000000001E-2</v>
          </cell>
          <cell r="E2205">
            <v>296</v>
          </cell>
          <cell r="J2205">
            <v>2.4080000000000001E-2</v>
          </cell>
          <cell r="K2205">
            <v>300</v>
          </cell>
          <cell r="P2205">
            <v>2.4080000000000001E-2</v>
          </cell>
          <cell r="Q2205">
            <v>300</v>
          </cell>
          <cell r="W2205">
            <v>296</v>
          </cell>
          <cell r="AB2205">
            <v>2.4080000000000001E-2</v>
          </cell>
          <cell r="AC2205">
            <v>300</v>
          </cell>
          <cell r="AH2205">
            <v>2.4080000000000001E-2</v>
          </cell>
          <cell r="AI2205">
            <v>304</v>
          </cell>
        </row>
        <row r="2206">
          <cell r="D2206">
            <v>2.41E-2</v>
          </cell>
          <cell r="E2206">
            <v>296</v>
          </cell>
          <cell r="J2206">
            <v>2.41E-2</v>
          </cell>
          <cell r="K2206">
            <v>296</v>
          </cell>
          <cell r="P2206">
            <v>2.41E-2</v>
          </cell>
          <cell r="Q2206">
            <v>296</v>
          </cell>
          <cell r="W2206">
            <v>300</v>
          </cell>
          <cell r="AB2206">
            <v>2.41E-2</v>
          </cell>
          <cell r="AC2206">
            <v>300</v>
          </cell>
          <cell r="AH2206">
            <v>2.41E-2</v>
          </cell>
          <cell r="AI2206">
            <v>296</v>
          </cell>
        </row>
        <row r="2207">
          <cell r="D2207">
            <v>2.4119999999999999E-2</v>
          </cell>
          <cell r="E2207">
            <v>296</v>
          </cell>
          <cell r="J2207">
            <v>2.4119999999999999E-2</v>
          </cell>
          <cell r="K2207">
            <v>300</v>
          </cell>
          <cell r="P2207">
            <v>2.4119999999999999E-2</v>
          </cell>
          <cell r="Q2207">
            <v>296</v>
          </cell>
          <cell r="W2207">
            <v>300</v>
          </cell>
          <cell r="AB2207">
            <v>2.4119999999999999E-2</v>
          </cell>
          <cell r="AC2207">
            <v>300</v>
          </cell>
          <cell r="AH2207">
            <v>2.4119999999999999E-2</v>
          </cell>
          <cell r="AI2207">
            <v>300</v>
          </cell>
        </row>
        <row r="2208">
          <cell r="D2208">
            <v>2.4140000000000002E-2</v>
          </cell>
          <cell r="E2208">
            <v>300</v>
          </cell>
          <cell r="J2208">
            <v>2.4140000000000002E-2</v>
          </cell>
          <cell r="K2208">
            <v>300</v>
          </cell>
          <cell r="P2208">
            <v>2.4140000000000002E-2</v>
          </cell>
          <cell r="Q2208">
            <v>296</v>
          </cell>
          <cell r="W2208">
            <v>300</v>
          </cell>
          <cell r="AB2208">
            <v>2.4140000000000002E-2</v>
          </cell>
          <cell r="AC2208">
            <v>296</v>
          </cell>
          <cell r="AH2208">
            <v>2.4140000000000002E-2</v>
          </cell>
          <cell r="AI2208">
            <v>300</v>
          </cell>
        </row>
        <row r="2209">
          <cell r="D2209">
            <v>2.4160000000000001E-2</v>
          </cell>
          <cell r="E2209">
            <v>292</v>
          </cell>
          <cell r="J2209">
            <v>2.4160000000000001E-2</v>
          </cell>
          <cell r="K2209">
            <v>300</v>
          </cell>
          <cell r="P2209">
            <v>2.4160000000000001E-2</v>
          </cell>
          <cell r="Q2209">
            <v>300</v>
          </cell>
          <cell r="W2209">
            <v>296</v>
          </cell>
          <cell r="AB2209">
            <v>2.4160000000000001E-2</v>
          </cell>
          <cell r="AC2209">
            <v>296</v>
          </cell>
          <cell r="AH2209">
            <v>2.4160000000000001E-2</v>
          </cell>
          <cell r="AI2209">
            <v>300</v>
          </cell>
        </row>
        <row r="2210">
          <cell r="D2210">
            <v>2.418E-2</v>
          </cell>
          <cell r="E2210">
            <v>296</v>
          </cell>
          <cell r="J2210">
            <v>2.418E-2</v>
          </cell>
          <cell r="K2210">
            <v>300</v>
          </cell>
          <cell r="P2210">
            <v>2.418E-2</v>
          </cell>
          <cell r="Q2210">
            <v>296</v>
          </cell>
          <cell r="W2210">
            <v>300</v>
          </cell>
          <cell r="AB2210">
            <v>2.418E-2</v>
          </cell>
          <cell r="AC2210">
            <v>296</v>
          </cell>
          <cell r="AH2210">
            <v>2.418E-2</v>
          </cell>
          <cell r="AI2210">
            <v>296</v>
          </cell>
        </row>
        <row r="2211">
          <cell r="D2211">
            <v>2.4199999999999999E-2</v>
          </cell>
          <cell r="E2211">
            <v>300</v>
          </cell>
          <cell r="J2211">
            <v>2.4199999999999999E-2</v>
          </cell>
          <cell r="K2211">
            <v>296</v>
          </cell>
          <cell r="P2211">
            <v>2.4199999999999999E-2</v>
          </cell>
          <cell r="Q2211">
            <v>296</v>
          </cell>
          <cell r="W2211">
            <v>296</v>
          </cell>
          <cell r="AB2211">
            <v>2.4199999999999999E-2</v>
          </cell>
          <cell r="AC2211">
            <v>296</v>
          </cell>
          <cell r="AH2211">
            <v>2.4199999999999999E-2</v>
          </cell>
          <cell r="AI2211">
            <v>296</v>
          </cell>
        </row>
        <row r="2212">
          <cell r="D2212">
            <v>2.4219999999999998E-2</v>
          </cell>
          <cell r="E2212">
            <v>296</v>
          </cell>
          <cell r="J2212">
            <v>2.4219999999999998E-2</v>
          </cell>
          <cell r="K2212">
            <v>300</v>
          </cell>
          <cell r="P2212">
            <v>2.4219999999999998E-2</v>
          </cell>
          <cell r="Q2212">
            <v>296</v>
          </cell>
          <cell r="W2212">
            <v>300</v>
          </cell>
          <cell r="AB2212">
            <v>2.4219999999999998E-2</v>
          </cell>
          <cell r="AC2212">
            <v>300</v>
          </cell>
          <cell r="AH2212">
            <v>2.4219999999999998E-2</v>
          </cell>
          <cell r="AI2212">
            <v>300</v>
          </cell>
        </row>
        <row r="2213">
          <cell r="D2213">
            <v>2.4240000000000001E-2</v>
          </cell>
          <cell r="E2213">
            <v>300</v>
          </cell>
          <cell r="J2213">
            <v>2.4240000000000001E-2</v>
          </cell>
          <cell r="K2213">
            <v>300</v>
          </cell>
          <cell r="P2213">
            <v>2.4240000000000001E-2</v>
          </cell>
          <cell r="Q2213">
            <v>300</v>
          </cell>
          <cell r="W2213">
            <v>296</v>
          </cell>
          <cell r="AB2213">
            <v>2.4240000000000001E-2</v>
          </cell>
          <cell r="AC2213">
            <v>296</v>
          </cell>
          <cell r="AH2213">
            <v>2.4240000000000001E-2</v>
          </cell>
          <cell r="AI2213">
            <v>300</v>
          </cell>
        </row>
        <row r="2214">
          <cell r="D2214">
            <v>2.426E-2</v>
          </cell>
          <cell r="E2214">
            <v>300</v>
          </cell>
          <cell r="J2214">
            <v>2.426E-2</v>
          </cell>
          <cell r="K2214">
            <v>300</v>
          </cell>
          <cell r="P2214">
            <v>2.426E-2</v>
          </cell>
          <cell r="Q2214">
            <v>296</v>
          </cell>
          <cell r="W2214">
            <v>300</v>
          </cell>
          <cell r="AB2214">
            <v>2.426E-2</v>
          </cell>
          <cell r="AC2214">
            <v>300</v>
          </cell>
          <cell r="AH2214">
            <v>2.426E-2</v>
          </cell>
          <cell r="AI2214">
            <v>296</v>
          </cell>
        </row>
        <row r="2215">
          <cell r="D2215">
            <v>2.4279999999999999E-2</v>
          </cell>
          <cell r="E2215">
            <v>300</v>
          </cell>
          <cell r="J2215">
            <v>2.4279999999999999E-2</v>
          </cell>
          <cell r="K2215">
            <v>296</v>
          </cell>
          <cell r="P2215">
            <v>2.4279999999999999E-2</v>
          </cell>
          <cell r="Q2215">
            <v>300</v>
          </cell>
          <cell r="W2215">
            <v>296</v>
          </cell>
          <cell r="AB2215">
            <v>2.4279999999999999E-2</v>
          </cell>
          <cell r="AC2215">
            <v>300</v>
          </cell>
          <cell r="AH2215">
            <v>2.4279999999999999E-2</v>
          </cell>
          <cell r="AI2215">
            <v>296</v>
          </cell>
        </row>
        <row r="2216">
          <cell r="D2216">
            <v>2.4299999999999999E-2</v>
          </cell>
          <cell r="E2216">
            <v>300</v>
          </cell>
          <cell r="J2216">
            <v>2.4299999999999999E-2</v>
          </cell>
          <cell r="K2216">
            <v>300</v>
          </cell>
          <cell r="P2216">
            <v>2.4299999999999999E-2</v>
          </cell>
          <cell r="Q2216">
            <v>296</v>
          </cell>
          <cell r="W2216">
            <v>300</v>
          </cell>
          <cell r="AB2216">
            <v>2.4299999999999999E-2</v>
          </cell>
          <cell r="AC2216">
            <v>300</v>
          </cell>
          <cell r="AH2216">
            <v>2.4299999999999999E-2</v>
          </cell>
          <cell r="AI2216">
            <v>296</v>
          </cell>
        </row>
        <row r="2217">
          <cell r="D2217">
            <v>2.4320000000000001E-2</v>
          </cell>
          <cell r="E2217">
            <v>300</v>
          </cell>
          <cell r="J2217">
            <v>2.4320000000000001E-2</v>
          </cell>
          <cell r="K2217">
            <v>300</v>
          </cell>
          <cell r="P2217">
            <v>2.4320000000000001E-2</v>
          </cell>
          <cell r="Q2217">
            <v>296</v>
          </cell>
          <cell r="W2217">
            <v>300</v>
          </cell>
          <cell r="AB2217">
            <v>2.4320000000000001E-2</v>
          </cell>
          <cell r="AC2217">
            <v>296</v>
          </cell>
          <cell r="AH2217">
            <v>2.4320000000000001E-2</v>
          </cell>
          <cell r="AI2217">
            <v>300</v>
          </cell>
        </row>
        <row r="2218">
          <cell r="D2218">
            <v>2.4340000000000001E-2</v>
          </cell>
          <cell r="E2218">
            <v>296</v>
          </cell>
          <cell r="J2218">
            <v>2.4340000000000001E-2</v>
          </cell>
          <cell r="K2218">
            <v>296</v>
          </cell>
          <cell r="P2218">
            <v>2.4340000000000001E-2</v>
          </cell>
          <cell r="Q2218">
            <v>296</v>
          </cell>
          <cell r="W2218">
            <v>300</v>
          </cell>
          <cell r="AB2218">
            <v>2.4340000000000001E-2</v>
          </cell>
          <cell r="AC2218">
            <v>296</v>
          </cell>
          <cell r="AH2218">
            <v>2.4340000000000001E-2</v>
          </cell>
          <cell r="AI2218">
            <v>296</v>
          </cell>
        </row>
        <row r="2219">
          <cell r="D2219">
            <v>2.436E-2</v>
          </cell>
          <cell r="E2219">
            <v>296</v>
          </cell>
          <cell r="J2219">
            <v>2.436E-2</v>
          </cell>
          <cell r="K2219">
            <v>300</v>
          </cell>
          <cell r="P2219">
            <v>2.436E-2</v>
          </cell>
          <cell r="Q2219">
            <v>296</v>
          </cell>
          <cell r="W2219">
            <v>300</v>
          </cell>
          <cell r="AB2219">
            <v>2.436E-2</v>
          </cell>
          <cell r="AC2219">
            <v>296</v>
          </cell>
          <cell r="AH2219">
            <v>2.436E-2</v>
          </cell>
          <cell r="AI2219">
            <v>300</v>
          </cell>
        </row>
        <row r="2220">
          <cell r="D2220">
            <v>2.4379999999999999E-2</v>
          </cell>
          <cell r="E2220">
            <v>300</v>
          </cell>
          <cell r="J2220">
            <v>2.4379999999999999E-2</v>
          </cell>
          <cell r="K2220">
            <v>300</v>
          </cell>
          <cell r="P2220">
            <v>2.4379999999999999E-2</v>
          </cell>
          <cell r="Q2220">
            <v>292</v>
          </cell>
          <cell r="W2220">
            <v>296</v>
          </cell>
          <cell r="AB2220">
            <v>2.4379999999999999E-2</v>
          </cell>
          <cell r="AC2220">
            <v>300</v>
          </cell>
          <cell r="AH2220">
            <v>2.4379999999999999E-2</v>
          </cell>
          <cell r="AI2220">
            <v>296</v>
          </cell>
        </row>
        <row r="2221">
          <cell r="D2221">
            <v>2.4400000000000002E-2</v>
          </cell>
          <cell r="E2221">
            <v>300</v>
          </cell>
          <cell r="J2221">
            <v>2.4400000000000002E-2</v>
          </cell>
          <cell r="K2221">
            <v>296</v>
          </cell>
          <cell r="P2221">
            <v>2.4400000000000002E-2</v>
          </cell>
          <cell r="Q2221">
            <v>296</v>
          </cell>
          <cell r="W2221">
            <v>300</v>
          </cell>
          <cell r="AB2221">
            <v>2.4400000000000002E-2</v>
          </cell>
          <cell r="AC2221">
            <v>296</v>
          </cell>
          <cell r="AH2221">
            <v>2.4400000000000002E-2</v>
          </cell>
          <cell r="AI2221">
            <v>300</v>
          </cell>
        </row>
        <row r="2222">
          <cell r="D2222">
            <v>2.4420000000000001E-2</v>
          </cell>
          <cell r="E2222">
            <v>300</v>
          </cell>
          <cell r="J2222">
            <v>2.4420000000000001E-2</v>
          </cell>
          <cell r="K2222">
            <v>296</v>
          </cell>
          <cell r="P2222">
            <v>2.4420000000000001E-2</v>
          </cell>
          <cell r="Q2222">
            <v>296</v>
          </cell>
          <cell r="W2222">
            <v>296</v>
          </cell>
          <cell r="AB2222">
            <v>2.4420000000000001E-2</v>
          </cell>
          <cell r="AC2222">
            <v>300</v>
          </cell>
          <cell r="AH2222">
            <v>2.4420000000000001E-2</v>
          </cell>
          <cell r="AI2222">
            <v>300</v>
          </cell>
        </row>
        <row r="2223">
          <cell r="D2223">
            <v>2.444E-2</v>
          </cell>
          <cell r="E2223">
            <v>296</v>
          </cell>
          <cell r="J2223">
            <v>2.444E-2</v>
          </cell>
          <cell r="K2223">
            <v>292</v>
          </cell>
          <cell r="P2223">
            <v>2.444E-2</v>
          </cell>
          <cell r="Q2223">
            <v>300</v>
          </cell>
          <cell r="W2223">
            <v>300</v>
          </cell>
          <cell r="AB2223">
            <v>2.444E-2</v>
          </cell>
          <cell r="AC2223">
            <v>296</v>
          </cell>
          <cell r="AH2223">
            <v>2.444E-2</v>
          </cell>
          <cell r="AI2223">
            <v>296</v>
          </cell>
        </row>
        <row r="2224">
          <cell r="D2224">
            <v>2.4459999999999999E-2</v>
          </cell>
          <cell r="E2224">
            <v>300</v>
          </cell>
          <cell r="J2224">
            <v>2.4459999999999999E-2</v>
          </cell>
          <cell r="K2224">
            <v>300</v>
          </cell>
          <cell r="P2224">
            <v>2.4459999999999999E-2</v>
          </cell>
          <cell r="Q2224">
            <v>296</v>
          </cell>
          <cell r="W2224">
            <v>296</v>
          </cell>
          <cell r="AB2224">
            <v>2.4459999999999999E-2</v>
          </cell>
          <cell r="AC2224">
            <v>296</v>
          </cell>
          <cell r="AH2224">
            <v>2.4459999999999999E-2</v>
          </cell>
          <cell r="AI2224">
            <v>300</v>
          </cell>
        </row>
        <row r="2225">
          <cell r="D2225">
            <v>2.4479999999999998E-2</v>
          </cell>
          <cell r="E2225">
            <v>296</v>
          </cell>
          <cell r="J2225">
            <v>2.4479999999999998E-2</v>
          </cell>
          <cell r="K2225">
            <v>296</v>
          </cell>
          <cell r="P2225">
            <v>2.4479999999999998E-2</v>
          </cell>
          <cell r="Q2225">
            <v>296</v>
          </cell>
          <cell r="W2225">
            <v>300</v>
          </cell>
          <cell r="AB2225">
            <v>2.4479999999999998E-2</v>
          </cell>
          <cell r="AC2225">
            <v>296</v>
          </cell>
          <cell r="AH2225">
            <v>2.4479999999999998E-2</v>
          </cell>
          <cell r="AI2225">
            <v>300</v>
          </cell>
        </row>
        <row r="2226">
          <cell r="D2226">
            <v>2.4500000000000001E-2</v>
          </cell>
          <cell r="E2226">
            <v>296</v>
          </cell>
          <cell r="J2226">
            <v>2.4500000000000001E-2</v>
          </cell>
          <cell r="K2226">
            <v>296</v>
          </cell>
          <cell r="P2226">
            <v>2.4500000000000001E-2</v>
          </cell>
          <cell r="Q2226">
            <v>292</v>
          </cell>
          <cell r="W2226">
            <v>296</v>
          </cell>
          <cell r="AB2226">
            <v>2.4500000000000001E-2</v>
          </cell>
          <cell r="AC2226">
            <v>296</v>
          </cell>
          <cell r="AH2226">
            <v>2.4500000000000001E-2</v>
          </cell>
          <cell r="AI2226">
            <v>300</v>
          </cell>
        </row>
        <row r="2227">
          <cell r="D2227">
            <v>2.452E-2</v>
          </cell>
          <cell r="E2227">
            <v>292</v>
          </cell>
          <cell r="J2227">
            <v>2.452E-2</v>
          </cell>
          <cell r="K2227">
            <v>300</v>
          </cell>
          <cell r="P2227">
            <v>2.452E-2</v>
          </cell>
          <cell r="Q2227">
            <v>292</v>
          </cell>
          <cell r="W2227">
            <v>296</v>
          </cell>
          <cell r="AB2227">
            <v>2.452E-2</v>
          </cell>
          <cell r="AC2227">
            <v>296</v>
          </cell>
          <cell r="AH2227">
            <v>2.452E-2</v>
          </cell>
          <cell r="AI2227">
            <v>296</v>
          </cell>
        </row>
        <row r="2228">
          <cell r="D2228">
            <v>2.4539999999999999E-2</v>
          </cell>
          <cell r="E2228">
            <v>296</v>
          </cell>
          <cell r="J2228">
            <v>2.4539999999999999E-2</v>
          </cell>
          <cell r="K2228">
            <v>296</v>
          </cell>
          <cell r="P2228">
            <v>2.4539999999999999E-2</v>
          </cell>
          <cell r="Q2228">
            <v>296</v>
          </cell>
          <cell r="W2228">
            <v>296</v>
          </cell>
          <cell r="AB2228">
            <v>2.4539999999999999E-2</v>
          </cell>
          <cell r="AC2228">
            <v>296</v>
          </cell>
          <cell r="AH2228">
            <v>2.4539999999999999E-2</v>
          </cell>
          <cell r="AI2228">
            <v>300</v>
          </cell>
        </row>
        <row r="2229">
          <cell r="D2229">
            <v>2.4559999999999998E-2</v>
          </cell>
          <cell r="E2229">
            <v>300</v>
          </cell>
          <cell r="J2229">
            <v>2.4559999999999998E-2</v>
          </cell>
          <cell r="K2229">
            <v>296</v>
          </cell>
          <cell r="P2229">
            <v>2.4559999999999998E-2</v>
          </cell>
          <cell r="Q2229">
            <v>296</v>
          </cell>
          <cell r="W2229">
            <v>296</v>
          </cell>
          <cell r="AB2229">
            <v>2.4559999999999998E-2</v>
          </cell>
          <cell r="AC2229">
            <v>296</v>
          </cell>
          <cell r="AH2229">
            <v>2.4559999999999998E-2</v>
          </cell>
          <cell r="AI2229">
            <v>296</v>
          </cell>
        </row>
        <row r="2230">
          <cell r="D2230">
            <v>2.4580000000000001E-2</v>
          </cell>
          <cell r="E2230">
            <v>296</v>
          </cell>
          <cell r="J2230">
            <v>2.4580000000000001E-2</v>
          </cell>
          <cell r="K2230">
            <v>296</v>
          </cell>
          <cell r="P2230">
            <v>2.4580000000000001E-2</v>
          </cell>
          <cell r="Q2230">
            <v>292</v>
          </cell>
          <cell r="W2230">
            <v>300</v>
          </cell>
          <cell r="AB2230">
            <v>2.4580000000000001E-2</v>
          </cell>
          <cell r="AC2230">
            <v>292</v>
          </cell>
          <cell r="AH2230">
            <v>2.4580000000000001E-2</v>
          </cell>
          <cell r="AI2230">
            <v>296</v>
          </cell>
        </row>
        <row r="2231">
          <cell r="D2231">
            <v>2.46E-2</v>
          </cell>
          <cell r="E2231">
            <v>300</v>
          </cell>
          <cell r="J2231">
            <v>2.46E-2</v>
          </cell>
          <cell r="K2231">
            <v>296</v>
          </cell>
          <cell r="P2231">
            <v>2.46E-2</v>
          </cell>
          <cell r="Q2231">
            <v>296</v>
          </cell>
          <cell r="W2231">
            <v>300</v>
          </cell>
          <cell r="AB2231">
            <v>2.46E-2</v>
          </cell>
          <cell r="AC2231">
            <v>296</v>
          </cell>
          <cell r="AH2231">
            <v>2.46E-2</v>
          </cell>
          <cell r="AI2231">
            <v>296</v>
          </cell>
        </row>
        <row r="2232">
          <cell r="D2232">
            <v>2.462E-2</v>
          </cell>
          <cell r="E2232">
            <v>300</v>
          </cell>
          <cell r="J2232">
            <v>2.462E-2</v>
          </cell>
          <cell r="K2232">
            <v>296</v>
          </cell>
          <cell r="P2232">
            <v>2.462E-2</v>
          </cell>
          <cell r="Q2232">
            <v>296</v>
          </cell>
          <cell r="W2232">
            <v>300</v>
          </cell>
          <cell r="AB2232">
            <v>2.462E-2</v>
          </cell>
          <cell r="AC2232">
            <v>296</v>
          </cell>
          <cell r="AH2232">
            <v>2.462E-2</v>
          </cell>
          <cell r="AI2232">
            <v>300</v>
          </cell>
        </row>
        <row r="2233">
          <cell r="D2233">
            <v>2.4639999999999999E-2</v>
          </cell>
          <cell r="E2233">
            <v>296</v>
          </cell>
          <cell r="J2233">
            <v>2.4639999999999999E-2</v>
          </cell>
          <cell r="K2233">
            <v>296</v>
          </cell>
          <cell r="P2233">
            <v>2.4639999999999999E-2</v>
          </cell>
          <cell r="Q2233">
            <v>296</v>
          </cell>
          <cell r="W2233">
            <v>296</v>
          </cell>
          <cell r="AB2233">
            <v>2.4639999999999999E-2</v>
          </cell>
          <cell r="AC2233">
            <v>300</v>
          </cell>
          <cell r="AH2233">
            <v>2.4639999999999999E-2</v>
          </cell>
          <cell r="AI2233">
            <v>296</v>
          </cell>
        </row>
        <row r="2234">
          <cell r="D2234">
            <v>2.4660000000000001E-2</v>
          </cell>
          <cell r="E2234">
            <v>300</v>
          </cell>
          <cell r="J2234">
            <v>2.4660000000000001E-2</v>
          </cell>
          <cell r="K2234">
            <v>300</v>
          </cell>
          <cell r="P2234">
            <v>2.4660000000000001E-2</v>
          </cell>
          <cell r="Q2234">
            <v>296</v>
          </cell>
          <cell r="W2234">
            <v>296</v>
          </cell>
          <cell r="AB2234">
            <v>2.4660000000000001E-2</v>
          </cell>
          <cell r="AC2234">
            <v>296</v>
          </cell>
          <cell r="AH2234">
            <v>2.4660000000000001E-2</v>
          </cell>
          <cell r="AI2234">
            <v>296</v>
          </cell>
        </row>
        <row r="2235">
          <cell r="D2235">
            <v>2.4680000000000001E-2</v>
          </cell>
          <cell r="E2235">
            <v>296</v>
          </cell>
          <cell r="J2235">
            <v>2.4680000000000001E-2</v>
          </cell>
          <cell r="K2235">
            <v>296</v>
          </cell>
          <cell r="P2235">
            <v>2.4680000000000001E-2</v>
          </cell>
          <cell r="Q2235">
            <v>296</v>
          </cell>
          <cell r="W2235">
            <v>292</v>
          </cell>
          <cell r="AB2235">
            <v>2.4680000000000001E-2</v>
          </cell>
          <cell r="AC2235">
            <v>296</v>
          </cell>
          <cell r="AH2235">
            <v>2.4680000000000001E-2</v>
          </cell>
          <cell r="AI2235">
            <v>296</v>
          </cell>
        </row>
        <row r="2236">
          <cell r="D2236">
            <v>2.47E-2</v>
          </cell>
          <cell r="E2236">
            <v>300</v>
          </cell>
          <cell r="J2236">
            <v>2.47E-2</v>
          </cell>
          <cell r="K2236">
            <v>300</v>
          </cell>
          <cell r="P2236">
            <v>2.47E-2</v>
          </cell>
          <cell r="Q2236">
            <v>296</v>
          </cell>
          <cell r="W2236">
            <v>296</v>
          </cell>
          <cell r="AB2236">
            <v>2.47E-2</v>
          </cell>
          <cell r="AC2236">
            <v>296</v>
          </cell>
          <cell r="AH2236">
            <v>2.47E-2</v>
          </cell>
          <cell r="AI2236">
            <v>296</v>
          </cell>
        </row>
        <row r="2237">
          <cell r="D2237">
            <v>2.4719999999999999E-2</v>
          </cell>
          <cell r="E2237">
            <v>296</v>
          </cell>
          <cell r="J2237">
            <v>2.4719999999999999E-2</v>
          </cell>
          <cell r="K2237">
            <v>296</v>
          </cell>
          <cell r="P2237">
            <v>2.4719999999999999E-2</v>
          </cell>
          <cell r="Q2237">
            <v>296</v>
          </cell>
          <cell r="W2237">
            <v>296</v>
          </cell>
          <cell r="AB2237">
            <v>2.4719999999999999E-2</v>
          </cell>
          <cell r="AC2237">
            <v>292</v>
          </cell>
          <cell r="AH2237">
            <v>2.4719999999999999E-2</v>
          </cell>
          <cell r="AI2237">
            <v>296</v>
          </cell>
        </row>
        <row r="2238">
          <cell r="D2238">
            <v>2.4740000000000002E-2</v>
          </cell>
          <cell r="E2238">
            <v>296</v>
          </cell>
          <cell r="J2238">
            <v>2.4740000000000002E-2</v>
          </cell>
          <cell r="K2238">
            <v>304</v>
          </cell>
          <cell r="P2238">
            <v>2.4740000000000002E-2</v>
          </cell>
          <cell r="Q2238">
            <v>300</v>
          </cell>
          <cell r="W2238">
            <v>296</v>
          </cell>
          <cell r="AB2238">
            <v>2.4740000000000002E-2</v>
          </cell>
          <cell r="AC2238">
            <v>296</v>
          </cell>
          <cell r="AH2238">
            <v>2.4740000000000002E-2</v>
          </cell>
          <cell r="AI2238">
            <v>296</v>
          </cell>
        </row>
        <row r="2239">
          <cell r="D2239">
            <v>2.4760000000000001E-2</v>
          </cell>
          <cell r="E2239">
            <v>300</v>
          </cell>
          <cell r="J2239">
            <v>2.4760000000000001E-2</v>
          </cell>
          <cell r="K2239">
            <v>296</v>
          </cell>
          <cell r="P2239">
            <v>2.4760000000000001E-2</v>
          </cell>
          <cell r="Q2239">
            <v>296</v>
          </cell>
          <cell r="W2239">
            <v>296</v>
          </cell>
          <cell r="AB2239">
            <v>2.4760000000000001E-2</v>
          </cell>
          <cell r="AC2239">
            <v>292</v>
          </cell>
          <cell r="AH2239">
            <v>2.4760000000000001E-2</v>
          </cell>
          <cell r="AI2239">
            <v>296</v>
          </cell>
        </row>
        <row r="2240">
          <cell r="D2240">
            <v>2.478E-2</v>
          </cell>
          <cell r="E2240">
            <v>292</v>
          </cell>
          <cell r="J2240">
            <v>2.478E-2</v>
          </cell>
          <cell r="K2240">
            <v>296</v>
          </cell>
          <cell r="P2240">
            <v>2.478E-2</v>
          </cell>
          <cell r="Q2240">
            <v>296</v>
          </cell>
          <cell r="W2240">
            <v>296</v>
          </cell>
          <cell r="AB2240">
            <v>2.478E-2</v>
          </cell>
          <cell r="AC2240">
            <v>292</v>
          </cell>
          <cell r="AH2240">
            <v>2.478E-2</v>
          </cell>
          <cell r="AI2240">
            <v>296</v>
          </cell>
        </row>
        <row r="2241">
          <cell r="D2241">
            <v>2.4799999999999999E-2</v>
          </cell>
          <cell r="E2241">
            <v>296</v>
          </cell>
          <cell r="J2241">
            <v>2.4799999999999999E-2</v>
          </cell>
          <cell r="K2241">
            <v>300</v>
          </cell>
          <cell r="P2241">
            <v>2.4799999999999999E-2</v>
          </cell>
          <cell r="Q2241">
            <v>296</v>
          </cell>
          <cell r="W2241">
            <v>300</v>
          </cell>
          <cell r="AB2241">
            <v>2.4799999999999999E-2</v>
          </cell>
          <cell r="AC2241">
            <v>292</v>
          </cell>
          <cell r="AH2241">
            <v>2.4799999999999999E-2</v>
          </cell>
          <cell r="AI2241">
            <v>296</v>
          </cell>
        </row>
        <row r="2242">
          <cell r="D2242">
            <v>2.4819999999999998E-2</v>
          </cell>
          <cell r="E2242">
            <v>296</v>
          </cell>
          <cell r="J2242">
            <v>2.4819999999999998E-2</v>
          </cell>
          <cell r="K2242">
            <v>296</v>
          </cell>
          <cell r="P2242">
            <v>2.4819999999999998E-2</v>
          </cell>
          <cell r="Q2242">
            <v>296</v>
          </cell>
          <cell r="W2242">
            <v>296</v>
          </cell>
          <cell r="AB2242">
            <v>2.4819999999999998E-2</v>
          </cell>
          <cell r="AC2242">
            <v>292</v>
          </cell>
          <cell r="AH2242">
            <v>2.4819999999999998E-2</v>
          </cell>
          <cell r="AI2242">
            <v>292</v>
          </cell>
        </row>
        <row r="2243">
          <cell r="D2243">
            <v>2.4840000000000001E-2</v>
          </cell>
          <cell r="E2243">
            <v>296</v>
          </cell>
          <cell r="J2243">
            <v>2.4840000000000001E-2</v>
          </cell>
          <cell r="K2243">
            <v>296</v>
          </cell>
          <cell r="P2243">
            <v>2.4840000000000001E-2</v>
          </cell>
          <cell r="Q2243">
            <v>296</v>
          </cell>
          <cell r="W2243">
            <v>296</v>
          </cell>
          <cell r="AB2243">
            <v>2.4840000000000001E-2</v>
          </cell>
          <cell r="AC2243">
            <v>292</v>
          </cell>
          <cell r="AH2243">
            <v>2.4840000000000001E-2</v>
          </cell>
          <cell r="AI2243">
            <v>292</v>
          </cell>
        </row>
        <row r="2244">
          <cell r="D2244">
            <v>2.486E-2</v>
          </cell>
          <cell r="E2244">
            <v>292</v>
          </cell>
          <cell r="J2244">
            <v>2.486E-2</v>
          </cell>
          <cell r="K2244">
            <v>296</v>
          </cell>
          <cell r="P2244">
            <v>2.486E-2</v>
          </cell>
          <cell r="Q2244">
            <v>296</v>
          </cell>
          <cell r="W2244">
            <v>296</v>
          </cell>
          <cell r="AB2244">
            <v>2.486E-2</v>
          </cell>
          <cell r="AC2244">
            <v>296</v>
          </cell>
          <cell r="AH2244">
            <v>2.486E-2</v>
          </cell>
          <cell r="AI2244">
            <v>296</v>
          </cell>
        </row>
        <row r="2245">
          <cell r="D2245">
            <v>2.4879999999999999E-2</v>
          </cell>
          <cell r="E2245">
            <v>292</v>
          </cell>
          <cell r="J2245">
            <v>2.4879999999999999E-2</v>
          </cell>
          <cell r="K2245">
            <v>300</v>
          </cell>
          <cell r="P2245">
            <v>2.4879999999999999E-2</v>
          </cell>
          <cell r="Q2245">
            <v>296</v>
          </cell>
          <cell r="W2245">
            <v>292</v>
          </cell>
          <cell r="AB2245">
            <v>2.4879999999999999E-2</v>
          </cell>
          <cell r="AC2245">
            <v>296</v>
          </cell>
          <cell r="AH2245">
            <v>2.4879999999999999E-2</v>
          </cell>
          <cell r="AI2245">
            <v>292</v>
          </cell>
        </row>
        <row r="2246">
          <cell r="D2246">
            <v>2.4899999999999999E-2</v>
          </cell>
          <cell r="E2246">
            <v>296</v>
          </cell>
          <cell r="J2246">
            <v>2.4899999999999999E-2</v>
          </cell>
          <cell r="K2246">
            <v>296</v>
          </cell>
          <cell r="P2246">
            <v>2.4899999999999999E-2</v>
          </cell>
          <cell r="Q2246">
            <v>292</v>
          </cell>
          <cell r="W2246">
            <v>296</v>
          </cell>
          <cell r="AB2246">
            <v>2.4899999999999999E-2</v>
          </cell>
          <cell r="AC2246">
            <v>296</v>
          </cell>
          <cell r="AH2246">
            <v>2.4899999999999999E-2</v>
          </cell>
          <cell r="AI2246">
            <v>296</v>
          </cell>
        </row>
        <row r="2247">
          <cell r="D2247">
            <v>2.4920000000000001E-2</v>
          </cell>
          <cell r="E2247">
            <v>296</v>
          </cell>
          <cell r="J2247">
            <v>2.4920000000000001E-2</v>
          </cell>
          <cell r="K2247">
            <v>292</v>
          </cell>
          <cell r="P2247">
            <v>2.4920000000000001E-2</v>
          </cell>
          <cell r="Q2247">
            <v>296</v>
          </cell>
          <cell r="W2247">
            <v>296</v>
          </cell>
          <cell r="AB2247">
            <v>2.4920000000000001E-2</v>
          </cell>
          <cell r="AC2247">
            <v>292</v>
          </cell>
          <cell r="AH2247">
            <v>2.4920000000000001E-2</v>
          </cell>
          <cell r="AI2247">
            <v>296</v>
          </cell>
        </row>
        <row r="2248">
          <cell r="D2248">
            <v>2.494E-2</v>
          </cell>
          <cell r="E2248">
            <v>296</v>
          </cell>
          <cell r="J2248">
            <v>2.494E-2</v>
          </cell>
          <cell r="K2248">
            <v>296</v>
          </cell>
          <cell r="P2248">
            <v>2.494E-2</v>
          </cell>
          <cell r="Q2248">
            <v>296</v>
          </cell>
          <cell r="W2248">
            <v>296</v>
          </cell>
          <cell r="AB2248">
            <v>2.494E-2</v>
          </cell>
          <cell r="AC2248">
            <v>296</v>
          </cell>
          <cell r="AH2248">
            <v>2.494E-2</v>
          </cell>
          <cell r="AI2248">
            <v>296</v>
          </cell>
        </row>
        <row r="2249">
          <cell r="D2249">
            <v>2.496E-2</v>
          </cell>
          <cell r="E2249">
            <v>292</v>
          </cell>
          <cell r="J2249">
            <v>2.496E-2</v>
          </cell>
          <cell r="K2249">
            <v>296</v>
          </cell>
          <cell r="P2249">
            <v>2.496E-2</v>
          </cell>
          <cell r="Q2249">
            <v>296</v>
          </cell>
          <cell r="W2249">
            <v>292</v>
          </cell>
          <cell r="AB2249">
            <v>2.496E-2</v>
          </cell>
          <cell r="AC2249">
            <v>296</v>
          </cell>
          <cell r="AH2249">
            <v>2.496E-2</v>
          </cell>
          <cell r="AI2249">
            <v>292</v>
          </cell>
        </row>
        <row r="2250">
          <cell r="D2250">
            <v>2.4979999999999999E-2</v>
          </cell>
          <cell r="E2250">
            <v>296</v>
          </cell>
          <cell r="J2250">
            <v>2.4979999999999999E-2</v>
          </cell>
          <cell r="K2250">
            <v>296</v>
          </cell>
          <cell r="P2250">
            <v>2.4979999999999999E-2</v>
          </cell>
          <cell r="Q2250">
            <v>292</v>
          </cell>
          <cell r="W2250">
            <v>292</v>
          </cell>
          <cell r="AB2250">
            <v>2.4979999999999999E-2</v>
          </cell>
          <cell r="AC2250">
            <v>292</v>
          </cell>
          <cell r="AH2250">
            <v>2.4979999999999999E-2</v>
          </cell>
          <cell r="AI2250">
            <v>292</v>
          </cell>
        </row>
        <row r="2251">
          <cell r="D2251">
            <v>2.5000000000000001E-2</v>
          </cell>
          <cell r="E2251">
            <v>292</v>
          </cell>
          <cell r="J2251">
            <v>2.5000000000000001E-2</v>
          </cell>
          <cell r="K2251">
            <v>292</v>
          </cell>
          <cell r="P2251">
            <v>2.5000000000000001E-2</v>
          </cell>
          <cell r="Q2251">
            <v>292</v>
          </cell>
          <cell r="W2251">
            <v>296</v>
          </cell>
          <cell r="AB2251">
            <v>2.5000000000000001E-2</v>
          </cell>
          <cell r="AC2251">
            <v>296</v>
          </cell>
          <cell r="AH2251">
            <v>2.5000000000000001E-2</v>
          </cell>
          <cell r="AI2251">
            <v>296</v>
          </cell>
        </row>
        <row r="2252">
          <cell r="D2252">
            <v>2.5020000000000001E-2</v>
          </cell>
          <cell r="E2252">
            <v>296</v>
          </cell>
          <cell r="J2252">
            <v>2.5020000000000001E-2</v>
          </cell>
          <cell r="K2252">
            <v>296</v>
          </cell>
          <cell r="P2252">
            <v>2.5020000000000001E-2</v>
          </cell>
          <cell r="Q2252">
            <v>292</v>
          </cell>
          <cell r="W2252">
            <v>292</v>
          </cell>
          <cell r="AB2252">
            <v>2.5020000000000001E-2</v>
          </cell>
          <cell r="AC2252">
            <v>296</v>
          </cell>
          <cell r="AH2252">
            <v>2.5020000000000001E-2</v>
          </cell>
          <cell r="AI2252">
            <v>296</v>
          </cell>
        </row>
        <row r="2253">
          <cell r="D2253">
            <v>2.504E-2</v>
          </cell>
          <cell r="E2253">
            <v>296</v>
          </cell>
          <cell r="J2253">
            <v>2.504E-2</v>
          </cell>
          <cell r="K2253">
            <v>296</v>
          </cell>
          <cell r="P2253">
            <v>2.504E-2</v>
          </cell>
          <cell r="Q2253">
            <v>296</v>
          </cell>
          <cell r="W2253">
            <v>296</v>
          </cell>
          <cell r="AB2253">
            <v>2.504E-2</v>
          </cell>
          <cell r="AC2253">
            <v>292</v>
          </cell>
          <cell r="AH2253">
            <v>2.504E-2</v>
          </cell>
          <cell r="AI2253">
            <v>296</v>
          </cell>
        </row>
        <row r="2254">
          <cell r="D2254">
            <v>2.5059999999999999E-2</v>
          </cell>
          <cell r="E2254">
            <v>296</v>
          </cell>
          <cell r="J2254">
            <v>2.5059999999999999E-2</v>
          </cell>
          <cell r="K2254">
            <v>292</v>
          </cell>
          <cell r="P2254">
            <v>2.5059999999999999E-2</v>
          </cell>
          <cell r="Q2254">
            <v>292</v>
          </cell>
          <cell r="W2254">
            <v>296</v>
          </cell>
          <cell r="AB2254">
            <v>2.5059999999999999E-2</v>
          </cell>
          <cell r="AC2254">
            <v>296</v>
          </cell>
          <cell r="AH2254">
            <v>2.5059999999999999E-2</v>
          </cell>
          <cell r="AI2254">
            <v>296</v>
          </cell>
        </row>
        <row r="2255">
          <cell r="D2255">
            <v>2.5080000000000002E-2</v>
          </cell>
          <cell r="E2255">
            <v>296</v>
          </cell>
          <cell r="J2255">
            <v>2.5080000000000002E-2</v>
          </cell>
          <cell r="K2255">
            <v>296</v>
          </cell>
          <cell r="P2255">
            <v>2.5080000000000002E-2</v>
          </cell>
          <cell r="Q2255">
            <v>292</v>
          </cell>
          <cell r="W2255">
            <v>296</v>
          </cell>
          <cell r="AB2255">
            <v>2.5080000000000002E-2</v>
          </cell>
          <cell r="AC2255">
            <v>288</v>
          </cell>
          <cell r="AH2255">
            <v>2.5080000000000002E-2</v>
          </cell>
          <cell r="AI2255">
            <v>296</v>
          </cell>
        </row>
        <row r="2256">
          <cell r="D2256">
            <v>2.5100000000000001E-2</v>
          </cell>
          <cell r="E2256">
            <v>288</v>
          </cell>
          <cell r="J2256">
            <v>2.5100000000000001E-2</v>
          </cell>
          <cell r="K2256">
            <v>296</v>
          </cell>
          <cell r="P2256">
            <v>2.5100000000000001E-2</v>
          </cell>
          <cell r="Q2256">
            <v>292</v>
          </cell>
          <cell r="W2256">
            <v>292</v>
          </cell>
          <cell r="AB2256">
            <v>2.5100000000000001E-2</v>
          </cell>
          <cell r="AC2256">
            <v>292</v>
          </cell>
          <cell r="AH2256">
            <v>2.5100000000000001E-2</v>
          </cell>
          <cell r="AI2256">
            <v>296</v>
          </cell>
        </row>
        <row r="2257">
          <cell r="D2257">
            <v>2.512E-2</v>
          </cell>
          <cell r="E2257">
            <v>292</v>
          </cell>
          <cell r="J2257">
            <v>2.512E-2</v>
          </cell>
          <cell r="K2257">
            <v>296</v>
          </cell>
          <cell r="P2257">
            <v>2.512E-2</v>
          </cell>
          <cell r="Q2257">
            <v>296</v>
          </cell>
          <cell r="W2257">
            <v>296</v>
          </cell>
          <cell r="AB2257">
            <v>2.512E-2</v>
          </cell>
          <cell r="AC2257">
            <v>292</v>
          </cell>
          <cell r="AH2257">
            <v>2.512E-2</v>
          </cell>
          <cell r="AI2257">
            <v>296</v>
          </cell>
        </row>
        <row r="2258">
          <cell r="D2258">
            <v>2.5139999999999999E-2</v>
          </cell>
          <cell r="E2258">
            <v>296</v>
          </cell>
          <cell r="J2258">
            <v>2.5139999999999999E-2</v>
          </cell>
          <cell r="K2258">
            <v>292</v>
          </cell>
          <cell r="P2258">
            <v>2.5139999999999999E-2</v>
          </cell>
          <cell r="Q2258">
            <v>292</v>
          </cell>
          <cell r="W2258">
            <v>292</v>
          </cell>
          <cell r="AB2258">
            <v>2.5139999999999999E-2</v>
          </cell>
          <cell r="AC2258">
            <v>292</v>
          </cell>
          <cell r="AH2258">
            <v>2.5139999999999999E-2</v>
          </cell>
          <cell r="AI2258">
            <v>296</v>
          </cell>
        </row>
        <row r="2259">
          <cell r="D2259">
            <v>2.5159999999999998E-2</v>
          </cell>
          <cell r="E2259">
            <v>292</v>
          </cell>
          <cell r="J2259">
            <v>2.5159999999999998E-2</v>
          </cell>
          <cell r="K2259">
            <v>292</v>
          </cell>
          <cell r="P2259">
            <v>2.5159999999999998E-2</v>
          </cell>
          <cell r="Q2259">
            <v>292</v>
          </cell>
          <cell r="W2259">
            <v>296</v>
          </cell>
          <cell r="AB2259">
            <v>2.5159999999999998E-2</v>
          </cell>
          <cell r="AC2259">
            <v>296</v>
          </cell>
          <cell r="AH2259">
            <v>2.5159999999999998E-2</v>
          </cell>
          <cell r="AI2259">
            <v>296</v>
          </cell>
        </row>
        <row r="2260">
          <cell r="D2260">
            <v>2.5180000000000001E-2</v>
          </cell>
          <cell r="E2260">
            <v>296</v>
          </cell>
          <cell r="J2260">
            <v>2.5180000000000001E-2</v>
          </cell>
          <cell r="K2260">
            <v>292</v>
          </cell>
          <cell r="P2260">
            <v>2.5180000000000001E-2</v>
          </cell>
          <cell r="Q2260">
            <v>292</v>
          </cell>
          <cell r="W2260">
            <v>292</v>
          </cell>
          <cell r="AB2260">
            <v>2.5180000000000001E-2</v>
          </cell>
          <cell r="AC2260">
            <v>292</v>
          </cell>
          <cell r="AH2260">
            <v>2.5180000000000001E-2</v>
          </cell>
          <cell r="AI2260">
            <v>296</v>
          </cell>
        </row>
        <row r="2261">
          <cell r="D2261">
            <v>2.52E-2</v>
          </cell>
          <cell r="E2261">
            <v>292</v>
          </cell>
          <cell r="J2261">
            <v>2.52E-2</v>
          </cell>
          <cell r="K2261">
            <v>292</v>
          </cell>
          <cell r="P2261">
            <v>2.52E-2</v>
          </cell>
          <cell r="Q2261">
            <v>292</v>
          </cell>
          <cell r="W2261">
            <v>292</v>
          </cell>
          <cell r="AB2261">
            <v>2.52E-2</v>
          </cell>
          <cell r="AC2261">
            <v>292</v>
          </cell>
          <cell r="AH2261">
            <v>2.52E-2</v>
          </cell>
          <cell r="AI2261">
            <v>292</v>
          </cell>
        </row>
        <row r="2262">
          <cell r="D2262">
            <v>2.5219999999999999E-2</v>
          </cell>
          <cell r="E2262">
            <v>296</v>
          </cell>
          <cell r="J2262">
            <v>2.5219999999999999E-2</v>
          </cell>
          <cell r="K2262">
            <v>296</v>
          </cell>
          <cell r="P2262">
            <v>2.5219999999999999E-2</v>
          </cell>
          <cell r="Q2262">
            <v>292</v>
          </cell>
          <cell r="W2262">
            <v>296</v>
          </cell>
          <cell r="AB2262">
            <v>2.5219999999999999E-2</v>
          </cell>
          <cell r="AC2262">
            <v>292</v>
          </cell>
          <cell r="AH2262">
            <v>2.5219999999999999E-2</v>
          </cell>
          <cell r="AI2262">
            <v>292</v>
          </cell>
        </row>
        <row r="2263">
          <cell r="D2263">
            <v>2.5239999999999999E-2</v>
          </cell>
          <cell r="E2263">
            <v>296</v>
          </cell>
          <cell r="J2263">
            <v>2.5239999999999999E-2</v>
          </cell>
          <cell r="K2263">
            <v>292</v>
          </cell>
          <cell r="P2263">
            <v>2.5239999999999999E-2</v>
          </cell>
          <cell r="Q2263">
            <v>296</v>
          </cell>
          <cell r="W2263">
            <v>292</v>
          </cell>
          <cell r="AB2263">
            <v>2.5239999999999999E-2</v>
          </cell>
          <cell r="AC2263">
            <v>292</v>
          </cell>
          <cell r="AH2263">
            <v>2.5239999999999999E-2</v>
          </cell>
          <cell r="AI2263">
            <v>292</v>
          </cell>
        </row>
        <row r="2264">
          <cell r="D2264">
            <v>2.5260000000000001E-2</v>
          </cell>
          <cell r="E2264">
            <v>292</v>
          </cell>
          <cell r="J2264">
            <v>2.5260000000000001E-2</v>
          </cell>
          <cell r="K2264">
            <v>292</v>
          </cell>
          <cell r="P2264">
            <v>2.5260000000000001E-2</v>
          </cell>
          <cell r="Q2264">
            <v>292</v>
          </cell>
          <cell r="W2264">
            <v>292</v>
          </cell>
          <cell r="AB2264">
            <v>2.5260000000000001E-2</v>
          </cell>
          <cell r="AC2264">
            <v>292</v>
          </cell>
          <cell r="AH2264">
            <v>2.5260000000000001E-2</v>
          </cell>
          <cell r="AI2264">
            <v>292</v>
          </cell>
        </row>
        <row r="2265">
          <cell r="D2265">
            <v>2.528E-2</v>
          </cell>
          <cell r="E2265">
            <v>292</v>
          </cell>
          <cell r="J2265">
            <v>2.528E-2</v>
          </cell>
          <cell r="K2265">
            <v>296</v>
          </cell>
          <cell r="P2265">
            <v>2.528E-2</v>
          </cell>
          <cell r="Q2265">
            <v>292</v>
          </cell>
          <cell r="W2265">
            <v>292</v>
          </cell>
          <cell r="AB2265">
            <v>2.528E-2</v>
          </cell>
          <cell r="AC2265">
            <v>292</v>
          </cell>
          <cell r="AH2265">
            <v>2.528E-2</v>
          </cell>
          <cell r="AI2265">
            <v>292</v>
          </cell>
        </row>
        <row r="2266">
          <cell r="D2266">
            <v>2.53E-2</v>
          </cell>
          <cell r="E2266">
            <v>292</v>
          </cell>
          <cell r="J2266">
            <v>2.53E-2</v>
          </cell>
          <cell r="K2266">
            <v>296</v>
          </cell>
          <cell r="P2266">
            <v>2.53E-2</v>
          </cell>
          <cell r="Q2266">
            <v>292</v>
          </cell>
          <cell r="W2266">
            <v>296</v>
          </cell>
          <cell r="AB2266">
            <v>2.53E-2</v>
          </cell>
          <cell r="AC2266">
            <v>288</v>
          </cell>
          <cell r="AH2266">
            <v>2.53E-2</v>
          </cell>
          <cell r="AI2266">
            <v>292</v>
          </cell>
        </row>
        <row r="2267">
          <cell r="D2267">
            <v>2.5319999999999999E-2</v>
          </cell>
          <cell r="E2267">
            <v>296</v>
          </cell>
          <cell r="J2267">
            <v>2.5319999999999999E-2</v>
          </cell>
          <cell r="K2267">
            <v>292</v>
          </cell>
          <cell r="P2267">
            <v>2.5319999999999999E-2</v>
          </cell>
          <cell r="Q2267">
            <v>292</v>
          </cell>
          <cell r="W2267">
            <v>292</v>
          </cell>
          <cell r="AB2267">
            <v>2.5319999999999999E-2</v>
          </cell>
          <cell r="AC2267">
            <v>292</v>
          </cell>
          <cell r="AH2267">
            <v>2.5319999999999999E-2</v>
          </cell>
          <cell r="AI2267">
            <v>296</v>
          </cell>
        </row>
        <row r="2268">
          <cell r="D2268">
            <v>2.5340000000000001E-2</v>
          </cell>
          <cell r="E2268">
            <v>292</v>
          </cell>
          <cell r="J2268">
            <v>2.5340000000000001E-2</v>
          </cell>
          <cell r="K2268">
            <v>296</v>
          </cell>
          <cell r="P2268">
            <v>2.5340000000000001E-2</v>
          </cell>
          <cell r="Q2268">
            <v>292</v>
          </cell>
          <cell r="W2268">
            <v>296</v>
          </cell>
          <cell r="AB2268">
            <v>2.5340000000000001E-2</v>
          </cell>
          <cell r="AC2268">
            <v>292</v>
          </cell>
          <cell r="AH2268">
            <v>2.5340000000000001E-2</v>
          </cell>
          <cell r="AI2268">
            <v>292</v>
          </cell>
        </row>
        <row r="2269">
          <cell r="D2269">
            <v>2.5360000000000001E-2</v>
          </cell>
          <cell r="E2269">
            <v>288</v>
          </cell>
          <cell r="J2269">
            <v>2.5360000000000001E-2</v>
          </cell>
          <cell r="K2269">
            <v>292</v>
          </cell>
          <cell r="P2269">
            <v>2.5360000000000001E-2</v>
          </cell>
          <cell r="Q2269">
            <v>292</v>
          </cell>
          <cell r="W2269">
            <v>292</v>
          </cell>
          <cell r="AB2269">
            <v>2.5360000000000001E-2</v>
          </cell>
          <cell r="AC2269">
            <v>292</v>
          </cell>
          <cell r="AH2269">
            <v>2.5360000000000001E-2</v>
          </cell>
          <cell r="AI2269">
            <v>292</v>
          </cell>
        </row>
        <row r="2270">
          <cell r="D2270">
            <v>2.538E-2</v>
          </cell>
          <cell r="E2270">
            <v>292</v>
          </cell>
          <cell r="J2270">
            <v>2.538E-2</v>
          </cell>
          <cell r="K2270">
            <v>292</v>
          </cell>
          <cell r="P2270">
            <v>2.538E-2</v>
          </cell>
          <cell r="Q2270">
            <v>292</v>
          </cell>
          <cell r="W2270">
            <v>292</v>
          </cell>
          <cell r="AB2270">
            <v>2.538E-2</v>
          </cell>
          <cell r="AC2270">
            <v>292</v>
          </cell>
          <cell r="AH2270">
            <v>2.538E-2</v>
          </cell>
          <cell r="AI2270">
            <v>292</v>
          </cell>
        </row>
        <row r="2271">
          <cell r="D2271">
            <v>2.5399999999999999E-2</v>
          </cell>
          <cell r="E2271">
            <v>288</v>
          </cell>
          <cell r="J2271">
            <v>2.5399999999999999E-2</v>
          </cell>
          <cell r="K2271">
            <v>296</v>
          </cell>
          <cell r="P2271">
            <v>2.5399999999999999E-2</v>
          </cell>
          <cell r="Q2271">
            <v>292</v>
          </cell>
          <cell r="W2271">
            <v>292</v>
          </cell>
          <cell r="AB2271">
            <v>2.5399999999999999E-2</v>
          </cell>
          <cell r="AC2271">
            <v>292</v>
          </cell>
          <cell r="AH2271">
            <v>2.5399999999999999E-2</v>
          </cell>
          <cell r="AI2271">
            <v>292</v>
          </cell>
        </row>
        <row r="2272">
          <cell r="D2272">
            <v>2.5420000000000002E-2</v>
          </cell>
          <cell r="E2272">
            <v>288</v>
          </cell>
          <cell r="J2272">
            <v>2.5420000000000002E-2</v>
          </cell>
          <cell r="K2272">
            <v>292</v>
          </cell>
          <cell r="P2272">
            <v>2.5420000000000002E-2</v>
          </cell>
          <cell r="Q2272">
            <v>292</v>
          </cell>
          <cell r="W2272">
            <v>292</v>
          </cell>
          <cell r="AB2272">
            <v>2.5420000000000002E-2</v>
          </cell>
          <cell r="AC2272">
            <v>288</v>
          </cell>
          <cell r="AH2272">
            <v>2.5420000000000002E-2</v>
          </cell>
          <cell r="AI2272">
            <v>288</v>
          </cell>
        </row>
        <row r="2273">
          <cell r="D2273">
            <v>2.5440000000000001E-2</v>
          </cell>
          <cell r="E2273">
            <v>292</v>
          </cell>
          <cell r="J2273">
            <v>2.5440000000000001E-2</v>
          </cell>
          <cell r="K2273">
            <v>292</v>
          </cell>
          <cell r="P2273">
            <v>2.5440000000000001E-2</v>
          </cell>
          <cell r="Q2273">
            <v>292</v>
          </cell>
          <cell r="W2273">
            <v>296</v>
          </cell>
          <cell r="AB2273">
            <v>2.5440000000000001E-2</v>
          </cell>
          <cell r="AC2273">
            <v>288</v>
          </cell>
          <cell r="AH2273">
            <v>2.5440000000000001E-2</v>
          </cell>
          <cell r="AI2273">
            <v>288</v>
          </cell>
        </row>
        <row r="2274">
          <cell r="D2274">
            <v>2.546E-2</v>
          </cell>
          <cell r="E2274">
            <v>292</v>
          </cell>
          <cell r="J2274">
            <v>2.546E-2</v>
          </cell>
          <cell r="K2274">
            <v>292</v>
          </cell>
          <cell r="P2274">
            <v>2.546E-2</v>
          </cell>
          <cell r="Q2274">
            <v>292</v>
          </cell>
          <cell r="W2274">
            <v>296</v>
          </cell>
          <cell r="AB2274">
            <v>2.546E-2</v>
          </cell>
          <cell r="AC2274">
            <v>296</v>
          </cell>
          <cell r="AH2274">
            <v>2.546E-2</v>
          </cell>
          <cell r="AI2274">
            <v>296</v>
          </cell>
        </row>
        <row r="2275">
          <cell r="D2275">
            <v>2.5479999999999999E-2</v>
          </cell>
          <cell r="E2275">
            <v>292</v>
          </cell>
          <cell r="J2275">
            <v>2.5479999999999999E-2</v>
          </cell>
          <cell r="K2275">
            <v>292</v>
          </cell>
          <cell r="P2275">
            <v>2.5479999999999999E-2</v>
          </cell>
          <cell r="Q2275">
            <v>288</v>
          </cell>
          <cell r="W2275">
            <v>292</v>
          </cell>
          <cell r="AB2275">
            <v>2.5479999999999999E-2</v>
          </cell>
          <cell r="AC2275">
            <v>292</v>
          </cell>
          <cell r="AH2275">
            <v>2.5479999999999999E-2</v>
          </cell>
          <cell r="AI2275">
            <v>296</v>
          </cell>
        </row>
        <row r="2276">
          <cell r="D2276">
            <v>2.5499999999999998E-2</v>
          </cell>
          <cell r="E2276">
            <v>296</v>
          </cell>
          <cell r="J2276">
            <v>2.5499999999999998E-2</v>
          </cell>
          <cell r="K2276">
            <v>292</v>
          </cell>
          <cell r="P2276">
            <v>2.5499999999999998E-2</v>
          </cell>
          <cell r="Q2276">
            <v>292</v>
          </cell>
          <cell r="W2276">
            <v>292</v>
          </cell>
          <cell r="AB2276">
            <v>2.5499999999999998E-2</v>
          </cell>
          <cell r="AC2276">
            <v>296</v>
          </cell>
          <cell r="AH2276">
            <v>2.5499999999999998E-2</v>
          </cell>
          <cell r="AI2276">
            <v>292</v>
          </cell>
        </row>
        <row r="2277">
          <cell r="D2277">
            <v>2.5520000000000001E-2</v>
          </cell>
          <cell r="E2277">
            <v>292</v>
          </cell>
          <cell r="J2277">
            <v>2.5520000000000001E-2</v>
          </cell>
          <cell r="K2277">
            <v>292</v>
          </cell>
          <cell r="P2277">
            <v>2.5520000000000001E-2</v>
          </cell>
          <cell r="Q2277">
            <v>292</v>
          </cell>
          <cell r="W2277">
            <v>292</v>
          </cell>
          <cell r="AB2277">
            <v>2.5520000000000001E-2</v>
          </cell>
          <cell r="AC2277">
            <v>292</v>
          </cell>
          <cell r="AH2277">
            <v>2.5520000000000001E-2</v>
          </cell>
          <cell r="AI2277">
            <v>292</v>
          </cell>
        </row>
        <row r="2278">
          <cell r="D2278">
            <v>2.554E-2</v>
          </cell>
          <cell r="E2278">
            <v>288</v>
          </cell>
          <cell r="J2278">
            <v>2.554E-2</v>
          </cell>
          <cell r="K2278">
            <v>296</v>
          </cell>
          <cell r="P2278">
            <v>2.554E-2</v>
          </cell>
          <cell r="Q2278">
            <v>288</v>
          </cell>
          <cell r="W2278">
            <v>292</v>
          </cell>
          <cell r="AB2278">
            <v>2.554E-2</v>
          </cell>
          <cell r="AC2278">
            <v>292</v>
          </cell>
          <cell r="AH2278">
            <v>2.554E-2</v>
          </cell>
          <cell r="AI2278">
            <v>288</v>
          </cell>
        </row>
        <row r="2279">
          <cell r="D2279">
            <v>2.5559999999999999E-2</v>
          </cell>
          <cell r="E2279">
            <v>292</v>
          </cell>
          <cell r="J2279">
            <v>2.5559999999999999E-2</v>
          </cell>
          <cell r="K2279">
            <v>288</v>
          </cell>
          <cell r="P2279">
            <v>2.5559999999999999E-2</v>
          </cell>
          <cell r="Q2279">
            <v>296</v>
          </cell>
          <cell r="W2279">
            <v>292</v>
          </cell>
          <cell r="AB2279">
            <v>2.5559999999999999E-2</v>
          </cell>
          <cell r="AC2279">
            <v>288</v>
          </cell>
          <cell r="AH2279">
            <v>2.5559999999999999E-2</v>
          </cell>
          <cell r="AI2279">
            <v>288</v>
          </cell>
        </row>
        <row r="2280">
          <cell r="D2280">
            <v>2.5579999999999999E-2</v>
          </cell>
          <cell r="E2280">
            <v>292</v>
          </cell>
          <cell r="J2280">
            <v>2.5579999999999999E-2</v>
          </cell>
          <cell r="K2280">
            <v>292</v>
          </cell>
          <cell r="P2280">
            <v>2.5579999999999999E-2</v>
          </cell>
          <cell r="Q2280">
            <v>288</v>
          </cell>
          <cell r="W2280">
            <v>292</v>
          </cell>
          <cell r="AB2280">
            <v>2.5579999999999999E-2</v>
          </cell>
          <cell r="AC2280">
            <v>288</v>
          </cell>
          <cell r="AH2280">
            <v>2.5579999999999999E-2</v>
          </cell>
          <cell r="AI2280">
            <v>296</v>
          </cell>
        </row>
        <row r="2281">
          <cell r="D2281">
            <v>2.5600000000000001E-2</v>
          </cell>
          <cell r="E2281">
            <v>292</v>
          </cell>
          <cell r="J2281">
            <v>2.5600000000000001E-2</v>
          </cell>
          <cell r="K2281">
            <v>292</v>
          </cell>
          <cell r="P2281">
            <v>2.5600000000000001E-2</v>
          </cell>
          <cell r="Q2281">
            <v>292</v>
          </cell>
          <cell r="W2281">
            <v>292</v>
          </cell>
          <cell r="AB2281">
            <v>2.5600000000000001E-2</v>
          </cell>
          <cell r="AC2281">
            <v>292</v>
          </cell>
          <cell r="AH2281">
            <v>2.5600000000000001E-2</v>
          </cell>
          <cell r="AI2281">
            <v>292</v>
          </cell>
        </row>
        <row r="2282">
          <cell r="D2282">
            <v>2.562E-2</v>
          </cell>
          <cell r="E2282">
            <v>292</v>
          </cell>
          <cell r="J2282">
            <v>2.562E-2</v>
          </cell>
          <cell r="K2282">
            <v>292</v>
          </cell>
          <cell r="P2282">
            <v>2.562E-2</v>
          </cell>
          <cell r="Q2282">
            <v>288</v>
          </cell>
          <cell r="W2282">
            <v>288</v>
          </cell>
          <cell r="AB2282">
            <v>2.562E-2</v>
          </cell>
          <cell r="AC2282">
            <v>292</v>
          </cell>
          <cell r="AH2282">
            <v>2.562E-2</v>
          </cell>
          <cell r="AI2282">
            <v>292</v>
          </cell>
        </row>
        <row r="2283">
          <cell r="D2283">
            <v>2.564E-2</v>
          </cell>
          <cell r="E2283">
            <v>292</v>
          </cell>
          <cell r="J2283">
            <v>2.564E-2</v>
          </cell>
          <cell r="K2283">
            <v>292</v>
          </cell>
          <cell r="P2283">
            <v>2.564E-2</v>
          </cell>
          <cell r="Q2283">
            <v>292</v>
          </cell>
          <cell r="W2283">
            <v>292</v>
          </cell>
          <cell r="AB2283">
            <v>2.564E-2</v>
          </cell>
          <cell r="AC2283">
            <v>288</v>
          </cell>
          <cell r="AH2283">
            <v>2.564E-2</v>
          </cell>
          <cell r="AI2283">
            <v>292</v>
          </cell>
        </row>
        <row r="2284">
          <cell r="D2284">
            <v>2.5659999999999999E-2</v>
          </cell>
          <cell r="E2284">
            <v>288</v>
          </cell>
          <cell r="J2284">
            <v>2.5659999999999999E-2</v>
          </cell>
          <cell r="K2284">
            <v>292</v>
          </cell>
          <cell r="P2284">
            <v>2.5659999999999999E-2</v>
          </cell>
          <cell r="Q2284">
            <v>292</v>
          </cell>
          <cell r="W2284">
            <v>288</v>
          </cell>
          <cell r="AB2284">
            <v>2.5659999999999999E-2</v>
          </cell>
          <cell r="AC2284">
            <v>292</v>
          </cell>
          <cell r="AH2284">
            <v>2.5659999999999999E-2</v>
          </cell>
          <cell r="AI2284">
            <v>292</v>
          </cell>
        </row>
        <row r="2285">
          <cell r="D2285">
            <v>2.5680000000000001E-2</v>
          </cell>
          <cell r="E2285">
            <v>288</v>
          </cell>
          <cell r="J2285">
            <v>2.5680000000000001E-2</v>
          </cell>
          <cell r="K2285">
            <v>292</v>
          </cell>
          <cell r="P2285">
            <v>2.5680000000000001E-2</v>
          </cell>
          <cell r="Q2285">
            <v>292</v>
          </cell>
          <cell r="W2285">
            <v>292</v>
          </cell>
          <cell r="AB2285">
            <v>2.5680000000000001E-2</v>
          </cell>
          <cell r="AC2285">
            <v>288</v>
          </cell>
          <cell r="AH2285">
            <v>2.5680000000000001E-2</v>
          </cell>
          <cell r="AI2285">
            <v>292</v>
          </cell>
        </row>
        <row r="2286">
          <cell r="D2286">
            <v>2.5700000000000001E-2</v>
          </cell>
          <cell r="E2286">
            <v>288</v>
          </cell>
          <cell r="J2286">
            <v>2.5700000000000001E-2</v>
          </cell>
          <cell r="K2286">
            <v>292</v>
          </cell>
          <cell r="P2286">
            <v>2.5700000000000001E-2</v>
          </cell>
          <cell r="Q2286">
            <v>288</v>
          </cell>
          <cell r="W2286">
            <v>288</v>
          </cell>
          <cell r="AB2286">
            <v>2.5700000000000001E-2</v>
          </cell>
          <cell r="AC2286">
            <v>292</v>
          </cell>
          <cell r="AH2286">
            <v>2.5700000000000001E-2</v>
          </cell>
          <cell r="AI2286">
            <v>292</v>
          </cell>
        </row>
        <row r="2287">
          <cell r="D2287">
            <v>2.572E-2</v>
          </cell>
          <cell r="E2287">
            <v>288</v>
          </cell>
          <cell r="J2287">
            <v>2.572E-2</v>
          </cell>
          <cell r="K2287">
            <v>288</v>
          </cell>
          <cell r="P2287">
            <v>2.572E-2</v>
          </cell>
          <cell r="Q2287">
            <v>292</v>
          </cell>
          <cell r="W2287">
            <v>292</v>
          </cell>
          <cell r="AB2287">
            <v>2.572E-2</v>
          </cell>
          <cell r="AC2287">
            <v>288</v>
          </cell>
          <cell r="AH2287">
            <v>2.572E-2</v>
          </cell>
          <cell r="AI2287">
            <v>292</v>
          </cell>
        </row>
        <row r="2288">
          <cell r="D2288">
            <v>2.5739999999999999E-2</v>
          </cell>
          <cell r="E2288">
            <v>292</v>
          </cell>
          <cell r="J2288">
            <v>2.5739999999999999E-2</v>
          </cell>
          <cell r="K2288">
            <v>292</v>
          </cell>
          <cell r="P2288">
            <v>2.5739999999999999E-2</v>
          </cell>
          <cell r="Q2288">
            <v>288</v>
          </cell>
          <cell r="W2288">
            <v>292</v>
          </cell>
          <cell r="AB2288">
            <v>2.5739999999999999E-2</v>
          </cell>
          <cell r="AC2288">
            <v>288</v>
          </cell>
          <cell r="AH2288">
            <v>2.5739999999999999E-2</v>
          </cell>
          <cell r="AI2288">
            <v>292</v>
          </cell>
        </row>
        <row r="2289">
          <cell r="D2289">
            <v>2.5760000000000002E-2</v>
          </cell>
          <cell r="E2289">
            <v>288</v>
          </cell>
          <cell r="J2289">
            <v>2.5760000000000002E-2</v>
          </cell>
          <cell r="K2289">
            <v>292</v>
          </cell>
          <cell r="P2289">
            <v>2.5760000000000002E-2</v>
          </cell>
          <cell r="Q2289">
            <v>288</v>
          </cell>
          <cell r="W2289">
            <v>292</v>
          </cell>
          <cell r="AB2289">
            <v>2.5760000000000002E-2</v>
          </cell>
          <cell r="AC2289">
            <v>288</v>
          </cell>
          <cell r="AH2289">
            <v>2.5760000000000002E-2</v>
          </cell>
          <cell r="AI2289">
            <v>288</v>
          </cell>
        </row>
        <row r="2290">
          <cell r="D2290">
            <v>2.5780000000000001E-2</v>
          </cell>
          <cell r="E2290">
            <v>288</v>
          </cell>
          <cell r="J2290">
            <v>2.5780000000000001E-2</v>
          </cell>
          <cell r="K2290">
            <v>288</v>
          </cell>
          <cell r="P2290">
            <v>2.5780000000000001E-2</v>
          </cell>
          <cell r="Q2290">
            <v>288</v>
          </cell>
          <cell r="W2290">
            <v>292</v>
          </cell>
          <cell r="AB2290">
            <v>2.5780000000000001E-2</v>
          </cell>
          <cell r="AC2290">
            <v>288</v>
          </cell>
          <cell r="AH2290">
            <v>2.5780000000000001E-2</v>
          </cell>
          <cell r="AI2290">
            <v>288</v>
          </cell>
        </row>
        <row r="2291">
          <cell r="D2291">
            <v>2.58E-2</v>
          </cell>
          <cell r="E2291">
            <v>288</v>
          </cell>
          <cell r="J2291">
            <v>2.58E-2</v>
          </cell>
          <cell r="K2291">
            <v>288</v>
          </cell>
          <cell r="P2291">
            <v>2.58E-2</v>
          </cell>
          <cell r="Q2291">
            <v>288</v>
          </cell>
          <cell r="W2291">
            <v>292</v>
          </cell>
          <cell r="AB2291">
            <v>2.58E-2</v>
          </cell>
          <cell r="AC2291">
            <v>288</v>
          </cell>
          <cell r="AH2291">
            <v>2.58E-2</v>
          </cell>
          <cell r="AI2291">
            <v>292</v>
          </cell>
        </row>
        <row r="2292">
          <cell r="D2292">
            <v>2.5819999999999999E-2</v>
          </cell>
          <cell r="E2292">
            <v>288</v>
          </cell>
          <cell r="J2292">
            <v>2.5819999999999999E-2</v>
          </cell>
          <cell r="K2292">
            <v>288</v>
          </cell>
          <cell r="P2292">
            <v>2.5819999999999999E-2</v>
          </cell>
          <cell r="Q2292">
            <v>288</v>
          </cell>
          <cell r="W2292">
            <v>292</v>
          </cell>
          <cell r="AB2292">
            <v>2.5819999999999999E-2</v>
          </cell>
          <cell r="AC2292">
            <v>288</v>
          </cell>
          <cell r="AH2292">
            <v>2.5819999999999999E-2</v>
          </cell>
          <cell r="AI2292">
            <v>288</v>
          </cell>
        </row>
        <row r="2293">
          <cell r="D2293">
            <v>2.5839999999999998E-2</v>
          </cell>
          <cell r="E2293">
            <v>288</v>
          </cell>
          <cell r="J2293">
            <v>2.5839999999999998E-2</v>
          </cell>
          <cell r="K2293">
            <v>288</v>
          </cell>
          <cell r="P2293">
            <v>2.5839999999999998E-2</v>
          </cell>
          <cell r="Q2293">
            <v>292</v>
          </cell>
          <cell r="W2293">
            <v>292</v>
          </cell>
          <cell r="AB2293">
            <v>2.5839999999999998E-2</v>
          </cell>
          <cell r="AC2293">
            <v>292</v>
          </cell>
          <cell r="AH2293">
            <v>2.5839999999999998E-2</v>
          </cell>
          <cell r="AI2293">
            <v>288</v>
          </cell>
        </row>
        <row r="2294">
          <cell r="D2294">
            <v>2.5860000000000001E-2</v>
          </cell>
          <cell r="E2294">
            <v>288</v>
          </cell>
          <cell r="J2294">
            <v>2.5860000000000001E-2</v>
          </cell>
          <cell r="K2294">
            <v>288</v>
          </cell>
          <cell r="P2294">
            <v>2.5860000000000001E-2</v>
          </cell>
          <cell r="Q2294">
            <v>288</v>
          </cell>
          <cell r="W2294">
            <v>288</v>
          </cell>
          <cell r="AB2294">
            <v>2.5860000000000001E-2</v>
          </cell>
          <cell r="AC2294">
            <v>288</v>
          </cell>
          <cell r="AH2294">
            <v>2.5860000000000001E-2</v>
          </cell>
          <cell r="AI2294">
            <v>292</v>
          </cell>
        </row>
        <row r="2295">
          <cell r="D2295">
            <v>2.588E-2</v>
          </cell>
          <cell r="E2295">
            <v>288</v>
          </cell>
          <cell r="J2295">
            <v>2.588E-2</v>
          </cell>
          <cell r="K2295">
            <v>292</v>
          </cell>
          <cell r="P2295">
            <v>2.588E-2</v>
          </cell>
          <cell r="Q2295">
            <v>292</v>
          </cell>
          <cell r="W2295">
            <v>288</v>
          </cell>
          <cell r="AB2295">
            <v>2.588E-2</v>
          </cell>
          <cell r="AC2295">
            <v>288</v>
          </cell>
          <cell r="AH2295">
            <v>2.588E-2</v>
          </cell>
          <cell r="AI2295">
            <v>284</v>
          </cell>
        </row>
        <row r="2296">
          <cell r="D2296">
            <v>2.5899999999999999E-2</v>
          </cell>
          <cell r="E2296">
            <v>292</v>
          </cell>
          <cell r="J2296">
            <v>2.5899999999999999E-2</v>
          </cell>
          <cell r="K2296">
            <v>288</v>
          </cell>
          <cell r="P2296">
            <v>2.5899999999999999E-2</v>
          </cell>
          <cell r="Q2296">
            <v>288</v>
          </cell>
          <cell r="W2296">
            <v>288</v>
          </cell>
          <cell r="AB2296">
            <v>2.5899999999999999E-2</v>
          </cell>
          <cell r="AC2296">
            <v>288</v>
          </cell>
          <cell r="AH2296">
            <v>2.5899999999999999E-2</v>
          </cell>
          <cell r="AI2296">
            <v>292</v>
          </cell>
        </row>
        <row r="2297">
          <cell r="D2297">
            <v>2.5919999999999999E-2</v>
          </cell>
          <cell r="E2297">
            <v>288</v>
          </cell>
          <cell r="J2297">
            <v>2.5919999999999999E-2</v>
          </cell>
          <cell r="K2297">
            <v>292</v>
          </cell>
          <cell r="P2297">
            <v>2.5919999999999999E-2</v>
          </cell>
          <cell r="Q2297">
            <v>292</v>
          </cell>
          <cell r="W2297">
            <v>288</v>
          </cell>
          <cell r="AB2297">
            <v>2.5919999999999999E-2</v>
          </cell>
          <cell r="AC2297">
            <v>288</v>
          </cell>
          <cell r="AH2297">
            <v>2.5919999999999999E-2</v>
          </cell>
          <cell r="AI2297">
            <v>292</v>
          </cell>
        </row>
        <row r="2298">
          <cell r="D2298">
            <v>2.5940000000000001E-2</v>
          </cell>
          <cell r="E2298">
            <v>288</v>
          </cell>
          <cell r="J2298">
            <v>2.5940000000000001E-2</v>
          </cell>
          <cell r="K2298">
            <v>292</v>
          </cell>
          <cell r="P2298">
            <v>2.5940000000000001E-2</v>
          </cell>
          <cell r="Q2298">
            <v>288</v>
          </cell>
          <cell r="W2298">
            <v>288</v>
          </cell>
          <cell r="AB2298">
            <v>2.5940000000000001E-2</v>
          </cell>
          <cell r="AC2298">
            <v>288</v>
          </cell>
          <cell r="AH2298">
            <v>2.5940000000000001E-2</v>
          </cell>
          <cell r="AI2298">
            <v>288</v>
          </cell>
        </row>
        <row r="2299">
          <cell r="D2299">
            <v>2.596E-2</v>
          </cell>
          <cell r="E2299">
            <v>292</v>
          </cell>
          <cell r="J2299">
            <v>2.596E-2</v>
          </cell>
          <cell r="K2299">
            <v>288</v>
          </cell>
          <cell r="P2299">
            <v>2.596E-2</v>
          </cell>
          <cell r="Q2299">
            <v>288</v>
          </cell>
          <cell r="W2299">
            <v>288</v>
          </cell>
          <cell r="AB2299">
            <v>2.596E-2</v>
          </cell>
          <cell r="AC2299">
            <v>288</v>
          </cell>
          <cell r="AH2299">
            <v>2.596E-2</v>
          </cell>
          <cell r="AI2299">
            <v>288</v>
          </cell>
        </row>
        <row r="2300">
          <cell r="D2300">
            <v>2.598E-2</v>
          </cell>
          <cell r="E2300">
            <v>288</v>
          </cell>
          <cell r="J2300">
            <v>2.598E-2</v>
          </cell>
          <cell r="K2300">
            <v>288</v>
          </cell>
          <cell r="P2300">
            <v>2.598E-2</v>
          </cell>
          <cell r="Q2300">
            <v>288</v>
          </cell>
          <cell r="W2300">
            <v>292</v>
          </cell>
          <cell r="AB2300">
            <v>2.598E-2</v>
          </cell>
          <cell r="AC2300">
            <v>292</v>
          </cell>
          <cell r="AH2300">
            <v>2.598E-2</v>
          </cell>
          <cell r="AI2300">
            <v>288</v>
          </cell>
        </row>
        <row r="2301">
          <cell r="D2301">
            <v>2.5999999999999999E-2</v>
          </cell>
          <cell r="E2301">
            <v>288</v>
          </cell>
          <cell r="J2301">
            <v>2.5999999999999999E-2</v>
          </cell>
          <cell r="K2301">
            <v>288</v>
          </cell>
          <cell r="P2301">
            <v>2.5999999999999999E-2</v>
          </cell>
          <cell r="Q2301">
            <v>288</v>
          </cell>
          <cell r="W2301">
            <v>284</v>
          </cell>
          <cell r="AB2301">
            <v>2.5999999999999999E-2</v>
          </cell>
          <cell r="AC2301">
            <v>288</v>
          </cell>
          <cell r="AH2301">
            <v>2.5999999999999999E-2</v>
          </cell>
          <cell r="AI2301">
            <v>288</v>
          </cell>
        </row>
        <row r="2302">
          <cell r="D2302">
            <v>2.6020000000000001E-2</v>
          </cell>
          <cell r="E2302">
            <v>284</v>
          </cell>
          <cell r="J2302">
            <v>2.6020000000000001E-2</v>
          </cell>
          <cell r="K2302">
            <v>288</v>
          </cell>
          <cell r="P2302">
            <v>2.6020000000000001E-2</v>
          </cell>
          <cell r="Q2302">
            <v>292</v>
          </cell>
          <cell r="W2302">
            <v>284</v>
          </cell>
          <cell r="AB2302">
            <v>2.6020000000000001E-2</v>
          </cell>
          <cell r="AC2302">
            <v>288</v>
          </cell>
          <cell r="AH2302">
            <v>2.6020000000000001E-2</v>
          </cell>
          <cell r="AI2302">
            <v>292</v>
          </cell>
        </row>
        <row r="2303">
          <cell r="D2303">
            <v>2.6040000000000001E-2</v>
          </cell>
          <cell r="E2303">
            <v>288</v>
          </cell>
          <cell r="J2303">
            <v>2.6040000000000001E-2</v>
          </cell>
          <cell r="K2303">
            <v>292</v>
          </cell>
          <cell r="P2303">
            <v>2.6040000000000001E-2</v>
          </cell>
          <cell r="Q2303">
            <v>288</v>
          </cell>
          <cell r="W2303">
            <v>288</v>
          </cell>
          <cell r="AB2303">
            <v>2.6040000000000001E-2</v>
          </cell>
          <cell r="AC2303">
            <v>288</v>
          </cell>
          <cell r="AH2303">
            <v>2.6040000000000001E-2</v>
          </cell>
          <cell r="AI2303">
            <v>288</v>
          </cell>
        </row>
        <row r="2304">
          <cell r="D2304">
            <v>2.606E-2</v>
          </cell>
          <cell r="E2304">
            <v>288</v>
          </cell>
          <cell r="J2304">
            <v>2.606E-2</v>
          </cell>
          <cell r="K2304">
            <v>288</v>
          </cell>
          <cell r="P2304">
            <v>2.606E-2</v>
          </cell>
          <cell r="Q2304">
            <v>292</v>
          </cell>
          <cell r="W2304">
            <v>288</v>
          </cell>
          <cell r="AB2304">
            <v>2.606E-2</v>
          </cell>
          <cell r="AC2304">
            <v>288</v>
          </cell>
          <cell r="AH2304">
            <v>2.606E-2</v>
          </cell>
          <cell r="AI2304">
            <v>288</v>
          </cell>
        </row>
        <row r="2305">
          <cell r="D2305">
            <v>2.6079999999999999E-2</v>
          </cell>
          <cell r="E2305">
            <v>284</v>
          </cell>
          <cell r="J2305">
            <v>2.6079999999999999E-2</v>
          </cell>
          <cell r="K2305">
            <v>288</v>
          </cell>
          <cell r="P2305">
            <v>2.6079999999999999E-2</v>
          </cell>
          <cell r="Q2305">
            <v>288</v>
          </cell>
          <cell r="W2305">
            <v>288</v>
          </cell>
          <cell r="AB2305">
            <v>2.6079999999999999E-2</v>
          </cell>
          <cell r="AC2305">
            <v>288</v>
          </cell>
          <cell r="AH2305">
            <v>2.6079999999999999E-2</v>
          </cell>
          <cell r="AI2305">
            <v>288</v>
          </cell>
        </row>
        <row r="2306">
          <cell r="D2306">
            <v>2.6100000000000002E-2</v>
          </cell>
          <cell r="E2306">
            <v>288</v>
          </cell>
          <cell r="J2306">
            <v>2.6100000000000002E-2</v>
          </cell>
          <cell r="K2306">
            <v>292</v>
          </cell>
          <cell r="P2306">
            <v>2.6100000000000002E-2</v>
          </cell>
          <cell r="Q2306">
            <v>284</v>
          </cell>
          <cell r="W2306">
            <v>288</v>
          </cell>
          <cell r="AB2306">
            <v>2.6100000000000002E-2</v>
          </cell>
          <cell r="AC2306">
            <v>284</v>
          </cell>
          <cell r="AH2306">
            <v>2.6100000000000002E-2</v>
          </cell>
          <cell r="AI2306">
            <v>292</v>
          </cell>
        </row>
        <row r="2307">
          <cell r="D2307">
            <v>2.6120000000000001E-2</v>
          </cell>
          <cell r="E2307">
            <v>288</v>
          </cell>
          <cell r="J2307">
            <v>2.6120000000000001E-2</v>
          </cell>
          <cell r="K2307">
            <v>292</v>
          </cell>
          <cell r="P2307">
            <v>2.6120000000000001E-2</v>
          </cell>
          <cell r="Q2307">
            <v>288</v>
          </cell>
          <cell r="W2307">
            <v>292</v>
          </cell>
          <cell r="AB2307">
            <v>2.6120000000000001E-2</v>
          </cell>
          <cell r="AC2307">
            <v>284</v>
          </cell>
          <cell r="AH2307">
            <v>2.6120000000000001E-2</v>
          </cell>
          <cell r="AI2307">
            <v>288</v>
          </cell>
        </row>
        <row r="2308">
          <cell r="D2308">
            <v>2.614E-2</v>
          </cell>
          <cell r="E2308">
            <v>284</v>
          </cell>
          <cell r="J2308">
            <v>2.614E-2</v>
          </cell>
          <cell r="K2308">
            <v>288</v>
          </cell>
          <cell r="P2308">
            <v>2.614E-2</v>
          </cell>
          <cell r="Q2308">
            <v>292</v>
          </cell>
          <cell r="W2308">
            <v>288</v>
          </cell>
          <cell r="AB2308">
            <v>2.614E-2</v>
          </cell>
          <cell r="AC2308">
            <v>288</v>
          </cell>
          <cell r="AH2308">
            <v>2.614E-2</v>
          </cell>
          <cell r="AI2308">
            <v>288</v>
          </cell>
        </row>
        <row r="2309">
          <cell r="D2309">
            <v>2.6159999999999999E-2</v>
          </cell>
          <cell r="E2309">
            <v>288</v>
          </cell>
          <cell r="J2309">
            <v>2.6159999999999999E-2</v>
          </cell>
          <cell r="K2309">
            <v>288</v>
          </cell>
          <cell r="P2309">
            <v>2.6159999999999999E-2</v>
          </cell>
          <cell r="Q2309">
            <v>288</v>
          </cell>
          <cell r="W2309">
            <v>288</v>
          </cell>
          <cell r="AB2309">
            <v>2.6159999999999999E-2</v>
          </cell>
          <cell r="AC2309">
            <v>284</v>
          </cell>
          <cell r="AH2309">
            <v>2.6159999999999999E-2</v>
          </cell>
          <cell r="AI2309">
            <v>288</v>
          </cell>
        </row>
        <row r="2310">
          <cell r="D2310">
            <v>2.6179999999999998E-2</v>
          </cell>
          <cell r="E2310">
            <v>288</v>
          </cell>
          <cell r="J2310">
            <v>2.6179999999999998E-2</v>
          </cell>
          <cell r="K2310">
            <v>288</v>
          </cell>
          <cell r="P2310">
            <v>2.6179999999999998E-2</v>
          </cell>
          <cell r="Q2310">
            <v>288</v>
          </cell>
          <cell r="W2310">
            <v>292</v>
          </cell>
          <cell r="AB2310">
            <v>2.6179999999999998E-2</v>
          </cell>
          <cell r="AC2310">
            <v>288</v>
          </cell>
          <cell r="AH2310">
            <v>2.6179999999999998E-2</v>
          </cell>
          <cell r="AI2310">
            <v>288</v>
          </cell>
        </row>
        <row r="2311">
          <cell r="D2311">
            <v>2.6200000000000001E-2</v>
          </cell>
          <cell r="E2311">
            <v>288</v>
          </cell>
          <cell r="J2311">
            <v>2.6200000000000001E-2</v>
          </cell>
          <cell r="K2311">
            <v>288</v>
          </cell>
          <cell r="P2311">
            <v>2.6200000000000001E-2</v>
          </cell>
          <cell r="Q2311">
            <v>288</v>
          </cell>
          <cell r="W2311">
            <v>288</v>
          </cell>
          <cell r="AB2311">
            <v>2.6200000000000001E-2</v>
          </cell>
          <cell r="AC2311">
            <v>288</v>
          </cell>
          <cell r="AH2311">
            <v>2.6200000000000001E-2</v>
          </cell>
          <cell r="AI2311">
            <v>288</v>
          </cell>
        </row>
        <row r="2312">
          <cell r="D2312">
            <v>2.622E-2</v>
          </cell>
          <cell r="E2312">
            <v>288</v>
          </cell>
          <cell r="J2312">
            <v>2.622E-2</v>
          </cell>
          <cell r="K2312">
            <v>288</v>
          </cell>
          <cell r="P2312">
            <v>2.622E-2</v>
          </cell>
          <cell r="Q2312">
            <v>284</v>
          </cell>
          <cell r="W2312">
            <v>292</v>
          </cell>
          <cell r="AB2312">
            <v>2.622E-2</v>
          </cell>
          <cell r="AC2312">
            <v>288</v>
          </cell>
          <cell r="AH2312">
            <v>2.622E-2</v>
          </cell>
          <cell r="AI2312">
            <v>284</v>
          </cell>
        </row>
        <row r="2313">
          <cell r="D2313">
            <v>2.6239999999999999E-2</v>
          </cell>
          <cell r="E2313">
            <v>288</v>
          </cell>
          <cell r="J2313">
            <v>2.6239999999999999E-2</v>
          </cell>
          <cell r="K2313">
            <v>288</v>
          </cell>
          <cell r="P2313">
            <v>2.6239999999999999E-2</v>
          </cell>
          <cell r="Q2313">
            <v>284</v>
          </cell>
          <cell r="W2313">
            <v>288</v>
          </cell>
          <cell r="AB2313">
            <v>2.6239999999999999E-2</v>
          </cell>
          <cell r="AC2313">
            <v>288</v>
          </cell>
          <cell r="AH2313">
            <v>2.6239999999999999E-2</v>
          </cell>
          <cell r="AI2313">
            <v>288</v>
          </cell>
        </row>
        <row r="2314">
          <cell r="D2314">
            <v>2.6259999999999999E-2</v>
          </cell>
          <cell r="E2314">
            <v>292</v>
          </cell>
          <cell r="J2314">
            <v>2.6259999999999999E-2</v>
          </cell>
          <cell r="K2314">
            <v>288</v>
          </cell>
          <cell r="P2314">
            <v>2.6259999999999999E-2</v>
          </cell>
          <cell r="Q2314">
            <v>284</v>
          </cell>
          <cell r="W2314">
            <v>288</v>
          </cell>
          <cell r="AB2314">
            <v>2.6259999999999999E-2</v>
          </cell>
          <cell r="AC2314">
            <v>288</v>
          </cell>
          <cell r="AH2314">
            <v>2.6259999999999999E-2</v>
          </cell>
          <cell r="AI2314">
            <v>288</v>
          </cell>
        </row>
        <row r="2315">
          <cell r="D2315">
            <v>2.6280000000000001E-2</v>
          </cell>
          <cell r="E2315">
            <v>288</v>
          </cell>
          <cell r="J2315">
            <v>2.6280000000000001E-2</v>
          </cell>
          <cell r="K2315">
            <v>288</v>
          </cell>
          <cell r="P2315">
            <v>2.6280000000000001E-2</v>
          </cell>
          <cell r="Q2315">
            <v>288</v>
          </cell>
          <cell r="W2315">
            <v>288</v>
          </cell>
          <cell r="AB2315">
            <v>2.6280000000000001E-2</v>
          </cell>
          <cell r="AC2315">
            <v>288</v>
          </cell>
          <cell r="AH2315">
            <v>2.6280000000000001E-2</v>
          </cell>
          <cell r="AI2315">
            <v>284</v>
          </cell>
        </row>
        <row r="2316">
          <cell r="D2316">
            <v>2.63E-2</v>
          </cell>
          <cell r="E2316">
            <v>284</v>
          </cell>
          <cell r="J2316">
            <v>2.63E-2</v>
          </cell>
          <cell r="K2316">
            <v>288</v>
          </cell>
          <cell r="P2316">
            <v>2.63E-2</v>
          </cell>
          <cell r="Q2316">
            <v>288</v>
          </cell>
          <cell r="W2316">
            <v>288</v>
          </cell>
          <cell r="AB2316">
            <v>2.63E-2</v>
          </cell>
          <cell r="AC2316">
            <v>284</v>
          </cell>
          <cell r="AH2316">
            <v>2.63E-2</v>
          </cell>
          <cell r="AI2316">
            <v>288</v>
          </cell>
        </row>
        <row r="2317">
          <cell r="D2317">
            <v>2.632E-2</v>
          </cell>
          <cell r="E2317">
            <v>288</v>
          </cell>
          <cell r="J2317">
            <v>2.632E-2</v>
          </cell>
          <cell r="K2317">
            <v>288</v>
          </cell>
          <cell r="P2317">
            <v>2.632E-2</v>
          </cell>
          <cell r="Q2317">
            <v>288</v>
          </cell>
          <cell r="W2317">
            <v>292</v>
          </cell>
          <cell r="AB2317">
            <v>2.632E-2</v>
          </cell>
          <cell r="AC2317">
            <v>288</v>
          </cell>
          <cell r="AH2317">
            <v>2.632E-2</v>
          </cell>
          <cell r="AI2317">
            <v>288</v>
          </cell>
        </row>
        <row r="2318">
          <cell r="D2318">
            <v>2.6339999999999999E-2</v>
          </cell>
          <cell r="E2318">
            <v>284</v>
          </cell>
          <cell r="J2318">
            <v>2.6339999999999999E-2</v>
          </cell>
          <cell r="K2318">
            <v>284</v>
          </cell>
          <cell r="P2318">
            <v>2.6339999999999999E-2</v>
          </cell>
          <cell r="Q2318">
            <v>288</v>
          </cell>
          <cell r="W2318">
            <v>288</v>
          </cell>
          <cell r="AB2318">
            <v>2.6339999999999999E-2</v>
          </cell>
          <cell r="AC2318">
            <v>288</v>
          </cell>
          <cell r="AH2318">
            <v>2.6339999999999999E-2</v>
          </cell>
          <cell r="AI2318">
            <v>288</v>
          </cell>
        </row>
        <row r="2319">
          <cell r="D2319">
            <v>2.6360000000000001E-2</v>
          </cell>
          <cell r="E2319">
            <v>288</v>
          </cell>
          <cell r="J2319">
            <v>2.6360000000000001E-2</v>
          </cell>
          <cell r="K2319">
            <v>288</v>
          </cell>
          <cell r="P2319">
            <v>2.6360000000000001E-2</v>
          </cell>
          <cell r="Q2319">
            <v>284</v>
          </cell>
          <cell r="W2319">
            <v>288</v>
          </cell>
          <cell r="AB2319">
            <v>2.6360000000000001E-2</v>
          </cell>
          <cell r="AC2319">
            <v>288</v>
          </cell>
          <cell r="AH2319">
            <v>2.6360000000000001E-2</v>
          </cell>
          <cell r="AI2319">
            <v>288</v>
          </cell>
        </row>
        <row r="2320">
          <cell r="D2320">
            <v>2.6380000000000001E-2</v>
          </cell>
          <cell r="E2320">
            <v>288</v>
          </cell>
          <cell r="J2320">
            <v>2.6380000000000001E-2</v>
          </cell>
          <cell r="K2320">
            <v>284</v>
          </cell>
          <cell r="P2320">
            <v>2.6380000000000001E-2</v>
          </cell>
          <cell r="Q2320">
            <v>284</v>
          </cell>
          <cell r="W2320">
            <v>288</v>
          </cell>
          <cell r="AB2320">
            <v>2.6380000000000001E-2</v>
          </cell>
          <cell r="AC2320">
            <v>284</v>
          </cell>
          <cell r="AH2320">
            <v>2.6380000000000001E-2</v>
          </cell>
          <cell r="AI2320">
            <v>288</v>
          </cell>
        </row>
        <row r="2321">
          <cell r="D2321">
            <v>2.64E-2</v>
          </cell>
          <cell r="E2321">
            <v>288</v>
          </cell>
          <cell r="J2321">
            <v>2.64E-2</v>
          </cell>
          <cell r="K2321">
            <v>288</v>
          </cell>
          <cell r="P2321">
            <v>2.64E-2</v>
          </cell>
          <cell r="Q2321">
            <v>284</v>
          </cell>
          <cell r="W2321">
            <v>288</v>
          </cell>
          <cell r="AB2321">
            <v>2.64E-2</v>
          </cell>
          <cell r="AC2321">
            <v>284</v>
          </cell>
          <cell r="AH2321">
            <v>2.64E-2</v>
          </cell>
          <cell r="AI2321">
            <v>288</v>
          </cell>
        </row>
        <row r="2322">
          <cell r="D2322">
            <v>2.6419999999999999E-2</v>
          </cell>
          <cell r="E2322">
            <v>288</v>
          </cell>
          <cell r="J2322">
            <v>2.6419999999999999E-2</v>
          </cell>
          <cell r="K2322">
            <v>288</v>
          </cell>
          <cell r="P2322">
            <v>2.6419999999999999E-2</v>
          </cell>
          <cell r="Q2322">
            <v>284</v>
          </cell>
          <cell r="W2322">
            <v>284</v>
          </cell>
          <cell r="AB2322">
            <v>2.6419999999999999E-2</v>
          </cell>
          <cell r="AC2322">
            <v>284</v>
          </cell>
          <cell r="AH2322">
            <v>2.6419999999999999E-2</v>
          </cell>
          <cell r="AI2322">
            <v>284</v>
          </cell>
        </row>
        <row r="2323">
          <cell r="D2323">
            <v>2.6440000000000002E-2</v>
          </cell>
          <cell r="E2323">
            <v>288</v>
          </cell>
          <cell r="J2323">
            <v>2.6440000000000002E-2</v>
          </cell>
          <cell r="K2323">
            <v>288</v>
          </cell>
          <cell r="P2323">
            <v>2.6440000000000002E-2</v>
          </cell>
          <cell r="Q2323">
            <v>280</v>
          </cell>
          <cell r="W2323">
            <v>284</v>
          </cell>
          <cell r="AB2323">
            <v>2.6440000000000002E-2</v>
          </cell>
          <cell r="AC2323">
            <v>280</v>
          </cell>
          <cell r="AH2323">
            <v>2.6440000000000002E-2</v>
          </cell>
          <cell r="AI2323">
            <v>288</v>
          </cell>
        </row>
        <row r="2324">
          <cell r="D2324">
            <v>2.6460000000000001E-2</v>
          </cell>
          <cell r="E2324">
            <v>284</v>
          </cell>
          <cell r="J2324">
            <v>2.6460000000000001E-2</v>
          </cell>
          <cell r="K2324">
            <v>288</v>
          </cell>
          <cell r="P2324">
            <v>2.6460000000000001E-2</v>
          </cell>
          <cell r="Q2324">
            <v>288</v>
          </cell>
          <cell r="W2324">
            <v>284</v>
          </cell>
          <cell r="AB2324">
            <v>2.6460000000000001E-2</v>
          </cell>
          <cell r="AC2324">
            <v>284</v>
          </cell>
          <cell r="AH2324">
            <v>2.6460000000000001E-2</v>
          </cell>
          <cell r="AI2324">
            <v>284</v>
          </cell>
        </row>
        <row r="2325">
          <cell r="D2325">
            <v>2.648E-2</v>
          </cell>
          <cell r="E2325">
            <v>284</v>
          </cell>
          <cell r="J2325">
            <v>2.648E-2</v>
          </cell>
          <cell r="K2325">
            <v>288</v>
          </cell>
          <cell r="P2325">
            <v>2.648E-2</v>
          </cell>
          <cell r="Q2325">
            <v>284</v>
          </cell>
          <cell r="W2325">
            <v>288</v>
          </cell>
          <cell r="AB2325">
            <v>2.648E-2</v>
          </cell>
          <cell r="AC2325">
            <v>284</v>
          </cell>
          <cell r="AH2325">
            <v>2.648E-2</v>
          </cell>
          <cell r="AI2325">
            <v>288</v>
          </cell>
        </row>
        <row r="2326">
          <cell r="D2326">
            <v>2.6499999999999999E-2</v>
          </cell>
          <cell r="E2326">
            <v>284</v>
          </cell>
          <cell r="J2326">
            <v>2.6499999999999999E-2</v>
          </cell>
          <cell r="K2326">
            <v>288</v>
          </cell>
          <cell r="P2326">
            <v>2.6499999999999999E-2</v>
          </cell>
          <cell r="Q2326">
            <v>284</v>
          </cell>
          <cell r="W2326">
            <v>288</v>
          </cell>
          <cell r="AB2326">
            <v>2.6499999999999999E-2</v>
          </cell>
          <cell r="AC2326">
            <v>288</v>
          </cell>
          <cell r="AH2326">
            <v>2.6499999999999999E-2</v>
          </cell>
          <cell r="AI2326">
            <v>284</v>
          </cell>
        </row>
        <row r="2327">
          <cell r="D2327">
            <v>2.6519999999999998E-2</v>
          </cell>
          <cell r="E2327">
            <v>280</v>
          </cell>
          <cell r="J2327">
            <v>2.6519999999999998E-2</v>
          </cell>
          <cell r="K2327">
            <v>288</v>
          </cell>
          <cell r="P2327">
            <v>2.6519999999999998E-2</v>
          </cell>
          <cell r="Q2327">
            <v>284</v>
          </cell>
          <cell r="W2327">
            <v>288</v>
          </cell>
          <cell r="AB2327">
            <v>2.6519999999999998E-2</v>
          </cell>
          <cell r="AC2327">
            <v>284</v>
          </cell>
          <cell r="AH2327">
            <v>2.6519999999999998E-2</v>
          </cell>
          <cell r="AI2327">
            <v>288</v>
          </cell>
        </row>
        <row r="2328">
          <cell r="D2328">
            <v>2.6540000000000001E-2</v>
          </cell>
          <cell r="E2328">
            <v>284</v>
          </cell>
          <cell r="J2328">
            <v>2.6540000000000001E-2</v>
          </cell>
          <cell r="K2328">
            <v>284</v>
          </cell>
          <cell r="P2328">
            <v>2.6540000000000001E-2</v>
          </cell>
          <cell r="Q2328">
            <v>284</v>
          </cell>
          <cell r="W2328">
            <v>280</v>
          </cell>
          <cell r="AB2328">
            <v>2.6540000000000001E-2</v>
          </cell>
          <cell r="AC2328">
            <v>284</v>
          </cell>
          <cell r="AH2328">
            <v>2.6540000000000001E-2</v>
          </cell>
          <cell r="AI2328">
            <v>288</v>
          </cell>
        </row>
        <row r="2329">
          <cell r="D2329">
            <v>2.656E-2</v>
          </cell>
          <cell r="E2329">
            <v>288</v>
          </cell>
          <cell r="J2329">
            <v>2.656E-2</v>
          </cell>
          <cell r="K2329">
            <v>284</v>
          </cell>
          <cell r="P2329">
            <v>2.656E-2</v>
          </cell>
          <cell r="Q2329">
            <v>284</v>
          </cell>
          <cell r="W2329">
            <v>288</v>
          </cell>
          <cell r="AB2329">
            <v>2.656E-2</v>
          </cell>
          <cell r="AC2329">
            <v>284</v>
          </cell>
          <cell r="AH2329">
            <v>2.656E-2</v>
          </cell>
          <cell r="AI2329">
            <v>284</v>
          </cell>
        </row>
        <row r="2330">
          <cell r="D2330">
            <v>2.6579999999999999E-2</v>
          </cell>
          <cell r="E2330">
            <v>284</v>
          </cell>
          <cell r="J2330">
            <v>2.6579999999999999E-2</v>
          </cell>
          <cell r="K2330">
            <v>284</v>
          </cell>
          <cell r="P2330">
            <v>2.6579999999999999E-2</v>
          </cell>
          <cell r="Q2330">
            <v>284</v>
          </cell>
          <cell r="W2330">
            <v>288</v>
          </cell>
          <cell r="AB2330">
            <v>2.6579999999999999E-2</v>
          </cell>
          <cell r="AC2330">
            <v>280</v>
          </cell>
          <cell r="AH2330">
            <v>2.6579999999999999E-2</v>
          </cell>
          <cell r="AI2330">
            <v>284</v>
          </cell>
        </row>
        <row r="2331">
          <cell r="D2331">
            <v>2.6599999999999999E-2</v>
          </cell>
          <cell r="E2331">
            <v>288</v>
          </cell>
          <cell r="J2331">
            <v>2.6599999999999999E-2</v>
          </cell>
          <cell r="K2331">
            <v>288</v>
          </cell>
          <cell r="P2331">
            <v>2.6599999999999999E-2</v>
          </cell>
          <cell r="Q2331">
            <v>288</v>
          </cell>
          <cell r="W2331">
            <v>288</v>
          </cell>
          <cell r="AB2331">
            <v>2.6599999999999999E-2</v>
          </cell>
          <cell r="AC2331">
            <v>288</v>
          </cell>
          <cell r="AH2331">
            <v>2.6599999999999999E-2</v>
          </cell>
          <cell r="AI2331">
            <v>288</v>
          </cell>
        </row>
        <row r="2332">
          <cell r="D2332">
            <v>2.6620000000000001E-2</v>
          </cell>
          <cell r="E2332">
            <v>284</v>
          </cell>
          <cell r="J2332">
            <v>2.6620000000000001E-2</v>
          </cell>
          <cell r="K2332">
            <v>288</v>
          </cell>
          <cell r="P2332">
            <v>2.6620000000000001E-2</v>
          </cell>
          <cell r="Q2332">
            <v>284</v>
          </cell>
          <cell r="W2332">
            <v>284</v>
          </cell>
          <cell r="AB2332">
            <v>2.6620000000000001E-2</v>
          </cell>
          <cell r="AC2332">
            <v>284</v>
          </cell>
          <cell r="AH2332">
            <v>2.6620000000000001E-2</v>
          </cell>
          <cell r="AI2332">
            <v>284</v>
          </cell>
        </row>
        <row r="2333">
          <cell r="D2333">
            <v>2.664E-2</v>
          </cell>
          <cell r="E2333">
            <v>284</v>
          </cell>
          <cell r="J2333">
            <v>2.664E-2</v>
          </cell>
          <cell r="K2333">
            <v>288</v>
          </cell>
          <cell r="P2333">
            <v>2.664E-2</v>
          </cell>
          <cell r="Q2333">
            <v>284</v>
          </cell>
          <cell r="W2333">
            <v>284</v>
          </cell>
          <cell r="AB2333">
            <v>2.664E-2</v>
          </cell>
          <cell r="AC2333">
            <v>284</v>
          </cell>
          <cell r="AH2333">
            <v>2.664E-2</v>
          </cell>
          <cell r="AI2333">
            <v>284</v>
          </cell>
        </row>
        <row r="2334">
          <cell r="D2334">
            <v>2.666E-2</v>
          </cell>
          <cell r="E2334">
            <v>284</v>
          </cell>
          <cell r="J2334">
            <v>2.666E-2</v>
          </cell>
          <cell r="K2334">
            <v>288</v>
          </cell>
          <cell r="P2334">
            <v>2.666E-2</v>
          </cell>
          <cell r="Q2334">
            <v>284</v>
          </cell>
          <cell r="W2334">
            <v>284</v>
          </cell>
          <cell r="AB2334">
            <v>2.666E-2</v>
          </cell>
          <cell r="AC2334">
            <v>284</v>
          </cell>
          <cell r="AH2334">
            <v>2.666E-2</v>
          </cell>
          <cell r="AI2334">
            <v>288</v>
          </cell>
        </row>
        <row r="2335">
          <cell r="D2335">
            <v>2.6679999999999999E-2</v>
          </cell>
          <cell r="E2335">
            <v>288</v>
          </cell>
          <cell r="J2335">
            <v>2.6679999999999999E-2</v>
          </cell>
          <cell r="K2335">
            <v>288</v>
          </cell>
          <cell r="P2335">
            <v>2.6679999999999999E-2</v>
          </cell>
          <cell r="Q2335">
            <v>288</v>
          </cell>
          <cell r="W2335">
            <v>288</v>
          </cell>
          <cell r="AB2335">
            <v>2.6679999999999999E-2</v>
          </cell>
          <cell r="AC2335">
            <v>280</v>
          </cell>
          <cell r="AH2335">
            <v>2.6679999999999999E-2</v>
          </cell>
          <cell r="AI2335">
            <v>280</v>
          </cell>
        </row>
        <row r="2336">
          <cell r="D2336">
            <v>2.6700000000000002E-2</v>
          </cell>
          <cell r="E2336">
            <v>284</v>
          </cell>
          <cell r="J2336">
            <v>2.6700000000000002E-2</v>
          </cell>
          <cell r="K2336">
            <v>284</v>
          </cell>
          <cell r="P2336">
            <v>2.6700000000000002E-2</v>
          </cell>
          <cell r="Q2336">
            <v>284</v>
          </cell>
          <cell r="W2336">
            <v>284</v>
          </cell>
          <cell r="AB2336">
            <v>2.6700000000000002E-2</v>
          </cell>
          <cell r="AC2336">
            <v>280</v>
          </cell>
          <cell r="AH2336">
            <v>2.6700000000000002E-2</v>
          </cell>
          <cell r="AI2336">
            <v>288</v>
          </cell>
        </row>
        <row r="2337">
          <cell r="D2337">
            <v>2.6720000000000001E-2</v>
          </cell>
          <cell r="E2337">
            <v>288</v>
          </cell>
          <cell r="J2337">
            <v>2.6720000000000001E-2</v>
          </cell>
          <cell r="K2337">
            <v>288</v>
          </cell>
          <cell r="P2337">
            <v>2.6720000000000001E-2</v>
          </cell>
          <cell r="Q2337">
            <v>284</v>
          </cell>
          <cell r="W2337">
            <v>288</v>
          </cell>
          <cell r="AB2337">
            <v>2.6720000000000001E-2</v>
          </cell>
          <cell r="AC2337">
            <v>284</v>
          </cell>
          <cell r="AH2337">
            <v>2.6720000000000001E-2</v>
          </cell>
          <cell r="AI2337">
            <v>280</v>
          </cell>
        </row>
        <row r="2338">
          <cell r="D2338">
            <v>2.674E-2</v>
          </cell>
          <cell r="E2338">
            <v>284</v>
          </cell>
          <cell r="J2338">
            <v>2.674E-2</v>
          </cell>
          <cell r="K2338">
            <v>288</v>
          </cell>
          <cell r="P2338">
            <v>2.674E-2</v>
          </cell>
          <cell r="Q2338">
            <v>284</v>
          </cell>
          <cell r="W2338">
            <v>284</v>
          </cell>
          <cell r="AB2338">
            <v>2.674E-2</v>
          </cell>
          <cell r="AC2338">
            <v>280</v>
          </cell>
          <cell r="AH2338">
            <v>2.674E-2</v>
          </cell>
          <cell r="AI2338">
            <v>284</v>
          </cell>
        </row>
        <row r="2339">
          <cell r="D2339">
            <v>2.6759999999999999E-2</v>
          </cell>
          <cell r="E2339">
            <v>288</v>
          </cell>
          <cell r="J2339">
            <v>2.6759999999999999E-2</v>
          </cell>
          <cell r="K2339">
            <v>284</v>
          </cell>
          <cell r="P2339">
            <v>2.6759999999999999E-2</v>
          </cell>
          <cell r="Q2339">
            <v>284</v>
          </cell>
          <cell r="W2339">
            <v>284</v>
          </cell>
          <cell r="AB2339">
            <v>2.6759999999999999E-2</v>
          </cell>
          <cell r="AC2339">
            <v>288</v>
          </cell>
          <cell r="AH2339">
            <v>2.6759999999999999E-2</v>
          </cell>
          <cell r="AI2339">
            <v>288</v>
          </cell>
        </row>
        <row r="2340">
          <cell r="D2340">
            <v>2.6780000000000002E-2</v>
          </cell>
          <cell r="E2340">
            <v>288</v>
          </cell>
          <cell r="J2340">
            <v>2.6780000000000002E-2</v>
          </cell>
          <cell r="K2340">
            <v>288</v>
          </cell>
          <cell r="P2340">
            <v>2.6780000000000002E-2</v>
          </cell>
          <cell r="Q2340">
            <v>288</v>
          </cell>
          <cell r="W2340">
            <v>284</v>
          </cell>
          <cell r="AB2340">
            <v>2.6780000000000002E-2</v>
          </cell>
          <cell r="AC2340">
            <v>284</v>
          </cell>
          <cell r="AH2340">
            <v>2.6780000000000002E-2</v>
          </cell>
          <cell r="AI2340">
            <v>284</v>
          </cell>
        </row>
        <row r="2341">
          <cell r="D2341">
            <v>2.6800000000000001E-2</v>
          </cell>
          <cell r="E2341">
            <v>288</v>
          </cell>
          <cell r="J2341">
            <v>2.6800000000000001E-2</v>
          </cell>
          <cell r="K2341">
            <v>288</v>
          </cell>
          <cell r="P2341">
            <v>2.6800000000000001E-2</v>
          </cell>
          <cell r="Q2341">
            <v>284</v>
          </cell>
          <cell r="W2341">
            <v>284</v>
          </cell>
          <cell r="AB2341">
            <v>2.6800000000000001E-2</v>
          </cell>
          <cell r="AC2341">
            <v>288</v>
          </cell>
          <cell r="AH2341">
            <v>2.6800000000000001E-2</v>
          </cell>
          <cell r="AI2341">
            <v>284</v>
          </cell>
        </row>
        <row r="2342">
          <cell r="D2342">
            <v>2.682E-2</v>
          </cell>
          <cell r="E2342">
            <v>288</v>
          </cell>
          <cell r="J2342">
            <v>2.682E-2</v>
          </cell>
          <cell r="K2342">
            <v>284</v>
          </cell>
          <cell r="P2342">
            <v>2.682E-2</v>
          </cell>
          <cell r="Q2342">
            <v>284</v>
          </cell>
          <cell r="W2342">
            <v>284</v>
          </cell>
          <cell r="AB2342">
            <v>2.682E-2</v>
          </cell>
          <cell r="AC2342">
            <v>280</v>
          </cell>
          <cell r="AH2342">
            <v>2.682E-2</v>
          </cell>
          <cell r="AI2342">
            <v>284</v>
          </cell>
        </row>
        <row r="2343">
          <cell r="D2343">
            <v>2.6839999999999999E-2</v>
          </cell>
          <cell r="E2343">
            <v>284</v>
          </cell>
          <cell r="J2343">
            <v>2.6839999999999999E-2</v>
          </cell>
          <cell r="K2343">
            <v>288</v>
          </cell>
          <cell r="P2343">
            <v>2.6839999999999999E-2</v>
          </cell>
          <cell r="Q2343">
            <v>284</v>
          </cell>
          <cell r="W2343">
            <v>288</v>
          </cell>
          <cell r="AB2343">
            <v>2.6839999999999999E-2</v>
          </cell>
          <cell r="AC2343">
            <v>280</v>
          </cell>
          <cell r="AH2343">
            <v>2.6839999999999999E-2</v>
          </cell>
          <cell r="AI2343">
            <v>284</v>
          </cell>
        </row>
        <row r="2344">
          <cell r="D2344">
            <v>2.6859999999999998E-2</v>
          </cell>
          <cell r="E2344">
            <v>284</v>
          </cell>
          <cell r="J2344">
            <v>2.6859999999999998E-2</v>
          </cell>
          <cell r="K2344">
            <v>288</v>
          </cell>
          <cell r="P2344">
            <v>2.6859999999999998E-2</v>
          </cell>
          <cell r="Q2344">
            <v>284</v>
          </cell>
          <cell r="W2344">
            <v>284</v>
          </cell>
          <cell r="AB2344">
            <v>2.6859999999999998E-2</v>
          </cell>
          <cell r="AC2344">
            <v>284</v>
          </cell>
          <cell r="AH2344">
            <v>2.6859999999999998E-2</v>
          </cell>
          <cell r="AI2344">
            <v>284</v>
          </cell>
        </row>
        <row r="2345">
          <cell r="D2345">
            <v>2.6880000000000001E-2</v>
          </cell>
          <cell r="E2345">
            <v>284</v>
          </cell>
          <cell r="J2345">
            <v>2.6880000000000001E-2</v>
          </cell>
          <cell r="K2345">
            <v>288</v>
          </cell>
          <cell r="P2345">
            <v>2.6880000000000001E-2</v>
          </cell>
          <cell r="Q2345">
            <v>280</v>
          </cell>
          <cell r="W2345">
            <v>280</v>
          </cell>
          <cell r="AB2345">
            <v>2.6880000000000001E-2</v>
          </cell>
          <cell r="AC2345">
            <v>280</v>
          </cell>
          <cell r="AH2345">
            <v>2.6880000000000001E-2</v>
          </cell>
          <cell r="AI2345">
            <v>288</v>
          </cell>
        </row>
        <row r="2346">
          <cell r="D2346">
            <v>2.69E-2</v>
          </cell>
          <cell r="E2346">
            <v>288</v>
          </cell>
          <cell r="J2346">
            <v>2.69E-2</v>
          </cell>
          <cell r="K2346">
            <v>288</v>
          </cell>
          <cell r="P2346">
            <v>2.69E-2</v>
          </cell>
          <cell r="Q2346">
            <v>284</v>
          </cell>
          <cell r="W2346">
            <v>280</v>
          </cell>
          <cell r="AB2346">
            <v>2.69E-2</v>
          </cell>
          <cell r="AC2346">
            <v>284</v>
          </cell>
          <cell r="AH2346">
            <v>2.69E-2</v>
          </cell>
          <cell r="AI2346">
            <v>284</v>
          </cell>
        </row>
        <row r="2347">
          <cell r="D2347">
            <v>2.6919999999999999E-2</v>
          </cell>
          <cell r="E2347">
            <v>284</v>
          </cell>
          <cell r="J2347">
            <v>2.6919999999999999E-2</v>
          </cell>
          <cell r="K2347">
            <v>280</v>
          </cell>
          <cell r="P2347">
            <v>2.6919999999999999E-2</v>
          </cell>
          <cell r="Q2347">
            <v>280</v>
          </cell>
          <cell r="W2347">
            <v>288</v>
          </cell>
          <cell r="AB2347">
            <v>2.6919999999999999E-2</v>
          </cell>
          <cell r="AC2347">
            <v>288</v>
          </cell>
          <cell r="AH2347">
            <v>2.6919999999999999E-2</v>
          </cell>
          <cell r="AI2347">
            <v>288</v>
          </cell>
        </row>
        <row r="2348">
          <cell r="D2348">
            <v>2.6939999999999999E-2</v>
          </cell>
          <cell r="E2348">
            <v>284</v>
          </cell>
          <cell r="J2348">
            <v>2.6939999999999999E-2</v>
          </cell>
          <cell r="K2348">
            <v>284</v>
          </cell>
          <cell r="P2348">
            <v>2.6939999999999999E-2</v>
          </cell>
          <cell r="Q2348">
            <v>280</v>
          </cell>
          <cell r="W2348">
            <v>280</v>
          </cell>
          <cell r="AB2348">
            <v>2.6939999999999999E-2</v>
          </cell>
          <cell r="AC2348">
            <v>284</v>
          </cell>
          <cell r="AH2348">
            <v>2.6939999999999999E-2</v>
          </cell>
          <cell r="AI2348">
            <v>284</v>
          </cell>
        </row>
        <row r="2349">
          <cell r="D2349">
            <v>2.6960000000000001E-2</v>
          </cell>
          <cell r="E2349">
            <v>284</v>
          </cell>
          <cell r="J2349">
            <v>2.6960000000000001E-2</v>
          </cell>
          <cell r="K2349">
            <v>280</v>
          </cell>
          <cell r="P2349">
            <v>2.6960000000000001E-2</v>
          </cell>
          <cell r="Q2349">
            <v>280</v>
          </cell>
          <cell r="W2349">
            <v>280</v>
          </cell>
          <cell r="AB2349">
            <v>2.6960000000000001E-2</v>
          </cell>
          <cell r="AC2349">
            <v>280</v>
          </cell>
          <cell r="AH2349">
            <v>2.6960000000000001E-2</v>
          </cell>
          <cell r="AI2349">
            <v>284</v>
          </cell>
        </row>
        <row r="2350">
          <cell r="D2350">
            <v>2.6980000000000001E-2</v>
          </cell>
          <cell r="E2350">
            <v>284</v>
          </cell>
          <cell r="J2350">
            <v>2.6980000000000001E-2</v>
          </cell>
          <cell r="K2350">
            <v>284</v>
          </cell>
          <cell r="P2350">
            <v>2.6980000000000001E-2</v>
          </cell>
          <cell r="Q2350">
            <v>280</v>
          </cell>
          <cell r="W2350">
            <v>284</v>
          </cell>
          <cell r="AB2350">
            <v>2.6980000000000001E-2</v>
          </cell>
          <cell r="AC2350">
            <v>284</v>
          </cell>
          <cell r="AH2350">
            <v>2.6980000000000001E-2</v>
          </cell>
          <cell r="AI2350">
            <v>284</v>
          </cell>
        </row>
        <row r="2351">
          <cell r="D2351">
            <v>2.7E-2</v>
          </cell>
          <cell r="E2351">
            <v>288</v>
          </cell>
          <cell r="J2351">
            <v>2.7E-2</v>
          </cell>
          <cell r="K2351">
            <v>288</v>
          </cell>
          <cell r="P2351">
            <v>2.7E-2</v>
          </cell>
          <cell r="Q2351">
            <v>280</v>
          </cell>
          <cell r="W2351">
            <v>280</v>
          </cell>
          <cell r="AB2351">
            <v>2.7E-2</v>
          </cell>
          <cell r="AC2351">
            <v>288</v>
          </cell>
          <cell r="AH2351">
            <v>2.7E-2</v>
          </cell>
          <cell r="AI2351">
            <v>284</v>
          </cell>
        </row>
        <row r="2352">
          <cell r="D2352">
            <v>2.7019999999999999E-2</v>
          </cell>
          <cell r="E2352">
            <v>288</v>
          </cell>
          <cell r="J2352">
            <v>2.7019999999999999E-2</v>
          </cell>
          <cell r="K2352">
            <v>284</v>
          </cell>
          <cell r="P2352">
            <v>2.7019999999999999E-2</v>
          </cell>
          <cell r="Q2352">
            <v>284</v>
          </cell>
          <cell r="W2352">
            <v>288</v>
          </cell>
          <cell r="AB2352">
            <v>2.7019999999999999E-2</v>
          </cell>
          <cell r="AC2352">
            <v>284</v>
          </cell>
          <cell r="AH2352">
            <v>2.7019999999999999E-2</v>
          </cell>
          <cell r="AI2352">
            <v>280</v>
          </cell>
        </row>
        <row r="2353">
          <cell r="D2353">
            <v>2.7040000000000002E-2</v>
          </cell>
          <cell r="E2353">
            <v>284</v>
          </cell>
          <cell r="J2353">
            <v>2.7040000000000002E-2</v>
          </cell>
          <cell r="K2353">
            <v>284</v>
          </cell>
          <cell r="P2353">
            <v>2.7040000000000002E-2</v>
          </cell>
          <cell r="Q2353">
            <v>284</v>
          </cell>
          <cell r="W2353">
            <v>284</v>
          </cell>
          <cell r="AB2353">
            <v>2.7040000000000002E-2</v>
          </cell>
          <cell r="AC2353">
            <v>284</v>
          </cell>
          <cell r="AH2353">
            <v>2.7040000000000002E-2</v>
          </cell>
          <cell r="AI2353">
            <v>284</v>
          </cell>
        </row>
        <row r="2354">
          <cell r="D2354">
            <v>2.7060000000000001E-2</v>
          </cell>
          <cell r="E2354">
            <v>284</v>
          </cell>
          <cell r="J2354">
            <v>2.7060000000000001E-2</v>
          </cell>
          <cell r="K2354">
            <v>280</v>
          </cell>
          <cell r="P2354">
            <v>2.7060000000000001E-2</v>
          </cell>
          <cell r="Q2354">
            <v>280</v>
          </cell>
          <cell r="W2354">
            <v>284</v>
          </cell>
          <cell r="AB2354">
            <v>2.7060000000000001E-2</v>
          </cell>
          <cell r="AC2354">
            <v>284</v>
          </cell>
          <cell r="AH2354">
            <v>2.7060000000000001E-2</v>
          </cell>
          <cell r="AI2354">
            <v>288</v>
          </cell>
        </row>
        <row r="2355">
          <cell r="D2355">
            <v>2.708E-2</v>
          </cell>
          <cell r="E2355">
            <v>280</v>
          </cell>
          <cell r="J2355">
            <v>2.708E-2</v>
          </cell>
          <cell r="K2355">
            <v>288</v>
          </cell>
          <cell r="P2355">
            <v>2.708E-2</v>
          </cell>
          <cell r="Q2355">
            <v>280</v>
          </cell>
          <cell r="W2355">
            <v>280</v>
          </cell>
          <cell r="AB2355">
            <v>2.708E-2</v>
          </cell>
          <cell r="AC2355">
            <v>284</v>
          </cell>
          <cell r="AH2355">
            <v>2.708E-2</v>
          </cell>
          <cell r="AI2355">
            <v>284</v>
          </cell>
        </row>
        <row r="2356">
          <cell r="D2356">
            <v>2.7099999999999999E-2</v>
          </cell>
          <cell r="E2356">
            <v>280</v>
          </cell>
          <cell r="J2356">
            <v>2.7099999999999999E-2</v>
          </cell>
          <cell r="K2356">
            <v>284</v>
          </cell>
          <cell r="P2356">
            <v>2.7099999999999999E-2</v>
          </cell>
          <cell r="Q2356">
            <v>288</v>
          </cell>
          <cell r="W2356">
            <v>284</v>
          </cell>
          <cell r="AB2356">
            <v>2.7099999999999999E-2</v>
          </cell>
          <cell r="AC2356">
            <v>280</v>
          </cell>
          <cell r="AH2356">
            <v>2.7099999999999999E-2</v>
          </cell>
          <cell r="AI2356">
            <v>284</v>
          </cell>
        </row>
        <row r="2357">
          <cell r="D2357">
            <v>2.7119999999999998E-2</v>
          </cell>
          <cell r="E2357">
            <v>280</v>
          </cell>
          <cell r="J2357">
            <v>2.7119999999999998E-2</v>
          </cell>
          <cell r="K2357">
            <v>280</v>
          </cell>
          <cell r="P2357">
            <v>2.7119999999999998E-2</v>
          </cell>
          <cell r="Q2357">
            <v>284</v>
          </cell>
          <cell r="W2357">
            <v>284</v>
          </cell>
          <cell r="AB2357">
            <v>2.7119999999999998E-2</v>
          </cell>
          <cell r="AC2357">
            <v>284</v>
          </cell>
          <cell r="AH2357">
            <v>2.7119999999999998E-2</v>
          </cell>
          <cell r="AI2357">
            <v>280</v>
          </cell>
        </row>
        <row r="2358">
          <cell r="D2358">
            <v>2.7140000000000001E-2</v>
          </cell>
          <cell r="E2358">
            <v>288</v>
          </cell>
          <cell r="J2358">
            <v>2.7140000000000001E-2</v>
          </cell>
          <cell r="K2358">
            <v>284</v>
          </cell>
          <cell r="P2358">
            <v>2.7140000000000001E-2</v>
          </cell>
          <cell r="Q2358">
            <v>280</v>
          </cell>
          <cell r="W2358">
            <v>284</v>
          </cell>
          <cell r="AB2358">
            <v>2.7140000000000001E-2</v>
          </cell>
          <cell r="AC2358">
            <v>284</v>
          </cell>
          <cell r="AH2358">
            <v>2.7140000000000001E-2</v>
          </cell>
          <cell r="AI2358">
            <v>284</v>
          </cell>
        </row>
        <row r="2359">
          <cell r="D2359">
            <v>2.716E-2</v>
          </cell>
          <cell r="E2359">
            <v>284</v>
          </cell>
          <cell r="J2359">
            <v>2.716E-2</v>
          </cell>
          <cell r="K2359">
            <v>288</v>
          </cell>
          <cell r="P2359">
            <v>2.716E-2</v>
          </cell>
          <cell r="Q2359">
            <v>284</v>
          </cell>
          <cell r="W2359">
            <v>284</v>
          </cell>
          <cell r="AB2359">
            <v>2.716E-2</v>
          </cell>
          <cell r="AC2359">
            <v>284</v>
          </cell>
          <cell r="AH2359">
            <v>2.716E-2</v>
          </cell>
          <cell r="AI2359">
            <v>288</v>
          </cell>
        </row>
        <row r="2360">
          <cell r="D2360">
            <v>2.7179999999999999E-2</v>
          </cell>
          <cell r="E2360">
            <v>284</v>
          </cell>
          <cell r="J2360">
            <v>2.7179999999999999E-2</v>
          </cell>
          <cell r="K2360">
            <v>280</v>
          </cell>
          <cell r="P2360">
            <v>2.7179999999999999E-2</v>
          </cell>
          <cell r="Q2360">
            <v>284</v>
          </cell>
          <cell r="W2360">
            <v>284</v>
          </cell>
          <cell r="AB2360">
            <v>2.7179999999999999E-2</v>
          </cell>
          <cell r="AC2360">
            <v>284</v>
          </cell>
          <cell r="AH2360">
            <v>2.7179999999999999E-2</v>
          </cell>
          <cell r="AI2360">
            <v>284</v>
          </cell>
        </row>
        <row r="2361">
          <cell r="D2361">
            <v>2.7199999999999998E-2</v>
          </cell>
          <cell r="E2361">
            <v>284</v>
          </cell>
          <cell r="J2361">
            <v>2.7199999999999998E-2</v>
          </cell>
          <cell r="K2361">
            <v>284</v>
          </cell>
          <cell r="P2361">
            <v>2.7199999999999998E-2</v>
          </cell>
          <cell r="Q2361">
            <v>280</v>
          </cell>
          <cell r="W2361">
            <v>284</v>
          </cell>
          <cell r="AB2361">
            <v>2.7199999999999998E-2</v>
          </cell>
          <cell r="AC2361">
            <v>280</v>
          </cell>
          <cell r="AH2361">
            <v>2.7199999999999998E-2</v>
          </cell>
          <cell r="AI2361">
            <v>280</v>
          </cell>
        </row>
        <row r="2362">
          <cell r="D2362">
            <v>2.7220000000000001E-2</v>
          </cell>
          <cell r="E2362">
            <v>284</v>
          </cell>
          <cell r="J2362">
            <v>2.7220000000000001E-2</v>
          </cell>
          <cell r="K2362">
            <v>280</v>
          </cell>
          <cell r="P2362">
            <v>2.7220000000000001E-2</v>
          </cell>
          <cell r="Q2362">
            <v>284</v>
          </cell>
          <cell r="W2362">
            <v>280</v>
          </cell>
          <cell r="AB2362">
            <v>2.7220000000000001E-2</v>
          </cell>
          <cell r="AC2362">
            <v>284</v>
          </cell>
          <cell r="AH2362">
            <v>2.7220000000000001E-2</v>
          </cell>
          <cell r="AI2362">
            <v>280</v>
          </cell>
        </row>
        <row r="2363">
          <cell r="D2363">
            <v>2.724E-2</v>
          </cell>
          <cell r="E2363">
            <v>288</v>
          </cell>
          <cell r="J2363">
            <v>2.724E-2</v>
          </cell>
          <cell r="K2363">
            <v>284</v>
          </cell>
          <cell r="P2363">
            <v>2.724E-2</v>
          </cell>
          <cell r="Q2363">
            <v>280</v>
          </cell>
          <cell r="W2363">
            <v>280</v>
          </cell>
          <cell r="AB2363">
            <v>2.724E-2</v>
          </cell>
          <cell r="AC2363">
            <v>280</v>
          </cell>
          <cell r="AH2363">
            <v>2.724E-2</v>
          </cell>
          <cell r="AI2363">
            <v>284</v>
          </cell>
        </row>
        <row r="2364">
          <cell r="D2364">
            <v>2.726E-2</v>
          </cell>
          <cell r="E2364">
            <v>280</v>
          </cell>
          <cell r="J2364">
            <v>2.726E-2</v>
          </cell>
          <cell r="K2364">
            <v>284</v>
          </cell>
          <cell r="P2364">
            <v>2.726E-2</v>
          </cell>
          <cell r="Q2364">
            <v>280</v>
          </cell>
          <cell r="W2364">
            <v>280</v>
          </cell>
          <cell r="AB2364">
            <v>2.726E-2</v>
          </cell>
          <cell r="AC2364">
            <v>280</v>
          </cell>
          <cell r="AH2364">
            <v>2.726E-2</v>
          </cell>
          <cell r="AI2364">
            <v>284</v>
          </cell>
        </row>
        <row r="2365">
          <cell r="D2365">
            <v>2.7279999999999999E-2</v>
          </cell>
          <cell r="E2365">
            <v>280</v>
          </cell>
          <cell r="J2365">
            <v>2.7279999999999999E-2</v>
          </cell>
          <cell r="K2365">
            <v>280</v>
          </cell>
          <cell r="P2365">
            <v>2.7279999999999999E-2</v>
          </cell>
          <cell r="Q2365">
            <v>280</v>
          </cell>
          <cell r="W2365">
            <v>284</v>
          </cell>
          <cell r="AB2365">
            <v>2.7279999999999999E-2</v>
          </cell>
          <cell r="AC2365">
            <v>280</v>
          </cell>
          <cell r="AH2365">
            <v>2.7279999999999999E-2</v>
          </cell>
          <cell r="AI2365">
            <v>288</v>
          </cell>
        </row>
        <row r="2366">
          <cell r="D2366">
            <v>2.7300000000000001E-2</v>
          </cell>
          <cell r="E2366">
            <v>280</v>
          </cell>
          <cell r="J2366">
            <v>2.7300000000000001E-2</v>
          </cell>
          <cell r="K2366">
            <v>280</v>
          </cell>
          <cell r="P2366">
            <v>2.7300000000000001E-2</v>
          </cell>
          <cell r="Q2366">
            <v>280</v>
          </cell>
          <cell r="W2366">
            <v>280</v>
          </cell>
          <cell r="AB2366">
            <v>2.7300000000000001E-2</v>
          </cell>
          <cell r="AC2366">
            <v>280</v>
          </cell>
          <cell r="AH2366">
            <v>2.7300000000000001E-2</v>
          </cell>
          <cell r="AI2366">
            <v>280</v>
          </cell>
        </row>
        <row r="2367">
          <cell r="D2367">
            <v>2.7320000000000001E-2</v>
          </cell>
          <cell r="E2367">
            <v>284</v>
          </cell>
          <cell r="J2367">
            <v>2.7320000000000001E-2</v>
          </cell>
          <cell r="K2367">
            <v>280</v>
          </cell>
          <cell r="P2367">
            <v>2.7320000000000001E-2</v>
          </cell>
          <cell r="Q2367">
            <v>280</v>
          </cell>
          <cell r="W2367">
            <v>284</v>
          </cell>
          <cell r="AB2367">
            <v>2.7320000000000001E-2</v>
          </cell>
          <cell r="AC2367">
            <v>280</v>
          </cell>
          <cell r="AH2367">
            <v>2.7320000000000001E-2</v>
          </cell>
          <cell r="AI2367">
            <v>280</v>
          </cell>
        </row>
        <row r="2368">
          <cell r="D2368">
            <v>2.734E-2</v>
          </cell>
          <cell r="E2368">
            <v>280</v>
          </cell>
          <cell r="J2368">
            <v>2.734E-2</v>
          </cell>
          <cell r="K2368">
            <v>284</v>
          </cell>
          <cell r="P2368">
            <v>2.734E-2</v>
          </cell>
          <cell r="Q2368">
            <v>280</v>
          </cell>
          <cell r="W2368">
            <v>280</v>
          </cell>
          <cell r="AB2368">
            <v>2.734E-2</v>
          </cell>
          <cell r="AC2368">
            <v>280</v>
          </cell>
          <cell r="AH2368">
            <v>2.734E-2</v>
          </cell>
          <cell r="AI2368">
            <v>280</v>
          </cell>
        </row>
        <row r="2369">
          <cell r="D2369">
            <v>2.7359999999999999E-2</v>
          </cell>
          <cell r="E2369">
            <v>284</v>
          </cell>
          <cell r="J2369">
            <v>2.7359999999999999E-2</v>
          </cell>
          <cell r="K2369">
            <v>280</v>
          </cell>
          <cell r="P2369">
            <v>2.7359999999999999E-2</v>
          </cell>
          <cell r="Q2369">
            <v>280</v>
          </cell>
          <cell r="W2369">
            <v>280</v>
          </cell>
          <cell r="AB2369">
            <v>2.7359999999999999E-2</v>
          </cell>
          <cell r="AC2369">
            <v>280</v>
          </cell>
          <cell r="AH2369">
            <v>2.7359999999999999E-2</v>
          </cell>
          <cell r="AI2369">
            <v>280</v>
          </cell>
        </row>
        <row r="2370">
          <cell r="D2370">
            <v>2.7380000000000002E-2</v>
          </cell>
          <cell r="E2370">
            <v>280</v>
          </cell>
          <cell r="J2370">
            <v>2.7380000000000002E-2</v>
          </cell>
          <cell r="K2370">
            <v>280</v>
          </cell>
          <cell r="P2370">
            <v>2.7380000000000002E-2</v>
          </cell>
          <cell r="Q2370">
            <v>280</v>
          </cell>
          <cell r="W2370">
            <v>284</v>
          </cell>
          <cell r="AB2370">
            <v>2.7380000000000002E-2</v>
          </cell>
          <cell r="AC2370">
            <v>280</v>
          </cell>
          <cell r="AH2370">
            <v>2.7380000000000002E-2</v>
          </cell>
          <cell r="AI2370">
            <v>280</v>
          </cell>
        </row>
        <row r="2371">
          <cell r="D2371">
            <v>2.7400000000000001E-2</v>
          </cell>
          <cell r="E2371">
            <v>284</v>
          </cell>
          <cell r="J2371">
            <v>2.7400000000000001E-2</v>
          </cell>
          <cell r="K2371">
            <v>280</v>
          </cell>
          <cell r="P2371">
            <v>2.7400000000000001E-2</v>
          </cell>
          <cell r="Q2371">
            <v>280</v>
          </cell>
          <cell r="W2371">
            <v>280</v>
          </cell>
          <cell r="AB2371">
            <v>2.7400000000000001E-2</v>
          </cell>
          <cell r="AC2371">
            <v>280</v>
          </cell>
          <cell r="AH2371">
            <v>2.7400000000000001E-2</v>
          </cell>
          <cell r="AI2371">
            <v>280</v>
          </cell>
        </row>
        <row r="2372">
          <cell r="D2372">
            <v>2.742E-2</v>
          </cell>
          <cell r="E2372">
            <v>280</v>
          </cell>
          <cell r="J2372">
            <v>2.742E-2</v>
          </cell>
          <cell r="K2372">
            <v>284</v>
          </cell>
          <cell r="P2372">
            <v>2.742E-2</v>
          </cell>
          <cell r="Q2372">
            <v>280</v>
          </cell>
          <cell r="W2372">
            <v>280</v>
          </cell>
          <cell r="AB2372">
            <v>2.742E-2</v>
          </cell>
          <cell r="AC2372">
            <v>280</v>
          </cell>
          <cell r="AH2372">
            <v>2.742E-2</v>
          </cell>
          <cell r="AI2372">
            <v>280</v>
          </cell>
        </row>
        <row r="2373">
          <cell r="D2373">
            <v>2.7439999999999999E-2</v>
          </cell>
          <cell r="E2373">
            <v>284</v>
          </cell>
          <cell r="J2373">
            <v>2.7439999999999999E-2</v>
          </cell>
          <cell r="K2373">
            <v>284</v>
          </cell>
          <cell r="P2373">
            <v>2.7439999999999999E-2</v>
          </cell>
          <cell r="Q2373">
            <v>280</v>
          </cell>
          <cell r="W2373">
            <v>280</v>
          </cell>
          <cell r="AB2373">
            <v>2.7439999999999999E-2</v>
          </cell>
          <cell r="AC2373">
            <v>280</v>
          </cell>
          <cell r="AH2373">
            <v>2.7439999999999999E-2</v>
          </cell>
          <cell r="AI2373">
            <v>280</v>
          </cell>
        </row>
        <row r="2374">
          <cell r="D2374">
            <v>2.7459999999999998E-2</v>
          </cell>
          <cell r="E2374">
            <v>280</v>
          </cell>
          <cell r="J2374">
            <v>2.7459999999999998E-2</v>
          </cell>
          <cell r="K2374">
            <v>284</v>
          </cell>
          <cell r="P2374">
            <v>2.7459999999999998E-2</v>
          </cell>
          <cell r="Q2374">
            <v>280</v>
          </cell>
          <cell r="W2374">
            <v>280</v>
          </cell>
          <cell r="AB2374">
            <v>2.7459999999999998E-2</v>
          </cell>
          <cell r="AC2374">
            <v>276</v>
          </cell>
          <cell r="AH2374">
            <v>2.7459999999999998E-2</v>
          </cell>
          <cell r="AI2374">
            <v>280</v>
          </cell>
        </row>
        <row r="2375">
          <cell r="D2375">
            <v>2.7480000000000001E-2</v>
          </cell>
          <cell r="E2375">
            <v>284</v>
          </cell>
          <cell r="J2375">
            <v>2.7480000000000001E-2</v>
          </cell>
          <cell r="K2375">
            <v>280</v>
          </cell>
          <cell r="P2375">
            <v>2.7480000000000001E-2</v>
          </cell>
          <cell r="Q2375">
            <v>280</v>
          </cell>
          <cell r="W2375">
            <v>276</v>
          </cell>
          <cell r="AB2375">
            <v>2.7480000000000001E-2</v>
          </cell>
          <cell r="AC2375">
            <v>280</v>
          </cell>
          <cell r="AH2375">
            <v>2.7480000000000001E-2</v>
          </cell>
          <cell r="AI2375">
            <v>280</v>
          </cell>
        </row>
        <row r="2376">
          <cell r="D2376">
            <v>2.75E-2</v>
          </cell>
          <cell r="E2376">
            <v>284</v>
          </cell>
          <cell r="J2376">
            <v>2.75E-2</v>
          </cell>
          <cell r="K2376">
            <v>280</v>
          </cell>
          <cell r="P2376">
            <v>2.75E-2</v>
          </cell>
          <cell r="Q2376">
            <v>276</v>
          </cell>
          <cell r="W2376">
            <v>280</v>
          </cell>
          <cell r="AB2376">
            <v>2.75E-2</v>
          </cell>
          <cell r="AC2376">
            <v>280</v>
          </cell>
          <cell r="AH2376">
            <v>2.75E-2</v>
          </cell>
          <cell r="AI2376">
            <v>280</v>
          </cell>
        </row>
        <row r="2377">
          <cell r="D2377">
            <v>2.7519999999999999E-2</v>
          </cell>
          <cell r="E2377">
            <v>280</v>
          </cell>
          <cell r="J2377">
            <v>2.7519999999999999E-2</v>
          </cell>
          <cell r="K2377">
            <v>284</v>
          </cell>
          <cell r="P2377">
            <v>2.7519999999999999E-2</v>
          </cell>
          <cell r="Q2377">
            <v>276</v>
          </cell>
          <cell r="W2377">
            <v>280</v>
          </cell>
          <cell r="AB2377">
            <v>2.7519999999999999E-2</v>
          </cell>
          <cell r="AC2377">
            <v>280</v>
          </cell>
          <cell r="AH2377">
            <v>2.7519999999999999E-2</v>
          </cell>
          <cell r="AI2377">
            <v>284</v>
          </cell>
        </row>
        <row r="2378">
          <cell r="D2378">
            <v>2.7539999999999999E-2</v>
          </cell>
          <cell r="E2378">
            <v>280</v>
          </cell>
          <cell r="J2378">
            <v>2.7539999999999999E-2</v>
          </cell>
          <cell r="K2378">
            <v>284</v>
          </cell>
          <cell r="P2378">
            <v>2.7539999999999999E-2</v>
          </cell>
          <cell r="Q2378">
            <v>284</v>
          </cell>
          <cell r="W2378">
            <v>280</v>
          </cell>
          <cell r="AB2378">
            <v>2.7539999999999999E-2</v>
          </cell>
          <cell r="AC2378">
            <v>280</v>
          </cell>
          <cell r="AH2378">
            <v>2.7539999999999999E-2</v>
          </cell>
          <cell r="AI2378">
            <v>280</v>
          </cell>
        </row>
        <row r="2379">
          <cell r="D2379">
            <v>2.7560000000000001E-2</v>
          </cell>
          <cell r="E2379">
            <v>280</v>
          </cell>
          <cell r="J2379">
            <v>2.7560000000000001E-2</v>
          </cell>
          <cell r="K2379">
            <v>280</v>
          </cell>
          <cell r="P2379">
            <v>2.7560000000000001E-2</v>
          </cell>
          <cell r="Q2379">
            <v>280</v>
          </cell>
          <cell r="W2379">
            <v>280</v>
          </cell>
          <cell r="AB2379">
            <v>2.7560000000000001E-2</v>
          </cell>
          <cell r="AC2379">
            <v>280</v>
          </cell>
          <cell r="AH2379">
            <v>2.7560000000000001E-2</v>
          </cell>
          <cell r="AI2379">
            <v>280</v>
          </cell>
        </row>
        <row r="2380">
          <cell r="D2380">
            <v>2.758E-2</v>
          </cell>
          <cell r="E2380">
            <v>280</v>
          </cell>
          <cell r="J2380">
            <v>2.758E-2</v>
          </cell>
          <cell r="K2380">
            <v>280</v>
          </cell>
          <cell r="P2380">
            <v>2.758E-2</v>
          </cell>
          <cell r="Q2380">
            <v>284</v>
          </cell>
          <cell r="W2380">
            <v>280</v>
          </cell>
          <cell r="AB2380">
            <v>2.758E-2</v>
          </cell>
          <cell r="AC2380">
            <v>280</v>
          </cell>
          <cell r="AH2380">
            <v>2.758E-2</v>
          </cell>
          <cell r="AI2380">
            <v>288</v>
          </cell>
        </row>
        <row r="2381">
          <cell r="D2381">
            <v>2.76E-2</v>
          </cell>
          <cell r="E2381">
            <v>280</v>
          </cell>
          <cell r="J2381">
            <v>2.76E-2</v>
          </cell>
          <cell r="K2381">
            <v>284</v>
          </cell>
          <cell r="P2381">
            <v>2.76E-2</v>
          </cell>
          <cell r="Q2381">
            <v>280</v>
          </cell>
          <cell r="W2381">
            <v>276</v>
          </cell>
          <cell r="AB2381">
            <v>2.76E-2</v>
          </cell>
          <cell r="AC2381">
            <v>280</v>
          </cell>
          <cell r="AH2381">
            <v>2.76E-2</v>
          </cell>
          <cell r="AI2381">
            <v>280</v>
          </cell>
        </row>
        <row r="2382">
          <cell r="D2382">
            <v>2.7619999999999999E-2</v>
          </cell>
          <cell r="E2382">
            <v>280</v>
          </cell>
          <cell r="J2382">
            <v>2.7619999999999999E-2</v>
          </cell>
          <cell r="K2382">
            <v>276</v>
          </cell>
          <cell r="P2382">
            <v>2.7619999999999999E-2</v>
          </cell>
          <cell r="Q2382">
            <v>280</v>
          </cell>
          <cell r="W2382">
            <v>276</v>
          </cell>
          <cell r="AB2382">
            <v>2.7619999999999999E-2</v>
          </cell>
          <cell r="AC2382">
            <v>280</v>
          </cell>
          <cell r="AH2382">
            <v>2.7619999999999999E-2</v>
          </cell>
          <cell r="AI2382">
            <v>280</v>
          </cell>
        </row>
        <row r="2383">
          <cell r="D2383">
            <v>2.7640000000000001E-2</v>
          </cell>
          <cell r="E2383">
            <v>280</v>
          </cell>
          <cell r="J2383">
            <v>2.7640000000000001E-2</v>
          </cell>
          <cell r="K2383">
            <v>280</v>
          </cell>
          <cell r="P2383">
            <v>2.7640000000000001E-2</v>
          </cell>
          <cell r="Q2383">
            <v>280</v>
          </cell>
          <cell r="W2383">
            <v>280</v>
          </cell>
          <cell r="AB2383">
            <v>2.7640000000000001E-2</v>
          </cell>
          <cell r="AC2383">
            <v>280</v>
          </cell>
          <cell r="AH2383">
            <v>2.7640000000000001E-2</v>
          </cell>
          <cell r="AI2383">
            <v>280</v>
          </cell>
        </row>
        <row r="2384">
          <cell r="D2384">
            <v>2.7660000000000001E-2</v>
          </cell>
          <cell r="E2384">
            <v>276</v>
          </cell>
          <cell r="J2384">
            <v>2.7660000000000001E-2</v>
          </cell>
          <cell r="K2384">
            <v>280</v>
          </cell>
          <cell r="P2384">
            <v>2.7660000000000001E-2</v>
          </cell>
          <cell r="Q2384">
            <v>280</v>
          </cell>
          <cell r="W2384">
            <v>280</v>
          </cell>
          <cell r="AB2384">
            <v>2.7660000000000001E-2</v>
          </cell>
          <cell r="AC2384">
            <v>280</v>
          </cell>
          <cell r="AH2384">
            <v>2.7660000000000001E-2</v>
          </cell>
          <cell r="AI2384">
            <v>280</v>
          </cell>
        </row>
        <row r="2385">
          <cell r="D2385">
            <v>2.768E-2</v>
          </cell>
          <cell r="E2385">
            <v>280</v>
          </cell>
          <cell r="J2385">
            <v>2.768E-2</v>
          </cell>
          <cell r="K2385">
            <v>284</v>
          </cell>
          <cell r="P2385">
            <v>2.768E-2</v>
          </cell>
          <cell r="Q2385">
            <v>280</v>
          </cell>
          <cell r="W2385">
            <v>280</v>
          </cell>
          <cell r="AB2385">
            <v>2.768E-2</v>
          </cell>
          <cell r="AC2385">
            <v>280</v>
          </cell>
          <cell r="AH2385">
            <v>2.768E-2</v>
          </cell>
          <cell r="AI2385">
            <v>280</v>
          </cell>
        </row>
        <row r="2386">
          <cell r="D2386">
            <v>2.7699999999999999E-2</v>
          </cell>
          <cell r="E2386">
            <v>284</v>
          </cell>
          <cell r="J2386">
            <v>2.7699999999999999E-2</v>
          </cell>
          <cell r="K2386">
            <v>280</v>
          </cell>
          <cell r="P2386">
            <v>2.7699999999999999E-2</v>
          </cell>
          <cell r="Q2386">
            <v>284</v>
          </cell>
          <cell r="W2386">
            <v>280</v>
          </cell>
          <cell r="AB2386">
            <v>2.7699999999999999E-2</v>
          </cell>
          <cell r="AC2386">
            <v>276</v>
          </cell>
          <cell r="AH2386">
            <v>2.7699999999999999E-2</v>
          </cell>
          <cell r="AI2386">
            <v>280</v>
          </cell>
        </row>
        <row r="2387">
          <cell r="D2387">
            <v>2.7720000000000002E-2</v>
          </cell>
          <cell r="E2387">
            <v>280</v>
          </cell>
          <cell r="J2387">
            <v>2.7720000000000002E-2</v>
          </cell>
          <cell r="K2387">
            <v>280</v>
          </cell>
          <cell r="P2387">
            <v>2.7720000000000002E-2</v>
          </cell>
          <cell r="Q2387">
            <v>276</v>
          </cell>
          <cell r="W2387">
            <v>280</v>
          </cell>
          <cell r="AB2387">
            <v>2.7720000000000002E-2</v>
          </cell>
          <cell r="AC2387">
            <v>280</v>
          </cell>
          <cell r="AH2387">
            <v>2.7720000000000002E-2</v>
          </cell>
          <cell r="AI2387">
            <v>280</v>
          </cell>
        </row>
        <row r="2388">
          <cell r="D2388">
            <v>2.7740000000000001E-2</v>
          </cell>
          <cell r="E2388">
            <v>280</v>
          </cell>
          <cell r="J2388">
            <v>2.7740000000000001E-2</v>
          </cell>
          <cell r="K2388">
            <v>280</v>
          </cell>
          <cell r="P2388">
            <v>2.7740000000000001E-2</v>
          </cell>
          <cell r="Q2388">
            <v>276</v>
          </cell>
          <cell r="W2388">
            <v>280</v>
          </cell>
          <cell r="AB2388">
            <v>2.7740000000000001E-2</v>
          </cell>
          <cell r="AC2388">
            <v>276</v>
          </cell>
          <cell r="AH2388">
            <v>2.7740000000000001E-2</v>
          </cell>
          <cell r="AI2388">
            <v>276</v>
          </cell>
        </row>
        <row r="2389">
          <cell r="D2389">
            <v>2.776E-2</v>
          </cell>
          <cell r="E2389">
            <v>280</v>
          </cell>
          <cell r="J2389">
            <v>2.776E-2</v>
          </cell>
          <cell r="K2389">
            <v>280</v>
          </cell>
          <cell r="P2389">
            <v>2.776E-2</v>
          </cell>
          <cell r="Q2389">
            <v>276</v>
          </cell>
          <cell r="W2389">
            <v>280</v>
          </cell>
          <cell r="AB2389">
            <v>2.776E-2</v>
          </cell>
          <cell r="AC2389">
            <v>280</v>
          </cell>
          <cell r="AH2389">
            <v>2.776E-2</v>
          </cell>
          <cell r="AI2389">
            <v>280</v>
          </cell>
        </row>
        <row r="2390">
          <cell r="D2390">
            <v>2.7779999999999999E-2</v>
          </cell>
          <cell r="E2390">
            <v>280</v>
          </cell>
          <cell r="J2390">
            <v>2.7779999999999999E-2</v>
          </cell>
          <cell r="K2390">
            <v>280</v>
          </cell>
          <cell r="P2390">
            <v>2.7779999999999999E-2</v>
          </cell>
          <cell r="Q2390">
            <v>280</v>
          </cell>
          <cell r="W2390">
            <v>280</v>
          </cell>
          <cell r="AB2390">
            <v>2.7779999999999999E-2</v>
          </cell>
          <cell r="AC2390">
            <v>280</v>
          </cell>
          <cell r="AH2390">
            <v>2.7779999999999999E-2</v>
          </cell>
          <cell r="AI2390">
            <v>280</v>
          </cell>
        </row>
        <row r="2391">
          <cell r="D2391">
            <v>2.7799999999999998E-2</v>
          </cell>
          <cell r="E2391">
            <v>280</v>
          </cell>
          <cell r="J2391">
            <v>2.7799999999999998E-2</v>
          </cell>
          <cell r="K2391">
            <v>280</v>
          </cell>
          <cell r="P2391">
            <v>2.7799999999999998E-2</v>
          </cell>
          <cell r="Q2391">
            <v>276</v>
          </cell>
          <cell r="W2391">
            <v>280</v>
          </cell>
          <cell r="AB2391">
            <v>2.7799999999999998E-2</v>
          </cell>
          <cell r="AC2391">
            <v>280</v>
          </cell>
          <cell r="AH2391">
            <v>2.7799999999999998E-2</v>
          </cell>
          <cell r="AI2391">
            <v>280</v>
          </cell>
        </row>
        <row r="2392">
          <cell r="D2392">
            <v>2.7820000000000001E-2</v>
          </cell>
          <cell r="E2392">
            <v>276</v>
          </cell>
          <cell r="J2392">
            <v>2.7820000000000001E-2</v>
          </cell>
          <cell r="K2392">
            <v>280</v>
          </cell>
          <cell r="P2392">
            <v>2.7820000000000001E-2</v>
          </cell>
          <cell r="Q2392">
            <v>276</v>
          </cell>
          <cell r="W2392">
            <v>280</v>
          </cell>
          <cell r="AB2392">
            <v>2.7820000000000001E-2</v>
          </cell>
          <cell r="AC2392">
            <v>280</v>
          </cell>
          <cell r="AH2392">
            <v>2.7820000000000001E-2</v>
          </cell>
          <cell r="AI2392">
            <v>280</v>
          </cell>
        </row>
        <row r="2393">
          <cell r="D2393">
            <v>2.784E-2</v>
          </cell>
          <cell r="E2393">
            <v>276</v>
          </cell>
          <cell r="J2393">
            <v>2.784E-2</v>
          </cell>
          <cell r="K2393">
            <v>280</v>
          </cell>
          <cell r="P2393">
            <v>2.784E-2</v>
          </cell>
          <cell r="Q2393">
            <v>280</v>
          </cell>
          <cell r="W2393">
            <v>280</v>
          </cell>
          <cell r="AB2393">
            <v>2.784E-2</v>
          </cell>
          <cell r="AC2393">
            <v>276</v>
          </cell>
          <cell r="AH2393">
            <v>2.784E-2</v>
          </cell>
          <cell r="AI2393">
            <v>280</v>
          </cell>
        </row>
        <row r="2394">
          <cell r="D2394">
            <v>2.7859999999999999E-2</v>
          </cell>
          <cell r="E2394">
            <v>284</v>
          </cell>
          <cell r="J2394">
            <v>2.7859999999999999E-2</v>
          </cell>
          <cell r="K2394">
            <v>280</v>
          </cell>
          <cell r="P2394">
            <v>2.7859999999999999E-2</v>
          </cell>
          <cell r="Q2394">
            <v>280</v>
          </cell>
          <cell r="W2394">
            <v>276</v>
          </cell>
          <cell r="AB2394">
            <v>2.7859999999999999E-2</v>
          </cell>
          <cell r="AC2394">
            <v>276</v>
          </cell>
          <cell r="AH2394">
            <v>2.7859999999999999E-2</v>
          </cell>
          <cell r="AI2394">
            <v>280</v>
          </cell>
        </row>
        <row r="2395">
          <cell r="D2395">
            <v>2.7879999999999999E-2</v>
          </cell>
          <cell r="E2395">
            <v>280</v>
          </cell>
          <cell r="J2395">
            <v>2.7879999999999999E-2</v>
          </cell>
          <cell r="K2395">
            <v>280</v>
          </cell>
          <cell r="P2395">
            <v>2.7879999999999999E-2</v>
          </cell>
          <cell r="Q2395">
            <v>280</v>
          </cell>
          <cell r="W2395">
            <v>276</v>
          </cell>
          <cell r="AB2395">
            <v>2.7879999999999999E-2</v>
          </cell>
          <cell r="AC2395">
            <v>284</v>
          </cell>
          <cell r="AH2395">
            <v>2.7879999999999999E-2</v>
          </cell>
          <cell r="AI2395">
            <v>276</v>
          </cell>
        </row>
        <row r="2396">
          <cell r="D2396">
            <v>2.7900000000000001E-2</v>
          </cell>
          <cell r="E2396">
            <v>280</v>
          </cell>
          <cell r="J2396">
            <v>2.7900000000000001E-2</v>
          </cell>
          <cell r="K2396">
            <v>280</v>
          </cell>
          <cell r="P2396">
            <v>2.7900000000000001E-2</v>
          </cell>
          <cell r="Q2396">
            <v>280</v>
          </cell>
          <cell r="W2396">
            <v>276</v>
          </cell>
          <cell r="AB2396">
            <v>2.7900000000000001E-2</v>
          </cell>
          <cell r="AC2396">
            <v>276</v>
          </cell>
          <cell r="AH2396">
            <v>2.7900000000000001E-2</v>
          </cell>
          <cell r="AI2396">
            <v>280</v>
          </cell>
        </row>
        <row r="2397">
          <cell r="D2397">
            <v>2.792E-2</v>
          </cell>
          <cell r="E2397">
            <v>280</v>
          </cell>
          <cell r="J2397">
            <v>2.792E-2</v>
          </cell>
          <cell r="K2397">
            <v>280</v>
          </cell>
          <cell r="P2397">
            <v>2.792E-2</v>
          </cell>
          <cell r="Q2397">
            <v>280</v>
          </cell>
          <cell r="W2397">
            <v>280</v>
          </cell>
          <cell r="AB2397">
            <v>2.792E-2</v>
          </cell>
          <cell r="AC2397">
            <v>276</v>
          </cell>
          <cell r="AH2397">
            <v>2.792E-2</v>
          </cell>
          <cell r="AI2397">
            <v>280</v>
          </cell>
        </row>
        <row r="2398">
          <cell r="D2398">
            <v>2.794E-2</v>
          </cell>
          <cell r="E2398">
            <v>280</v>
          </cell>
          <cell r="J2398">
            <v>2.794E-2</v>
          </cell>
          <cell r="K2398">
            <v>276</v>
          </cell>
          <cell r="P2398">
            <v>2.794E-2</v>
          </cell>
          <cell r="Q2398">
            <v>280</v>
          </cell>
          <cell r="W2398">
            <v>280</v>
          </cell>
          <cell r="AB2398">
            <v>2.794E-2</v>
          </cell>
          <cell r="AC2398">
            <v>276</v>
          </cell>
          <cell r="AH2398">
            <v>2.794E-2</v>
          </cell>
          <cell r="AI2398">
            <v>284</v>
          </cell>
        </row>
        <row r="2399">
          <cell r="D2399">
            <v>2.7959999999999999E-2</v>
          </cell>
          <cell r="E2399">
            <v>276</v>
          </cell>
          <cell r="J2399">
            <v>2.7959999999999999E-2</v>
          </cell>
          <cell r="K2399">
            <v>280</v>
          </cell>
          <cell r="P2399">
            <v>2.7959999999999999E-2</v>
          </cell>
          <cell r="Q2399">
            <v>280</v>
          </cell>
          <cell r="W2399">
            <v>280</v>
          </cell>
          <cell r="AB2399">
            <v>2.7959999999999999E-2</v>
          </cell>
          <cell r="AC2399">
            <v>280</v>
          </cell>
          <cell r="AH2399">
            <v>2.7959999999999999E-2</v>
          </cell>
          <cell r="AI2399">
            <v>276</v>
          </cell>
        </row>
        <row r="2400">
          <cell r="D2400">
            <v>2.7980000000000001E-2</v>
          </cell>
          <cell r="E2400">
            <v>280</v>
          </cell>
          <cell r="J2400">
            <v>2.7980000000000001E-2</v>
          </cell>
          <cell r="K2400">
            <v>280</v>
          </cell>
          <cell r="P2400">
            <v>2.7980000000000001E-2</v>
          </cell>
          <cell r="Q2400">
            <v>276</v>
          </cell>
          <cell r="W2400">
            <v>276</v>
          </cell>
          <cell r="AB2400">
            <v>2.7980000000000001E-2</v>
          </cell>
          <cell r="AC2400">
            <v>276</v>
          </cell>
          <cell r="AH2400">
            <v>2.7980000000000001E-2</v>
          </cell>
          <cell r="AI2400">
            <v>276</v>
          </cell>
        </row>
        <row r="2401">
          <cell r="D2401">
            <v>2.8000000000000001E-2</v>
          </cell>
          <cell r="E2401">
            <v>272</v>
          </cell>
          <cell r="J2401">
            <v>2.8000000000000001E-2</v>
          </cell>
          <cell r="K2401">
            <v>276</v>
          </cell>
          <cell r="P2401">
            <v>2.8000000000000001E-2</v>
          </cell>
          <cell r="Q2401">
            <v>280</v>
          </cell>
          <cell r="W2401">
            <v>276</v>
          </cell>
          <cell r="AB2401">
            <v>2.8000000000000001E-2</v>
          </cell>
          <cell r="AC2401">
            <v>280</v>
          </cell>
          <cell r="AH2401">
            <v>2.8000000000000001E-2</v>
          </cell>
          <cell r="AI2401">
            <v>276</v>
          </cell>
        </row>
        <row r="2402">
          <cell r="D2402">
            <v>2.802E-2</v>
          </cell>
          <cell r="E2402">
            <v>276</v>
          </cell>
          <cell r="J2402">
            <v>2.802E-2</v>
          </cell>
          <cell r="K2402">
            <v>280</v>
          </cell>
          <cell r="P2402">
            <v>2.802E-2</v>
          </cell>
          <cell r="Q2402">
            <v>276</v>
          </cell>
          <cell r="W2402">
            <v>276</v>
          </cell>
          <cell r="AB2402">
            <v>2.802E-2</v>
          </cell>
          <cell r="AC2402">
            <v>272</v>
          </cell>
          <cell r="AH2402">
            <v>2.802E-2</v>
          </cell>
          <cell r="AI2402">
            <v>276</v>
          </cell>
        </row>
        <row r="2403">
          <cell r="D2403">
            <v>2.8039999999999999E-2</v>
          </cell>
          <cell r="E2403">
            <v>280</v>
          </cell>
          <cell r="J2403">
            <v>2.8039999999999999E-2</v>
          </cell>
          <cell r="K2403">
            <v>276</v>
          </cell>
          <cell r="P2403">
            <v>2.8039999999999999E-2</v>
          </cell>
          <cell r="Q2403">
            <v>280</v>
          </cell>
          <cell r="W2403">
            <v>276</v>
          </cell>
          <cell r="AB2403">
            <v>2.8039999999999999E-2</v>
          </cell>
          <cell r="AC2403">
            <v>276</v>
          </cell>
          <cell r="AH2403">
            <v>2.8039999999999999E-2</v>
          </cell>
          <cell r="AI2403">
            <v>280</v>
          </cell>
        </row>
        <row r="2404">
          <cell r="D2404">
            <v>2.8060000000000002E-2</v>
          </cell>
          <cell r="E2404">
            <v>276</v>
          </cell>
          <cell r="J2404">
            <v>2.8060000000000002E-2</v>
          </cell>
          <cell r="K2404">
            <v>280</v>
          </cell>
          <cell r="P2404">
            <v>2.8060000000000002E-2</v>
          </cell>
          <cell r="Q2404">
            <v>280</v>
          </cell>
          <cell r="W2404">
            <v>276</v>
          </cell>
          <cell r="AB2404">
            <v>2.8060000000000002E-2</v>
          </cell>
          <cell r="AC2404">
            <v>276</v>
          </cell>
          <cell r="AH2404">
            <v>2.8060000000000002E-2</v>
          </cell>
          <cell r="AI2404">
            <v>280</v>
          </cell>
        </row>
        <row r="2405">
          <cell r="D2405">
            <v>2.8080000000000001E-2</v>
          </cell>
          <cell r="E2405">
            <v>280</v>
          </cell>
          <cell r="J2405">
            <v>2.8080000000000001E-2</v>
          </cell>
          <cell r="K2405">
            <v>276</v>
          </cell>
          <cell r="P2405">
            <v>2.8080000000000001E-2</v>
          </cell>
          <cell r="Q2405">
            <v>276</v>
          </cell>
          <cell r="W2405">
            <v>280</v>
          </cell>
          <cell r="AB2405">
            <v>2.8080000000000001E-2</v>
          </cell>
          <cell r="AC2405">
            <v>276</v>
          </cell>
          <cell r="AH2405">
            <v>2.8080000000000001E-2</v>
          </cell>
          <cell r="AI2405">
            <v>280</v>
          </cell>
        </row>
        <row r="2406">
          <cell r="D2406">
            <v>2.81E-2</v>
          </cell>
          <cell r="E2406">
            <v>276</v>
          </cell>
          <cell r="J2406">
            <v>2.81E-2</v>
          </cell>
          <cell r="K2406">
            <v>276</v>
          </cell>
          <cell r="P2406">
            <v>2.81E-2</v>
          </cell>
          <cell r="Q2406">
            <v>276</v>
          </cell>
          <cell r="W2406">
            <v>276</v>
          </cell>
          <cell r="AB2406">
            <v>2.81E-2</v>
          </cell>
          <cell r="AC2406">
            <v>276</v>
          </cell>
          <cell r="AH2406">
            <v>2.81E-2</v>
          </cell>
          <cell r="AI2406">
            <v>280</v>
          </cell>
        </row>
        <row r="2407">
          <cell r="D2407">
            <v>2.8119999999999999E-2</v>
          </cell>
          <cell r="E2407">
            <v>280</v>
          </cell>
          <cell r="J2407">
            <v>2.8119999999999999E-2</v>
          </cell>
          <cell r="K2407">
            <v>280</v>
          </cell>
          <cell r="P2407">
            <v>2.8119999999999999E-2</v>
          </cell>
          <cell r="Q2407">
            <v>280</v>
          </cell>
          <cell r="W2407">
            <v>280</v>
          </cell>
          <cell r="AB2407">
            <v>2.8119999999999999E-2</v>
          </cell>
          <cell r="AC2407">
            <v>276</v>
          </cell>
          <cell r="AH2407">
            <v>2.8119999999999999E-2</v>
          </cell>
          <cell r="AI2407">
            <v>280</v>
          </cell>
        </row>
        <row r="2408">
          <cell r="D2408">
            <v>2.8139999999999998E-2</v>
          </cell>
          <cell r="E2408">
            <v>280</v>
          </cell>
          <cell r="J2408">
            <v>2.8139999999999998E-2</v>
          </cell>
          <cell r="K2408">
            <v>280</v>
          </cell>
          <cell r="P2408">
            <v>2.8139999999999998E-2</v>
          </cell>
          <cell r="Q2408">
            <v>280</v>
          </cell>
          <cell r="W2408">
            <v>276</v>
          </cell>
          <cell r="AB2408">
            <v>2.8139999999999998E-2</v>
          </cell>
          <cell r="AC2408">
            <v>280</v>
          </cell>
          <cell r="AH2408">
            <v>2.8139999999999998E-2</v>
          </cell>
          <cell r="AI2408">
            <v>272</v>
          </cell>
        </row>
        <row r="2409">
          <cell r="D2409">
            <v>2.8160000000000001E-2</v>
          </cell>
          <cell r="E2409">
            <v>276</v>
          </cell>
          <cell r="J2409">
            <v>2.8160000000000001E-2</v>
          </cell>
          <cell r="K2409">
            <v>276</v>
          </cell>
          <cell r="P2409">
            <v>2.8160000000000001E-2</v>
          </cell>
          <cell r="Q2409">
            <v>280</v>
          </cell>
          <cell r="W2409">
            <v>280</v>
          </cell>
          <cell r="AB2409">
            <v>2.8160000000000001E-2</v>
          </cell>
          <cell r="AC2409">
            <v>276</v>
          </cell>
          <cell r="AH2409">
            <v>2.8160000000000001E-2</v>
          </cell>
          <cell r="AI2409">
            <v>276</v>
          </cell>
        </row>
        <row r="2410">
          <cell r="D2410">
            <v>2.818E-2</v>
          </cell>
          <cell r="E2410">
            <v>276</v>
          </cell>
          <cell r="J2410">
            <v>2.818E-2</v>
          </cell>
          <cell r="K2410">
            <v>280</v>
          </cell>
          <cell r="P2410">
            <v>2.818E-2</v>
          </cell>
          <cell r="Q2410">
            <v>276</v>
          </cell>
          <cell r="W2410">
            <v>280</v>
          </cell>
          <cell r="AB2410">
            <v>2.818E-2</v>
          </cell>
          <cell r="AC2410">
            <v>276</v>
          </cell>
          <cell r="AH2410">
            <v>2.818E-2</v>
          </cell>
          <cell r="AI2410">
            <v>280</v>
          </cell>
        </row>
        <row r="2411">
          <cell r="D2411">
            <v>2.8199999999999999E-2</v>
          </cell>
          <cell r="E2411">
            <v>280</v>
          </cell>
          <cell r="J2411">
            <v>2.8199999999999999E-2</v>
          </cell>
          <cell r="K2411">
            <v>276</v>
          </cell>
          <cell r="P2411">
            <v>2.8199999999999999E-2</v>
          </cell>
          <cell r="Q2411">
            <v>272</v>
          </cell>
          <cell r="W2411">
            <v>276</v>
          </cell>
          <cell r="AB2411">
            <v>2.8199999999999999E-2</v>
          </cell>
          <cell r="AC2411">
            <v>276</v>
          </cell>
          <cell r="AH2411">
            <v>2.8199999999999999E-2</v>
          </cell>
          <cell r="AI2411">
            <v>272</v>
          </cell>
        </row>
        <row r="2412">
          <cell r="D2412">
            <v>2.8219999999999999E-2</v>
          </cell>
          <cell r="E2412">
            <v>280</v>
          </cell>
          <cell r="J2412">
            <v>2.8219999999999999E-2</v>
          </cell>
          <cell r="K2412">
            <v>276</v>
          </cell>
          <cell r="P2412">
            <v>2.8219999999999999E-2</v>
          </cell>
          <cell r="Q2412">
            <v>280</v>
          </cell>
          <cell r="W2412">
            <v>276</v>
          </cell>
          <cell r="AB2412">
            <v>2.8219999999999999E-2</v>
          </cell>
          <cell r="AC2412">
            <v>276</v>
          </cell>
          <cell r="AH2412">
            <v>2.8219999999999999E-2</v>
          </cell>
          <cell r="AI2412">
            <v>272</v>
          </cell>
        </row>
        <row r="2413">
          <cell r="D2413">
            <v>2.8240000000000001E-2</v>
          </cell>
          <cell r="E2413">
            <v>280</v>
          </cell>
          <cell r="J2413">
            <v>2.8240000000000001E-2</v>
          </cell>
          <cell r="K2413">
            <v>280</v>
          </cell>
          <cell r="P2413">
            <v>2.8240000000000001E-2</v>
          </cell>
          <cell r="Q2413">
            <v>276</v>
          </cell>
          <cell r="W2413">
            <v>280</v>
          </cell>
          <cell r="AB2413">
            <v>2.8240000000000001E-2</v>
          </cell>
          <cell r="AC2413">
            <v>276</v>
          </cell>
          <cell r="AH2413">
            <v>2.8240000000000001E-2</v>
          </cell>
          <cell r="AI2413">
            <v>280</v>
          </cell>
        </row>
        <row r="2414">
          <cell r="D2414">
            <v>2.826E-2</v>
          </cell>
          <cell r="E2414">
            <v>276</v>
          </cell>
          <cell r="J2414">
            <v>2.826E-2</v>
          </cell>
          <cell r="K2414">
            <v>280</v>
          </cell>
          <cell r="P2414">
            <v>2.826E-2</v>
          </cell>
          <cell r="Q2414">
            <v>276</v>
          </cell>
          <cell r="W2414">
            <v>280</v>
          </cell>
          <cell r="AB2414">
            <v>2.826E-2</v>
          </cell>
          <cell r="AC2414">
            <v>280</v>
          </cell>
          <cell r="AH2414">
            <v>2.826E-2</v>
          </cell>
          <cell r="AI2414">
            <v>276</v>
          </cell>
        </row>
        <row r="2415">
          <cell r="D2415">
            <v>2.828E-2</v>
          </cell>
          <cell r="E2415">
            <v>276</v>
          </cell>
          <cell r="J2415">
            <v>2.828E-2</v>
          </cell>
          <cell r="K2415">
            <v>280</v>
          </cell>
          <cell r="P2415">
            <v>2.828E-2</v>
          </cell>
          <cell r="Q2415">
            <v>280</v>
          </cell>
          <cell r="W2415">
            <v>276</v>
          </cell>
          <cell r="AB2415">
            <v>2.828E-2</v>
          </cell>
          <cell r="AC2415">
            <v>276</v>
          </cell>
          <cell r="AH2415">
            <v>2.828E-2</v>
          </cell>
          <cell r="AI2415">
            <v>276</v>
          </cell>
        </row>
        <row r="2416">
          <cell r="D2416">
            <v>2.8299999999999999E-2</v>
          </cell>
          <cell r="E2416">
            <v>276</v>
          </cell>
          <cell r="J2416">
            <v>2.8299999999999999E-2</v>
          </cell>
          <cell r="K2416">
            <v>280</v>
          </cell>
          <cell r="P2416">
            <v>2.8299999999999999E-2</v>
          </cell>
          <cell r="Q2416">
            <v>276</v>
          </cell>
          <cell r="W2416">
            <v>276</v>
          </cell>
          <cell r="AB2416">
            <v>2.8299999999999999E-2</v>
          </cell>
          <cell r="AC2416">
            <v>276</v>
          </cell>
          <cell r="AH2416">
            <v>2.8299999999999999E-2</v>
          </cell>
          <cell r="AI2416">
            <v>280</v>
          </cell>
        </row>
        <row r="2417">
          <cell r="D2417">
            <v>2.8320000000000001E-2</v>
          </cell>
          <cell r="E2417">
            <v>276</v>
          </cell>
          <cell r="J2417">
            <v>2.8320000000000001E-2</v>
          </cell>
          <cell r="K2417">
            <v>276</v>
          </cell>
          <cell r="P2417">
            <v>2.8320000000000001E-2</v>
          </cell>
          <cell r="Q2417">
            <v>276</v>
          </cell>
          <cell r="W2417">
            <v>276</v>
          </cell>
          <cell r="AB2417">
            <v>2.8320000000000001E-2</v>
          </cell>
          <cell r="AC2417">
            <v>276</v>
          </cell>
          <cell r="AH2417">
            <v>2.8320000000000001E-2</v>
          </cell>
          <cell r="AI2417">
            <v>276</v>
          </cell>
        </row>
        <row r="2418">
          <cell r="D2418">
            <v>2.8340000000000001E-2</v>
          </cell>
          <cell r="E2418">
            <v>276</v>
          </cell>
          <cell r="J2418">
            <v>2.8340000000000001E-2</v>
          </cell>
          <cell r="K2418">
            <v>280</v>
          </cell>
          <cell r="P2418">
            <v>2.8340000000000001E-2</v>
          </cell>
          <cell r="Q2418">
            <v>272</v>
          </cell>
          <cell r="W2418">
            <v>276</v>
          </cell>
          <cell r="AB2418">
            <v>2.8340000000000001E-2</v>
          </cell>
          <cell r="AC2418">
            <v>276</v>
          </cell>
          <cell r="AH2418">
            <v>2.8340000000000001E-2</v>
          </cell>
          <cell r="AI2418">
            <v>280</v>
          </cell>
        </row>
        <row r="2419">
          <cell r="D2419">
            <v>2.836E-2</v>
          </cell>
          <cell r="E2419">
            <v>276</v>
          </cell>
          <cell r="J2419">
            <v>2.836E-2</v>
          </cell>
          <cell r="K2419">
            <v>276</v>
          </cell>
          <cell r="P2419">
            <v>2.836E-2</v>
          </cell>
          <cell r="Q2419">
            <v>276</v>
          </cell>
          <cell r="W2419">
            <v>276</v>
          </cell>
          <cell r="AB2419">
            <v>2.836E-2</v>
          </cell>
          <cell r="AC2419">
            <v>276</v>
          </cell>
          <cell r="AH2419">
            <v>2.836E-2</v>
          </cell>
          <cell r="AI2419">
            <v>280</v>
          </cell>
        </row>
        <row r="2420">
          <cell r="D2420">
            <v>2.8379999999999999E-2</v>
          </cell>
          <cell r="E2420">
            <v>276</v>
          </cell>
          <cell r="J2420">
            <v>2.8379999999999999E-2</v>
          </cell>
          <cell r="K2420">
            <v>280</v>
          </cell>
          <cell r="P2420">
            <v>2.8379999999999999E-2</v>
          </cell>
          <cell r="Q2420">
            <v>276</v>
          </cell>
          <cell r="W2420">
            <v>276</v>
          </cell>
          <cell r="AB2420">
            <v>2.8379999999999999E-2</v>
          </cell>
          <cell r="AC2420">
            <v>276</v>
          </cell>
          <cell r="AH2420">
            <v>2.8379999999999999E-2</v>
          </cell>
          <cell r="AI2420">
            <v>276</v>
          </cell>
        </row>
        <row r="2421">
          <cell r="D2421">
            <v>2.8400000000000002E-2</v>
          </cell>
          <cell r="E2421">
            <v>276</v>
          </cell>
          <cell r="J2421">
            <v>2.8400000000000002E-2</v>
          </cell>
          <cell r="K2421">
            <v>280</v>
          </cell>
          <cell r="P2421">
            <v>2.8400000000000002E-2</v>
          </cell>
          <cell r="Q2421">
            <v>272</v>
          </cell>
          <cell r="W2421">
            <v>272</v>
          </cell>
          <cell r="AB2421">
            <v>2.8400000000000002E-2</v>
          </cell>
          <cell r="AC2421">
            <v>272</v>
          </cell>
          <cell r="AH2421">
            <v>2.8400000000000002E-2</v>
          </cell>
          <cell r="AI2421">
            <v>272</v>
          </cell>
        </row>
        <row r="2422">
          <cell r="D2422">
            <v>2.8420000000000001E-2</v>
          </cell>
          <cell r="E2422">
            <v>280</v>
          </cell>
          <cell r="J2422">
            <v>2.8420000000000001E-2</v>
          </cell>
          <cell r="K2422">
            <v>280</v>
          </cell>
          <cell r="P2422">
            <v>2.8420000000000001E-2</v>
          </cell>
          <cell r="Q2422">
            <v>272</v>
          </cell>
          <cell r="W2422">
            <v>276</v>
          </cell>
          <cell r="AB2422">
            <v>2.8420000000000001E-2</v>
          </cell>
          <cell r="AC2422">
            <v>276</v>
          </cell>
          <cell r="AH2422">
            <v>2.8420000000000001E-2</v>
          </cell>
          <cell r="AI2422">
            <v>280</v>
          </cell>
        </row>
        <row r="2423">
          <cell r="D2423">
            <v>2.844E-2</v>
          </cell>
          <cell r="E2423">
            <v>276</v>
          </cell>
          <cell r="J2423">
            <v>2.844E-2</v>
          </cell>
          <cell r="K2423">
            <v>280</v>
          </cell>
          <cell r="P2423">
            <v>2.844E-2</v>
          </cell>
          <cell r="Q2423">
            <v>272</v>
          </cell>
          <cell r="W2423">
            <v>276</v>
          </cell>
          <cell r="AB2423">
            <v>2.844E-2</v>
          </cell>
          <cell r="AC2423">
            <v>276</v>
          </cell>
          <cell r="AH2423">
            <v>2.844E-2</v>
          </cell>
          <cell r="AI2423">
            <v>276</v>
          </cell>
        </row>
        <row r="2424">
          <cell r="D2424">
            <v>2.8459999999999999E-2</v>
          </cell>
          <cell r="E2424">
            <v>276</v>
          </cell>
          <cell r="J2424">
            <v>2.8459999999999999E-2</v>
          </cell>
          <cell r="K2424">
            <v>280</v>
          </cell>
          <cell r="P2424">
            <v>2.8459999999999999E-2</v>
          </cell>
          <cell r="Q2424">
            <v>272</v>
          </cell>
          <cell r="W2424">
            <v>272</v>
          </cell>
          <cell r="AB2424">
            <v>2.8459999999999999E-2</v>
          </cell>
          <cell r="AC2424">
            <v>272</v>
          </cell>
          <cell r="AH2424">
            <v>2.8459999999999999E-2</v>
          </cell>
          <cell r="AI2424">
            <v>276</v>
          </cell>
        </row>
        <row r="2425">
          <cell r="D2425">
            <v>2.8479999999999998E-2</v>
          </cell>
          <cell r="E2425">
            <v>272</v>
          </cell>
          <cell r="J2425">
            <v>2.8479999999999998E-2</v>
          </cell>
          <cell r="K2425">
            <v>272</v>
          </cell>
          <cell r="P2425">
            <v>2.8479999999999998E-2</v>
          </cell>
          <cell r="Q2425">
            <v>272</v>
          </cell>
          <cell r="W2425">
            <v>276</v>
          </cell>
          <cell r="AB2425">
            <v>2.8479999999999998E-2</v>
          </cell>
          <cell r="AC2425">
            <v>276</v>
          </cell>
          <cell r="AH2425">
            <v>2.8479999999999998E-2</v>
          </cell>
          <cell r="AI2425">
            <v>272</v>
          </cell>
        </row>
        <row r="2426">
          <cell r="D2426">
            <v>2.8500000000000001E-2</v>
          </cell>
          <cell r="E2426">
            <v>276</v>
          </cell>
          <cell r="J2426">
            <v>2.8500000000000001E-2</v>
          </cell>
          <cell r="K2426">
            <v>276</v>
          </cell>
          <cell r="P2426">
            <v>2.8500000000000001E-2</v>
          </cell>
          <cell r="Q2426">
            <v>276</v>
          </cell>
          <cell r="W2426">
            <v>276</v>
          </cell>
          <cell r="AB2426">
            <v>2.8500000000000001E-2</v>
          </cell>
          <cell r="AC2426">
            <v>272</v>
          </cell>
          <cell r="AH2426">
            <v>2.8500000000000001E-2</v>
          </cell>
          <cell r="AI2426">
            <v>276</v>
          </cell>
        </row>
        <row r="2427">
          <cell r="D2427">
            <v>2.852E-2</v>
          </cell>
          <cell r="E2427">
            <v>276</v>
          </cell>
          <cell r="J2427">
            <v>2.852E-2</v>
          </cell>
          <cell r="K2427">
            <v>272</v>
          </cell>
          <cell r="P2427">
            <v>2.852E-2</v>
          </cell>
          <cell r="Q2427">
            <v>276</v>
          </cell>
          <cell r="W2427">
            <v>276</v>
          </cell>
          <cell r="AB2427">
            <v>2.852E-2</v>
          </cell>
          <cell r="AC2427">
            <v>276</v>
          </cell>
          <cell r="AH2427">
            <v>2.852E-2</v>
          </cell>
          <cell r="AI2427">
            <v>276</v>
          </cell>
        </row>
        <row r="2428">
          <cell r="D2428">
            <v>2.8539999999999999E-2</v>
          </cell>
          <cell r="E2428">
            <v>276</v>
          </cell>
          <cell r="J2428">
            <v>2.8539999999999999E-2</v>
          </cell>
          <cell r="K2428">
            <v>276</v>
          </cell>
          <cell r="P2428">
            <v>2.8539999999999999E-2</v>
          </cell>
          <cell r="Q2428">
            <v>276</v>
          </cell>
          <cell r="W2428">
            <v>276</v>
          </cell>
          <cell r="AB2428">
            <v>2.8539999999999999E-2</v>
          </cell>
          <cell r="AC2428">
            <v>276</v>
          </cell>
          <cell r="AH2428">
            <v>2.8539999999999999E-2</v>
          </cell>
          <cell r="AI2428">
            <v>276</v>
          </cell>
        </row>
        <row r="2429">
          <cell r="D2429">
            <v>2.8559999999999999E-2</v>
          </cell>
          <cell r="E2429">
            <v>276</v>
          </cell>
          <cell r="J2429">
            <v>2.8559999999999999E-2</v>
          </cell>
          <cell r="K2429">
            <v>276</v>
          </cell>
          <cell r="P2429">
            <v>2.8559999999999999E-2</v>
          </cell>
          <cell r="Q2429">
            <v>276</v>
          </cell>
          <cell r="W2429">
            <v>276</v>
          </cell>
          <cell r="AB2429">
            <v>2.8559999999999999E-2</v>
          </cell>
          <cell r="AC2429">
            <v>276</v>
          </cell>
          <cell r="AH2429">
            <v>2.8559999999999999E-2</v>
          </cell>
          <cell r="AI2429">
            <v>276</v>
          </cell>
        </row>
        <row r="2430">
          <cell r="D2430">
            <v>2.8580000000000001E-2</v>
          </cell>
          <cell r="E2430">
            <v>272</v>
          </cell>
          <cell r="J2430">
            <v>2.8580000000000001E-2</v>
          </cell>
          <cell r="K2430">
            <v>276</v>
          </cell>
          <cell r="P2430">
            <v>2.8580000000000001E-2</v>
          </cell>
          <cell r="Q2430">
            <v>276</v>
          </cell>
          <cell r="W2430">
            <v>272</v>
          </cell>
          <cell r="AB2430">
            <v>2.8580000000000001E-2</v>
          </cell>
          <cell r="AC2430">
            <v>276</v>
          </cell>
          <cell r="AH2430">
            <v>2.8580000000000001E-2</v>
          </cell>
          <cell r="AI2430">
            <v>272</v>
          </cell>
        </row>
        <row r="2431">
          <cell r="D2431">
            <v>2.86E-2</v>
          </cell>
          <cell r="E2431">
            <v>276</v>
          </cell>
          <cell r="J2431">
            <v>2.86E-2</v>
          </cell>
          <cell r="K2431">
            <v>276</v>
          </cell>
          <cell r="P2431">
            <v>2.86E-2</v>
          </cell>
          <cell r="Q2431">
            <v>276</v>
          </cell>
          <cell r="W2431">
            <v>272</v>
          </cell>
          <cell r="AB2431">
            <v>2.86E-2</v>
          </cell>
          <cell r="AC2431">
            <v>272</v>
          </cell>
          <cell r="AH2431">
            <v>2.86E-2</v>
          </cell>
          <cell r="AI2431">
            <v>276</v>
          </cell>
        </row>
        <row r="2432">
          <cell r="D2432">
            <v>2.862E-2</v>
          </cell>
          <cell r="E2432">
            <v>276</v>
          </cell>
          <cell r="J2432">
            <v>2.862E-2</v>
          </cell>
          <cell r="K2432">
            <v>280</v>
          </cell>
          <cell r="P2432">
            <v>2.862E-2</v>
          </cell>
          <cell r="Q2432">
            <v>276</v>
          </cell>
          <cell r="W2432">
            <v>272</v>
          </cell>
          <cell r="AB2432">
            <v>2.862E-2</v>
          </cell>
          <cell r="AC2432">
            <v>276</v>
          </cell>
          <cell r="AH2432">
            <v>2.862E-2</v>
          </cell>
          <cell r="AI2432">
            <v>276</v>
          </cell>
        </row>
        <row r="2433">
          <cell r="D2433">
            <v>2.8639999999999999E-2</v>
          </cell>
          <cell r="E2433">
            <v>272</v>
          </cell>
          <cell r="J2433">
            <v>2.8639999999999999E-2</v>
          </cell>
          <cell r="K2433">
            <v>280</v>
          </cell>
          <cell r="P2433">
            <v>2.8639999999999999E-2</v>
          </cell>
          <cell r="Q2433">
            <v>276</v>
          </cell>
          <cell r="W2433">
            <v>272</v>
          </cell>
          <cell r="AB2433">
            <v>2.8639999999999999E-2</v>
          </cell>
          <cell r="AC2433">
            <v>272</v>
          </cell>
          <cell r="AH2433">
            <v>2.8639999999999999E-2</v>
          </cell>
          <cell r="AI2433">
            <v>276</v>
          </cell>
        </row>
        <row r="2434">
          <cell r="D2434">
            <v>2.8660000000000001E-2</v>
          </cell>
          <cell r="E2434">
            <v>276</v>
          </cell>
          <cell r="J2434">
            <v>2.8660000000000001E-2</v>
          </cell>
          <cell r="K2434">
            <v>276</v>
          </cell>
          <cell r="P2434">
            <v>2.8660000000000001E-2</v>
          </cell>
          <cell r="Q2434">
            <v>276</v>
          </cell>
          <cell r="W2434">
            <v>276</v>
          </cell>
          <cell r="AB2434">
            <v>2.8660000000000001E-2</v>
          </cell>
          <cell r="AC2434">
            <v>272</v>
          </cell>
          <cell r="AH2434">
            <v>2.8660000000000001E-2</v>
          </cell>
          <cell r="AI2434">
            <v>272</v>
          </cell>
        </row>
        <row r="2435">
          <cell r="D2435">
            <v>2.8680000000000001E-2</v>
          </cell>
          <cell r="E2435">
            <v>276</v>
          </cell>
          <cell r="J2435">
            <v>2.8680000000000001E-2</v>
          </cell>
          <cell r="K2435">
            <v>276</v>
          </cell>
          <cell r="P2435">
            <v>2.8680000000000001E-2</v>
          </cell>
          <cell r="Q2435">
            <v>276</v>
          </cell>
          <cell r="W2435">
            <v>272</v>
          </cell>
          <cell r="AB2435">
            <v>2.8680000000000001E-2</v>
          </cell>
          <cell r="AC2435">
            <v>272</v>
          </cell>
          <cell r="AH2435">
            <v>2.8680000000000001E-2</v>
          </cell>
          <cell r="AI2435">
            <v>276</v>
          </cell>
        </row>
        <row r="2436">
          <cell r="D2436">
            <v>2.87E-2</v>
          </cell>
          <cell r="E2436">
            <v>280</v>
          </cell>
          <cell r="J2436">
            <v>2.87E-2</v>
          </cell>
          <cell r="K2436">
            <v>276</v>
          </cell>
          <cell r="P2436">
            <v>2.87E-2</v>
          </cell>
          <cell r="Q2436">
            <v>276</v>
          </cell>
          <cell r="W2436">
            <v>272</v>
          </cell>
          <cell r="AB2436">
            <v>2.87E-2</v>
          </cell>
          <cell r="AC2436">
            <v>272</v>
          </cell>
          <cell r="AH2436">
            <v>2.87E-2</v>
          </cell>
          <cell r="AI2436">
            <v>276</v>
          </cell>
        </row>
        <row r="2437">
          <cell r="D2437">
            <v>2.8719999999999999E-2</v>
          </cell>
          <cell r="E2437">
            <v>276</v>
          </cell>
          <cell r="J2437">
            <v>2.8719999999999999E-2</v>
          </cell>
          <cell r="K2437">
            <v>280</v>
          </cell>
          <cell r="P2437">
            <v>2.8719999999999999E-2</v>
          </cell>
          <cell r="Q2437">
            <v>276</v>
          </cell>
          <cell r="W2437">
            <v>272</v>
          </cell>
          <cell r="AB2437">
            <v>2.8719999999999999E-2</v>
          </cell>
          <cell r="AC2437">
            <v>272</v>
          </cell>
          <cell r="AH2437">
            <v>2.8719999999999999E-2</v>
          </cell>
          <cell r="AI2437">
            <v>272</v>
          </cell>
        </row>
        <row r="2438">
          <cell r="D2438">
            <v>2.8740000000000002E-2</v>
          </cell>
          <cell r="E2438">
            <v>272</v>
          </cell>
          <cell r="J2438">
            <v>2.8740000000000002E-2</v>
          </cell>
          <cell r="K2438">
            <v>272</v>
          </cell>
          <cell r="P2438">
            <v>2.8740000000000002E-2</v>
          </cell>
          <cell r="Q2438">
            <v>272</v>
          </cell>
          <cell r="W2438">
            <v>276</v>
          </cell>
          <cell r="AB2438">
            <v>2.8740000000000002E-2</v>
          </cell>
          <cell r="AC2438">
            <v>272</v>
          </cell>
          <cell r="AH2438">
            <v>2.8740000000000002E-2</v>
          </cell>
          <cell r="AI2438">
            <v>276</v>
          </cell>
        </row>
        <row r="2439">
          <cell r="D2439">
            <v>2.8760000000000001E-2</v>
          </cell>
          <cell r="E2439">
            <v>276</v>
          </cell>
          <cell r="J2439">
            <v>2.8760000000000001E-2</v>
          </cell>
          <cell r="K2439">
            <v>276</v>
          </cell>
          <cell r="P2439">
            <v>2.8760000000000001E-2</v>
          </cell>
          <cell r="Q2439">
            <v>276</v>
          </cell>
          <cell r="W2439">
            <v>276</v>
          </cell>
          <cell r="AB2439">
            <v>2.8760000000000001E-2</v>
          </cell>
          <cell r="AC2439">
            <v>272</v>
          </cell>
          <cell r="AH2439">
            <v>2.8760000000000001E-2</v>
          </cell>
          <cell r="AI2439">
            <v>276</v>
          </cell>
        </row>
        <row r="2440">
          <cell r="D2440">
            <v>2.878E-2</v>
          </cell>
          <cell r="E2440">
            <v>272</v>
          </cell>
          <cell r="J2440">
            <v>2.878E-2</v>
          </cell>
          <cell r="K2440">
            <v>276</v>
          </cell>
          <cell r="P2440">
            <v>2.878E-2</v>
          </cell>
          <cell r="Q2440">
            <v>276</v>
          </cell>
          <cell r="W2440">
            <v>272</v>
          </cell>
          <cell r="AB2440">
            <v>2.878E-2</v>
          </cell>
          <cell r="AC2440">
            <v>272</v>
          </cell>
          <cell r="AH2440">
            <v>2.878E-2</v>
          </cell>
          <cell r="AI2440">
            <v>276</v>
          </cell>
        </row>
        <row r="2441">
          <cell r="D2441">
            <v>2.8799999999999999E-2</v>
          </cell>
          <cell r="E2441">
            <v>272</v>
          </cell>
          <cell r="J2441">
            <v>2.8799999999999999E-2</v>
          </cell>
          <cell r="K2441">
            <v>276</v>
          </cell>
          <cell r="P2441">
            <v>2.8799999999999999E-2</v>
          </cell>
          <cell r="Q2441">
            <v>272</v>
          </cell>
          <cell r="W2441">
            <v>272</v>
          </cell>
          <cell r="AB2441">
            <v>2.8799999999999999E-2</v>
          </cell>
          <cell r="AC2441">
            <v>272</v>
          </cell>
          <cell r="AH2441">
            <v>2.8799999999999999E-2</v>
          </cell>
          <cell r="AI2441">
            <v>276</v>
          </cell>
        </row>
        <row r="2442">
          <cell r="D2442">
            <v>2.8819999999999998E-2</v>
          </cell>
          <cell r="E2442">
            <v>276</v>
          </cell>
          <cell r="J2442">
            <v>2.8819999999999998E-2</v>
          </cell>
          <cell r="K2442">
            <v>276</v>
          </cell>
          <cell r="P2442">
            <v>2.8819999999999998E-2</v>
          </cell>
          <cell r="Q2442">
            <v>272</v>
          </cell>
          <cell r="W2442">
            <v>272</v>
          </cell>
          <cell r="AB2442">
            <v>2.8819999999999998E-2</v>
          </cell>
          <cell r="AC2442">
            <v>272</v>
          </cell>
          <cell r="AH2442">
            <v>2.8819999999999998E-2</v>
          </cell>
          <cell r="AI2442">
            <v>276</v>
          </cell>
        </row>
        <row r="2443">
          <cell r="D2443">
            <v>2.8840000000000001E-2</v>
          </cell>
          <cell r="E2443">
            <v>272</v>
          </cell>
          <cell r="J2443">
            <v>2.8840000000000001E-2</v>
          </cell>
          <cell r="K2443">
            <v>276</v>
          </cell>
          <cell r="P2443">
            <v>2.8840000000000001E-2</v>
          </cell>
          <cell r="Q2443">
            <v>272</v>
          </cell>
          <cell r="W2443">
            <v>276</v>
          </cell>
          <cell r="AB2443">
            <v>2.8840000000000001E-2</v>
          </cell>
          <cell r="AC2443">
            <v>272</v>
          </cell>
          <cell r="AH2443">
            <v>2.8840000000000001E-2</v>
          </cell>
          <cell r="AI2443">
            <v>276</v>
          </cell>
        </row>
        <row r="2444">
          <cell r="D2444">
            <v>2.886E-2</v>
          </cell>
          <cell r="E2444">
            <v>272</v>
          </cell>
          <cell r="J2444">
            <v>2.886E-2</v>
          </cell>
          <cell r="K2444">
            <v>276</v>
          </cell>
          <cell r="P2444">
            <v>2.886E-2</v>
          </cell>
          <cell r="Q2444">
            <v>272</v>
          </cell>
          <cell r="W2444">
            <v>272</v>
          </cell>
          <cell r="AB2444">
            <v>2.886E-2</v>
          </cell>
          <cell r="AC2444">
            <v>272</v>
          </cell>
          <cell r="AH2444">
            <v>2.886E-2</v>
          </cell>
          <cell r="AI2444">
            <v>272</v>
          </cell>
        </row>
        <row r="2445">
          <cell r="D2445">
            <v>2.8879999999999999E-2</v>
          </cell>
          <cell r="E2445">
            <v>276</v>
          </cell>
          <cell r="J2445">
            <v>2.8879999999999999E-2</v>
          </cell>
          <cell r="K2445">
            <v>272</v>
          </cell>
          <cell r="P2445">
            <v>2.8879999999999999E-2</v>
          </cell>
          <cell r="Q2445">
            <v>272</v>
          </cell>
          <cell r="W2445">
            <v>276</v>
          </cell>
          <cell r="AB2445">
            <v>2.8879999999999999E-2</v>
          </cell>
          <cell r="AC2445">
            <v>272</v>
          </cell>
          <cell r="AH2445">
            <v>2.8879999999999999E-2</v>
          </cell>
          <cell r="AI2445">
            <v>272</v>
          </cell>
        </row>
        <row r="2446">
          <cell r="D2446">
            <v>2.8899999999999999E-2</v>
          </cell>
          <cell r="E2446">
            <v>276</v>
          </cell>
          <cell r="J2446">
            <v>2.8899999999999999E-2</v>
          </cell>
          <cell r="K2446">
            <v>276</v>
          </cell>
          <cell r="P2446">
            <v>2.8899999999999999E-2</v>
          </cell>
          <cell r="Q2446">
            <v>272</v>
          </cell>
          <cell r="W2446">
            <v>272</v>
          </cell>
          <cell r="AB2446">
            <v>2.8899999999999999E-2</v>
          </cell>
          <cell r="AC2446">
            <v>276</v>
          </cell>
          <cell r="AH2446">
            <v>2.8899999999999999E-2</v>
          </cell>
          <cell r="AI2446">
            <v>276</v>
          </cell>
        </row>
        <row r="2447">
          <cell r="D2447">
            <v>2.8920000000000001E-2</v>
          </cell>
          <cell r="E2447">
            <v>272</v>
          </cell>
          <cell r="J2447">
            <v>2.8920000000000001E-2</v>
          </cell>
          <cell r="K2447">
            <v>276</v>
          </cell>
          <cell r="P2447">
            <v>2.8920000000000001E-2</v>
          </cell>
          <cell r="Q2447">
            <v>272</v>
          </cell>
          <cell r="W2447">
            <v>272</v>
          </cell>
          <cell r="AB2447">
            <v>2.8920000000000001E-2</v>
          </cell>
          <cell r="AC2447">
            <v>272</v>
          </cell>
          <cell r="AH2447">
            <v>2.8920000000000001E-2</v>
          </cell>
          <cell r="AI2447">
            <v>272</v>
          </cell>
        </row>
        <row r="2448">
          <cell r="D2448">
            <v>2.894E-2</v>
          </cell>
          <cell r="E2448">
            <v>272</v>
          </cell>
          <cell r="J2448">
            <v>2.894E-2</v>
          </cell>
          <cell r="K2448">
            <v>276</v>
          </cell>
          <cell r="P2448">
            <v>2.894E-2</v>
          </cell>
          <cell r="Q2448">
            <v>268</v>
          </cell>
          <cell r="W2448">
            <v>276</v>
          </cell>
          <cell r="AB2448">
            <v>2.894E-2</v>
          </cell>
          <cell r="AC2448">
            <v>272</v>
          </cell>
          <cell r="AH2448">
            <v>2.894E-2</v>
          </cell>
          <cell r="AI2448">
            <v>272</v>
          </cell>
        </row>
        <row r="2449">
          <cell r="D2449">
            <v>2.896E-2</v>
          </cell>
          <cell r="E2449">
            <v>272</v>
          </cell>
          <cell r="J2449">
            <v>2.896E-2</v>
          </cell>
          <cell r="K2449">
            <v>272</v>
          </cell>
          <cell r="P2449">
            <v>2.896E-2</v>
          </cell>
          <cell r="Q2449">
            <v>272</v>
          </cell>
          <cell r="W2449">
            <v>276</v>
          </cell>
          <cell r="AB2449">
            <v>2.896E-2</v>
          </cell>
          <cell r="AC2449">
            <v>276</v>
          </cell>
          <cell r="AH2449">
            <v>2.896E-2</v>
          </cell>
          <cell r="AI2449">
            <v>276</v>
          </cell>
        </row>
        <row r="2450">
          <cell r="D2450">
            <v>2.8979999999999999E-2</v>
          </cell>
          <cell r="E2450">
            <v>276</v>
          </cell>
          <cell r="J2450">
            <v>2.8979999999999999E-2</v>
          </cell>
          <cell r="K2450">
            <v>276</v>
          </cell>
          <cell r="P2450">
            <v>2.8979999999999999E-2</v>
          </cell>
          <cell r="Q2450">
            <v>276</v>
          </cell>
          <cell r="W2450">
            <v>272</v>
          </cell>
          <cell r="AB2450">
            <v>2.8979999999999999E-2</v>
          </cell>
          <cell r="AC2450">
            <v>272</v>
          </cell>
          <cell r="AH2450">
            <v>2.8979999999999999E-2</v>
          </cell>
          <cell r="AI2450">
            <v>276</v>
          </cell>
        </row>
        <row r="2451">
          <cell r="D2451">
            <v>2.9000000000000001E-2</v>
          </cell>
          <cell r="E2451">
            <v>272</v>
          </cell>
          <cell r="J2451">
            <v>2.9000000000000001E-2</v>
          </cell>
          <cell r="K2451">
            <v>272</v>
          </cell>
          <cell r="P2451">
            <v>2.9000000000000001E-2</v>
          </cell>
          <cell r="Q2451">
            <v>272</v>
          </cell>
          <cell r="W2451">
            <v>272</v>
          </cell>
          <cell r="AB2451">
            <v>2.9000000000000001E-2</v>
          </cell>
          <cell r="AC2451">
            <v>272</v>
          </cell>
          <cell r="AH2451">
            <v>2.9000000000000001E-2</v>
          </cell>
          <cell r="AI2451">
            <v>272</v>
          </cell>
        </row>
        <row r="2452">
          <cell r="D2452">
            <v>2.9020000000000001E-2</v>
          </cell>
          <cell r="E2452">
            <v>276</v>
          </cell>
          <cell r="J2452">
            <v>2.9020000000000001E-2</v>
          </cell>
          <cell r="K2452">
            <v>276</v>
          </cell>
          <cell r="P2452">
            <v>2.9020000000000001E-2</v>
          </cell>
          <cell r="Q2452">
            <v>272</v>
          </cell>
          <cell r="W2452">
            <v>272</v>
          </cell>
          <cell r="AB2452">
            <v>2.9020000000000001E-2</v>
          </cell>
          <cell r="AC2452">
            <v>272</v>
          </cell>
          <cell r="AH2452">
            <v>2.9020000000000001E-2</v>
          </cell>
          <cell r="AI2452">
            <v>272</v>
          </cell>
        </row>
        <row r="2453">
          <cell r="D2453">
            <v>2.904E-2</v>
          </cell>
          <cell r="E2453">
            <v>280</v>
          </cell>
          <cell r="J2453">
            <v>2.904E-2</v>
          </cell>
          <cell r="K2453">
            <v>276</v>
          </cell>
          <cell r="P2453">
            <v>2.904E-2</v>
          </cell>
          <cell r="Q2453">
            <v>272</v>
          </cell>
          <cell r="W2453">
            <v>272</v>
          </cell>
          <cell r="AB2453">
            <v>2.904E-2</v>
          </cell>
          <cell r="AC2453">
            <v>272</v>
          </cell>
          <cell r="AH2453">
            <v>2.904E-2</v>
          </cell>
          <cell r="AI2453">
            <v>276</v>
          </cell>
        </row>
        <row r="2454">
          <cell r="D2454">
            <v>2.9059999999999999E-2</v>
          </cell>
          <cell r="E2454">
            <v>272</v>
          </cell>
          <cell r="J2454">
            <v>2.9059999999999999E-2</v>
          </cell>
          <cell r="K2454">
            <v>276</v>
          </cell>
          <cell r="P2454">
            <v>2.9059999999999999E-2</v>
          </cell>
          <cell r="Q2454">
            <v>272</v>
          </cell>
          <cell r="W2454">
            <v>272</v>
          </cell>
          <cell r="AB2454">
            <v>2.9059999999999999E-2</v>
          </cell>
          <cell r="AC2454">
            <v>268</v>
          </cell>
          <cell r="AH2454">
            <v>2.9059999999999999E-2</v>
          </cell>
          <cell r="AI2454">
            <v>272</v>
          </cell>
        </row>
        <row r="2455">
          <cell r="D2455">
            <v>2.9080000000000002E-2</v>
          </cell>
          <cell r="E2455">
            <v>268</v>
          </cell>
          <cell r="J2455">
            <v>2.9080000000000002E-2</v>
          </cell>
          <cell r="K2455">
            <v>272</v>
          </cell>
          <cell r="P2455">
            <v>2.9080000000000002E-2</v>
          </cell>
          <cell r="Q2455">
            <v>272</v>
          </cell>
          <cell r="W2455">
            <v>272</v>
          </cell>
          <cell r="AB2455">
            <v>2.9080000000000002E-2</v>
          </cell>
          <cell r="AC2455">
            <v>272</v>
          </cell>
          <cell r="AH2455">
            <v>2.9080000000000002E-2</v>
          </cell>
          <cell r="AI2455">
            <v>276</v>
          </cell>
        </row>
        <row r="2456">
          <cell r="D2456">
            <v>2.9100000000000001E-2</v>
          </cell>
          <cell r="E2456">
            <v>276</v>
          </cell>
          <cell r="J2456">
            <v>2.9100000000000001E-2</v>
          </cell>
          <cell r="K2456">
            <v>272</v>
          </cell>
          <cell r="P2456">
            <v>2.9100000000000001E-2</v>
          </cell>
          <cell r="Q2456">
            <v>272</v>
          </cell>
          <cell r="W2456">
            <v>276</v>
          </cell>
          <cell r="AB2456">
            <v>2.9100000000000001E-2</v>
          </cell>
          <cell r="AC2456">
            <v>272</v>
          </cell>
          <cell r="AH2456">
            <v>2.9100000000000001E-2</v>
          </cell>
          <cell r="AI2456">
            <v>272</v>
          </cell>
        </row>
        <row r="2457">
          <cell r="D2457">
            <v>2.912E-2</v>
          </cell>
          <cell r="E2457">
            <v>276</v>
          </cell>
          <cell r="J2457">
            <v>2.912E-2</v>
          </cell>
          <cell r="K2457">
            <v>268</v>
          </cell>
          <cell r="P2457">
            <v>2.912E-2</v>
          </cell>
          <cell r="Q2457">
            <v>272</v>
          </cell>
          <cell r="W2457">
            <v>272</v>
          </cell>
          <cell r="AB2457">
            <v>2.912E-2</v>
          </cell>
          <cell r="AC2457">
            <v>272</v>
          </cell>
          <cell r="AH2457">
            <v>2.912E-2</v>
          </cell>
          <cell r="AI2457">
            <v>272</v>
          </cell>
        </row>
        <row r="2458">
          <cell r="D2458">
            <v>2.9139999999999999E-2</v>
          </cell>
          <cell r="E2458">
            <v>276</v>
          </cell>
          <cell r="J2458">
            <v>2.9139999999999999E-2</v>
          </cell>
          <cell r="K2458">
            <v>272</v>
          </cell>
          <cell r="P2458">
            <v>2.9139999999999999E-2</v>
          </cell>
          <cell r="Q2458">
            <v>268</v>
          </cell>
          <cell r="W2458">
            <v>272</v>
          </cell>
          <cell r="AB2458">
            <v>2.9139999999999999E-2</v>
          </cell>
          <cell r="AC2458">
            <v>272</v>
          </cell>
          <cell r="AH2458">
            <v>2.9139999999999999E-2</v>
          </cell>
          <cell r="AI2458">
            <v>272</v>
          </cell>
        </row>
        <row r="2459">
          <cell r="D2459">
            <v>2.9159999999999998E-2</v>
          </cell>
          <cell r="E2459">
            <v>272</v>
          </cell>
          <cell r="J2459">
            <v>2.9159999999999998E-2</v>
          </cell>
          <cell r="K2459">
            <v>276</v>
          </cell>
          <cell r="P2459">
            <v>2.9159999999999998E-2</v>
          </cell>
          <cell r="Q2459">
            <v>268</v>
          </cell>
          <cell r="W2459">
            <v>272</v>
          </cell>
          <cell r="AB2459">
            <v>2.9159999999999998E-2</v>
          </cell>
          <cell r="AC2459">
            <v>272</v>
          </cell>
          <cell r="AH2459">
            <v>2.9159999999999998E-2</v>
          </cell>
          <cell r="AI2459">
            <v>272</v>
          </cell>
        </row>
        <row r="2460">
          <cell r="D2460">
            <v>2.9180000000000001E-2</v>
          </cell>
          <cell r="E2460">
            <v>272</v>
          </cell>
          <cell r="J2460">
            <v>2.9180000000000001E-2</v>
          </cell>
          <cell r="K2460">
            <v>276</v>
          </cell>
          <cell r="P2460">
            <v>2.9180000000000001E-2</v>
          </cell>
          <cell r="Q2460">
            <v>272</v>
          </cell>
          <cell r="W2460">
            <v>272</v>
          </cell>
          <cell r="AB2460">
            <v>2.9180000000000001E-2</v>
          </cell>
          <cell r="AC2460">
            <v>276</v>
          </cell>
          <cell r="AH2460">
            <v>2.9180000000000001E-2</v>
          </cell>
          <cell r="AI2460">
            <v>272</v>
          </cell>
        </row>
        <row r="2461">
          <cell r="D2461">
            <v>2.92E-2</v>
          </cell>
          <cell r="E2461">
            <v>272</v>
          </cell>
          <cell r="J2461">
            <v>2.92E-2</v>
          </cell>
          <cell r="K2461">
            <v>272</v>
          </cell>
          <cell r="P2461">
            <v>2.92E-2</v>
          </cell>
          <cell r="Q2461">
            <v>272</v>
          </cell>
          <cell r="W2461">
            <v>272</v>
          </cell>
          <cell r="AB2461">
            <v>2.92E-2</v>
          </cell>
          <cell r="AC2461">
            <v>268</v>
          </cell>
          <cell r="AH2461">
            <v>2.92E-2</v>
          </cell>
          <cell r="AI2461">
            <v>268</v>
          </cell>
        </row>
        <row r="2462">
          <cell r="D2462">
            <v>2.9219999999999999E-2</v>
          </cell>
          <cell r="E2462">
            <v>272</v>
          </cell>
          <cell r="J2462">
            <v>2.9219999999999999E-2</v>
          </cell>
          <cell r="K2462">
            <v>272</v>
          </cell>
          <cell r="P2462">
            <v>2.9219999999999999E-2</v>
          </cell>
          <cell r="Q2462">
            <v>272</v>
          </cell>
          <cell r="W2462">
            <v>272</v>
          </cell>
          <cell r="AB2462">
            <v>2.9219999999999999E-2</v>
          </cell>
          <cell r="AC2462">
            <v>268</v>
          </cell>
          <cell r="AH2462">
            <v>2.9219999999999999E-2</v>
          </cell>
          <cell r="AI2462">
            <v>272</v>
          </cell>
        </row>
        <row r="2463">
          <cell r="D2463">
            <v>2.9239999999999999E-2</v>
          </cell>
          <cell r="E2463">
            <v>272</v>
          </cell>
          <cell r="J2463">
            <v>2.9239999999999999E-2</v>
          </cell>
          <cell r="K2463">
            <v>272</v>
          </cell>
          <cell r="P2463">
            <v>2.9239999999999999E-2</v>
          </cell>
          <cell r="Q2463">
            <v>272</v>
          </cell>
          <cell r="W2463">
            <v>272</v>
          </cell>
          <cell r="AB2463">
            <v>2.9239999999999999E-2</v>
          </cell>
          <cell r="AC2463">
            <v>268</v>
          </cell>
          <cell r="AH2463">
            <v>2.9239999999999999E-2</v>
          </cell>
          <cell r="AI2463">
            <v>276</v>
          </cell>
        </row>
        <row r="2464">
          <cell r="D2464">
            <v>2.9260000000000001E-2</v>
          </cell>
          <cell r="E2464">
            <v>276</v>
          </cell>
          <cell r="J2464">
            <v>2.9260000000000001E-2</v>
          </cell>
          <cell r="K2464">
            <v>272</v>
          </cell>
          <cell r="P2464">
            <v>2.9260000000000001E-2</v>
          </cell>
          <cell r="Q2464">
            <v>272</v>
          </cell>
          <cell r="W2464">
            <v>272</v>
          </cell>
          <cell r="AB2464">
            <v>2.9260000000000001E-2</v>
          </cell>
          <cell r="AC2464">
            <v>268</v>
          </cell>
          <cell r="AH2464">
            <v>2.9260000000000001E-2</v>
          </cell>
          <cell r="AI2464">
            <v>272</v>
          </cell>
        </row>
        <row r="2465">
          <cell r="D2465">
            <v>2.928E-2</v>
          </cell>
          <cell r="E2465">
            <v>268</v>
          </cell>
          <cell r="J2465">
            <v>2.928E-2</v>
          </cell>
          <cell r="K2465">
            <v>272</v>
          </cell>
          <cell r="P2465">
            <v>2.928E-2</v>
          </cell>
          <cell r="Q2465">
            <v>268</v>
          </cell>
          <cell r="W2465">
            <v>272</v>
          </cell>
          <cell r="AB2465">
            <v>2.928E-2</v>
          </cell>
          <cell r="AC2465">
            <v>268</v>
          </cell>
          <cell r="AH2465">
            <v>2.928E-2</v>
          </cell>
          <cell r="AI2465">
            <v>276</v>
          </cell>
        </row>
        <row r="2466">
          <cell r="D2466">
            <v>2.93E-2</v>
          </cell>
          <cell r="E2466">
            <v>272</v>
          </cell>
          <cell r="J2466">
            <v>2.93E-2</v>
          </cell>
          <cell r="K2466">
            <v>268</v>
          </cell>
          <cell r="P2466">
            <v>2.93E-2</v>
          </cell>
          <cell r="Q2466">
            <v>272</v>
          </cell>
          <cell r="W2466">
            <v>272</v>
          </cell>
          <cell r="AB2466">
            <v>2.93E-2</v>
          </cell>
          <cell r="AC2466">
            <v>268</v>
          </cell>
          <cell r="AH2466">
            <v>2.93E-2</v>
          </cell>
          <cell r="AI2466">
            <v>272</v>
          </cell>
        </row>
        <row r="2467">
          <cell r="D2467">
            <v>2.9319999999999999E-2</v>
          </cell>
          <cell r="E2467">
            <v>268</v>
          </cell>
          <cell r="J2467">
            <v>2.9319999999999999E-2</v>
          </cell>
          <cell r="K2467">
            <v>276</v>
          </cell>
          <cell r="P2467">
            <v>2.9319999999999999E-2</v>
          </cell>
          <cell r="Q2467">
            <v>268</v>
          </cell>
          <cell r="W2467">
            <v>272</v>
          </cell>
          <cell r="AB2467">
            <v>2.9319999999999999E-2</v>
          </cell>
          <cell r="AC2467">
            <v>268</v>
          </cell>
          <cell r="AH2467">
            <v>2.9319999999999999E-2</v>
          </cell>
          <cell r="AI2467">
            <v>272</v>
          </cell>
        </row>
        <row r="2468">
          <cell r="D2468">
            <v>2.9340000000000001E-2</v>
          </cell>
          <cell r="E2468">
            <v>272</v>
          </cell>
          <cell r="J2468">
            <v>2.9340000000000001E-2</v>
          </cell>
          <cell r="K2468">
            <v>268</v>
          </cell>
          <cell r="P2468">
            <v>2.9340000000000001E-2</v>
          </cell>
          <cell r="Q2468">
            <v>268</v>
          </cell>
          <cell r="W2468">
            <v>272</v>
          </cell>
          <cell r="AB2468">
            <v>2.9340000000000001E-2</v>
          </cell>
          <cell r="AC2468">
            <v>272</v>
          </cell>
          <cell r="AH2468">
            <v>2.9340000000000001E-2</v>
          </cell>
          <cell r="AI2468">
            <v>272</v>
          </cell>
        </row>
        <row r="2469">
          <cell r="D2469">
            <v>2.9360000000000001E-2</v>
          </cell>
          <cell r="E2469">
            <v>272</v>
          </cell>
          <cell r="J2469">
            <v>2.9360000000000001E-2</v>
          </cell>
          <cell r="K2469">
            <v>268</v>
          </cell>
          <cell r="P2469">
            <v>2.9360000000000001E-2</v>
          </cell>
          <cell r="Q2469">
            <v>268</v>
          </cell>
          <cell r="W2469">
            <v>272</v>
          </cell>
          <cell r="AB2469">
            <v>2.9360000000000001E-2</v>
          </cell>
          <cell r="AC2469">
            <v>268</v>
          </cell>
          <cell r="AH2469">
            <v>2.9360000000000001E-2</v>
          </cell>
          <cell r="AI2469">
            <v>268</v>
          </cell>
        </row>
        <row r="2470">
          <cell r="D2470">
            <v>2.938E-2</v>
          </cell>
          <cell r="E2470">
            <v>272</v>
          </cell>
          <cell r="J2470">
            <v>2.938E-2</v>
          </cell>
          <cell r="K2470">
            <v>276</v>
          </cell>
          <cell r="P2470">
            <v>2.938E-2</v>
          </cell>
          <cell r="Q2470">
            <v>268</v>
          </cell>
          <cell r="W2470">
            <v>268</v>
          </cell>
          <cell r="AB2470">
            <v>2.938E-2</v>
          </cell>
          <cell r="AC2470">
            <v>268</v>
          </cell>
          <cell r="AH2470">
            <v>2.938E-2</v>
          </cell>
          <cell r="AI2470">
            <v>268</v>
          </cell>
        </row>
        <row r="2471">
          <cell r="D2471">
            <v>2.9399999999999999E-2</v>
          </cell>
          <cell r="E2471">
            <v>268</v>
          </cell>
          <cell r="J2471">
            <v>2.9399999999999999E-2</v>
          </cell>
          <cell r="K2471">
            <v>272</v>
          </cell>
          <cell r="P2471">
            <v>2.9399999999999999E-2</v>
          </cell>
          <cell r="Q2471">
            <v>268</v>
          </cell>
          <cell r="W2471">
            <v>272</v>
          </cell>
          <cell r="AB2471">
            <v>2.9399999999999999E-2</v>
          </cell>
          <cell r="AC2471">
            <v>268</v>
          </cell>
          <cell r="AH2471">
            <v>2.9399999999999999E-2</v>
          </cell>
          <cell r="AI2471">
            <v>268</v>
          </cell>
        </row>
        <row r="2472">
          <cell r="D2472">
            <v>2.9420000000000002E-2</v>
          </cell>
          <cell r="E2472">
            <v>272</v>
          </cell>
          <cell r="J2472">
            <v>2.9420000000000002E-2</v>
          </cell>
          <cell r="K2472">
            <v>276</v>
          </cell>
          <cell r="P2472">
            <v>2.9420000000000002E-2</v>
          </cell>
          <cell r="Q2472">
            <v>268</v>
          </cell>
          <cell r="W2472">
            <v>268</v>
          </cell>
          <cell r="AB2472">
            <v>2.9420000000000002E-2</v>
          </cell>
          <cell r="AC2472">
            <v>268</v>
          </cell>
          <cell r="AH2472">
            <v>2.9420000000000002E-2</v>
          </cell>
          <cell r="AI2472">
            <v>272</v>
          </cell>
        </row>
        <row r="2473">
          <cell r="D2473">
            <v>2.9440000000000001E-2</v>
          </cell>
          <cell r="E2473">
            <v>272</v>
          </cell>
          <cell r="J2473">
            <v>2.9440000000000001E-2</v>
          </cell>
          <cell r="K2473">
            <v>272</v>
          </cell>
          <cell r="P2473">
            <v>2.9440000000000001E-2</v>
          </cell>
          <cell r="Q2473">
            <v>272</v>
          </cell>
          <cell r="W2473">
            <v>272</v>
          </cell>
          <cell r="AB2473">
            <v>2.9440000000000001E-2</v>
          </cell>
          <cell r="AC2473">
            <v>272</v>
          </cell>
          <cell r="AH2473">
            <v>2.9440000000000001E-2</v>
          </cell>
          <cell r="AI2473">
            <v>272</v>
          </cell>
        </row>
        <row r="2474">
          <cell r="D2474">
            <v>2.946E-2</v>
          </cell>
          <cell r="E2474">
            <v>268</v>
          </cell>
          <cell r="J2474">
            <v>2.946E-2</v>
          </cell>
          <cell r="K2474">
            <v>272</v>
          </cell>
          <cell r="P2474">
            <v>2.946E-2</v>
          </cell>
          <cell r="Q2474">
            <v>268</v>
          </cell>
          <cell r="W2474">
            <v>272</v>
          </cell>
          <cell r="AB2474">
            <v>2.946E-2</v>
          </cell>
          <cell r="AC2474">
            <v>272</v>
          </cell>
          <cell r="AH2474">
            <v>2.946E-2</v>
          </cell>
          <cell r="AI2474">
            <v>272</v>
          </cell>
        </row>
        <row r="2475">
          <cell r="D2475">
            <v>2.9479999999999999E-2</v>
          </cell>
          <cell r="E2475">
            <v>272</v>
          </cell>
          <cell r="J2475">
            <v>2.9479999999999999E-2</v>
          </cell>
          <cell r="K2475">
            <v>272</v>
          </cell>
          <cell r="P2475">
            <v>2.9479999999999999E-2</v>
          </cell>
          <cell r="Q2475">
            <v>264</v>
          </cell>
          <cell r="W2475">
            <v>272</v>
          </cell>
          <cell r="AB2475">
            <v>2.9479999999999999E-2</v>
          </cell>
          <cell r="AC2475">
            <v>268</v>
          </cell>
          <cell r="AH2475">
            <v>2.9479999999999999E-2</v>
          </cell>
          <cell r="AI2475">
            <v>268</v>
          </cell>
        </row>
        <row r="2476">
          <cell r="D2476">
            <v>2.9499999999999998E-2</v>
          </cell>
          <cell r="E2476">
            <v>268</v>
          </cell>
          <cell r="J2476">
            <v>2.9499999999999998E-2</v>
          </cell>
          <cell r="K2476">
            <v>272</v>
          </cell>
          <cell r="P2476">
            <v>2.9499999999999998E-2</v>
          </cell>
          <cell r="Q2476">
            <v>268</v>
          </cell>
          <cell r="W2476">
            <v>268</v>
          </cell>
          <cell r="AB2476">
            <v>2.9499999999999998E-2</v>
          </cell>
          <cell r="AC2476">
            <v>272</v>
          </cell>
          <cell r="AH2476">
            <v>2.9499999999999998E-2</v>
          </cell>
          <cell r="AI2476">
            <v>272</v>
          </cell>
        </row>
        <row r="2477">
          <cell r="D2477">
            <v>2.9520000000000001E-2</v>
          </cell>
          <cell r="E2477">
            <v>268</v>
          </cell>
          <cell r="J2477">
            <v>2.9520000000000001E-2</v>
          </cell>
          <cell r="K2477">
            <v>268</v>
          </cell>
          <cell r="P2477">
            <v>2.9520000000000001E-2</v>
          </cell>
          <cell r="Q2477">
            <v>268</v>
          </cell>
          <cell r="W2477">
            <v>268</v>
          </cell>
          <cell r="AB2477">
            <v>2.9520000000000001E-2</v>
          </cell>
          <cell r="AC2477">
            <v>272</v>
          </cell>
          <cell r="AH2477">
            <v>2.9520000000000001E-2</v>
          </cell>
          <cell r="AI2477">
            <v>272</v>
          </cell>
        </row>
        <row r="2478">
          <cell r="D2478">
            <v>2.954E-2</v>
          </cell>
          <cell r="E2478">
            <v>272</v>
          </cell>
          <cell r="J2478">
            <v>2.954E-2</v>
          </cell>
          <cell r="K2478">
            <v>268</v>
          </cell>
          <cell r="P2478">
            <v>2.954E-2</v>
          </cell>
          <cell r="Q2478">
            <v>272</v>
          </cell>
          <cell r="W2478">
            <v>268</v>
          </cell>
          <cell r="AB2478">
            <v>2.954E-2</v>
          </cell>
          <cell r="AC2478">
            <v>268</v>
          </cell>
          <cell r="AH2478">
            <v>2.954E-2</v>
          </cell>
          <cell r="AI2478">
            <v>272</v>
          </cell>
        </row>
        <row r="2479">
          <cell r="D2479">
            <v>2.9559999999999999E-2</v>
          </cell>
          <cell r="E2479">
            <v>272</v>
          </cell>
          <cell r="J2479">
            <v>2.9559999999999999E-2</v>
          </cell>
          <cell r="K2479">
            <v>272</v>
          </cell>
          <cell r="P2479">
            <v>2.9559999999999999E-2</v>
          </cell>
          <cell r="Q2479">
            <v>268</v>
          </cell>
          <cell r="W2479">
            <v>268</v>
          </cell>
          <cell r="AB2479">
            <v>2.9559999999999999E-2</v>
          </cell>
          <cell r="AC2479">
            <v>268</v>
          </cell>
          <cell r="AH2479">
            <v>2.9559999999999999E-2</v>
          </cell>
          <cell r="AI2479">
            <v>272</v>
          </cell>
        </row>
        <row r="2480">
          <cell r="D2480">
            <v>2.9579999999999999E-2</v>
          </cell>
          <cell r="E2480">
            <v>268</v>
          </cell>
          <cell r="J2480">
            <v>2.9579999999999999E-2</v>
          </cell>
          <cell r="K2480">
            <v>272</v>
          </cell>
          <cell r="P2480">
            <v>2.9579999999999999E-2</v>
          </cell>
          <cell r="Q2480">
            <v>268</v>
          </cell>
          <cell r="W2480">
            <v>268</v>
          </cell>
          <cell r="AB2480">
            <v>2.9579999999999999E-2</v>
          </cell>
          <cell r="AC2480">
            <v>268</v>
          </cell>
          <cell r="AH2480">
            <v>2.9579999999999999E-2</v>
          </cell>
          <cell r="AI2480">
            <v>268</v>
          </cell>
        </row>
        <row r="2481">
          <cell r="D2481">
            <v>2.9600000000000001E-2</v>
          </cell>
          <cell r="E2481">
            <v>268</v>
          </cell>
          <cell r="J2481">
            <v>2.9600000000000001E-2</v>
          </cell>
          <cell r="K2481">
            <v>272</v>
          </cell>
          <cell r="P2481">
            <v>2.9600000000000001E-2</v>
          </cell>
          <cell r="Q2481">
            <v>268</v>
          </cell>
          <cell r="W2481">
            <v>268</v>
          </cell>
          <cell r="AB2481">
            <v>2.9600000000000001E-2</v>
          </cell>
          <cell r="AC2481">
            <v>264</v>
          </cell>
          <cell r="AH2481">
            <v>2.9600000000000001E-2</v>
          </cell>
          <cell r="AI2481">
            <v>272</v>
          </cell>
        </row>
        <row r="2482">
          <cell r="D2482">
            <v>2.962E-2</v>
          </cell>
          <cell r="E2482">
            <v>272</v>
          </cell>
          <cell r="J2482">
            <v>2.962E-2</v>
          </cell>
          <cell r="K2482">
            <v>268</v>
          </cell>
          <cell r="P2482">
            <v>2.962E-2</v>
          </cell>
          <cell r="Q2482">
            <v>268</v>
          </cell>
          <cell r="W2482">
            <v>272</v>
          </cell>
          <cell r="AB2482">
            <v>2.962E-2</v>
          </cell>
          <cell r="AC2482">
            <v>268</v>
          </cell>
          <cell r="AH2482">
            <v>2.962E-2</v>
          </cell>
          <cell r="AI2482">
            <v>272</v>
          </cell>
        </row>
        <row r="2483">
          <cell r="D2483">
            <v>2.964E-2</v>
          </cell>
          <cell r="E2483">
            <v>268</v>
          </cell>
          <cell r="J2483">
            <v>2.964E-2</v>
          </cell>
          <cell r="K2483">
            <v>268</v>
          </cell>
          <cell r="P2483">
            <v>2.964E-2</v>
          </cell>
          <cell r="Q2483">
            <v>268</v>
          </cell>
          <cell r="W2483">
            <v>268</v>
          </cell>
          <cell r="AB2483">
            <v>2.964E-2</v>
          </cell>
          <cell r="AC2483">
            <v>268</v>
          </cell>
          <cell r="AH2483">
            <v>2.964E-2</v>
          </cell>
          <cell r="AI2483">
            <v>268</v>
          </cell>
        </row>
        <row r="2484">
          <cell r="D2484">
            <v>2.9659999999999999E-2</v>
          </cell>
          <cell r="E2484">
            <v>272</v>
          </cell>
          <cell r="J2484">
            <v>2.9659999999999999E-2</v>
          </cell>
          <cell r="K2484">
            <v>272</v>
          </cell>
          <cell r="P2484">
            <v>2.9659999999999999E-2</v>
          </cell>
          <cell r="Q2484">
            <v>268</v>
          </cell>
          <cell r="W2484">
            <v>268</v>
          </cell>
          <cell r="AB2484">
            <v>2.9659999999999999E-2</v>
          </cell>
          <cell r="AC2484">
            <v>268</v>
          </cell>
          <cell r="AH2484">
            <v>2.9659999999999999E-2</v>
          </cell>
          <cell r="AI2484">
            <v>272</v>
          </cell>
        </row>
        <row r="2485">
          <cell r="D2485">
            <v>2.9680000000000002E-2</v>
          </cell>
          <cell r="E2485">
            <v>268</v>
          </cell>
          <cell r="J2485">
            <v>2.9680000000000002E-2</v>
          </cell>
          <cell r="K2485">
            <v>264</v>
          </cell>
          <cell r="P2485">
            <v>2.9680000000000002E-2</v>
          </cell>
          <cell r="Q2485">
            <v>268</v>
          </cell>
          <cell r="W2485">
            <v>268</v>
          </cell>
          <cell r="AB2485">
            <v>2.9680000000000002E-2</v>
          </cell>
          <cell r="AC2485">
            <v>268</v>
          </cell>
          <cell r="AH2485">
            <v>2.9680000000000002E-2</v>
          </cell>
          <cell r="AI2485">
            <v>272</v>
          </cell>
        </row>
        <row r="2486">
          <cell r="D2486">
            <v>2.9700000000000001E-2</v>
          </cell>
          <cell r="E2486">
            <v>272</v>
          </cell>
          <cell r="J2486">
            <v>2.9700000000000001E-2</v>
          </cell>
          <cell r="K2486">
            <v>272</v>
          </cell>
          <cell r="P2486">
            <v>2.9700000000000001E-2</v>
          </cell>
          <cell r="Q2486">
            <v>268</v>
          </cell>
          <cell r="W2486">
            <v>272</v>
          </cell>
          <cell r="AB2486">
            <v>2.9700000000000001E-2</v>
          </cell>
          <cell r="AC2486">
            <v>268</v>
          </cell>
          <cell r="AH2486">
            <v>2.9700000000000001E-2</v>
          </cell>
          <cell r="AI2486">
            <v>272</v>
          </cell>
        </row>
        <row r="2487">
          <cell r="D2487">
            <v>2.972E-2</v>
          </cell>
          <cell r="E2487">
            <v>268</v>
          </cell>
          <cell r="J2487">
            <v>2.972E-2</v>
          </cell>
          <cell r="K2487">
            <v>268</v>
          </cell>
          <cell r="P2487">
            <v>2.972E-2</v>
          </cell>
          <cell r="Q2487">
            <v>264</v>
          </cell>
          <cell r="W2487">
            <v>264</v>
          </cell>
          <cell r="AB2487">
            <v>2.972E-2</v>
          </cell>
          <cell r="AC2487">
            <v>264</v>
          </cell>
          <cell r="AH2487">
            <v>2.972E-2</v>
          </cell>
          <cell r="AI2487">
            <v>268</v>
          </cell>
        </row>
        <row r="2488">
          <cell r="D2488">
            <v>2.9739999999999999E-2</v>
          </cell>
          <cell r="E2488">
            <v>268</v>
          </cell>
          <cell r="J2488">
            <v>2.9739999999999999E-2</v>
          </cell>
          <cell r="K2488">
            <v>272</v>
          </cell>
          <cell r="P2488">
            <v>2.9739999999999999E-2</v>
          </cell>
          <cell r="Q2488">
            <v>268</v>
          </cell>
          <cell r="W2488">
            <v>268</v>
          </cell>
          <cell r="AB2488">
            <v>2.9739999999999999E-2</v>
          </cell>
          <cell r="AC2488">
            <v>268</v>
          </cell>
          <cell r="AH2488">
            <v>2.9739999999999999E-2</v>
          </cell>
          <cell r="AI2488">
            <v>268</v>
          </cell>
        </row>
        <row r="2489">
          <cell r="D2489">
            <v>2.9760000000000002E-2</v>
          </cell>
          <cell r="E2489">
            <v>268</v>
          </cell>
          <cell r="J2489">
            <v>2.9760000000000002E-2</v>
          </cell>
          <cell r="K2489">
            <v>268</v>
          </cell>
          <cell r="P2489">
            <v>2.9760000000000002E-2</v>
          </cell>
          <cell r="Q2489">
            <v>268</v>
          </cell>
          <cell r="W2489">
            <v>268</v>
          </cell>
          <cell r="AB2489">
            <v>2.9760000000000002E-2</v>
          </cell>
          <cell r="AC2489">
            <v>268</v>
          </cell>
          <cell r="AH2489">
            <v>2.9760000000000002E-2</v>
          </cell>
          <cell r="AI2489">
            <v>268</v>
          </cell>
        </row>
        <row r="2490">
          <cell r="D2490">
            <v>2.9780000000000001E-2</v>
          </cell>
          <cell r="E2490">
            <v>268</v>
          </cell>
          <cell r="J2490">
            <v>2.9780000000000001E-2</v>
          </cell>
          <cell r="K2490">
            <v>272</v>
          </cell>
          <cell r="P2490">
            <v>2.9780000000000001E-2</v>
          </cell>
          <cell r="Q2490">
            <v>268</v>
          </cell>
          <cell r="W2490">
            <v>272</v>
          </cell>
          <cell r="AB2490">
            <v>2.9780000000000001E-2</v>
          </cell>
          <cell r="AC2490">
            <v>268</v>
          </cell>
          <cell r="AH2490">
            <v>2.9780000000000001E-2</v>
          </cell>
          <cell r="AI2490">
            <v>272</v>
          </cell>
        </row>
        <row r="2491">
          <cell r="D2491">
            <v>2.98E-2</v>
          </cell>
          <cell r="E2491">
            <v>268</v>
          </cell>
          <cell r="J2491">
            <v>2.98E-2</v>
          </cell>
          <cell r="K2491">
            <v>272</v>
          </cell>
          <cell r="P2491">
            <v>2.98E-2</v>
          </cell>
          <cell r="Q2491">
            <v>268</v>
          </cell>
          <cell r="W2491">
            <v>268</v>
          </cell>
          <cell r="AB2491">
            <v>2.98E-2</v>
          </cell>
          <cell r="AC2491">
            <v>268</v>
          </cell>
          <cell r="AH2491">
            <v>2.98E-2</v>
          </cell>
          <cell r="AI2491">
            <v>268</v>
          </cell>
        </row>
        <row r="2492">
          <cell r="D2492">
            <v>2.9819999999999999E-2</v>
          </cell>
          <cell r="E2492">
            <v>268</v>
          </cell>
          <cell r="J2492">
            <v>2.9819999999999999E-2</v>
          </cell>
          <cell r="K2492">
            <v>268</v>
          </cell>
          <cell r="P2492">
            <v>2.9819999999999999E-2</v>
          </cell>
          <cell r="Q2492">
            <v>268</v>
          </cell>
          <cell r="W2492">
            <v>268</v>
          </cell>
          <cell r="AB2492">
            <v>2.9819999999999999E-2</v>
          </cell>
          <cell r="AC2492">
            <v>264</v>
          </cell>
          <cell r="AH2492">
            <v>2.9819999999999999E-2</v>
          </cell>
          <cell r="AI2492">
            <v>268</v>
          </cell>
        </row>
        <row r="2493">
          <cell r="D2493">
            <v>2.9839999999999998E-2</v>
          </cell>
          <cell r="E2493">
            <v>272</v>
          </cell>
          <cell r="J2493">
            <v>2.9839999999999998E-2</v>
          </cell>
          <cell r="K2493">
            <v>272</v>
          </cell>
          <cell r="P2493">
            <v>2.9839999999999998E-2</v>
          </cell>
          <cell r="Q2493">
            <v>268</v>
          </cell>
          <cell r="W2493">
            <v>272</v>
          </cell>
          <cell r="AB2493">
            <v>2.9839999999999998E-2</v>
          </cell>
          <cell r="AC2493">
            <v>268</v>
          </cell>
          <cell r="AH2493">
            <v>2.9839999999999998E-2</v>
          </cell>
          <cell r="AI2493">
            <v>268</v>
          </cell>
        </row>
        <row r="2494">
          <cell r="D2494">
            <v>2.9860000000000001E-2</v>
          </cell>
          <cell r="E2494">
            <v>268</v>
          </cell>
          <cell r="J2494">
            <v>2.9860000000000001E-2</v>
          </cell>
          <cell r="K2494">
            <v>268</v>
          </cell>
          <cell r="P2494">
            <v>2.9860000000000001E-2</v>
          </cell>
          <cell r="Q2494">
            <v>264</v>
          </cell>
          <cell r="W2494">
            <v>264</v>
          </cell>
          <cell r="AB2494">
            <v>2.9860000000000001E-2</v>
          </cell>
          <cell r="AC2494">
            <v>268</v>
          </cell>
          <cell r="AH2494">
            <v>2.9860000000000001E-2</v>
          </cell>
          <cell r="AI2494">
            <v>272</v>
          </cell>
        </row>
        <row r="2495">
          <cell r="D2495">
            <v>2.988E-2</v>
          </cell>
          <cell r="E2495">
            <v>264</v>
          </cell>
          <cell r="J2495">
            <v>2.988E-2</v>
          </cell>
          <cell r="K2495">
            <v>272</v>
          </cell>
          <cell r="P2495">
            <v>2.988E-2</v>
          </cell>
          <cell r="Q2495">
            <v>268</v>
          </cell>
          <cell r="W2495">
            <v>264</v>
          </cell>
          <cell r="AB2495">
            <v>2.988E-2</v>
          </cell>
          <cell r="AC2495">
            <v>268</v>
          </cell>
          <cell r="AH2495">
            <v>2.988E-2</v>
          </cell>
          <cell r="AI2495">
            <v>268</v>
          </cell>
        </row>
        <row r="2496">
          <cell r="D2496">
            <v>2.9899999999999999E-2</v>
          </cell>
          <cell r="E2496">
            <v>268</v>
          </cell>
          <cell r="J2496">
            <v>2.9899999999999999E-2</v>
          </cell>
          <cell r="K2496">
            <v>268</v>
          </cell>
          <cell r="P2496">
            <v>2.9899999999999999E-2</v>
          </cell>
          <cell r="Q2496">
            <v>268</v>
          </cell>
          <cell r="W2496">
            <v>268</v>
          </cell>
          <cell r="AB2496">
            <v>2.9899999999999999E-2</v>
          </cell>
          <cell r="AC2496">
            <v>268</v>
          </cell>
          <cell r="AH2496">
            <v>2.9899999999999999E-2</v>
          </cell>
          <cell r="AI2496">
            <v>268</v>
          </cell>
        </row>
        <row r="2497">
          <cell r="D2497">
            <v>2.9919999999999999E-2</v>
          </cell>
          <cell r="E2497">
            <v>268</v>
          </cell>
          <cell r="J2497">
            <v>2.9919999999999999E-2</v>
          </cell>
          <cell r="K2497">
            <v>264</v>
          </cell>
          <cell r="P2497">
            <v>2.9919999999999999E-2</v>
          </cell>
          <cell r="Q2497">
            <v>268</v>
          </cell>
          <cell r="W2497">
            <v>268</v>
          </cell>
          <cell r="AB2497">
            <v>2.9919999999999999E-2</v>
          </cell>
          <cell r="AC2497">
            <v>264</v>
          </cell>
          <cell r="AH2497">
            <v>2.9919999999999999E-2</v>
          </cell>
          <cell r="AI2497">
            <v>264</v>
          </cell>
        </row>
        <row r="2498">
          <cell r="D2498">
            <v>2.9940000000000001E-2</v>
          </cell>
          <cell r="E2498">
            <v>264</v>
          </cell>
          <cell r="J2498">
            <v>2.9940000000000001E-2</v>
          </cell>
          <cell r="K2498">
            <v>268</v>
          </cell>
          <cell r="P2498">
            <v>2.9940000000000001E-2</v>
          </cell>
          <cell r="Q2498">
            <v>272</v>
          </cell>
          <cell r="W2498">
            <v>268</v>
          </cell>
          <cell r="AB2498">
            <v>2.9940000000000001E-2</v>
          </cell>
          <cell r="AC2498">
            <v>268</v>
          </cell>
          <cell r="AH2498">
            <v>2.9940000000000001E-2</v>
          </cell>
          <cell r="AI2498">
            <v>264</v>
          </cell>
        </row>
        <row r="2499">
          <cell r="D2499">
            <v>2.9960000000000001E-2</v>
          </cell>
          <cell r="E2499">
            <v>268</v>
          </cell>
          <cell r="J2499">
            <v>2.9960000000000001E-2</v>
          </cell>
          <cell r="K2499">
            <v>268</v>
          </cell>
          <cell r="P2499">
            <v>2.9960000000000001E-2</v>
          </cell>
          <cell r="Q2499">
            <v>264</v>
          </cell>
          <cell r="W2499">
            <v>268</v>
          </cell>
          <cell r="AB2499">
            <v>2.9960000000000001E-2</v>
          </cell>
          <cell r="AC2499">
            <v>264</v>
          </cell>
          <cell r="AH2499">
            <v>2.9960000000000001E-2</v>
          </cell>
          <cell r="AI2499">
            <v>264</v>
          </cell>
        </row>
        <row r="2500">
          <cell r="D2500">
            <v>2.998E-2</v>
          </cell>
          <cell r="E2500">
            <v>264</v>
          </cell>
          <cell r="J2500">
            <v>2.998E-2</v>
          </cell>
          <cell r="K2500">
            <v>268</v>
          </cell>
          <cell r="P2500">
            <v>2.998E-2</v>
          </cell>
          <cell r="Q2500">
            <v>268</v>
          </cell>
          <cell r="W2500">
            <v>268</v>
          </cell>
          <cell r="AB2500">
            <v>2.998E-2</v>
          </cell>
          <cell r="AC2500">
            <v>268</v>
          </cell>
          <cell r="AH2500">
            <v>2.998E-2</v>
          </cell>
          <cell r="AI2500">
            <v>268</v>
          </cell>
        </row>
        <row r="2501">
          <cell r="D2501">
            <v>0.03</v>
          </cell>
          <cell r="E2501">
            <v>272</v>
          </cell>
          <cell r="J2501">
            <v>0.03</v>
          </cell>
          <cell r="K2501">
            <v>268</v>
          </cell>
          <cell r="P2501">
            <v>0.03</v>
          </cell>
          <cell r="Q2501">
            <v>268</v>
          </cell>
          <cell r="W2501">
            <v>264</v>
          </cell>
          <cell r="AB2501">
            <v>0.03</v>
          </cell>
          <cell r="AC2501">
            <v>264</v>
          </cell>
          <cell r="AH2501">
            <v>0.03</v>
          </cell>
          <cell r="AI2501">
            <v>268</v>
          </cell>
        </row>
        <row r="2502">
          <cell r="D2502">
            <v>3.0020000000000002E-2</v>
          </cell>
          <cell r="E2502">
            <v>264</v>
          </cell>
          <cell r="J2502">
            <v>3.0020000000000002E-2</v>
          </cell>
          <cell r="K2502">
            <v>272</v>
          </cell>
          <cell r="P2502">
            <v>3.0020000000000002E-2</v>
          </cell>
          <cell r="Q2502">
            <v>264</v>
          </cell>
          <cell r="W2502">
            <v>268</v>
          </cell>
          <cell r="AB2502">
            <v>3.0020000000000002E-2</v>
          </cell>
          <cell r="AC2502">
            <v>268</v>
          </cell>
          <cell r="AH2502">
            <v>3.0020000000000002E-2</v>
          </cell>
          <cell r="AI2502">
            <v>268</v>
          </cell>
        </row>
        <row r="2503">
          <cell r="D2503">
            <v>3.0040000000000001E-2</v>
          </cell>
          <cell r="E2503">
            <v>268</v>
          </cell>
          <cell r="J2503">
            <v>3.0040000000000001E-2</v>
          </cell>
          <cell r="K2503">
            <v>272</v>
          </cell>
          <cell r="P2503">
            <v>3.0040000000000001E-2</v>
          </cell>
          <cell r="Q2503">
            <v>268</v>
          </cell>
          <cell r="W2503">
            <v>268</v>
          </cell>
          <cell r="AB2503">
            <v>3.0040000000000001E-2</v>
          </cell>
          <cell r="AC2503">
            <v>268</v>
          </cell>
          <cell r="AH2503">
            <v>3.0040000000000001E-2</v>
          </cell>
          <cell r="AI2503">
            <v>268</v>
          </cell>
        </row>
        <row r="2504">
          <cell r="D2504">
            <v>3.006E-2</v>
          </cell>
          <cell r="E2504">
            <v>268</v>
          </cell>
          <cell r="J2504">
            <v>3.006E-2</v>
          </cell>
          <cell r="K2504">
            <v>268</v>
          </cell>
          <cell r="P2504">
            <v>3.006E-2</v>
          </cell>
          <cell r="Q2504">
            <v>264</v>
          </cell>
          <cell r="W2504">
            <v>264</v>
          </cell>
          <cell r="AB2504">
            <v>3.006E-2</v>
          </cell>
          <cell r="AC2504">
            <v>264</v>
          </cell>
          <cell r="AH2504">
            <v>3.006E-2</v>
          </cell>
          <cell r="AI2504">
            <v>268</v>
          </cell>
        </row>
        <row r="2505">
          <cell r="D2505">
            <v>3.0079999999999999E-2</v>
          </cell>
          <cell r="E2505">
            <v>268</v>
          </cell>
          <cell r="J2505">
            <v>3.0079999999999999E-2</v>
          </cell>
          <cell r="K2505">
            <v>268</v>
          </cell>
          <cell r="P2505">
            <v>3.0079999999999999E-2</v>
          </cell>
          <cell r="Q2505">
            <v>260</v>
          </cell>
          <cell r="W2505">
            <v>264</v>
          </cell>
          <cell r="AB2505">
            <v>3.0079999999999999E-2</v>
          </cell>
          <cell r="AC2505">
            <v>260</v>
          </cell>
          <cell r="AH2505">
            <v>3.0079999999999999E-2</v>
          </cell>
          <cell r="AI2505">
            <v>268</v>
          </cell>
        </row>
        <row r="2506">
          <cell r="D2506">
            <v>3.0099999999999998E-2</v>
          </cell>
          <cell r="E2506">
            <v>268</v>
          </cell>
          <cell r="J2506">
            <v>3.0099999999999998E-2</v>
          </cell>
          <cell r="K2506">
            <v>268</v>
          </cell>
          <cell r="P2506">
            <v>3.0099999999999998E-2</v>
          </cell>
          <cell r="Q2506">
            <v>268</v>
          </cell>
          <cell r="W2506">
            <v>264</v>
          </cell>
          <cell r="AB2506">
            <v>3.0099999999999998E-2</v>
          </cell>
          <cell r="AC2506">
            <v>268</v>
          </cell>
          <cell r="AH2506">
            <v>3.0099999999999998E-2</v>
          </cell>
          <cell r="AI2506">
            <v>268</v>
          </cell>
        </row>
        <row r="2507">
          <cell r="D2507">
            <v>3.0120000000000001E-2</v>
          </cell>
          <cell r="E2507">
            <v>268</v>
          </cell>
          <cell r="J2507">
            <v>3.0120000000000001E-2</v>
          </cell>
          <cell r="K2507">
            <v>268</v>
          </cell>
          <cell r="P2507">
            <v>3.0120000000000001E-2</v>
          </cell>
          <cell r="Q2507">
            <v>268</v>
          </cell>
          <cell r="W2507">
            <v>268</v>
          </cell>
          <cell r="AB2507">
            <v>3.0120000000000001E-2</v>
          </cell>
          <cell r="AC2507">
            <v>264</v>
          </cell>
          <cell r="AH2507">
            <v>3.0120000000000001E-2</v>
          </cell>
          <cell r="AI2507">
            <v>264</v>
          </cell>
        </row>
        <row r="2508">
          <cell r="D2508">
            <v>3.014E-2</v>
          </cell>
          <cell r="E2508">
            <v>268</v>
          </cell>
          <cell r="J2508">
            <v>3.014E-2</v>
          </cell>
          <cell r="K2508">
            <v>264</v>
          </cell>
          <cell r="P2508">
            <v>3.014E-2</v>
          </cell>
          <cell r="Q2508">
            <v>268</v>
          </cell>
          <cell r="W2508">
            <v>268</v>
          </cell>
          <cell r="AB2508">
            <v>3.014E-2</v>
          </cell>
          <cell r="AC2508">
            <v>264</v>
          </cell>
          <cell r="AH2508">
            <v>3.014E-2</v>
          </cell>
          <cell r="AI2508">
            <v>268</v>
          </cell>
        </row>
        <row r="2509">
          <cell r="D2509">
            <v>3.0159999999999999E-2</v>
          </cell>
          <cell r="E2509">
            <v>268</v>
          </cell>
          <cell r="J2509">
            <v>3.0159999999999999E-2</v>
          </cell>
          <cell r="K2509">
            <v>264</v>
          </cell>
          <cell r="P2509">
            <v>3.0159999999999999E-2</v>
          </cell>
          <cell r="Q2509">
            <v>264</v>
          </cell>
          <cell r="W2509">
            <v>268</v>
          </cell>
          <cell r="AB2509">
            <v>3.0159999999999999E-2</v>
          </cell>
          <cell r="AC2509">
            <v>264</v>
          </cell>
          <cell r="AH2509">
            <v>3.0159999999999999E-2</v>
          </cell>
          <cell r="AI2509">
            <v>268</v>
          </cell>
        </row>
        <row r="2510">
          <cell r="D2510">
            <v>3.0179999999999998E-2</v>
          </cell>
          <cell r="E2510">
            <v>268</v>
          </cell>
          <cell r="J2510">
            <v>3.0179999999999998E-2</v>
          </cell>
          <cell r="K2510">
            <v>268</v>
          </cell>
          <cell r="P2510">
            <v>3.0179999999999998E-2</v>
          </cell>
          <cell r="Q2510">
            <v>264</v>
          </cell>
          <cell r="W2510">
            <v>264</v>
          </cell>
          <cell r="AB2510">
            <v>3.0179999999999998E-2</v>
          </cell>
          <cell r="AC2510">
            <v>268</v>
          </cell>
          <cell r="AH2510">
            <v>3.0179999999999998E-2</v>
          </cell>
          <cell r="AI2510">
            <v>264</v>
          </cell>
        </row>
        <row r="2511">
          <cell r="D2511">
            <v>3.0200000000000001E-2</v>
          </cell>
          <cell r="E2511">
            <v>272</v>
          </cell>
          <cell r="J2511">
            <v>3.0200000000000001E-2</v>
          </cell>
          <cell r="K2511">
            <v>268</v>
          </cell>
          <cell r="P2511">
            <v>3.0200000000000001E-2</v>
          </cell>
          <cell r="Q2511">
            <v>268</v>
          </cell>
          <cell r="W2511">
            <v>268</v>
          </cell>
          <cell r="AB2511">
            <v>3.0200000000000001E-2</v>
          </cell>
          <cell r="AC2511">
            <v>268</v>
          </cell>
          <cell r="AH2511">
            <v>3.0200000000000001E-2</v>
          </cell>
          <cell r="AI2511">
            <v>268</v>
          </cell>
        </row>
        <row r="2512">
          <cell r="D2512">
            <v>3.022E-2</v>
          </cell>
          <cell r="E2512">
            <v>268</v>
          </cell>
          <cell r="J2512">
            <v>3.022E-2</v>
          </cell>
          <cell r="K2512">
            <v>268</v>
          </cell>
          <cell r="P2512">
            <v>3.022E-2</v>
          </cell>
          <cell r="Q2512">
            <v>264</v>
          </cell>
          <cell r="W2512">
            <v>268</v>
          </cell>
          <cell r="AB2512">
            <v>3.022E-2</v>
          </cell>
          <cell r="AC2512">
            <v>264</v>
          </cell>
          <cell r="AH2512">
            <v>3.022E-2</v>
          </cell>
          <cell r="AI2512">
            <v>268</v>
          </cell>
        </row>
        <row r="2513">
          <cell r="D2513">
            <v>3.024E-2</v>
          </cell>
          <cell r="E2513">
            <v>264</v>
          </cell>
          <cell r="J2513">
            <v>3.024E-2</v>
          </cell>
          <cell r="K2513">
            <v>268</v>
          </cell>
          <cell r="P2513">
            <v>3.024E-2</v>
          </cell>
          <cell r="Q2513">
            <v>264</v>
          </cell>
          <cell r="W2513">
            <v>268</v>
          </cell>
          <cell r="AB2513">
            <v>3.024E-2</v>
          </cell>
          <cell r="AC2513">
            <v>264</v>
          </cell>
          <cell r="AH2513">
            <v>3.024E-2</v>
          </cell>
          <cell r="AI2513">
            <v>264</v>
          </cell>
        </row>
        <row r="2514">
          <cell r="D2514">
            <v>3.0259999999999999E-2</v>
          </cell>
          <cell r="E2514">
            <v>264</v>
          </cell>
          <cell r="J2514">
            <v>3.0259999999999999E-2</v>
          </cell>
          <cell r="K2514">
            <v>268</v>
          </cell>
          <cell r="P2514">
            <v>3.0259999999999999E-2</v>
          </cell>
          <cell r="Q2514">
            <v>268</v>
          </cell>
          <cell r="W2514">
            <v>268</v>
          </cell>
          <cell r="AB2514">
            <v>3.0259999999999999E-2</v>
          </cell>
          <cell r="AC2514">
            <v>268</v>
          </cell>
          <cell r="AH2514">
            <v>3.0259999999999999E-2</v>
          </cell>
          <cell r="AI2514">
            <v>268</v>
          </cell>
        </row>
        <row r="2515">
          <cell r="D2515">
            <v>3.0280000000000001E-2</v>
          </cell>
          <cell r="E2515">
            <v>268</v>
          </cell>
          <cell r="J2515">
            <v>3.0280000000000001E-2</v>
          </cell>
          <cell r="K2515">
            <v>268</v>
          </cell>
          <cell r="P2515">
            <v>3.0280000000000001E-2</v>
          </cell>
          <cell r="Q2515">
            <v>264</v>
          </cell>
          <cell r="W2515">
            <v>268</v>
          </cell>
          <cell r="AB2515">
            <v>3.0280000000000001E-2</v>
          </cell>
          <cell r="AC2515">
            <v>268</v>
          </cell>
          <cell r="AH2515">
            <v>3.0280000000000001E-2</v>
          </cell>
          <cell r="AI2515">
            <v>268</v>
          </cell>
        </row>
        <row r="2516">
          <cell r="D2516">
            <v>3.0300000000000001E-2</v>
          </cell>
          <cell r="E2516">
            <v>268</v>
          </cell>
          <cell r="J2516">
            <v>3.0300000000000001E-2</v>
          </cell>
          <cell r="K2516">
            <v>264</v>
          </cell>
          <cell r="P2516">
            <v>3.0300000000000001E-2</v>
          </cell>
          <cell r="Q2516">
            <v>264</v>
          </cell>
          <cell r="W2516">
            <v>268</v>
          </cell>
          <cell r="AB2516">
            <v>3.0300000000000001E-2</v>
          </cell>
          <cell r="AC2516">
            <v>264</v>
          </cell>
          <cell r="AH2516">
            <v>3.0300000000000001E-2</v>
          </cell>
          <cell r="AI2516">
            <v>268</v>
          </cell>
        </row>
        <row r="2517">
          <cell r="D2517">
            <v>3.032E-2</v>
          </cell>
          <cell r="E2517">
            <v>268</v>
          </cell>
          <cell r="J2517">
            <v>3.032E-2</v>
          </cell>
          <cell r="K2517">
            <v>264</v>
          </cell>
          <cell r="P2517">
            <v>3.032E-2</v>
          </cell>
          <cell r="Q2517">
            <v>264</v>
          </cell>
          <cell r="W2517">
            <v>268</v>
          </cell>
          <cell r="AB2517">
            <v>3.032E-2</v>
          </cell>
          <cell r="AC2517">
            <v>268</v>
          </cell>
          <cell r="AH2517">
            <v>3.032E-2</v>
          </cell>
          <cell r="AI2517">
            <v>268</v>
          </cell>
        </row>
        <row r="2518">
          <cell r="D2518">
            <v>3.0339999999999999E-2</v>
          </cell>
          <cell r="E2518">
            <v>268</v>
          </cell>
          <cell r="J2518">
            <v>3.0339999999999999E-2</v>
          </cell>
          <cell r="K2518">
            <v>268</v>
          </cell>
          <cell r="P2518">
            <v>3.0339999999999999E-2</v>
          </cell>
          <cell r="Q2518">
            <v>264</v>
          </cell>
          <cell r="W2518">
            <v>260</v>
          </cell>
          <cell r="AB2518">
            <v>3.0339999999999999E-2</v>
          </cell>
          <cell r="AC2518">
            <v>268</v>
          </cell>
          <cell r="AH2518">
            <v>3.0339999999999999E-2</v>
          </cell>
          <cell r="AI2518">
            <v>268</v>
          </cell>
        </row>
        <row r="2519">
          <cell r="D2519">
            <v>3.0360000000000002E-2</v>
          </cell>
          <cell r="E2519">
            <v>264</v>
          </cell>
          <cell r="J2519">
            <v>3.0360000000000002E-2</v>
          </cell>
          <cell r="K2519">
            <v>268</v>
          </cell>
          <cell r="P2519">
            <v>3.0360000000000002E-2</v>
          </cell>
          <cell r="Q2519">
            <v>264</v>
          </cell>
          <cell r="W2519">
            <v>268</v>
          </cell>
          <cell r="AB2519">
            <v>3.0360000000000002E-2</v>
          </cell>
          <cell r="AC2519">
            <v>268</v>
          </cell>
          <cell r="AH2519">
            <v>3.0360000000000002E-2</v>
          </cell>
          <cell r="AI2519">
            <v>264</v>
          </cell>
        </row>
        <row r="2520">
          <cell r="D2520">
            <v>3.0380000000000001E-2</v>
          </cell>
          <cell r="E2520">
            <v>268</v>
          </cell>
          <cell r="J2520">
            <v>3.0380000000000001E-2</v>
          </cell>
          <cell r="K2520">
            <v>264</v>
          </cell>
          <cell r="P2520">
            <v>3.0380000000000001E-2</v>
          </cell>
          <cell r="Q2520">
            <v>268</v>
          </cell>
          <cell r="W2520">
            <v>264</v>
          </cell>
          <cell r="AB2520">
            <v>3.0380000000000001E-2</v>
          </cell>
          <cell r="AC2520">
            <v>264</v>
          </cell>
          <cell r="AH2520">
            <v>3.0380000000000001E-2</v>
          </cell>
          <cell r="AI2520">
            <v>264</v>
          </cell>
        </row>
        <row r="2521">
          <cell r="D2521">
            <v>3.04E-2</v>
          </cell>
          <cell r="E2521">
            <v>268</v>
          </cell>
          <cell r="J2521">
            <v>3.04E-2</v>
          </cell>
          <cell r="K2521">
            <v>264</v>
          </cell>
          <cell r="P2521">
            <v>3.04E-2</v>
          </cell>
          <cell r="Q2521">
            <v>264</v>
          </cell>
          <cell r="W2521">
            <v>264</v>
          </cell>
          <cell r="AB2521">
            <v>3.04E-2</v>
          </cell>
          <cell r="AC2521">
            <v>264</v>
          </cell>
          <cell r="AH2521">
            <v>3.04E-2</v>
          </cell>
          <cell r="AI2521">
            <v>264</v>
          </cell>
        </row>
        <row r="2522">
          <cell r="D2522">
            <v>3.0419999999999999E-2</v>
          </cell>
          <cell r="E2522">
            <v>264</v>
          </cell>
          <cell r="J2522">
            <v>3.0419999999999999E-2</v>
          </cell>
          <cell r="K2522">
            <v>268</v>
          </cell>
          <cell r="P2522">
            <v>3.0419999999999999E-2</v>
          </cell>
          <cell r="Q2522">
            <v>268</v>
          </cell>
          <cell r="W2522">
            <v>264</v>
          </cell>
          <cell r="AB2522">
            <v>3.0419999999999999E-2</v>
          </cell>
          <cell r="AC2522">
            <v>264</v>
          </cell>
          <cell r="AH2522">
            <v>3.0419999999999999E-2</v>
          </cell>
          <cell r="AI2522">
            <v>264</v>
          </cell>
        </row>
        <row r="2523">
          <cell r="D2523">
            <v>3.0439999999999998E-2</v>
          </cell>
          <cell r="E2523">
            <v>268</v>
          </cell>
          <cell r="J2523">
            <v>3.0439999999999998E-2</v>
          </cell>
          <cell r="K2523">
            <v>264</v>
          </cell>
          <cell r="P2523">
            <v>3.0439999999999998E-2</v>
          </cell>
          <cell r="Q2523">
            <v>264</v>
          </cell>
          <cell r="W2523">
            <v>264</v>
          </cell>
          <cell r="AB2523">
            <v>3.0439999999999998E-2</v>
          </cell>
          <cell r="AC2523">
            <v>264</v>
          </cell>
          <cell r="AH2523">
            <v>3.0439999999999998E-2</v>
          </cell>
          <cell r="AI2523">
            <v>268</v>
          </cell>
        </row>
        <row r="2524">
          <cell r="D2524">
            <v>3.0460000000000001E-2</v>
          </cell>
          <cell r="E2524">
            <v>264</v>
          </cell>
          <cell r="J2524">
            <v>3.0460000000000001E-2</v>
          </cell>
          <cell r="K2524">
            <v>264</v>
          </cell>
          <cell r="P2524">
            <v>3.0460000000000001E-2</v>
          </cell>
          <cell r="Q2524">
            <v>264</v>
          </cell>
          <cell r="W2524">
            <v>268</v>
          </cell>
          <cell r="AB2524">
            <v>3.0460000000000001E-2</v>
          </cell>
          <cell r="AC2524">
            <v>268</v>
          </cell>
          <cell r="AH2524">
            <v>3.0460000000000001E-2</v>
          </cell>
          <cell r="AI2524">
            <v>264</v>
          </cell>
        </row>
        <row r="2525">
          <cell r="D2525">
            <v>3.048E-2</v>
          </cell>
          <cell r="E2525">
            <v>264</v>
          </cell>
          <cell r="J2525">
            <v>3.048E-2</v>
          </cell>
          <cell r="K2525">
            <v>268</v>
          </cell>
          <cell r="P2525">
            <v>3.048E-2</v>
          </cell>
          <cell r="Q2525">
            <v>264</v>
          </cell>
          <cell r="W2525">
            <v>264</v>
          </cell>
          <cell r="AB2525">
            <v>3.048E-2</v>
          </cell>
          <cell r="AC2525">
            <v>264</v>
          </cell>
          <cell r="AH2525">
            <v>3.048E-2</v>
          </cell>
          <cell r="AI2525">
            <v>264</v>
          </cell>
        </row>
        <row r="2526">
          <cell r="D2526">
            <v>3.0499999999999999E-2</v>
          </cell>
          <cell r="E2526">
            <v>264</v>
          </cell>
          <cell r="J2526">
            <v>3.0499999999999999E-2</v>
          </cell>
          <cell r="K2526">
            <v>264</v>
          </cell>
          <cell r="P2526">
            <v>3.0499999999999999E-2</v>
          </cell>
          <cell r="Q2526">
            <v>268</v>
          </cell>
          <cell r="W2526">
            <v>268</v>
          </cell>
          <cell r="AB2526">
            <v>3.0499999999999999E-2</v>
          </cell>
          <cell r="AC2526">
            <v>264</v>
          </cell>
          <cell r="AH2526">
            <v>3.0499999999999999E-2</v>
          </cell>
          <cell r="AI2526">
            <v>268</v>
          </cell>
        </row>
        <row r="2527">
          <cell r="D2527">
            <v>3.0519999999999999E-2</v>
          </cell>
          <cell r="E2527">
            <v>264</v>
          </cell>
          <cell r="J2527">
            <v>3.0519999999999999E-2</v>
          </cell>
          <cell r="K2527">
            <v>260</v>
          </cell>
          <cell r="P2527">
            <v>3.0519999999999999E-2</v>
          </cell>
          <cell r="Q2527">
            <v>260</v>
          </cell>
          <cell r="W2527">
            <v>268</v>
          </cell>
          <cell r="AB2527">
            <v>3.0519999999999999E-2</v>
          </cell>
          <cell r="AC2527">
            <v>264</v>
          </cell>
          <cell r="AH2527">
            <v>3.0519999999999999E-2</v>
          </cell>
          <cell r="AI2527">
            <v>260</v>
          </cell>
        </row>
        <row r="2528">
          <cell r="D2528">
            <v>3.0540000000000001E-2</v>
          </cell>
          <cell r="E2528">
            <v>264</v>
          </cell>
          <cell r="J2528">
            <v>3.0540000000000001E-2</v>
          </cell>
          <cell r="K2528">
            <v>264</v>
          </cell>
          <cell r="P2528">
            <v>3.0540000000000001E-2</v>
          </cell>
          <cell r="Q2528">
            <v>264</v>
          </cell>
          <cell r="W2528">
            <v>268</v>
          </cell>
          <cell r="AB2528">
            <v>3.0540000000000001E-2</v>
          </cell>
          <cell r="AC2528">
            <v>264</v>
          </cell>
          <cell r="AH2528">
            <v>3.0540000000000001E-2</v>
          </cell>
          <cell r="AI2528">
            <v>264</v>
          </cell>
        </row>
        <row r="2529">
          <cell r="D2529">
            <v>3.056E-2</v>
          </cell>
          <cell r="E2529">
            <v>264</v>
          </cell>
          <cell r="J2529">
            <v>3.056E-2</v>
          </cell>
          <cell r="K2529">
            <v>268</v>
          </cell>
          <cell r="P2529">
            <v>3.056E-2</v>
          </cell>
          <cell r="Q2529">
            <v>264</v>
          </cell>
          <cell r="W2529">
            <v>268</v>
          </cell>
          <cell r="AB2529">
            <v>3.056E-2</v>
          </cell>
          <cell r="AC2529">
            <v>264</v>
          </cell>
          <cell r="AH2529">
            <v>3.056E-2</v>
          </cell>
          <cell r="AI2529">
            <v>268</v>
          </cell>
        </row>
        <row r="2530">
          <cell r="D2530">
            <v>3.058E-2</v>
          </cell>
          <cell r="E2530">
            <v>264</v>
          </cell>
          <cell r="J2530">
            <v>3.058E-2</v>
          </cell>
          <cell r="K2530">
            <v>264</v>
          </cell>
          <cell r="P2530">
            <v>3.058E-2</v>
          </cell>
          <cell r="Q2530">
            <v>268</v>
          </cell>
          <cell r="W2530">
            <v>268</v>
          </cell>
          <cell r="AB2530">
            <v>3.058E-2</v>
          </cell>
          <cell r="AC2530">
            <v>264</v>
          </cell>
          <cell r="AH2530">
            <v>3.058E-2</v>
          </cell>
          <cell r="AI2530">
            <v>264</v>
          </cell>
        </row>
        <row r="2531">
          <cell r="D2531">
            <v>3.0599999999999999E-2</v>
          </cell>
          <cell r="E2531">
            <v>264</v>
          </cell>
          <cell r="J2531">
            <v>3.0599999999999999E-2</v>
          </cell>
          <cell r="K2531">
            <v>268</v>
          </cell>
          <cell r="P2531">
            <v>3.0599999999999999E-2</v>
          </cell>
          <cell r="Q2531">
            <v>264</v>
          </cell>
          <cell r="W2531">
            <v>264</v>
          </cell>
          <cell r="AB2531">
            <v>3.0599999999999999E-2</v>
          </cell>
          <cell r="AC2531">
            <v>264</v>
          </cell>
          <cell r="AH2531">
            <v>3.0599999999999999E-2</v>
          </cell>
          <cell r="AI2531">
            <v>260</v>
          </cell>
        </row>
        <row r="2532">
          <cell r="D2532">
            <v>3.0620000000000001E-2</v>
          </cell>
          <cell r="E2532">
            <v>264</v>
          </cell>
          <cell r="J2532">
            <v>3.0620000000000001E-2</v>
          </cell>
          <cell r="K2532">
            <v>268</v>
          </cell>
          <cell r="P2532">
            <v>3.0620000000000001E-2</v>
          </cell>
          <cell r="Q2532">
            <v>264</v>
          </cell>
          <cell r="W2532">
            <v>264</v>
          </cell>
          <cell r="AB2532">
            <v>3.0620000000000001E-2</v>
          </cell>
          <cell r="AC2532">
            <v>264</v>
          </cell>
          <cell r="AH2532">
            <v>3.0620000000000001E-2</v>
          </cell>
          <cell r="AI2532">
            <v>264</v>
          </cell>
        </row>
        <row r="2533">
          <cell r="D2533">
            <v>3.0640000000000001E-2</v>
          </cell>
          <cell r="E2533">
            <v>264</v>
          </cell>
          <cell r="J2533">
            <v>3.0640000000000001E-2</v>
          </cell>
          <cell r="K2533">
            <v>264</v>
          </cell>
          <cell r="P2533">
            <v>3.0640000000000001E-2</v>
          </cell>
          <cell r="Q2533">
            <v>264</v>
          </cell>
          <cell r="W2533">
            <v>264</v>
          </cell>
          <cell r="AB2533">
            <v>3.0640000000000001E-2</v>
          </cell>
          <cell r="AC2533">
            <v>260</v>
          </cell>
          <cell r="AH2533">
            <v>3.0640000000000001E-2</v>
          </cell>
          <cell r="AI2533">
            <v>264</v>
          </cell>
        </row>
        <row r="2534">
          <cell r="D2534">
            <v>3.066E-2</v>
          </cell>
          <cell r="E2534">
            <v>264</v>
          </cell>
          <cell r="J2534">
            <v>3.066E-2</v>
          </cell>
          <cell r="K2534">
            <v>268</v>
          </cell>
          <cell r="P2534">
            <v>3.066E-2</v>
          </cell>
          <cell r="Q2534">
            <v>264</v>
          </cell>
          <cell r="W2534">
            <v>264</v>
          </cell>
          <cell r="AB2534">
            <v>3.066E-2</v>
          </cell>
          <cell r="AC2534">
            <v>260</v>
          </cell>
          <cell r="AH2534">
            <v>3.066E-2</v>
          </cell>
          <cell r="AI2534">
            <v>264</v>
          </cell>
        </row>
        <row r="2535">
          <cell r="D2535">
            <v>3.0679999999999999E-2</v>
          </cell>
          <cell r="E2535">
            <v>264</v>
          </cell>
          <cell r="J2535">
            <v>3.0679999999999999E-2</v>
          </cell>
          <cell r="K2535">
            <v>268</v>
          </cell>
          <cell r="P2535">
            <v>3.0679999999999999E-2</v>
          </cell>
          <cell r="Q2535">
            <v>264</v>
          </cell>
          <cell r="W2535">
            <v>260</v>
          </cell>
          <cell r="AB2535">
            <v>3.0679999999999999E-2</v>
          </cell>
          <cell r="AC2535">
            <v>268</v>
          </cell>
          <cell r="AH2535">
            <v>3.0679999999999999E-2</v>
          </cell>
          <cell r="AI2535">
            <v>268</v>
          </cell>
        </row>
        <row r="2536">
          <cell r="D2536">
            <v>3.0700000000000002E-2</v>
          </cell>
          <cell r="E2536">
            <v>268</v>
          </cell>
          <cell r="J2536">
            <v>3.0700000000000002E-2</v>
          </cell>
          <cell r="K2536">
            <v>264</v>
          </cell>
          <cell r="P2536">
            <v>3.0700000000000002E-2</v>
          </cell>
          <cell r="Q2536">
            <v>264</v>
          </cell>
          <cell r="W2536">
            <v>264</v>
          </cell>
          <cell r="AB2536">
            <v>3.0700000000000002E-2</v>
          </cell>
          <cell r="AC2536">
            <v>264</v>
          </cell>
          <cell r="AH2536">
            <v>3.0700000000000002E-2</v>
          </cell>
          <cell r="AI2536">
            <v>264</v>
          </cell>
        </row>
        <row r="2537">
          <cell r="D2537">
            <v>3.0720000000000001E-2</v>
          </cell>
          <cell r="E2537">
            <v>264</v>
          </cell>
          <cell r="J2537">
            <v>3.0720000000000001E-2</v>
          </cell>
          <cell r="K2537">
            <v>264</v>
          </cell>
          <cell r="P2537">
            <v>3.0720000000000001E-2</v>
          </cell>
          <cell r="Q2537">
            <v>260</v>
          </cell>
          <cell r="W2537">
            <v>264</v>
          </cell>
          <cell r="AB2537">
            <v>3.0720000000000001E-2</v>
          </cell>
          <cell r="AC2537">
            <v>264</v>
          </cell>
          <cell r="AH2537">
            <v>3.0720000000000001E-2</v>
          </cell>
          <cell r="AI2537">
            <v>264</v>
          </cell>
        </row>
        <row r="2538">
          <cell r="D2538">
            <v>3.074E-2</v>
          </cell>
          <cell r="E2538">
            <v>264</v>
          </cell>
          <cell r="J2538">
            <v>3.074E-2</v>
          </cell>
          <cell r="K2538">
            <v>264</v>
          </cell>
          <cell r="P2538">
            <v>3.074E-2</v>
          </cell>
          <cell r="Q2538">
            <v>264</v>
          </cell>
          <cell r="W2538">
            <v>264</v>
          </cell>
          <cell r="AB2538">
            <v>3.074E-2</v>
          </cell>
          <cell r="AC2538">
            <v>260</v>
          </cell>
          <cell r="AH2538">
            <v>3.074E-2</v>
          </cell>
          <cell r="AI2538">
            <v>264</v>
          </cell>
        </row>
        <row r="2539">
          <cell r="D2539">
            <v>3.0759999999999999E-2</v>
          </cell>
          <cell r="E2539">
            <v>268</v>
          </cell>
          <cell r="J2539">
            <v>3.0759999999999999E-2</v>
          </cell>
          <cell r="K2539">
            <v>268</v>
          </cell>
          <cell r="P2539">
            <v>3.0759999999999999E-2</v>
          </cell>
          <cell r="Q2539">
            <v>268</v>
          </cell>
          <cell r="W2539">
            <v>264</v>
          </cell>
          <cell r="AB2539">
            <v>3.0759999999999999E-2</v>
          </cell>
          <cell r="AC2539">
            <v>264</v>
          </cell>
          <cell r="AH2539">
            <v>3.0759999999999999E-2</v>
          </cell>
          <cell r="AI2539">
            <v>264</v>
          </cell>
        </row>
        <row r="2540">
          <cell r="D2540">
            <v>3.0779999999999998E-2</v>
          </cell>
          <cell r="E2540">
            <v>268</v>
          </cell>
          <cell r="J2540">
            <v>3.0779999999999998E-2</v>
          </cell>
          <cell r="K2540">
            <v>264</v>
          </cell>
          <cell r="P2540">
            <v>3.0779999999999998E-2</v>
          </cell>
          <cell r="Q2540">
            <v>264</v>
          </cell>
          <cell r="W2540">
            <v>260</v>
          </cell>
          <cell r="AB2540">
            <v>3.0779999999999998E-2</v>
          </cell>
          <cell r="AC2540">
            <v>264</v>
          </cell>
          <cell r="AH2540">
            <v>3.0779999999999998E-2</v>
          </cell>
          <cell r="AI2540">
            <v>264</v>
          </cell>
        </row>
        <row r="2541">
          <cell r="D2541">
            <v>3.0800000000000001E-2</v>
          </cell>
          <cell r="E2541">
            <v>264</v>
          </cell>
          <cell r="J2541">
            <v>3.0800000000000001E-2</v>
          </cell>
          <cell r="K2541">
            <v>264</v>
          </cell>
          <cell r="P2541">
            <v>3.0800000000000001E-2</v>
          </cell>
          <cell r="Q2541">
            <v>264</v>
          </cell>
          <cell r="W2541">
            <v>264</v>
          </cell>
          <cell r="AB2541">
            <v>3.0800000000000001E-2</v>
          </cell>
          <cell r="AC2541">
            <v>260</v>
          </cell>
          <cell r="AH2541">
            <v>3.0800000000000001E-2</v>
          </cell>
          <cell r="AI2541">
            <v>264</v>
          </cell>
        </row>
        <row r="2542">
          <cell r="D2542">
            <v>3.082E-2</v>
          </cell>
          <cell r="E2542">
            <v>264</v>
          </cell>
          <cell r="J2542">
            <v>3.082E-2</v>
          </cell>
          <cell r="K2542">
            <v>264</v>
          </cell>
          <cell r="P2542">
            <v>3.082E-2</v>
          </cell>
          <cell r="Q2542">
            <v>264</v>
          </cell>
          <cell r="W2542">
            <v>264</v>
          </cell>
          <cell r="AB2542">
            <v>3.082E-2</v>
          </cell>
          <cell r="AC2542">
            <v>264</v>
          </cell>
          <cell r="AH2542">
            <v>3.082E-2</v>
          </cell>
          <cell r="AI2542">
            <v>264</v>
          </cell>
        </row>
        <row r="2543">
          <cell r="D2543">
            <v>3.0839999999999999E-2</v>
          </cell>
          <cell r="E2543">
            <v>264</v>
          </cell>
          <cell r="J2543">
            <v>3.0839999999999999E-2</v>
          </cell>
          <cell r="K2543">
            <v>264</v>
          </cell>
          <cell r="P2543">
            <v>3.0839999999999999E-2</v>
          </cell>
          <cell r="Q2543">
            <v>264</v>
          </cell>
          <cell r="W2543">
            <v>260</v>
          </cell>
          <cell r="AB2543">
            <v>3.0839999999999999E-2</v>
          </cell>
          <cell r="AC2543">
            <v>268</v>
          </cell>
          <cell r="AH2543">
            <v>3.0839999999999999E-2</v>
          </cell>
          <cell r="AI2543">
            <v>264</v>
          </cell>
        </row>
        <row r="2544">
          <cell r="D2544">
            <v>3.0859999999999999E-2</v>
          </cell>
          <cell r="E2544">
            <v>264</v>
          </cell>
          <cell r="J2544">
            <v>3.0859999999999999E-2</v>
          </cell>
          <cell r="K2544">
            <v>260</v>
          </cell>
          <cell r="P2544">
            <v>3.0859999999999999E-2</v>
          </cell>
          <cell r="Q2544">
            <v>260</v>
          </cell>
          <cell r="W2544">
            <v>264</v>
          </cell>
          <cell r="AB2544">
            <v>3.0859999999999999E-2</v>
          </cell>
          <cell r="AC2544">
            <v>260</v>
          </cell>
          <cell r="AH2544">
            <v>3.0859999999999999E-2</v>
          </cell>
          <cell r="AI2544">
            <v>264</v>
          </cell>
        </row>
        <row r="2545">
          <cell r="D2545">
            <v>3.0880000000000001E-2</v>
          </cell>
          <cell r="E2545">
            <v>268</v>
          </cell>
          <cell r="J2545">
            <v>3.0880000000000001E-2</v>
          </cell>
          <cell r="K2545">
            <v>260</v>
          </cell>
          <cell r="P2545">
            <v>3.0880000000000001E-2</v>
          </cell>
          <cell r="Q2545">
            <v>264</v>
          </cell>
          <cell r="W2545">
            <v>264</v>
          </cell>
          <cell r="AB2545">
            <v>3.0880000000000001E-2</v>
          </cell>
          <cell r="AC2545">
            <v>260</v>
          </cell>
          <cell r="AH2545">
            <v>3.0880000000000001E-2</v>
          </cell>
          <cell r="AI2545">
            <v>264</v>
          </cell>
        </row>
        <row r="2546">
          <cell r="D2546">
            <v>3.09E-2</v>
          </cell>
          <cell r="E2546">
            <v>264</v>
          </cell>
          <cell r="J2546">
            <v>3.09E-2</v>
          </cell>
          <cell r="K2546">
            <v>260</v>
          </cell>
          <cell r="P2546">
            <v>3.09E-2</v>
          </cell>
          <cell r="Q2546">
            <v>264</v>
          </cell>
          <cell r="W2546">
            <v>264</v>
          </cell>
          <cell r="AB2546">
            <v>3.09E-2</v>
          </cell>
          <cell r="AC2546">
            <v>264</v>
          </cell>
          <cell r="AH2546">
            <v>3.09E-2</v>
          </cell>
          <cell r="AI2546">
            <v>264</v>
          </cell>
        </row>
        <row r="2547">
          <cell r="D2547">
            <v>3.092E-2</v>
          </cell>
          <cell r="E2547">
            <v>264</v>
          </cell>
          <cell r="J2547">
            <v>3.092E-2</v>
          </cell>
          <cell r="K2547">
            <v>264</v>
          </cell>
          <cell r="P2547">
            <v>3.092E-2</v>
          </cell>
          <cell r="Q2547">
            <v>260</v>
          </cell>
          <cell r="W2547">
            <v>268</v>
          </cell>
          <cell r="AB2547">
            <v>3.092E-2</v>
          </cell>
          <cell r="AC2547">
            <v>264</v>
          </cell>
          <cell r="AH2547">
            <v>3.092E-2</v>
          </cell>
          <cell r="AI2547">
            <v>260</v>
          </cell>
        </row>
        <row r="2548">
          <cell r="D2548">
            <v>3.0939999999999999E-2</v>
          </cell>
          <cell r="E2548">
            <v>264</v>
          </cell>
          <cell r="J2548">
            <v>3.0939999999999999E-2</v>
          </cell>
          <cell r="K2548">
            <v>260</v>
          </cell>
          <cell r="P2548">
            <v>3.0939999999999999E-2</v>
          </cell>
          <cell r="Q2548">
            <v>264</v>
          </cell>
          <cell r="W2548">
            <v>264</v>
          </cell>
          <cell r="AB2548">
            <v>3.0939999999999999E-2</v>
          </cell>
          <cell r="AC2548">
            <v>264</v>
          </cell>
          <cell r="AH2548">
            <v>3.0939999999999999E-2</v>
          </cell>
          <cell r="AI2548">
            <v>268</v>
          </cell>
        </row>
        <row r="2549">
          <cell r="D2549">
            <v>3.0960000000000001E-2</v>
          </cell>
          <cell r="E2549">
            <v>264</v>
          </cell>
          <cell r="J2549">
            <v>3.0960000000000001E-2</v>
          </cell>
          <cell r="K2549">
            <v>264</v>
          </cell>
          <cell r="P2549">
            <v>3.0960000000000001E-2</v>
          </cell>
          <cell r="Q2549">
            <v>264</v>
          </cell>
          <cell r="W2549">
            <v>264</v>
          </cell>
          <cell r="AB2549">
            <v>3.0960000000000001E-2</v>
          </cell>
          <cell r="AC2549">
            <v>264</v>
          </cell>
          <cell r="AH2549">
            <v>3.0960000000000001E-2</v>
          </cell>
          <cell r="AI2549">
            <v>264</v>
          </cell>
        </row>
        <row r="2550">
          <cell r="D2550">
            <v>3.0980000000000001E-2</v>
          </cell>
          <cell r="E2550">
            <v>264</v>
          </cell>
          <cell r="J2550">
            <v>3.0980000000000001E-2</v>
          </cell>
          <cell r="K2550">
            <v>260</v>
          </cell>
          <cell r="P2550">
            <v>3.0980000000000001E-2</v>
          </cell>
          <cell r="Q2550">
            <v>268</v>
          </cell>
          <cell r="W2550">
            <v>260</v>
          </cell>
          <cell r="AB2550">
            <v>3.0980000000000001E-2</v>
          </cell>
          <cell r="AC2550">
            <v>260</v>
          </cell>
          <cell r="AH2550">
            <v>3.0980000000000001E-2</v>
          </cell>
          <cell r="AI2550">
            <v>260</v>
          </cell>
        </row>
        <row r="2551">
          <cell r="D2551">
            <v>3.1E-2</v>
          </cell>
          <cell r="E2551">
            <v>264</v>
          </cell>
          <cell r="J2551">
            <v>3.1E-2</v>
          </cell>
          <cell r="K2551">
            <v>260</v>
          </cell>
          <cell r="P2551">
            <v>3.1E-2</v>
          </cell>
          <cell r="Q2551">
            <v>260</v>
          </cell>
          <cell r="W2551">
            <v>264</v>
          </cell>
          <cell r="AB2551">
            <v>3.1E-2</v>
          </cell>
          <cell r="AC2551">
            <v>264</v>
          </cell>
          <cell r="AH2551">
            <v>3.1E-2</v>
          </cell>
          <cell r="AI2551">
            <v>260</v>
          </cell>
        </row>
        <row r="2552">
          <cell r="D2552">
            <v>3.1019999999999999E-2</v>
          </cell>
          <cell r="E2552">
            <v>264</v>
          </cell>
          <cell r="J2552">
            <v>3.1019999999999999E-2</v>
          </cell>
          <cell r="K2552">
            <v>264</v>
          </cell>
          <cell r="P2552">
            <v>3.1019999999999999E-2</v>
          </cell>
          <cell r="Q2552">
            <v>260</v>
          </cell>
          <cell r="W2552">
            <v>264</v>
          </cell>
          <cell r="AB2552">
            <v>3.1019999999999999E-2</v>
          </cell>
          <cell r="AC2552">
            <v>260</v>
          </cell>
          <cell r="AH2552">
            <v>3.1019999999999999E-2</v>
          </cell>
          <cell r="AI2552">
            <v>264</v>
          </cell>
        </row>
        <row r="2553">
          <cell r="D2553">
            <v>3.1040000000000002E-2</v>
          </cell>
          <cell r="E2553">
            <v>260</v>
          </cell>
          <cell r="J2553">
            <v>3.1040000000000002E-2</v>
          </cell>
          <cell r="K2553">
            <v>264</v>
          </cell>
          <cell r="P2553">
            <v>3.1040000000000002E-2</v>
          </cell>
          <cell r="Q2553">
            <v>260</v>
          </cell>
          <cell r="W2553">
            <v>264</v>
          </cell>
          <cell r="AB2553">
            <v>3.1040000000000002E-2</v>
          </cell>
          <cell r="AC2553">
            <v>260</v>
          </cell>
          <cell r="AH2553">
            <v>3.1040000000000002E-2</v>
          </cell>
          <cell r="AI2553">
            <v>264</v>
          </cell>
        </row>
        <row r="2554">
          <cell r="D2554">
            <v>3.1060000000000001E-2</v>
          </cell>
          <cell r="E2554">
            <v>264</v>
          </cell>
          <cell r="J2554">
            <v>3.1060000000000001E-2</v>
          </cell>
          <cell r="K2554">
            <v>264</v>
          </cell>
          <cell r="P2554">
            <v>3.1060000000000001E-2</v>
          </cell>
          <cell r="Q2554">
            <v>260</v>
          </cell>
          <cell r="W2554">
            <v>264</v>
          </cell>
          <cell r="AB2554">
            <v>3.1060000000000001E-2</v>
          </cell>
          <cell r="AC2554">
            <v>260</v>
          </cell>
          <cell r="AH2554">
            <v>3.1060000000000001E-2</v>
          </cell>
          <cell r="AI2554">
            <v>264</v>
          </cell>
        </row>
        <row r="2555">
          <cell r="D2555">
            <v>3.108E-2</v>
          </cell>
          <cell r="E2555">
            <v>260</v>
          </cell>
          <cell r="J2555">
            <v>3.108E-2</v>
          </cell>
          <cell r="K2555">
            <v>264</v>
          </cell>
          <cell r="P2555">
            <v>3.108E-2</v>
          </cell>
          <cell r="Q2555">
            <v>264</v>
          </cell>
          <cell r="W2555">
            <v>264</v>
          </cell>
          <cell r="AB2555">
            <v>3.108E-2</v>
          </cell>
          <cell r="AC2555">
            <v>260</v>
          </cell>
          <cell r="AH2555">
            <v>3.108E-2</v>
          </cell>
          <cell r="AI2555">
            <v>264</v>
          </cell>
        </row>
        <row r="2556">
          <cell r="D2556">
            <v>3.1099999999999999E-2</v>
          </cell>
          <cell r="E2556">
            <v>260</v>
          </cell>
          <cell r="J2556">
            <v>3.1099999999999999E-2</v>
          </cell>
          <cell r="K2556">
            <v>264</v>
          </cell>
          <cell r="P2556">
            <v>3.1099999999999999E-2</v>
          </cell>
          <cell r="Q2556">
            <v>260</v>
          </cell>
          <cell r="W2556">
            <v>260</v>
          </cell>
          <cell r="AB2556">
            <v>3.1099999999999999E-2</v>
          </cell>
          <cell r="AC2556">
            <v>264</v>
          </cell>
          <cell r="AH2556">
            <v>3.1099999999999999E-2</v>
          </cell>
          <cell r="AI2556">
            <v>260</v>
          </cell>
        </row>
        <row r="2557">
          <cell r="D2557">
            <v>3.1119999999999998E-2</v>
          </cell>
          <cell r="E2557">
            <v>260</v>
          </cell>
          <cell r="J2557">
            <v>3.1119999999999998E-2</v>
          </cell>
          <cell r="K2557">
            <v>264</v>
          </cell>
          <cell r="P2557">
            <v>3.1119999999999998E-2</v>
          </cell>
          <cell r="Q2557">
            <v>264</v>
          </cell>
          <cell r="W2557">
            <v>264</v>
          </cell>
          <cell r="AB2557">
            <v>3.1119999999999998E-2</v>
          </cell>
          <cell r="AC2557">
            <v>264</v>
          </cell>
          <cell r="AH2557">
            <v>3.1119999999999998E-2</v>
          </cell>
          <cell r="AI2557">
            <v>264</v>
          </cell>
        </row>
        <row r="2558">
          <cell r="D2558">
            <v>3.1140000000000001E-2</v>
          </cell>
          <cell r="E2558">
            <v>260</v>
          </cell>
          <cell r="J2558">
            <v>3.1140000000000001E-2</v>
          </cell>
          <cell r="K2558">
            <v>260</v>
          </cell>
          <cell r="P2558">
            <v>3.1140000000000001E-2</v>
          </cell>
          <cell r="Q2558">
            <v>264</v>
          </cell>
          <cell r="W2558">
            <v>264</v>
          </cell>
          <cell r="AB2558">
            <v>3.1140000000000001E-2</v>
          </cell>
          <cell r="AC2558">
            <v>264</v>
          </cell>
          <cell r="AH2558">
            <v>3.1140000000000001E-2</v>
          </cell>
          <cell r="AI2558">
            <v>268</v>
          </cell>
        </row>
        <row r="2559">
          <cell r="D2559">
            <v>3.116E-2</v>
          </cell>
          <cell r="E2559">
            <v>264</v>
          </cell>
          <cell r="J2559">
            <v>3.116E-2</v>
          </cell>
          <cell r="K2559">
            <v>264</v>
          </cell>
          <cell r="P2559">
            <v>3.116E-2</v>
          </cell>
          <cell r="Q2559">
            <v>264</v>
          </cell>
          <cell r="W2559">
            <v>264</v>
          </cell>
          <cell r="AB2559">
            <v>3.116E-2</v>
          </cell>
          <cell r="AC2559">
            <v>260</v>
          </cell>
          <cell r="AH2559">
            <v>3.116E-2</v>
          </cell>
          <cell r="AI2559">
            <v>264</v>
          </cell>
        </row>
        <row r="2560">
          <cell r="D2560">
            <v>3.1179999999999999E-2</v>
          </cell>
          <cell r="E2560">
            <v>260</v>
          </cell>
          <cell r="J2560">
            <v>3.1179999999999999E-2</v>
          </cell>
          <cell r="K2560">
            <v>264</v>
          </cell>
          <cell r="P2560">
            <v>3.1179999999999999E-2</v>
          </cell>
          <cell r="Q2560">
            <v>260</v>
          </cell>
          <cell r="W2560">
            <v>264</v>
          </cell>
          <cell r="AB2560">
            <v>3.1179999999999999E-2</v>
          </cell>
          <cell r="AC2560">
            <v>260</v>
          </cell>
          <cell r="AH2560">
            <v>3.1179999999999999E-2</v>
          </cell>
          <cell r="AI2560">
            <v>260</v>
          </cell>
        </row>
        <row r="2561">
          <cell r="D2561">
            <v>3.1199999999999999E-2</v>
          </cell>
          <cell r="E2561">
            <v>264</v>
          </cell>
          <cell r="J2561">
            <v>3.1199999999999999E-2</v>
          </cell>
          <cell r="K2561">
            <v>264</v>
          </cell>
          <cell r="P2561">
            <v>3.1199999999999999E-2</v>
          </cell>
          <cell r="Q2561">
            <v>264</v>
          </cell>
          <cell r="W2561">
            <v>260</v>
          </cell>
          <cell r="AB2561">
            <v>3.1199999999999999E-2</v>
          </cell>
          <cell r="AC2561">
            <v>260</v>
          </cell>
          <cell r="AH2561">
            <v>3.1199999999999999E-2</v>
          </cell>
          <cell r="AI2561">
            <v>264</v>
          </cell>
        </row>
        <row r="2562">
          <cell r="D2562">
            <v>3.1220000000000001E-2</v>
          </cell>
          <cell r="E2562">
            <v>260</v>
          </cell>
          <cell r="J2562">
            <v>3.1220000000000001E-2</v>
          </cell>
          <cell r="K2562">
            <v>264</v>
          </cell>
          <cell r="P2562">
            <v>3.1220000000000001E-2</v>
          </cell>
          <cell r="Q2562">
            <v>264</v>
          </cell>
          <cell r="W2562">
            <v>264</v>
          </cell>
          <cell r="AB2562">
            <v>3.1220000000000001E-2</v>
          </cell>
          <cell r="AC2562">
            <v>256</v>
          </cell>
          <cell r="AH2562">
            <v>3.1220000000000001E-2</v>
          </cell>
          <cell r="AI2562">
            <v>260</v>
          </cell>
        </row>
        <row r="2563">
          <cell r="D2563">
            <v>3.124E-2</v>
          </cell>
          <cell r="E2563">
            <v>264</v>
          </cell>
          <cell r="J2563">
            <v>3.124E-2</v>
          </cell>
          <cell r="K2563">
            <v>264</v>
          </cell>
          <cell r="P2563">
            <v>3.124E-2</v>
          </cell>
          <cell r="Q2563">
            <v>260</v>
          </cell>
          <cell r="W2563">
            <v>264</v>
          </cell>
          <cell r="AB2563">
            <v>3.124E-2</v>
          </cell>
          <cell r="AC2563">
            <v>260</v>
          </cell>
          <cell r="AH2563">
            <v>3.124E-2</v>
          </cell>
          <cell r="AI2563">
            <v>260</v>
          </cell>
        </row>
        <row r="2564">
          <cell r="D2564">
            <v>3.1260000000000003E-2</v>
          </cell>
          <cell r="E2564">
            <v>264</v>
          </cell>
          <cell r="J2564">
            <v>3.1260000000000003E-2</v>
          </cell>
          <cell r="K2564">
            <v>260</v>
          </cell>
          <cell r="P2564">
            <v>3.1260000000000003E-2</v>
          </cell>
          <cell r="Q2564">
            <v>260</v>
          </cell>
          <cell r="W2564">
            <v>256</v>
          </cell>
          <cell r="AB2564">
            <v>3.1260000000000003E-2</v>
          </cell>
          <cell r="AC2564">
            <v>260</v>
          </cell>
          <cell r="AH2564">
            <v>3.1260000000000003E-2</v>
          </cell>
          <cell r="AI2564">
            <v>260</v>
          </cell>
        </row>
        <row r="2565">
          <cell r="D2565">
            <v>3.1280000000000002E-2</v>
          </cell>
          <cell r="E2565">
            <v>260</v>
          </cell>
          <cell r="J2565">
            <v>3.1280000000000002E-2</v>
          </cell>
          <cell r="K2565">
            <v>264</v>
          </cell>
          <cell r="P2565">
            <v>3.1280000000000002E-2</v>
          </cell>
          <cell r="Q2565">
            <v>260</v>
          </cell>
          <cell r="W2565">
            <v>264</v>
          </cell>
          <cell r="AB2565">
            <v>3.1280000000000002E-2</v>
          </cell>
          <cell r="AC2565">
            <v>260</v>
          </cell>
          <cell r="AH2565">
            <v>3.1280000000000002E-2</v>
          </cell>
          <cell r="AI2565">
            <v>260</v>
          </cell>
        </row>
        <row r="2566">
          <cell r="D2566">
            <v>3.1300000000000001E-2</v>
          </cell>
          <cell r="E2566">
            <v>264</v>
          </cell>
          <cell r="J2566">
            <v>3.1300000000000001E-2</v>
          </cell>
          <cell r="K2566">
            <v>264</v>
          </cell>
          <cell r="P2566">
            <v>3.1300000000000001E-2</v>
          </cell>
          <cell r="Q2566">
            <v>260</v>
          </cell>
          <cell r="W2566">
            <v>264</v>
          </cell>
          <cell r="AB2566">
            <v>3.1300000000000001E-2</v>
          </cell>
          <cell r="AC2566">
            <v>264</v>
          </cell>
          <cell r="AH2566">
            <v>3.1300000000000001E-2</v>
          </cell>
          <cell r="AI2566">
            <v>260</v>
          </cell>
        </row>
        <row r="2567">
          <cell r="D2567">
            <v>3.1320000000000001E-2</v>
          </cell>
          <cell r="E2567">
            <v>260</v>
          </cell>
          <cell r="J2567">
            <v>3.1320000000000001E-2</v>
          </cell>
          <cell r="K2567">
            <v>260</v>
          </cell>
          <cell r="P2567">
            <v>3.1320000000000001E-2</v>
          </cell>
          <cell r="Q2567">
            <v>260</v>
          </cell>
          <cell r="W2567">
            <v>260</v>
          </cell>
          <cell r="AB2567">
            <v>3.1320000000000001E-2</v>
          </cell>
          <cell r="AC2567">
            <v>264</v>
          </cell>
          <cell r="AH2567">
            <v>3.1320000000000001E-2</v>
          </cell>
          <cell r="AI2567">
            <v>256</v>
          </cell>
        </row>
        <row r="2568">
          <cell r="D2568">
            <v>3.134E-2</v>
          </cell>
          <cell r="E2568">
            <v>260</v>
          </cell>
          <cell r="J2568">
            <v>3.134E-2</v>
          </cell>
          <cell r="K2568">
            <v>260</v>
          </cell>
          <cell r="P2568">
            <v>3.134E-2</v>
          </cell>
          <cell r="Q2568">
            <v>260</v>
          </cell>
          <cell r="W2568">
            <v>260</v>
          </cell>
          <cell r="AB2568">
            <v>3.134E-2</v>
          </cell>
          <cell r="AC2568">
            <v>256</v>
          </cell>
          <cell r="AH2568">
            <v>3.134E-2</v>
          </cell>
          <cell r="AI2568">
            <v>260</v>
          </cell>
        </row>
        <row r="2569">
          <cell r="D2569">
            <v>3.1359999999999999E-2</v>
          </cell>
          <cell r="E2569">
            <v>260</v>
          </cell>
          <cell r="J2569">
            <v>3.1359999999999999E-2</v>
          </cell>
          <cell r="K2569">
            <v>260</v>
          </cell>
          <cell r="P2569">
            <v>3.1359999999999999E-2</v>
          </cell>
          <cell r="Q2569">
            <v>260</v>
          </cell>
          <cell r="W2569">
            <v>260</v>
          </cell>
          <cell r="AB2569">
            <v>3.1359999999999999E-2</v>
          </cell>
          <cell r="AC2569">
            <v>260</v>
          </cell>
          <cell r="AH2569">
            <v>3.1359999999999999E-2</v>
          </cell>
          <cell r="AI2569">
            <v>260</v>
          </cell>
        </row>
        <row r="2570">
          <cell r="D2570">
            <v>3.1379999999999998E-2</v>
          </cell>
          <cell r="E2570">
            <v>260</v>
          </cell>
          <cell r="J2570">
            <v>3.1379999999999998E-2</v>
          </cell>
          <cell r="K2570">
            <v>260</v>
          </cell>
          <cell r="P2570">
            <v>3.1379999999999998E-2</v>
          </cell>
          <cell r="Q2570">
            <v>264</v>
          </cell>
          <cell r="W2570">
            <v>260</v>
          </cell>
          <cell r="AB2570">
            <v>3.1379999999999998E-2</v>
          </cell>
          <cell r="AC2570">
            <v>260</v>
          </cell>
          <cell r="AH2570">
            <v>3.1379999999999998E-2</v>
          </cell>
          <cell r="AI2570">
            <v>260</v>
          </cell>
        </row>
        <row r="2571">
          <cell r="D2571">
            <v>3.1399999999999997E-2</v>
          </cell>
          <cell r="E2571">
            <v>260</v>
          </cell>
          <cell r="J2571">
            <v>3.1399999999999997E-2</v>
          </cell>
          <cell r="K2571">
            <v>256</v>
          </cell>
          <cell r="P2571">
            <v>3.1399999999999997E-2</v>
          </cell>
          <cell r="Q2571">
            <v>260</v>
          </cell>
          <cell r="W2571">
            <v>260</v>
          </cell>
          <cell r="AB2571">
            <v>3.1399999999999997E-2</v>
          </cell>
          <cell r="AC2571">
            <v>260</v>
          </cell>
          <cell r="AH2571">
            <v>3.1399999999999997E-2</v>
          </cell>
          <cell r="AI2571">
            <v>260</v>
          </cell>
        </row>
        <row r="2572">
          <cell r="D2572">
            <v>3.1419999999999997E-2</v>
          </cell>
          <cell r="E2572">
            <v>260</v>
          </cell>
          <cell r="J2572">
            <v>3.1419999999999997E-2</v>
          </cell>
          <cell r="K2572">
            <v>260</v>
          </cell>
          <cell r="P2572">
            <v>3.1419999999999997E-2</v>
          </cell>
          <cell r="Q2572">
            <v>260</v>
          </cell>
          <cell r="W2572">
            <v>256</v>
          </cell>
          <cell r="AB2572">
            <v>3.1419999999999997E-2</v>
          </cell>
          <cell r="AC2572">
            <v>260</v>
          </cell>
          <cell r="AH2572">
            <v>3.1419999999999997E-2</v>
          </cell>
          <cell r="AI2572">
            <v>260</v>
          </cell>
        </row>
        <row r="2573">
          <cell r="D2573">
            <v>3.1440000000000003E-2</v>
          </cell>
          <cell r="E2573">
            <v>260</v>
          </cell>
          <cell r="J2573">
            <v>3.1440000000000003E-2</v>
          </cell>
          <cell r="K2573">
            <v>264</v>
          </cell>
          <cell r="P2573">
            <v>3.1440000000000003E-2</v>
          </cell>
          <cell r="Q2573">
            <v>264</v>
          </cell>
          <cell r="W2573">
            <v>256</v>
          </cell>
          <cell r="AB2573">
            <v>3.1440000000000003E-2</v>
          </cell>
          <cell r="AC2573">
            <v>260</v>
          </cell>
          <cell r="AH2573">
            <v>3.1440000000000003E-2</v>
          </cell>
          <cell r="AI2573">
            <v>264</v>
          </cell>
        </row>
        <row r="2574">
          <cell r="D2574">
            <v>3.1460000000000002E-2</v>
          </cell>
          <cell r="E2574">
            <v>260</v>
          </cell>
          <cell r="J2574">
            <v>3.1460000000000002E-2</v>
          </cell>
          <cell r="K2574">
            <v>260</v>
          </cell>
          <cell r="P2574">
            <v>3.1460000000000002E-2</v>
          </cell>
          <cell r="Q2574">
            <v>256</v>
          </cell>
          <cell r="W2574">
            <v>260</v>
          </cell>
          <cell r="AB2574">
            <v>3.1460000000000002E-2</v>
          </cell>
          <cell r="AC2574">
            <v>260</v>
          </cell>
          <cell r="AH2574">
            <v>3.1460000000000002E-2</v>
          </cell>
          <cell r="AI2574">
            <v>264</v>
          </cell>
        </row>
        <row r="2575">
          <cell r="D2575">
            <v>3.1480000000000001E-2</v>
          </cell>
          <cell r="E2575">
            <v>264</v>
          </cell>
          <cell r="J2575">
            <v>3.1480000000000001E-2</v>
          </cell>
          <cell r="K2575">
            <v>264</v>
          </cell>
          <cell r="P2575">
            <v>3.1480000000000001E-2</v>
          </cell>
          <cell r="Q2575">
            <v>256</v>
          </cell>
          <cell r="W2575">
            <v>260</v>
          </cell>
          <cell r="AB2575">
            <v>3.1480000000000001E-2</v>
          </cell>
          <cell r="AC2575">
            <v>260</v>
          </cell>
          <cell r="AH2575">
            <v>3.1480000000000001E-2</v>
          </cell>
          <cell r="AI2575">
            <v>264</v>
          </cell>
        </row>
        <row r="2576">
          <cell r="D2576">
            <v>3.15E-2</v>
          </cell>
          <cell r="E2576">
            <v>260</v>
          </cell>
          <cell r="J2576">
            <v>3.15E-2</v>
          </cell>
          <cell r="K2576">
            <v>260</v>
          </cell>
          <cell r="P2576">
            <v>3.15E-2</v>
          </cell>
          <cell r="Q2576">
            <v>260</v>
          </cell>
          <cell r="W2576">
            <v>260</v>
          </cell>
          <cell r="AB2576">
            <v>3.15E-2</v>
          </cell>
          <cell r="AC2576">
            <v>260</v>
          </cell>
          <cell r="AH2576">
            <v>3.15E-2</v>
          </cell>
          <cell r="AI2576">
            <v>260</v>
          </cell>
        </row>
        <row r="2577">
          <cell r="D2577">
            <v>3.1519999999999999E-2</v>
          </cell>
          <cell r="E2577">
            <v>264</v>
          </cell>
          <cell r="J2577">
            <v>3.1519999999999999E-2</v>
          </cell>
          <cell r="K2577">
            <v>260</v>
          </cell>
          <cell r="P2577">
            <v>3.1519999999999999E-2</v>
          </cell>
          <cell r="Q2577">
            <v>260</v>
          </cell>
          <cell r="W2577">
            <v>264</v>
          </cell>
          <cell r="AB2577">
            <v>3.1519999999999999E-2</v>
          </cell>
          <cell r="AC2577">
            <v>260</v>
          </cell>
          <cell r="AH2577">
            <v>3.1519999999999999E-2</v>
          </cell>
          <cell r="AI2577">
            <v>264</v>
          </cell>
        </row>
        <row r="2578">
          <cell r="D2578">
            <v>3.1539999999999999E-2</v>
          </cell>
          <cell r="E2578">
            <v>260</v>
          </cell>
          <cell r="J2578">
            <v>3.1539999999999999E-2</v>
          </cell>
          <cell r="K2578">
            <v>264</v>
          </cell>
          <cell r="P2578">
            <v>3.1539999999999999E-2</v>
          </cell>
          <cell r="Q2578">
            <v>256</v>
          </cell>
          <cell r="W2578">
            <v>260</v>
          </cell>
          <cell r="AB2578">
            <v>3.1539999999999999E-2</v>
          </cell>
          <cell r="AC2578">
            <v>256</v>
          </cell>
          <cell r="AH2578">
            <v>3.1539999999999999E-2</v>
          </cell>
          <cell r="AI2578">
            <v>260</v>
          </cell>
        </row>
        <row r="2579">
          <cell r="D2579">
            <v>3.1559999999999998E-2</v>
          </cell>
          <cell r="E2579">
            <v>260</v>
          </cell>
          <cell r="J2579">
            <v>3.1559999999999998E-2</v>
          </cell>
          <cell r="K2579">
            <v>260</v>
          </cell>
          <cell r="P2579">
            <v>3.1559999999999998E-2</v>
          </cell>
          <cell r="Q2579">
            <v>260</v>
          </cell>
          <cell r="W2579">
            <v>260</v>
          </cell>
          <cell r="AB2579">
            <v>3.1559999999999998E-2</v>
          </cell>
          <cell r="AC2579">
            <v>260</v>
          </cell>
          <cell r="AH2579">
            <v>3.1559999999999998E-2</v>
          </cell>
          <cell r="AI2579">
            <v>260</v>
          </cell>
        </row>
        <row r="2580">
          <cell r="D2580">
            <v>3.1579999999999997E-2</v>
          </cell>
          <cell r="E2580">
            <v>260</v>
          </cell>
          <cell r="J2580">
            <v>3.1579999999999997E-2</v>
          </cell>
          <cell r="K2580">
            <v>260</v>
          </cell>
          <cell r="P2580">
            <v>3.1579999999999997E-2</v>
          </cell>
          <cell r="Q2580">
            <v>260</v>
          </cell>
          <cell r="W2580">
            <v>256</v>
          </cell>
          <cell r="AB2580">
            <v>3.1579999999999997E-2</v>
          </cell>
          <cell r="AC2580">
            <v>260</v>
          </cell>
          <cell r="AH2580">
            <v>3.1579999999999997E-2</v>
          </cell>
          <cell r="AI2580">
            <v>260</v>
          </cell>
        </row>
        <row r="2581">
          <cell r="D2581">
            <v>3.1600000000000003E-2</v>
          </cell>
          <cell r="E2581">
            <v>260</v>
          </cell>
          <cell r="J2581">
            <v>3.1600000000000003E-2</v>
          </cell>
          <cell r="K2581">
            <v>260</v>
          </cell>
          <cell r="P2581">
            <v>3.1600000000000003E-2</v>
          </cell>
          <cell r="Q2581">
            <v>256</v>
          </cell>
          <cell r="W2581">
            <v>260</v>
          </cell>
          <cell r="AB2581">
            <v>3.1600000000000003E-2</v>
          </cell>
          <cell r="AC2581">
            <v>260</v>
          </cell>
          <cell r="AH2581">
            <v>3.1600000000000003E-2</v>
          </cell>
          <cell r="AI2581">
            <v>260</v>
          </cell>
        </row>
        <row r="2582">
          <cell r="D2582">
            <v>3.1620000000000002E-2</v>
          </cell>
          <cell r="E2582">
            <v>260</v>
          </cell>
          <cell r="J2582">
            <v>3.1620000000000002E-2</v>
          </cell>
          <cell r="K2582">
            <v>264</v>
          </cell>
          <cell r="P2582">
            <v>3.1620000000000002E-2</v>
          </cell>
          <cell r="Q2582">
            <v>260</v>
          </cell>
          <cell r="W2582">
            <v>264</v>
          </cell>
          <cell r="AB2582">
            <v>3.1620000000000002E-2</v>
          </cell>
          <cell r="AC2582">
            <v>260</v>
          </cell>
          <cell r="AH2582">
            <v>3.1620000000000002E-2</v>
          </cell>
          <cell r="AI2582">
            <v>264</v>
          </cell>
        </row>
        <row r="2583">
          <cell r="D2583">
            <v>3.1640000000000001E-2</v>
          </cell>
          <cell r="E2583">
            <v>256</v>
          </cell>
          <cell r="J2583">
            <v>3.1640000000000001E-2</v>
          </cell>
          <cell r="K2583">
            <v>260</v>
          </cell>
          <cell r="P2583">
            <v>3.1640000000000001E-2</v>
          </cell>
          <cell r="Q2583">
            <v>260</v>
          </cell>
          <cell r="W2583">
            <v>260</v>
          </cell>
          <cell r="AB2583">
            <v>3.1640000000000001E-2</v>
          </cell>
          <cell r="AC2583">
            <v>260</v>
          </cell>
          <cell r="AH2583">
            <v>3.1640000000000001E-2</v>
          </cell>
          <cell r="AI2583">
            <v>260</v>
          </cell>
        </row>
        <row r="2584">
          <cell r="D2584">
            <v>3.1660000000000001E-2</v>
          </cell>
          <cell r="E2584">
            <v>260</v>
          </cell>
          <cell r="J2584">
            <v>3.1660000000000001E-2</v>
          </cell>
          <cell r="K2584">
            <v>256</v>
          </cell>
          <cell r="P2584">
            <v>3.1660000000000001E-2</v>
          </cell>
          <cell r="Q2584">
            <v>256</v>
          </cell>
          <cell r="W2584">
            <v>260</v>
          </cell>
          <cell r="AB2584">
            <v>3.1660000000000001E-2</v>
          </cell>
          <cell r="AC2584">
            <v>260</v>
          </cell>
          <cell r="AH2584">
            <v>3.1660000000000001E-2</v>
          </cell>
          <cell r="AI2584">
            <v>260</v>
          </cell>
        </row>
        <row r="2585">
          <cell r="D2585">
            <v>3.168E-2</v>
          </cell>
          <cell r="E2585">
            <v>260</v>
          </cell>
          <cell r="J2585">
            <v>3.168E-2</v>
          </cell>
          <cell r="K2585">
            <v>256</v>
          </cell>
          <cell r="P2585">
            <v>3.168E-2</v>
          </cell>
          <cell r="Q2585">
            <v>260</v>
          </cell>
          <cell r="W2585">
            <v>256</v>
          </cell>
          <cell r="AB2585">
            <v>3.168E-2</v>
          </cell>
          <cell r="AC2585">
            <v>260</v>
          </cell>
          <cell r="AH2585">
            <v>3.168E-2</v>
          </cell>
          <cell r="AI2585">
            <v>260</v>
          </cell>
        </row>
        <row r="2586">
          <cell r="D2586">
            <v>3.1699999999999999E-2</v>
          </cell>
          <cell r="E2586">
            <v>256</v>
          </cell>
          <cell r="J2586">
            <v>3.1699999999999999E-2</v>
          </cell>
          <cell r="K2586">
            <v>260</v>
          </cell>
          <cell r="P2586">
            <v>3.1699999999999999E-2</v>
          </cell>
          <cell r="Q2586">
            <v>256</v>
          </cell>
          <cell r="W2586">
            <v>260</v>
          </cell>
          <cell r="AB2586">
            <v>3.1699999999999999E-2</v>
          </cell>
          <cell r="AC2586">
            <v>256</v>
          </cell>
          <cell r="AH2586">
            <v>3.1699999999999999E-2</v>
          </cell>
          <cell r="AI2586">
            <v>260</v>
          </cell>
        </row>
        <row r="2587">
          <cell r="D2587">
            <v>3.1719999999999998E-2</v>
          </cell>
          <cell r="E2587">
            <v>264</v>
          </cell>
          <cell r="J2587">
            <v>3.1719999999999998E-2</v>
          </cell>
          <cell r="K2587">
            <v>260</v>
          </cell>
          <cell r="P2587">
            <v>3.1719999999999998E-2</v>
          </cell>
          <cell r="Q2587">
            <v>260</v>
          </cell>
          <cell r="W2587">
            <v>264</v>
          </cell>
          <cell r="AB2587">
            <v>3.1719999999999998E-2</v>
          </cell>
          <cell r="AC2587">
            <v>256</v>
          </cell>
          <cell r="AH2587">
            <v>3.1719999999999998E-2</v>
          </cell>
          <cell r="AI2587">
            <v>260</v>
          </cell>
        </row>
        <row r="2588">
          <cell r="D2588">
            <v>3.1739999999999997E-2</v>
          </cell>
          <cell r="E2588">
            <v>260</v>
          </cell>
          <cell r="J2588">
            <v>3.1739999999999997E-2</v>
          </cell>
          <cell r="K2588">
            <v>260</v>
          </cell>
          <cell r="P2588">
            <v>3.1739999999999997E-2</v>
          </cell>
          <cell r="Q2588">
            <v>260</v>
          </cell>
          <cell r="W2588">
            <v>260</v>
          </cell>
          <cell r="AB2588">
            <v>3.1739999999999997E-2</v>
          </cell>
          <cell r="AC2588">
            <v>260</v>
          </cell>
          <cell r="AH2588">
            <v>3.1739999999999997E-2</v>
          </cell>
          <cell r="AI2588">
            <v>260</v>
          </cell>
        </row>
        <row r="2589">
          <cell r="D2589">
            <v>3.1759999999999997E-2</v>
          </cell>
          <cell r="E2589">
            <v>260</v>
          </cell>
          <cell r="J2589">
            <v>3.1759999999999997E-2</v>
          </cell>
          <cell r="K2589">
            <v>260</v>
          </cell>
          <cell r="P2589">
            <v>3.1759999999999997E-2</v>
          </cell>
          <cell r="Q2589">
            <v>256</v>
          </cell>
          <cell r="W2589">
            <v>256</v>
          </cell>
          <cell r="AB2589">
            <v>3.1759999999999997E-2</v>
          </cell>
          <cell r="AC2589">
            <v>264</v>
          </cell>
          <cell r="AH2589">
            <v>3.1759999999999997E-2</v>
          </cell>
          <cell r="AI2589">
            <v>260</v>
          </cell>
        </row>
        <row r="2590">
          <cell r="D2590">
            <v>3.1780000000000003E-2</v>
          </cell>
          <cell r="E2590">
            <v>260</v>
          </cell>
          <cell r="J2590">
            <v>3.1780000000000003E-2</v>
          </cell>
          <cell r="K2590">
            <v>260</v>
          </cell>
          <cell r="P2590">
            <v>3.1780000000000003E-2</v>
          </cell>
          <cell r="Q2590">
            <v>260</v>
          </cell>
          <cell r="W2590">
            <v>260</v>
          </cell>
          <cell r="AB2590">
            <v>3.1780000000000003E-2</v>
          </cell>
          <cell r="AC2590">
            <v>260</v>
          </cell>
          <cell r="AH2590">
            <v>3.1780000000000003E-2</v>
          </cell>
          <cell r="AI2590">
            <v>256</v>
          </cell>
        </row>
        <row r="2591">
          <cell r="D2591">
            <v>3.1800000000000002E-2</v>
          </cell>
          <cell r="E2591">
            <v>256</v>
          </cell>
          <cell r="J2591">
            <v>3.1800000000000002E-2</v>
          </cell>
          <cell r="K2591">
            <v>256</v>
          </cell>
          <cell r="P2591">
            <v>3.1800000000000002E-2</v>
          </cell>
          <cell r="Q2591">
            <v>260</v>
          </cell>
          <cell r="W2591">
            <v>260</v>
          </cell>
          <cell r="AB2591">
            <v>3.1800000000000002E-2</v>
          </cell>
          <cell r="AC2591">
            <v>260</v>
          </cell>
          <cell r="AH2591">
            <v>3.1800000000000002E-2</v>
          </cell>
          <cell r="AI2591">
            <v>260</v>
          </cell>
        </row>
        <row r="2592">
          <cell r="D2592">
            <v>3.1820000000000001E-2</v>
          </cell>
          <cell r="E2592">
            <v>260</v>
          </cell>
          <cell r="J2592">
            <v>3.1820000000000001E-2</v>
          </cell>
          <cell r="K2592">
            <v>256</v>
          </cell>
          <cell r="P2592">
            <v>3.1820000000000001E-2</v>
          </cell>
          <cell r="Q2592">
            <v>256</v>
          </cell>
          <cell r="W2592">
            <v>264</v>
          </cell>
          <cell r="AB2592">
            <v>3.1820000000000001E-2</v>
          </cell>
          <cell r="AC2592">
            <v>260</v>
          </cell>
          <cell r="AH2592">
            <v>3.1820000000000001E-2</v>
          </cell>
          <cell r="AI2592">
            <v>256</v>
          </cell>
        </row>
        <row r="2593">
          <cell r="D2593">
            <v>3.184E-2</v>
          </cell>
          <cell r="E2593">
            <v>260</v>
          </cell>
          <cell r="J2593">
            <v>3.184E-2</v>
          </cell>
          <cell r="K2593">
            <v>260</v>
          </cell>
          <cell r="P2593">
            <v>3.184E-2</v>
          </cell>
          <cell r="Q2593">
            <v>260</v>
          </cell>
          <cell r="W2593">
            <v>256</v>
          </cell>
          <cell r="AB2593">
            <v>3.184E-2</v>
          </cell>
          <cell r="AC2593">
            <v>260</v>
          </cell>
          <cell r="AH2593">
            <v>3.184E-2</v>
          </cell>
          <cell r="AI2593">
            <v>260</v>
          </cell>
        </row>
        <row r="2594">
          <cell r="D2594">
            <v>3.1859999999999999E-2</v>
          </cell>
          <cell r="E2594">
            <v>256</v>
          </cell>
          <cell r="J2594">
            <v>3.1859999999999999E-2</v>
          </cell>
          <cell r="K2594">
            <v>260</v>
          </cell>
          <cell r="P2594">
            <v>3.1859999999999999E-2</v>
          </cell>
          <cell r="Q2594">
            <v>260</v>
          </cell>
          <cell r="W2594">
            <v>264</v>
          </cell>
          <cell r="AB2594">
            <v>3.1859999999999999E-2</v>
          </cell>
          <cell r="AC2594">
            <v>256</v>
          </cell>
          <cell r="AH2594">
            <v>3.1859999999999999E-2</v>
          </cell>
          <cell r="AI2594">
            <v>256</v>
          </cell>
        </row>
        <row r="2595">
          <cell r="D2595">
            <v>3.1879999999999999E-2</v>
          </cell>
          <cell r="E2595">
            <v>256</v>
          </cell>
          <cell r="J2595">
            <v>3.1879999999999999E-2</v>
          </cell>
          <cell r="K2595">
            <v>256</v>
          </cell>
          <cell r="P2595">
            <v>3.1879999999999999E-2</v>
          </cell>
          <cell r="Q2595">
            <v>260</v>
          </cell>
          <cell r="W2595">
            <v>260</v>
          </cell>
          <cell r="AB2595">
            <v>3.1879999999999999E-2</v>
          </cell>
          <cell r="AC2595">
            <v>256</v>
          </cell>
          <cell r="AH2595">
            <v>3.1879999999999999E-2</v>
          </cell>
          <cell r="AI2595">
            <v>260</v>
          </cell>
        </row>
        <row r="2596">
          <cell r="D2596">
            <v>3.1899999999999998E-2</v>
          </cell>
          <cell r="E2596">
            <v>260</v>
          </cell>
          <cell r="J2596">
            <v>3.1899999999999998E-2</v>
          </cell>
          <cell r="K2596">
            <v>260</v>
          </cell>
          <cell r="P2596">
            <v>3.1899999999999998E-2</v>
          </cell>
          <cell r="Q2596">
            <v>260</v>
          </cell>
          <cell r="W2596">
            <v>256</v>
          </cell>
          <cell r="AB2596">
            <v>3.1899999999999998E-2</v>
          </cell>
          <cell r="AC2596">
            <v>260</v>
          </cell>
          <cell r="AH2596">
            <v>3.1899999999999998E-2</v>
          </cell>
          <cell r="AI2596">
            <v>260</v>
          </cell>
        </row>
        <row r="2597">
          <cell r="D2597">
            <v>3.1919999999999997E-2</v>
          </cell>
          <cell r="E2597">
            <v>260</v>
          </cell>
          <cell r="J2597">
            <v>3.1919999999999997E-2</v>
          </cell>
          <cell r="K2597">
            <v>260</v>
          </cell>
          <cell r="P2597">
            <v>3.1919999999999997E-2</v>
          </cell>
          <cell r="Q2597">
            <v>260</v>
          </cell>
          <cell r="W2597">
            <v>260</v>
          </cell>
          <cell r="AB2597">
            <v>3.1919999999999997E-2</v>
          </cell>
          <cell r="AC2597">
            <v>260</v>
          </cell>
          <cell r="AH2597">
            <v>3.1919999999999997E-2</v>
          </cell>
          <cell r="AI2597">
            <v>256</v>
          </cell>
        </row>
        <row r="2598">
          <cell r="D2598">
            <v>3.1940000000000003E-2</v>
          </cell>
          <cell r="E2598">
            <v>260</v>
          </cell>
          <cell r="J2598">
            <v>3.1940000000000003E-2</v>
          </cell>
          <cell r="K2598">
            <v>260</v>
          </cell>
          <cell r="P2598">
            <v>3.1940000000000003E-2</v>
          </cell>
          <cell r="Q2598">
            <v>260</v>
          </cell>
          <cell r="W2598">
            <v>260</v>
          </cell>
          <cell r="AB2598">
            <v>3.1940000000000003E-2</v>
          </cell>
          <cell r="AC2598">
            <v>260</v>
          </cell>
          <cell r="AH2598">
            <v>3.1940000000000003E-2</v>
          </cell>
          <cell r="AI2598">
            <v>260</v>
          </cell>
        </row>
        <row r="2599">
          <cell r="D2599">
            <v>3.1960000000000002E-2</v>
          </cell>
          <cell r="E2599">
            <v>256</v>
          </cell>
          <cell r="J2599">
            <v>3.1960000000000002E-2</v>
          </cell>
          <cell r="K2599">
            <v>256</v>
          </cell>
          <cell r="P2599">
            <v>3.1960000000000002E-2</v>
          </cell>
          <cell r="Q2599">
            <v>256</v>
          </cell>
          <cell r="W2599">
            <v>256</v>
          </cell>
          <cell r="AB2599">
            <v>3.1960000000000002E-2</v>
          </cell>
          <cell r="AC2599">
            <v>260</v>
          </cell>
          <cell r="AH2599">
            <v>3.1960000000000002E-2</v>
          </cell>
          <cell r="AI2599">
            <v>260</v>
          </cell>
        </row>
        <row r="2600">
          <cell r="D2600">
            <v>3.1980000000000001E-2</v>
          </cell>
          <cell r="E2600">
            <v>260</v>
          </cell>
          <cell r="J2600">
            <v>3.1980000000000001E-2</v>
          </cell>
          <cell r="K2600">
            <v>260</v>
          </cell>
          <cell r="P2600">
            <v>3.1980000000000001E-2</v>
          </cell>
          <cell r="Q2600">
            <v>260</v>
          </cell>
          <cell r="W2600">
            <v>256</v>
          </cell>
          <cell r="AB2600">
            <v>3.1980000000000001E-2</v>
          </cell>
          <cell r="AC2600">
            <v>256</v>
          </cell>
          <cell r="AH2600">
            <v>3.1980000000000001E-2</v>
          </cell>
          <cell r="AI2600">
            <v>260</v>
          </cell>
        </row>
        <row r="2601">
          <cell r="D2601">
            <v>3.2000000000000001E-2</v>
          </cell>
          <cell r="E2601">
            <v>260</v>
          </cell>
          <cell r="J2601">
            <v>3.2000000000000001E-2</v>
          </cell>
          <cell r="K2601">
            <v>256</v>
          </cell>
          <cell r="P2601">
            <v>3.2000000000000001E-2</v>
          </cell>
          <cell r="Q2601">
            <v>256</v>
          </cell>
          <cell r="W2601">
            <v>256</v>
          </cell>
          <cell r="AB2601">
            <v>3.2000000000000001E-2</v>
          </cell>
          <cell r="AC2601">
            <v>256</v>
          </cell>
          <cell r="AH2601">
            <v>3.2000000000000001E-2</v>
          </cell>
          <cell r="AI2601">
            <v>256</v>
          </cell>
        </row>
        <row r="2602">
          <cell r="D2602">
            <v>3.202E-2</v>
          </cell>
          <cell r="E2602">
            <v>256</v>
          </cell>
          <cell r="J2602">
            <v>3.202E-2</v>
          </cell>
          <cell r="K2602">
            <v>260</v>
          </cell>
          <cell r="P2602">
            <v>3.202E-2</v>
          </cell>
          <cell r="Q2602">
            <v>260</v>
          </cell>
          <cell r="W2602">
            <v>260</v>
          </cell>
          <cell r="AB2602">
            <v>3.202E-2</v>
          </cell>
          <cell r="AC2602">
            <v>260</v>
          </cell>
          <cell r="AH2602">
            <v>3.202E-2</v>
          </cell>
          <cell r="AI2602">
            <v>256</v>
          </cell>
        </row>
        <row r="2603">
          <cell r="D2603">
            <v>3.2039999999999999E-2</v>
          </cell>
          <cell r="E2603">
            <v>260</v>
          </cell>
          <cell r="J2603">
            <v>3.2039999999999999E-2</v>
          </cell>
          <cell r="K2603">
            <v>260</v>
          </cell>
          <cell r="P2603">
            <v>3.2039999999999999E-2</v>
          </cell>
          <cell r="Q2603">
            <v>256</v>
          </cell>
          <cell r="W2603">
            <v>256</v>
          </cell>
          <cell r="AB2603">
            <v>3.2039999999999999E-2</v>
          </cell>
          <cell r="AC2603">
            <v>256</v>
          </cell>
          <cell r="AH2603">
            <v>3.2039999999999999E-2</v>
          </cell>
          <cell r="AI2603">
            <v>256</v>
          </cell>
        </row>
        <row r="2604">
          <cell r="D2604">
            <v>3.2059999999999998E-2</v>
          </cell>
          <cell r="E2604">
            <v>260</v>
          </cell>
          <cell r="J2604">
            <v>3.2059999999999998E-2</v>
          </cell>
          <cell r="K2604">
            <v>256</v>
          </cell>
          <cell r="P2604">
            <v>3.2059999999999998E-2</v>
          </cell>
          <cell r="Q2604">
            <v>256</v>
          </cell>
          <cell r="W2604">
            <v>256</v>
          </cell>
          <cell r="AB2604">
            <v>3.2059999999999998E-2</v>
          </cell>
          <cell r="AC2604">
            <v>256</v>
          </cell>
          <cell r="AH2604">
            <v>3.2059999999999998E-2</v>
          </cell>
          <cell r="AI2604">
            <v>260</v>
          </cell>
        </row>
        <row r="2605">
          <cell r="D2605">
            <v>3.2079999999999997E-2</v>
          </cell>
          <cell r="E2605">
            <v>256</v>
          </cell>
          <cell r="J2605">
            <v>3.2079999999999997E-2</v>
          </cell>
          <cell r="K2605">
            <v>260</v>
          </cell>
          <cell r="P2605">
            <v>3.2079999999999997E-2</v>
          </cell>
          <cell r="Q2605">
            <v>260</v>
          </cell>
          <cell r="W2605">
            <v>256</v>
          </cell>
          <cell r="AB2605">
            <v>3.2079999999999997E-2</v>
          </cell>
          <cell r="AC2605">
            <v>256</v>
          </cell>
          <cell r="AH2605">
            <v>3.2079999999999997E-2</v>
          </cell>
          <cell r="AI2605">
            <v>256</v>
          </cell>
        </row>
        <row r="2606">
          <cell r="D2606">
            <v>3.2099999999999997E-2</v>
          </cell>
          <cell r="E2606">
            <v>260</v>
          </cell>
          <cell r="J2606">
            <v>3.2099999999999997E-2</v>
          </cell>
          <cell r="K2606">
            <v>260</v>
          </cell>
          <cell r="P2606">
            <v>3.2099999999999997E-2</v>
          </cell>
          <cell r="Q2606">
            <v>252</v>
          </cell>
          <cell r="W2606">
            <v>256</v>
          </cell>
          <cell r="AB2606">
            <v>3.2099999999999997E-2</v>
          </cell>
          <cell r="AC2606">
            <v>256</v>
          </cell>
          <cell r="AH2606">
            <v>3.2099999999999997E-2</v>
          </cell>
          <cell r="AI2606">
            <v>260</v>
          </cell>
        </row>
        <row r="2607">
          <cell r="D2607">
            <v>3.2120000000000003E-2</v>
          </cell>
          <cell r="E2607">
            <v>260</v>
          </cell>
          <cell r="J2607">
            <v>3.2120000000000003E-2</v>
          </cell>
          <cell r="K2607">
            <v>260</v>
          </cell>
          <cell r="P2607">
            <v>3.2120000000000003E-2</v>
          </cell>
          <cell r="Q2607">
            <v>256</v>
          </cell>
          <cell r="W2607">
            <v>260</v>
          </cell>
          <cell r="AB2607">
            <v>3.2120000000000003E-2</v>
          </cell>
          <cell r="AC2607">
            <v>256</v>
          </cell>
          <cell r="AH2607">
            <v>3.2120000000000003E-2</v>
          </cell>
          <cell r="AI2607">
            <v>252</v>
          </cell>
        </row>
        <row r="2608">
          <cell r="D2608">
            <v>3.2140000000000002E-2</v>
          </cell>
          <cell r="E2608">
            <v>256</v>
          </cell>
          <cell r="J2608">
            <v>3.2140000000000002E-2</v>
          </cell>
          <cell r="K2608">
            <v>260</v>
          </cell>
          <cell r="P2608">
            <v>3.2140000000000002E-2</v>
          </cell>
          <cell r="Q2608">
            <v>256</v>
          </cell>
          <cell r="W2608">
            <v>256</v>
          </cell>
          <cell r="AB2608">
            <v>3.2140000000000002E-2</v>
          </cell>
          <cell r="AC2608">
            <v>256</v>
          </cell>
          <cell r="AH2608">
            <v>3.2140000000000002E-2</v>
          </cell>
          <cell r="AI2608">
            <v>256</v>
          </cell>
        </row>
        <row r="2609">
          <cell r="D2609">
            <v>3.2160000000000001E-2</v>
          </cell>
          <cell r="E2609">
            <v>256</v>
          </cell>
          <cell r="J2609">
            <v>3.2160000000000001E-2</v>
          </cell>
          <cell r="K2609">
            <v>256</v>
          </cell>
          <cell r="P2609">
            <v>3.2160000000000001E-2</v>
          </cell>
          <cell r="Q2609">
            <v>256</v>
          </cell>
          <cell r="W2609">
            <v>256</v>
          </cell>
          <cell r="AB2609">
            <v>3.2160000000000001E-2</v>
          </cell>
          <cell r="AC2609">
            <v>256</v>
          </cell>
          <cell r="AH2609">
            <v>3.2160000000000001E-2</v>
          </cell>
          <cell r="AI2609">
            <v>256</v>
          </cell>
        </row>
        <row r="2610">
          <cell r="D2610">
            <v>3.218E-2</v>
          </cell>
          <cell r="E2610">
            <v>260</v>
          </cell>
          <cell r="J2610">
            <v>3.218E-2</v>
          </cell>
          <cell r="K2610">
            <v>260</v>
          </cell>
          <cell r="P2610">
            <v>3.218E-2</v>
          </cell>
          <cell r="Q2610">
            <v>260</v>
          </cell>
          <cell r="W2610">
            <v>256</v>
          </cell>
          <cell r="AB2610">
            <v>3.218E-2</v>
          </cell>
          <cell r="AC2610">
            <v>256</v>
          </cell>
          <cell r="AH2610">
            <v>3.218E-2</v>
          </cell>
          <cell r="AI2610">
            <v>260</v>
          </cell>
        </row>
        <row r="2611">
          <cell r="D2611">
            <v>3.2199999999999999E-2</v>
          </cell>
          <cell r="E2611">
            <v>256</v>
          </cell>
          <cell r="J2611">
            <v>3.2199999999999999E-2</v>
          </cell>
          <cell r="K2611">
            <v>260</v>
          </cell>
          <cell r="P2611">
            <v>3.2199999999999999E-2</v>
          </cell>
          <cell r="Q2611">
            <v>260</v>
          </cell>
          <cell r="W2611">
            <v>256</v>
          </cell>
          <cell r="AB2611">
            <v>3.2199999999999999E-2</v>
          </cell>
          <cell r="AC2611">
            <v>256</v>
          </cell>
          <cell r="AH2611">
            <v>3.2199999999999999E-2</v>
          </cell>
          <cell r="AI2611">
            <v>260</v>
          </cell>
        </row>
        <row r="2612">
          <cell r="D2612">
            <v>3.2219999999999999E-2</v>
          </cell>
          <cell r="E2612">
            <v>256</v>
          </cell>
          <cell r="J2612">
            <v>3.2219999999999999E-2</v>
          </cell>
          <cell r="K2612">
            <v>260</v>
          </cell>
          <cell r="P2612">
            <v>3.2219999999999999E-2</v>
          </cell>
          <cell r="Q2612">
            <v>252</v>
          </cell>
          <cell r="W2612">
            <v>256</v>
          </cell>
          <cell r="AB2612">
            <v>3.2219999999999999E-2</v>
          </cell>
          <cell r="AC2612">
            <v>260</v>
          </cell>
          <cell r="AH2612">
            <v>3.2219999999999999E-2</v>
          </cell>
          <cell r="AI2612">
            <v>256</v>
          </cell>
        </row>
        <row r="2613">
          <cell r="D2613">
            <v>3.2239999999999998E-2</v>
          </cell>
          <cell r="E2613">
            <v>256</v>
          </cell>
          <cell r="J2613">
            <v>3.2239999999999998E-2</v>
          </cell>
          <cell r="K2613">
            <v>260</v>
          </cell>
          <cell r="P2613">
            <v>3.2239999999999998E-2</v>
          </cell>
          <cell r="Q2613">
            <v>256</v>
          </cell>
          <cell r="W2613">
            <v>256</v>
          </cell>
          <cell r="AB2613">
            <v>3.2239999999999998E-2</v>
          </cell>
          <cell r="AC2613">
            <v>256</v>
          </cell>
          <cell r="AH2613">
            <v>3.2239999999999998E-2</v>
          </cell>
          <cell r="AI2613">
            <v>256</v>
          </cell>
        </row>
        <row r="2614">
          <cell r="D2614">
            <v>3.2259999999999997E-2</v>
          </cell>
          <cell r="E2614">
            <v>256</v>
          </cell>
          <cell r="J2614">
            <v>3.2259999999999997E-2</v>
          </cell>
          <cell r="K2614">
            <v>260</v>
          </cell>
          <cell r="P2614">
            <v>3.2259999999999997E-2</v>
          </cell>
          <cell r="Q2614">
            <v>260</v>
          </cell>
          <cell r="W2614">
            <v>256</v>
          </cell>
          <cell r="AB2614">
            <v>3.2259999999999997E-2</v>
          </cell>
          <cell r="AC2614">
            <v>256</v>
          </cell>
          <cell r="AH2614">
            <v>3.2259999999999997E-2</v>
          </cell>
          <cell r="AI2614">
            <v>256</v>
          </cell>
        </row>
        <row r="2615">
          <cell r="D2615">
            <v>3.2280000000000003E-2</v>
          </cell>
          <cell r="E2615">
            <v>256</v>
          </cell>
          <cell r="J2615">
            <v>3.2280000000000003E-2</v>
          </cell>
          <cell r="K2615">
            <v>260</v>
          </cell>
          <cell r="P2615">
            <v>3.2280000000000003E-2</v>
          </cell>
          <cell r="Q2615">
            <v>252</v>
          </cell>
          <cell r="W2615">
            <v>256</v>
          </cell>
          <cell r="AB2615">
            <v>3.2280000000000003E-2</v>
          </cell>
          <cell r="AC2615">
            <v>256</v>
          </cell>
          <cell r="AH2615">
            <v>3.2280000000000003E-2</v>
          </cell>
          <cell r="AI2615">
            <v>256</v>
          </cell>
        </row>
        <row r="2616">
          <cell r="D2616">
            <v>3.2300000000000002E-2</v>
          </cell>
          <cell r="E2616">
            <v>256</v>
          </cell>
          <cell r="J2616">
            <v>3.2300000000000002E-2</v>
          </cell>
          <cell r="K2616">
            <v>256</v>
          </cell>
          <cell r="P2616">
            <v>3.2300000000000002E-2</v>
          </cell>
          <cell r="Q2616">
            <v>256</v>
          </cell>
          <cell r="W2616">
            <v>260</v>
          </cell>
          <cell r="AB2616">
            <v>3.2300000000000002E-2</v>
          </cell>
          <cell r="AC2616">
            <v>256</v>
          </cell>
          <cell r="AH2616">
            <v>3.2300000000000002E-2</v>
          </cell>
          <cell r="AI2616">
            <v>256</v>
          </cell>
        </row>
        <row r="2617">
          <cell r="D2617">
            <v>3.2320000000000002E-2</v>
          </cell>
          <cell r="E2617">
            <v>260</v>
          </cell>
          <cell r="J2617">
            <v>3.2320000000000002E-2</v>
          </cell>
          <cell r="K2617">
            <v>260</v>
          </cell>
          <cell r="P2617">
            <v>3.2320000000000002E-2</v>
          </cell>
          <cell r="Q2617">
            <v>256</v>
          </cell>
          <cell r="W2617">
            <v>256</v>
          </cell>
          <cell r="AB2617">
            <v>3.2320000000000002E-2</v>
          </cell>
          <cell r="AC2617">
            <v>256</v>
          </cell>
          <cell r="AH2617">
            <v>3.2320000000000002E-2</v>
          </cell>
          <cell r="AI2617">
            <v>256</v>
          </cell>
        </row>
        <row r="2618">
          <cell r="D2618">
            <v>3.2340000000000001E-2</v>
          </cell>
          <cell r="E2618">
            <v>256</v>
          </cell>
          <cell r="J2618">
            <v>3.2340000000000001E-2</v>
          </cell>
          <cell r="K2618">
            <v>252</v>
          </cell>
          <cell r="P2618">
            <v>3.2340000000000001E-2</v>
          </cell>
          <cell r="Q2618">
            <v>256</v>
          </cell>
          <cell r="W2618">
            <v>256</v>
          </cell>
          <cell r="AB2618">
            <v>3.2340000000000001E-2</v>
          </cell>
          <cell r="AC2618">
            <v>256</v>
          </cell>
          <cell r="AH2618">
            <v>3.2340000000000001E-2</v>
          </cell>
          <cell r="AI2618">
            <v>256</v>
          </cell>
        </row>
        <row r="2619">
          <cell r="D2619">
            <v>3.236E-2</v>
          </cell>
          <cell r="E2619">
            <v>260</v>
          </cell>
          <cell r="J2619">
            <v>3.236E-2</v>
          </cell>
          <cell r="K2619">
            <v>256</v>
          </cell>
          <cell r="P2619">
            <v>3.236E-2</v>
          </cell>
          <cell r="Q2619">
            <v>260</v>
          </cell>
          <cell r="W2619">
            <v>256</v>
          </cell>
          <cell r="AB2619">
            <v>3.236E-2</v>
          </cell>
          <cell r="AC2619">
            <v>256</v>
          </cell>
          <cell r="AH2619">
            <v>3.236E-2</v>
          </cell>
          <cell r="AI2619">
            <v>256</v>
          </cell>
        </row>
        <row r="2620">
          <cell r="D2620">
            <v>3.2379999999999999E-2</v>
          </cell>
          <cell r="E2620">
            <v>256</v>
          </cell>
          <cell r="J2620">
            <v>3.2379999999999999E-2</v>
          </cell>
          <cell r="K2620">
            <v>260</v>
          </cell>
          <cell r="P2620">
            <v>3.2379999999999999E-2</v>
          </cell>
          <cell r="Q2620">
            <v>256</v>
          </cell>
          <cell r="W2620">
            <v>256</v>
          </cell>
          <cell r="AB2620">
            <v>3.2379999999999999E-2</v>
          </cell>
          <cell r="AC2620">
            <v>256</v>
          </cell>
          <cell r="AH2620">
            <v>3.2379999999999999E-2</v>
          </cell>
          <cell r="AI2620">
            <v>260</v>
          </cell>
        </row>
        <row r="2621">
          <cell r="D2621">
            <v>3.2399999999999998E-2</v>
          </cell>
          <cell r="E2621">
            <v>256</v>
          </cell>
          <cell r="J2621">
            <v>3.2399999999999998E-2</v>
          </cell>
          <cell r="K2621">
            <v>260</v>
          </cell>
          <cell r="P2621">
            <v>3.2399999999999998E-2</v>
          </cell>
          <cell r="Q2621">
            <v>256</v>
          </cell>
          <cell r="W2621">
            <v>256</v>
          </cell>
          <cell r="AB2621">
            <v>3.2399999999999998E-2</v>
          </cell>
          <cell r="AC2621">
            <v>252</v>
          </cell>
          <cell r="AH2621">
            <v>3.2399999999999998E-2</v>
          </cell>
          <cell r="AI2621">
            <v>260</v>
          </cell>
        </row>
        <row r="2622">
          <cell r="D2622">
            <v>3.2419999999999997E-2</v>
          </cell>
          <cell r="E2622">
            <v>264</v>
          </cell>
          <cell r="J2622">
            <v>3.2419999999999997E-2</v>
          </cell>
          <cell r="K2622">
            <v>256</v>
          </cell>
          <cell r="P2622">
            <v>3.2419999999999997E-2</v>
          </cell>
          <cell r="Q2622">
            <v>256</v>
          </cell>
          <cell r="W2622">
            <v>260</v>
          </cell>
          <cell r="AB2622">
            <v>3.2419999999999997E-2</v>
          </cell>
          <cell r="AC2622">
            <v>256</v>
          </cell>
          <cell r="AH2622">
            <v>3.2419999999999997E-2</v>
          </cell>
          <cell r="AI2622">
            <v>252</v>
          </cell>
        </row>
        <row r="2623">
          <cell r="D2623">
            <v>3.2439999999999997E-2</v>
          </cell>
          <cell r="E2623">
            <v>256</v>
          </cell>
          <cell r="J2623">
            <v>3.2439999999999997E-2</v>
          </cell>
          <cell r="K2623">
            <v>252</v>
          </cell>
          <cell r="P2623">
            <v>3.2439999999999997E-2</v>
          </cell>
          <cell r="Q2623">
            <v>252</v>
          </cell>
          <cell r="W2623">
            <v>252</v>
          </cell>
          <cell r="AB2623">
            <v>3.2439999999999997E-2</v>
          </cell>
          <cell r="AC2623">
            <v>256</v>
          </cell>
          <cell r="AH2623">
            <v>3.2439999999999997E-2</v>
          </cell>
          <cell r="AI2623">
            <v>256</v>
          </cell>
        </row>
        <row r="2624">
          <cell r="D2624">
            <v>3.2460000000000003E-2</v>
          </cell>
          <cell r="E2624">
            <v>252</v>
          </cell>
          <cell r="J2624">
            <v>3.2460000000000003E-2</v>
          </cell>
          <cell r="K2624">
            <v>256</v>
          </cell>
          <cell r="P2624">
            <v>3.2460000000000003E-2</v>
          </cell>
          <cell r="Q2624">
            <v>256</v>
          </cell>
          <cell r="W2624">
            <v>256</v>
          </cell>
          <cell r="AB2624">
            <v>3.2460000000000003E-2</v>
          </cell>
          <cell r="AC2624">
            <v>252</v>
          </cell>
          <cell r="AH2624">
            <v>3.2460000000000003E-2</v>
          </cell>
          <cell r="AI2624">
            <v>256</v>
          </cell>
        </row>
        <row r="2625">
          <cell r="D2625">
            <v>3.2480000000000002E-2</v>
          </cell>
          <cell r="E2625">
            <v>260</v>
          </cell>
          <cell r="J2625">
            <v>3.2480000000000002E-2</v>
          </cell>
          <cell r="K2625">
            <v>256</v>
          </cell>
          <cell r="P2625">
            <v>3.2480000000000002E-2</v>
          </cell>
          <cell r="Q2625">
            <v>252</v>
          </cell>
          <cell r="W2625">
            <v>256</v>
          </cell>
          <cell r="AB2625">
            <v>3.2480000000000002E-2</v>
          </cell>
          <cell r="AC2625">
            <v>256</v>
          </cell>
          <cell r="AH2625">
            <v>3.2480000000000002E-2</v>
          </cell>
          <cell r="AI2625">
            <v>260</v>
          </cell>
        </row>
        <row r="2626">
          <cell r="D2626">
            <v>3.2500000000000001E-2</v>
          </cell>
          <cell r="E2626">
            <v>256</v>
          </cell>
          <cell r="J2626">
            <v>3.2500000000000001E-2</v>
          </cell>
          <cell r="K2626">
            <v>256</v>
          </cell>
          <cell r="P2626">
            <v>3.2500000000000001E-2</v>
          </cell>
          <cell r="Q2626">
            <v>256</v>
          </cell>
          <cell r="W2626">
            <v>256</v>
          </cell>
          <cell r="AB2626">
            <v>3.2500000000000001E-2</v>
          </cell>
          <cell r="AC2626">
            <v>252</v>
          </cell>
          <cell r="AH2626">
            <v>3.2500000000000001E-2</v>
          </cell>
          <cell r="AI2626">
            <v>256</v>
          </cell>
        </row>
        <row r="2627">
          <cell r="D2627">
            <v>3.252E-2</v>
          </cell>
          <cell r="E2627">
            <v>256</v>
          </cell>
          <cell r="J2627">
            <v>3.252E-2</v>
          </cell>
          <cell r="K2627">
            <v>256</v>
          </cell>
          <cell r="P2627">
            <v>3.252E-2</v>
          </cell>
          <cell r="Q2627">
            <v>252</v>
          </cell>
          <cell r="W2627">
            <v>256</v>
          </cell>
          <cell r="AB2627">
            <v>3.252E-2</v>
          </cell>
          <cell r="AC2627">
            <v>256</v>
          </cell>
          <cell r="AH2627">
            <v>3.252E-2</v>
          </cell>
          <cell r="AI2627">
            <v>256</v>
          </cell>
        </row>
        <row r="2628">
          <cell r="D2628">
            <v>3.2539999999999999E-2</v>
          </cell>
          <cell r="E2628">
            <v>256</v>
          </cell>
          <cell r="J2628">
            <v>3.2539999999999999E-2</v>
          </cell>
          <cell r="K2628">
            <v>256</v>
          </cell>
          <cell r="P2628">
            <v>3.2539999999999999E-2</v>
          </cell>
          <cell r="Q2628">
            <v>256</v>
          </cell>
          <cell r="W2628">
            <v>252</v>
          </cell>
          <cell r="AB2628">
            <v>3.2539999999999999E-2</v>
          </cell>
          <cell r="AC2628">
            <v>256</v>
          </cell>
          <cell r="AH2628">
            <v>3.2539999999999999E-2</v>
          </cell>
          <cell r="AI2628">
            <v>260</v>
          </cell>
        </row>
        <row r="2629">
          <cell r="D2629">
            <v>3.2559999999999999E-2</v>
          </cell>
          <cell r="E2629">
            <v>256</v>
          </cell>
          <cell r="J2629">
            <v>3.2559999999999999E-2</v>
          </cell>
          <cell r="K2629">
            <v>256</v>
          </cell>
          <cell r="P2629">
            <v>3.2559999999999999E-2</v>
          </cell>
          <cell r="Q2629">
            <v>252</v>
          </cell>
          <cell r="W2629">
            <v>252</v>
          </cell>
          <cell r="AB2629">
            <v>3.2559999999999999E-2</v>
          </cell>
          <cell r="AC2629">
            <v>252</v>
          </cell>
          <cell r="AH2629">
            <v>3.2559999999999999E-2</v>
          </cell>
          <cell r="AI2629">
            <v>252</v>
          </cell>
        </row>
        <row r="2630">
          <cell r="D2630">
            <v>3.2579999999999998E-2</v>
          </cell>
          <cell r="E2630">
            <v>256</v>
          </cell>
          <cell r="J2630">
            <v>3.2579999999999998E-2</v>
          </cell>
          <cell r="K2630">
            <v>256</v>
          </cell>
          <cell r="P2630">
            <v>3.2579999999999998E-2</v>
          </cell>
          <cell r="Q2630">
            <v>252</v>
          </cell>
          <cell r="W2630">
            <v>256</v>
          </cell>
          <cell r="AB2630">
            <v>3.2579999999999998E-2</v>
          </cell>
          <cell r="AC2630">
            <v>252</v>
          </cell>
          <cell r="AH2630">
            <v>3.2579999999999998E-2</v>
          </cell>
          <cell r="AI2630">
            <v>256</v>
          </cell>
        </row>
        <row r="2631">
          <cell r="D2631">
            <v>3.2599999999999997E-2</v>
          </cell>
          <cell r="E2631">
            <v>256</v>
          </cell>
          <cell r="J2631">
            <v>3.2599999999999997E-2</v>
          </cell>
          <cell r="K2631">
            <v>256</v>
          </cell>
          <cell r="P2631">
            <v>3.2599999999999997E-2</v>
          </cell>
          <cell r="Q2631">
            <v>252</v>
          </cell>
          <cell r="W2631">
            <v>252</v>
          </cell>
          <cell r="AB2631">
            <v>3.2599999999999997E-2</v>
          </cell>
          <cell r="AC2631">
            <v>256</v>
          </cell>
          <cell r="AH2631">
            <v>3.2599999999999997E-2</v>
          </cell>
          <cell r="AI2631">
            <v>256</v>
          </cell>
        </row>
        <row r="2632">
          <cell r="D2632">
            <v>3.2620000000000003E-2</v>
          </cell>
          <cell r="E2632">
            <v>256</v>
          </cell>
          <cell r="J2632">
            <v>3.2620000000000003E-2</v>
          </cell>
          <cell r="K2632">
            <v>252</v>
          </cell>
          <cell r="P2632">
            <v>3.2620000000000003E-2</v>
          </cell>
          <cell r="Q2632">
            <v>252</v>
          </cell>
          <cell r="W2632">
            <v>256</v>
          </cell>
          <cell r="AB2632">
            <v>3.2620000000000003E-2</v>
          </cell>
          <cell r="AC2632">
            <v>256</v>
          </cell>
          <cell r="AH2632">
            <v>3.2620000000000003E-2</v>
          </cell>
          <cell r="AI2632">
            <v>252</v>
          </cell>
        </row>
        <row r="2633">
          <cell r="D2633">
            <v>3.2640000000000002E-2</v>
          </cell>
          <cell r="E2633">
            <v>256</v>
          </cell>
          <cell r="J2633">
            <v>3.2640000000000002E-2</v>
          </cell>
          <cell r="K2633">
            <v>256</v>
          </cell>
          <cell r="P2633">
            <v>3.2640000000000002E-2</v>
          </cell>
          <cell r="Q2633">
            <v>252</v>
          </cell>
          <cell r="W2633">
            <v>256</v>
          </cell>
          <cell r="AB2633">
            <v>3.2640000000000002E-2</v>
          </cell>
          <cell r="AC2633">
            <v>256</v>
          </cell>
          <cell r="AH2633">
            <v>3.2640000000000002E-2</v>
          </cell>
          <cell r="AI2633">
            <v>256</v>
          </cell>
        </row>
        <row r="2634">
          <cell r="D2634">
            <v>3.2660000000000002E-2</v>
          </cell>
          <cell r="E2634">
            <v>252</v>
          </cell>
          <cell r="J2634">
            <v>3.2660000000000002E-2</v>
          </cell>
          <cell r="K2634">
            <v>252</v>
          </cell>
          <cell r="P2634">
            <v>3.2660000000000002E-2</v>
          </cell>
          <cell r="Q2634">
            <v>252</v>
          </cell>
          <cell r="W2634">
            <v>252</v>
          </cell>
          <cell r="AB2634">
            <v>3.2660000000000002E-2</v>
          </cell>
          <cell r="AC2634">
            <v>256</v>
          </cell>
          <cell r="AH2634">
            <v>3.2660000000000002E-2</v>
          </cell>
          <cell r="AI2634">
            <v>256</v>
          </cell>
        </row>
        <row r="2635">
          <cell r="D2635">
            <v>3.2680000000000001E-2</v>
          </cell>
          <cell r="E2635">
            <v>256</v>
          </cell>
          <cell r="J2635">
            <v>3.2680000000000001E-2</v>
          </cell>
          <cell r="K2635">
            <v>256</v>
          </cell>
          <cell r="P2635">
            <v>3.2680000000000001E-2</v>
          </cell>
          <cell r="Q2635">
            <v>252</v>
          </cell>
          <cell r="W2635">
            <v>252</v>
          </cell>
          <cell r="AB2635">
            <v>3.2680000000000001E-2</v>
          </cell>
          <cell r="AC2635">
            <v>252</v>
          </cell>
          <cell r="AH2635">
            <v>3.2680000000000001E-2</v>
          </cell>
          <cell r="AI2635">
            <v>256</v>
          </cell>
        </row>
        <row r="2636">
          <cell r="D2636">
            <v>3.27E-2</v>
          </cell>
          <cell r="E2636">
            <v>256</v>
          </cell>
          <cell r="J2636">
            <v>3.27E-2</v>
          </cell>
          <cell r="K2636">
            <v>252</v>
          </cell>
          <cell r="P2636">
            <v>3.27E-2</v>
          </cell>
          <cell r="Q2636">
            <v>248</v>
          </cell>
          <cell r="W2636">
            <v>252</v>
          </cell>
          <cell r="AB2636">
            <v>3.27E-2</v>
          </cell>
          <cell r="AC2636">
            <v>256</v>
          </cell>
          <cell r="AH2636">
            <v>3.27E-2</v>
          </cell>
          <cell r="AI2636">
            <v>256</v>
          </cell>
        </row>
        <row r="2637">
          <cell r="D2637">
            <v>3.2719999999999999E-2</v>
          </cell>
          <cell r="E2637">
            <v>260</v>
          </cell>
          <cell r="J2637">
            <v>3.2719999999999999E-2</v>
          </cell>
          <cell r="K2637">
            <v>256</v>
          </cell>
          <cell r="P2637">
            <v>3.2719999999999999E-2</v>
          </cell>
          <cell r="Q2637">
            <v>256</v>
          </cell>
          <cell r="W2637">
            <v>256</v>
          </cell>
          <cell r="AB2637">
            <v>3.2719999999999999E-2</v>
          </cell>
          <cell r="AC2637">
            <v>256</v>
          </cell>
          <cell r="AH2637">
            <v>3.2719999999999999E-2</v>
          </cell>
          <cell r="AI2637">
            <v>256</v>
          </cell>
        </row>
        <row r="2638">
          <cell r="D2638">
            <v>3.2739999999999998E-2</v>
          </cell>
          <cell r="E2638">
            <v>256</v>
          </cell>
          <cell r="J2638">
            <v>3.2739999999999998E-2</v>
          </cell>
          <cell r="K2638">
            <v>256</v>
          </cell>
          <cell r="P2638">
            <v>3.2739999999999998E-2</v>
          </cell>
          <cell r="Q2638">
            <v>252</v>
          </cell>
          <cell r="W2638">
            <v>256</v>
          </cell>
          <cell r="AB2638">
            <v>3.2739999999999998E-2</v>
          </cell>
          <cell r="AC2638">
            <v>252</v>
          </cell>
          <cell r="AH2638">
            <v>3.2739999999999998E-2</v>
          </cell>
          <cell r="AI2638">
            <v>252</v>
          </cell>
        </row>
        <row r="2639">
          <cell r="D2639">
            <v>3.2759999999999997E-2</v>
          </cell>
          <cell r="E2639">
            <v>252</v>
          </cell>
          <cell r="J2639">
            <v>3.2759999999999997E-2</v>
          </cell>
          <cell r="K2639">
            <v>256</v>
          </cell>
          <cell r="P2639">
            <v>3.2759999999999997E-2</v>
          </cell>
          <cell r="Q2639">
            <v>256</v>
          </cell>
          <cell r="W2639">
            <v>256</v>
          </cell>
          <cell r="AB2639">
            <v>3.2759999999999997E-2</v>
          </cell>
          <cell r="AC2639">
            <v>252</v>
          </cell>
          <cell r="AH2639">
            <v>3.2759999999999997E-2</v>
          </cell>
          <cell r="AI2639">
            <v>256</v>
          </cell>
        </row>
        <row r="2640">
          <cell r="D2640">
            <v>3.2779999999999997E-2</v>
          </cell>
          <cell r="E2640">
            <v>252</v>
          </cell>
          <cell r="J2640">
            <v>3.2779999999999997E-2</v>
          </cell>
          <cell r="K2640">
            <v>256</v>
          </cell>
          <cell r="P2640">
            <v>3.2779999999999997E-2</v>
          </cell>
          <cell r="Q2640">
            <v>256</v>
          </cell>
          <cell r="W2640">
            <v>252</v>
          </cell>
          <cell r="AB2640">
            <v>3.2779999999999997E-2</v>
          </cell>
          <cell r="AC2640">
            <v>252</v>
          </cell>
          <cell r="AH2640">
            <v>3.2779999999999997E-2</v>
          </cell>
          <cell r="AI2640">
            <v>252</v>
          </cell>
        </row>
        <row r="2641">
          <cell r="D2641">
            <v>3.2800000000000003E-2</v>
          </cell>
          <cell r="E2641">
            <v>252</v>
          </cell>
          <cell r="J2641">
            <v>3.2800000000000003E-2</v>
          </cell>
          <cell r="K2641">
            <v>252</v>
          </cell>
          <cell r="P2641">
            <v>3.2800000000000003E-2</v>
          </cell>
          <cell r="Q2641">
            <v>256</v>
          </cell>
          <cell r="W2641">
            <v>252</v>
          </cell>
          <cell r="AB2641">
            <v>3.2800000000000003E-2</v>
          </cell>
          <cell r="AC2641">
            <v>252</v>
          </cell>
          <cell r="AH2641">
            <v>3.2800000000000003E-2</v>
          </cell>
          <cell r="AI2641">
            <v>252</v>
          </cell>
        </row>
        <row r="2642">
          <cell r="D2642">
            <v>3.2820000000000002E-2</v>
          </cell>
          <cell r="E2642">
            <v>256</v>
          </cell>
          <cell r="J2642">
            <v>3.2820000000000002E-2</v>
          </cell>
          <cell r="K2642">
            <v>252</v>
          </cell>
          <cell r="P2642">
            <v>3.2820000000000002E-2</v>
          </cell>
          <cell r="Q2642">
            <v>252</v>
          </cell>
          <cell r="W2642">
            <v>252</v>
          </cell>
          <cell r="AB2642">
            <v>3.2820000000000002E-2</v>
          </cell>
          <cell r="AC2642">
            <v>252</v>
          </cell>
          <cell r="AH2642">
            <v>3.2820000000000002E-2</v>
          </cell>
          <cell r="AI2642">
            <v>256</v>
          </cell>
        </row>
        <row r="2643">
          <cell r="D2643">
            <v>3.2840000000000001E-2</v>
          </cell>
          <cell r="E2643">
            <v>252</v>
          </cell>
          <cell r="J2643">
            <v>3.2840000000000001E-2</v>
          </cell>
          <cell r="K2643">
            <v>256</v>
          </cell>
          <cell r="P2643">
            <v>3.2840000000000001E-2</v>
          </cell>
          <cell r="Q2643">
            <v>252</v>
          </cell>
          <cell r="W2643">
            <v>248</v>
          </cell>
          <cell r="AB2643">
            <v>3.2840000000000001E-2</v>
          </cell>
          <cell r="AC2643">
            <v>252</v>
          </cell>
          <cell r="AH2643">
            <v>3.2840000000000001E-2</v>
          </cell>
          <cell r="AI2643">
            <v>252</v>
          </cell>
        </row>
        <row r="2644">
          <cell r="D2644">
            <v>3.286E-2</v>
          </cell>
          <cell r="E2644">
            <v>256</v>
          </cell>
          <cell r="J2644">
            <v>3.286E-2</v>
          </cell>
          <cell r="K2644">
            <v>256</v>
          </cell>
          <cell r="P2644">
            <v>3.286E-2</v>
          </cell>
          <cell r="Q2644">
            <v>252</v>
          </cell>
          <cell r="W2644">
            <v>252</v>
          </cell>
          <cell r="AB2644">
            <v>3.286E-2</v>
          </cell>
          <cell r="AC2644">
            <v>252</v>
          </cell>
          <cell r="AH2644">
            <v>3.286E-2</v>
          </cell>
          <cell r="AI2644">
            <v>256</v>
          </cell>
        </row>
        <row r="2645">
          <cell r="D2645">
            <v>3.288E-2</v>
          </cell>
          <cell r="E2645">
            <v>256</v>
          </cell>
          <cell r="J2645">
            <v>3.288E-2</v>
          </cell>
          <cell r="K2645">
            <v>256</v>
          </cell>
          <cell r="P2645">
            <v>3.288E-2</v>
          </cell>
          <cell r="Q2645">
            <v>252</v>
          </cell>
          <cell r="W2645">
            <v>252</v>
          </cell>
          <cell r="AB2645">
            <v>3.288E-2</v>
          </cell>
          <cell r="AC2645">
            <v>252</v>
          </cell>
          <cell r="AH2645">
            <v>3.288E-2</v>
          </cell>
          <cell r="AI2645">
            <v>256</v>
          </cell>
        </row>
        <row r="2646">
          <cell r="D2646">
            <v>3.2899999999999999E-2</v>
          </cell>
          <cell r="E2646">
            <v>252</v>
          </cell>
          <cell r="J2646">
            <v>3.2899999999999999E-2</v>
          </cell>
          <cell r="K2646">
            <v>252</v>
          </cell>
          <cell r="P2646">
            <v>3.2899999999999999E-2</v>
          </cell>
          <cell r="Q2646">
            <v>252</v>
          </cell>
          <cell r="W2646">
            <v>256</v>
          </cell>
          <cell r="AB2646">
            <v>3.2899999999999999E-2</v>
          </cell>
          <cell r="AC2646">
            <v>256</v>
          </cell>
          <cell r="AH2646">
            <v>3.2899999999999999E-2</v>
          </cell>
          <cell r="AI2646">
            <v>252</v>
          </cell>
        </row>
        <row r="2647">
          <cell r="D2647">
            <v>3.2919999999999998E-2</v>
          </cell>
          <cell r="E2647">
            <v>256</v>
          </cell>
          <cell r="J2647">
            <v>3.2919999999999998E-2</v>
          </cell>
          <cell r="K2647">
            <v>252</v>
          </cell>
          <cell r="P2647">
            <v>3.2919999999999998E-2</v>
          </cell>
          <cell r="Q2647">
            <v>256</v>
          </cell>
          <cell r="W2647">
            <v>252</v>
          </cell>
          <cell r="AB2647">
            <v>3.2919999999999998E-2</v>
          </cell>
          <cell r="AC2647">
            <v>256</v>
          </cell>
          <cell r="AH2647">
            <v>3.2919999999999998E-2</v>
          </cell>
          <cell r="AI2647">
            <v>252</v>
          </cell>
        </row>
        <row r="2648">
          <cell r="D2648">
            <v>3.2939999999999997E-2</v>
          </cell>
          <cell r="E2648">
            <v>252</v>
          </cell>
          <cell r="J2648">
            <v>3.2939999999999997E-2</v>
          </cell>
          <cell r="K2648">
            <v>256</v>
          </cell>
          <cell r="P2648">
            <v>3.2939999999999997E-2</v>
          </cell>
          <cell r="Q2648">
            <v>252</v>
          </cell>
          <cell r="W2648">
            <v>252</v>
          </cell>
          <cell r="AB2648">
            <v>3.2939999999999997E-2</v>
          </cell>
          <cell r="AC2648">
            <v>252</v>
          </cell>
          <cell r="AH2648">
            <v>3.2939999999999997E-2</v>
          </cell>
          <cell r="AI2648">
            <v>252</v>
          </cell>
        </row>
        <row r="2649">
          <cell r="D2649">
            <v>3.2960000000000003E-2</v>
          </cell>
          <cell r="E2649">
            <v>256</v>
          </cell>
          <cell r="J2649">
            <v>3.2960000000000003E-2</v>
          </cell>
          <cell r="K2649">
            <v>248</v>
          </cell>
          <cell r="P2649">
            <v>3.2960000000000003E-2</v>
          </cell>
          <cell r="Q2649">
            <v>252</v>
          </cell>
          <cell r="W2649">
            <v>256</v>
          </cell>
          <cell r="AB2649">
            <v>3.2960000000000003E-2</v>
          </cell>
          <cell r="AC2649">
            <v>252</v>
          </cell>
          <cell r="AH2649">
            <v>3.2960000000000003E-2</v>
          </cell>
          <cell r="AI2649">
            <v>252</v>
          </cell>
        </row>
        <row r="2650">
          <cell r="D2650">
            <v>3.2980000000000002E-2</v>
          </cell>
          <cell r="E2650">
            <v>252</v>
          </cell>
          <cell r="J2650">
            <v>3.2980000000000002E-2</v>
          </cell>
          <cell r="K2650">
            <v>256</v>
          </cell>
          <cell r="P2650">
            <v>3.2980000000000002E-2</v>
          </cell>
          <cell r="Q2650">
            <v>252</v>
          </cell>
          <cell r="W2650">
            <v>252</v>
          </cell>
          <cell r="AB2650">
            <v>3.2980000000000002E-2</v>
          </cell>
          <cell r="AC2650">
            <v>252</v>
          </cell>
          <cell r="AH2650">
            <v>3.2980000000000002E-2</v>
          </cell>
          <cell r="AI2650">
            <v>256</v>
          </cell>
        </row>
        <row r="2651">
          <cell r="D2651">
            <v>3.3000000000000002E-2</v>
          </cell>
          <cell r="E2651">
            <v>252</v>
          </cell>
          <cell r="J2651">
            <v>3.3000000000000002E-2</v>
          </cell>
          <cell r="K2651">
            <v>252</v>
          </cell>
          <cell r="P2651">
            <v>3.3000000000000002E-2</v>
          </cell>
          <cell r="Q2651">
            <v>252</v>
          </cell>
          <cell r="W2651">
            <v>252</v>
          </cell>
          <cell r="AB2651">
            <v>3.3000000000000002E-2</v>
          </cell>
          <cell r="AC2651">
            <v>252</v>
          </cell>
          <cell r="AH2651">
            <v>3.3000000000000002E-2</v>
          </cell>
          <cell r="AI2651">
            <v>252</v>
          </cell>
        </row>
        <row r="2652">
          <cell r="D2652">
            <v>3.3020000000000001E-2</v>
          </cell>
          <cell r="E2652">
            <v>248</v>
          </cell>
          <cell r="J2652">
            <v>3.3020000000000001E-2</v>
          </cell>
          <cell r="K2652">
            <v>256</v>
          </cell>
          <cell r="P2652">
            <v>3.3020000000000001E-2</v>
          </cell>
          <cell r="Q2652">
            <v>256</v>
          </cell>
          <cell r="W2652">
            <v>256</v>
          </cell>
          <cell r="AB2652">
            <v>3.3020000000000001E-2</v>
          </cell>
          <cell r="AC2652">
            <v>252</v>
          </cell>
          <cell r="AH2652">
            <v>3.3020000000000001E-2</v>
          </cell>
          <cell r="AI2652">
            <v>256</v>
          </cell>
        </row>
        <row r="2653">
          <cell r="D2653">
            <v>3.304E-2</v>
          </cell>
          <cell r="E2653">
            <v>248</v>
          </cell>
          <cell r="J2653">
            <v>3.304E-2</v>
          </cell>
          <cell r="K2653">
            <v>252</v>
          </cell>
          <cell r="P2653">
            <v>3.304E-2</v>
          </cell>
          <cell r="Q2653">
            <v>256</v>
          </cell>
          <cell r="W2653">
            <v>252</v>
          </cell>
          <cell r="AB2653">
            <v>3.304E-2</v>
          </cell>
          <cell r="AC2653">
            <v>256</v>
          </cell>
          <cell r="AH2653">
            <v>3.304E-2</v>
          </cell>
          <cell r="AI2653">
            <v>260</v>
          </cell>
        </row>
        <row r="2654">
          <cell r="D2654">
            <v>3.3059999999999999E-2</v>
          </cell>
          <cell r="E2654">
            <v>252</v>
          </cell>
          <cell r="J2654">
            <v>3.3059999999999999E-2</v>
          </cell>
          <cell r="K2654">
            <v>248</v>
          </cell>
          <cell r="P2654">
            <v>3.3059999999999999E-2</v>
          </cell>
          <cell r="Q2654">
            <v>252</v>
          </cell>
          <cell r="W2654">
            <v>252</v>
          </cell>
          <cell r="AB2654">
            <v>3.3059999999999999E-2</v>
          </cell>
          <cell r="AC2654">
            <v>252</v>
          </cell>
          <cell r="AH2654">
            <v>3.3059999999999999E-2</v>
          </cell>
          <cell r="AI2654">
            <v>252</v>
          </cell>
        </row>
        <row r="2655">
          <cell r="D2655">
            <v>3.3079999999999998E-2</v>
          </cell>
          <cell r="E2655">
            <v>252</v>
          </cell>
          <cell r="J2655">
            <v>3.3079999999999998E-2</v>
          </cell>
          <cell r="K2655">
            <v>252</v>
          </cell>
          <cell r="P2655">
            <v>3.3079999999999998E-2</v>
          </cell>
          <cell r="Q2655">
            <v>252</v>
          </cell>
          <cell r="W2655">
            <v>252</v>
          </cell>
          <cell r="AB2655">
            <v>3.3079999999999998E-2</v>
          </cell>
          <cell r="AC2655">
            <v>256</v>
          </cell>
          <cell r="AH2655">
            <v>3.3079999999999998E-2</v>
          </cell>
          <cell r="AI2655">
            <v>252</v>
          </cell>
        </row>
        <row r="2656">
          <cell r="D2656">
            <v>3.3099999999999997E-2</v>
          </cell>
          <cell r="E2656">
            <v>252</v>
          </cell>
          <cell r="J2656">
            <v>3.3099999999999997E-2</v>
          </cell>
          <cell r="K2656">
            <v>252</v>
          </cell>
          <cell r="P2656">
            <v>3.3099999999999997E-2</v>
          </cell>
          <cell r="Q2656">
            <v>252</v>
          </cell>
          <cell r="W2656">
            <v>252</v>
          </cell>
          <cell r="AB2656">
            <v>3.3099999999999997E-2</v>
          </cell>
          <cell r="AC2656">
            <v>252</v>
          </cell>
          <cell r="AH2656">
            <v>3.3099999999999997E-2</v>
          </cell>
          <cell r="AI2656">
            <v>256</v>
          </cell>
        </row>
        <row r="2657">
          <cell r="D2657">
            <v>3.3119999999999997E-2</v>
          </cell>
          <cell r="E2657">
            <v>252</v>
          </cell>
          <cell r="J2657">
            <v>3.3119999999999997E-2</v>
          </cell>
          <cell r="K2657">
            <v>252</v>
          </cell>
          <cell r="P2657">
            <v>3.3119999999999997E-2</v>
          </cell>
          <cell r="Q2657">
            <v>252</v>
          </cell>
          <cell r="W2657">
            <v>252</v>
          </cell>
          <cell r="AB2657">
            <v>3.3119999999999997E-2</v>
          </cell>
          <cell r="AC2657">
            <v>252</v>
          </cell>
          <cell r="AH2657">
            <v>3.3119999999999997E-2</v>
          </cell>
          <cell r="AI2657">
            <v>256</v>
          </cell>
        </row>
        <row r="2658">
          <cell r="D2658">
            <v>3.3140000000000003E-2</v>
          </cell>
          <cell r="E2658">
            <v>256</v>
          </cell>
          <cell r="J2658">
            <v>3.3140000000000003E-2</v>
          </cell>
          <cell r="K2658">
            <v>252</v>
          </cell>
          <cell r="P2658">
            <v>3.3140000000000003E-2</v>
          </cell>
          <cell r="Q2658">
            <v>252</v>
          </cell>
          <cell r="W2658">
            <v>256</v>
          </cell>
          <cell r="AB2658">
            <v>3.3140000000000003E-2</v>
          </cell>
          <cell r="AC2658">
            <v>252</v>
          </cell>
          <cell r="AH2658">
            <v>3.3140000000000003E-2</v>
          </cell>
          <cell r="AI2658">
            <v>256</v>
          </cell>
        </row>
        <row r="2659">
          <cell r="D2659">
            <v>3.3160000000000002E-2</v>
          </cell>
          <cell r="E2659">
            <v>252</v>
          </cell>
          <cell r="J2659">
            <v>3.3160000000000002E-2</v>
          </cell>
          <cell r="K2659">
            <v>252</v>
          </cell>
          <cell r="P2659">
            <v>3.3160000000000002E-2</v>
          </cell>
          <cell r="Q2659">
            <v>252</v>
          </cell>
          <cell r="W2659">
            <v>248</v>
          </cell>
          <cell r="AB2659">
            <v>3.3160000000000002E-2</v>
          </cell>
          <cell r="AC2659">
            <v>252</v>
          </cell>
          <cell r="AH2659">
            <v>3.3160000000000002E-2</v>
          </cell>
          <cell r="AI2659">
            <v>256</v>
          </cell>
        </row>
        <row r="2660">
          <cell r="D2660">
            <v>3.3180000000000001E-2</v>
          </cell>
          <cell r="E2660">
            <v>252</v>
          </cell>
          <cell r="J2660">
            <v>3.3180000000000001E-2</v>
          </cell>
          <cell r="K2660">
            <v>252</v>
          </cell>
          <cell r="P2660">
            <v>3.3180000000000001E-2</v>
          </cell>
          <cell r="Q2660">
            <v>252</v>
          </cell>
          <cell r="W2660">
            <v>248</v>
          </cell>
          <cell r="AB2660">
            <v>3.3180000000000001E-2</v>
          </cell>
          <cell r="AC2660">
            <v>248</v>
          </cell>
          <cell r="AH2660">
            <v>3.3180000000000001E-2</v>
          </cell>
          <cell r="AI2660">
            <v>252</v>
          </cell>
        </row>
        <row r="2661">
          <cell r="D2661">
            <v>3.32E-2</v>
          </cell>
          <cell r="E2661">
            <v>252</v>
          </cell>
          <cell r="J2661">
            <v>3.32E-2</v>
          </cell>
          <cell r="K2661">
            <v>256</v>
          </cell>
          <cell r="P2661">
            <v>3.32E-2</v>
          </cell>
          <cell r="Q2661">
            <v>252</v>
          </cell>
          <cell r="W2661">
            <v>252</v>
          </cell>
          <cell r="AB2661">
            <v>3.32E-2</v>
          </cell>
          <cell r="AC2661">
            <v>248</v>
          </cell>
          <cell r="AH2661">
            <v>3.32E-2</v>
          </cell>
          <cell r="AI2661">
            <v>256</v>
          </cell>
        </row>
        <row r="2662">
          <cell r="D2662">
            <v>3.322E-2</v>
          </cell>
          <cell r="E2662">
            <v>252</v>
          </cell>
          <cell r="J2662">
            <v>3.322E-2</v>
          </cell>
          <cell r="K2662">
            <v>252</v>
          </cell>
          <cell r="P2662">
            <v>3.322E-2</v>
          </cell>
          <cell r="Q2662">
            <v>252</v>
          </cell>
          <cell r="W2662">
            <v>252</v>
          </cell>
          <cell r="AB2662">
            <v>3.322E-2</v>
          </cell>
          <cell r="AC2662">
            <v>252</v>
          </cell>
          <cell r="AH2662">
            <v>3.322E-2</v>
          </cell>
          <cell r="AI2662">
            <v>256</v>
          </cell>
        </row>
        <row r="2663">
          <cell r="D2663">
            <v>3.3239999999999999E-2</v>
          </cell>
          <cell r="E2663">
            <v>252</v>
          </cell>
          <cell r="J2663">
            <v>3.3239999999999999E-2</v>
          </cell>
          <cell r="K2663">
            <v>248</v>
          </cell>
          <cell r="P2663">
            <v>3.3239999999999999E-2</v>
          </cell>
          <cell r="Q2663">
            <v>252</v>
          </cell>
          <cell r="W2663">
            <v>252</v>
          </cell>
          <cell r="AB2663">
            <v>3.3239999999999999E-2</v>
          </cell>
          <cell r="AC2663">
            <v>248</v>
          </cell>
          <cell r="AH2663">
            <v>3.3239999999999999E-2</v>
          </cell>
          <cell r="AI2663">
            <v>252</v>
          </cell>
        </row>
        <row r="2664">
          <cell r="D2664">
            <v>3.3259999999999998E-2</v>
          </cell>
          <cell r="E2664">
            <v>252</v>
          </cell>
          <cell r="J2664">
            <v>3.3259999999999998E-2</v>
          </cell>
          <cell r="K2664">
            <v>252</v>
          </cell>
          <cell r="P2664">
            <v>3.3259999999999998E-2</v>
          </cell>
          <cell r="Q2664">
            <v>252</v>
          </cell>
          <cell r="W2664">
            <v>252</v>
          </cell>
          <cell r="AB2664">
            <v>3.3259999999999998E-2</v>
          </cell>
          <cell r="AC2664">
            <v>248</v>
          </cell>
          <cell r="AH2664">
            <v>3.3259999999999998E-2</v>
          </cell>
          <cell r="AI2664">
            <v>252</v>
          </cell>
        </row>
        <row r="2665">
          <cell r="D2665">
            <v>3.3279999999999997E-2</v>
          </cell>
          <cell r="E2665">
            <v>252</v>
          </cell>
          <cell r="J2665">
            <v>3.3279999999999997E-2</v>
          </cell>
          <cell r="K2665">
            <v>252</v>
          </cell>
          <cell r="P2665">
            <v>3.3279999999999997E-2</v>
          </cell>
          <cell r="Q2665">
            <v>252</v>
          </cell>
          <cell r="W2665">
            <v>248</v>
          </cell>
          <cell r="AB2665">
            <v>3.3279999999999997E-2</v>
          </cell>
          <cell r="AC2665">
            <v>252</v>
          </cell>
          <cell r="AH2665">
            <v>3.3279999999999997E-2</v>
          </cell>
          <cell r="AI2665">
            <v>252</v>
          </cell>
        </row>
        <row r="2666">
          <cell r="D2666">
            <v>3.3300000000000003E-2</v>
          </cell>
          <cell r="E2666">
            <v>256</v>
          </cell>
          <cell r="J2666">
            <v>3.3300000000000003E-2</v>
          </cell>
          <cell r="K2666">
            <v>248</v>
          </cell>
          <cell r="P2666">
            <v>3.3300000000000003E-2</v>
          </cell>
          <cell r="Q2666">
            <v>252</v>
          </cell>
          <cell r="W2666">
            <v>252</v>
          </cell>
          <cell r="AB2666">
            <v>3.3300000000000003E-2</v>
          </cell>
          <cell r="AC2666">
            <v>252</v>
          </cell>
          <cell r="AH2666">
            <v>3.3300000000000003E-2</v>
          </cell>
          <cell r="AI2666">
            <v>256</v>
          </cell>
        </row>
        <row r="2667">
          <cell r="D2667">
            <v>3.3320000000000002E-2</v>
          </cell>
          <cell r="E2667">
            <v>252</v>
          </cell>
          <cell r="J2667">
            <v>3.3320000000000002E-2</v>
          </cell>
          <cell r="K2667">
            <v>252</v>
          </cell>
          <cell r="P2667">
            <v>3.3320000000000002E-2</v>
          </cell>
          <cell r="Q2667">
            <v>252</v>
          </cell>
          <cell r="W2667">
            <v>252</v>
          </cell>
          <cell r="AB2667">
            <v>3.3320000000000002E-2</v>
          </cell>
          <cell r="AC2667">
            <v>252</v>
          </cell>
          <cell r="AH2667">
            <v>3.3320000000000002E-2</v>
          </cell>
          <cell r="AI2667">
            <v>252</v>
          </cell>
        </row>
        <row r="2668">
          <cell r="D2668">
            <v>3.3340000000000002E-2</v>
          </cell>
          <cell r="E2668">
            <v>252</v>
          </cell>
          <cell r="J2668">
            <v>3.3340000000000002E-2</v>
          </cell>
          <cell r="K2668">
            <v>252</v>
          </cell>
          <cell r="P2668">
            <v>3.3340000000000002E-2</v>
          </cell>
          <cell r="Q2668">
            <v>248</v>
          </cell>
          <cell r="W2668">
            <v>252</v>
          </cell>
          <cell r="AB2668">
            <v>3.3340000000000002E-2</v>
          </cell>
          <cell r="AC2668">
            <v>248</v>
          </cell>
          <cell r="AH2668">
            <v>3.3340000000000002E-2</v>
          </cell>
          <cell r="AI2668">
            <v>248</v>
          </cell>
        </row>
        <row r="2669">
          <cell r="D2669">
            <v>3.3360000000000001E-2</v>
          </cell>
          <cell r="E2669">
            <v>252</v>
          </cell>
          <cell r="J2669">
            <v>3.3360000000000001E-2</v>
          </cell>
          <cell r="K2669">
            <v>252</v>
          </cell>
          <cell r="P2669">
            <v>3.3360000000000001E-2</v>
          </cell>
          <cell r="Q2669">
            <v>256</v>
          </cell>
          <cell r="W2669">
            <v>252</v>
          </cell>
          <cell r="AB2669">
            <v>3.3360000000000001E-2</v>
          </cell>
          <cell r="AC2669">
            <v>248</v>
          </cell>
          <cell r="AH2669">
            <v>3.3360000000000001E-2</v>
          </cell>
          <cell r="AI2669">
            <v>248</v>
          </cell>
        </row>
        <row r="2670">
          <cell r="D2670">
            <v>3.338E-2</v>
          </cell>
          <cell r="E2670">
            <v>252</v>
          </cell>
          <cell r="J2670">
            <v>3.338E-2</v>
          </cell>
          <cell r="K2670">
            <v>252</v>
          </cell>
          <cell r="P2670">
            <v>3.338E-2</v>
          </cell>
          <cell r="Q2670">
            <v>252</v>
          </cell>
          <cell r="W2670">
            <v>248</v>
          </cell>
          <cell r="AB2670">
            <v>3.338E-2</v>
          </cell>
          <cell r="AC2670">
            <v>252</v>
          </cell>
          <cell r="AH2670">
            <v>3.338E-2</v>
          </cell>
          <cell r="AI2670">
            <v>252</v>
          </cell>
        </row>
        <row r="2671">
          <cell r="D2671">
            <v>3.3399999999999999E-2</v>
          </cell>
          <cell r="E2671">
            <v>252</v>
          </cell>
          <cell r="J2671">
            <v>3.3399999999999999E-2</v>
          </cell>
          <cell r="K2671">
            <v>252</v>
          </cell>
          <cell r="P2671">
            <v>3.3399999999999999E-2</v>
          </cell>
          <cell r="Q2671">
            <v>252</v>
          </cell>
          <cell r="W2671">
            <v>252</v>
          </cell>
          <cell r="AB2671">
            <v>3.3399999999999999E-2</v>
          </cell>
          <cell r="AC2671">
            <v>248</v>
          </cell>
          <cell r="AH2671">
            <v>3.3399999999999999E-2</v>
          </cell>
          <cell r="AI2671">
            <v>248</v>
          </cell>
        </row>
        <row r="2672">
          <cell r="D2672">
            <v>3.3419999999999998E-2</v>
          </cell>
          <cell r="E2672">
            <v>252</v>
          </cell>
          <cell r="J2672">
            <v>3.3419999999999998E-2</v>
          </cell>
          <cell r="K2672">
            <v>256</v>
          </cell>
          <cell r="P2672">
            <v>3.3419999999999998E-2</v>
          </cell>
          <cell r="Q2672">
            <v>248</v>
          </cell>
          <cell r="W2672">
            <v>248</v>
          </cell>
          <cell r="AB2672">
            <v>3.3419999999999998E-2</v>
          </cell>
          <cell r="AC2672">
            <v>248</v>
          </cell>
          <cell r="AH2672">
            <v>3.3419999999999998E-2</v>
          </cell>
          <cell r="AI2672">
            <v>252</v>
          </cell>
        </row>
        <row r="2673">
          <cell r="D2673">
            <v>3.3439999999999998E-2</v>
          </cell>
          <cell r="E2673">
            <v>248</v>
          </cell>
          <cell r="J2673">
            <v>3.3439999999999998E-2</v>
          </cell>
          <cell r="K2673">
            <v>252</v>
          </cell>
          <cell r="P2673">
            <v>3.3439999999999998E-2</v>
          </cell>
          <cell r="Q2673">
            <v>248</v>
          </cell>
          <cell r="W2673">
            <v>248</v>
          </cell>
          <cell r="AB2673">
            <v>3.3439999999999998E-2</v>
          </cell>
          <cell r="AC2673">
            <v>248</v>
          </cell>
          <cell r="AH2673">
            <v>3.3439999999999998E-2</v>
          </cell>
          <cell r="AI2673">
            <v>252</v>
          </cell>
        </row>
        <row r="2674">
          <cell r="D2674">
            <v>3.3459999999999997E-2</v>
          </cell>
          <cell r="E2674">
            <v>252</v>
          </cell>
          <cell r="J2674">
            <v>3.3459999999999997E-2</v>
          </cell>
          <cell r="K2674">
            <v>252</v>
          </cell>
          <cell r="P2674">
            <v>3.3459999999999997E-2</v>
          </cell>
          <cell r="Q2674">
            <v>248</v>
          </cell>
          <cell r="W2674">
            <v>248</v>
          </cell>
          <cell r="AB2674">
            <v>3.3459999999999997E-2</v>
          </cell>
          <cell r="AC2674">
            <v>248</v>
          </cell>
          <cell r="AH2674">
            <v>3.3459999999999997E-2</v>
          </cell>
          <cell r="AI2674">
            <v>252</v>
          </cell>
        </row>
        <row r="2675">
          <cell r="D2675">
            <v>3.3480000000000003E-2</v>
          </cell>
          <cell r="E2675">
            <v>248</v>
          </cell>
          <cell r="J2675">
            <v>3.3480000000000003E-2</v>
          </cell>
          <cell r="K2675">
            <v>252</v>
          </cell>
          <cell r="P2675">
            <v>3.3480000000000003E-2</v>
          </cell>
          <cell r="Q2675">
            <v>252</v>
          </cell>
          <cell r="W2675">
            <v>252</v>
          </cell>
          <cell r="AB2675">
            <v>3.3480000000000003E-2</v>
          </cell>
          <cell r="AC2675">
            <v>248</v>
          </cell>
          <cell r="AH2675">
            <v>3.3480000000000003E-2</v>
          </cell>
          <cell r="AI2675">
            <v>252</v>
          </cell>
        </row>
        <row r="2676">
          <cell r="D2676">
            <v>3.3500000000000002E-2</v>
          </cell>
          <cell r="E2676">
            <v>248</v>
          </cell>
          <cell r="J2676">
            <v>3.3500000000000002E-2</v>
          </cell>
          <cell r="K2676">
            <v>252</v>
          </cell>
          <cell r="P2676">
            <v>3.3500000000000002E-2</v>
          </cell>
          <cell r="Q2676">
            <v>252</v>
          </cell>
          <cell r="W2676">
            <v>248</v>
          </cell>
          <cell r="AB2676">
            <v>3.3500000000000002E-2</v>
          </cell>
          <cell r="AC2676">
            <v>252</v>
          </cell>
          <cell r="AH2676">
            <v>3.3500000000000002E-2</v>
          </cell>
          <cell r="AI2676">
            <v>252</v>
          </cell>
        </row>
        <row r="2677">
          <cell r="D2677">
            <v>3.3520000000000001E-2</v>
          </cell>
          <cell r="E2677">
            <v>252</v>
          </cell>
          <cell r="J2677">
            <v>3.3520000000000001E-2</v>
          </cell>
          <cell r="K2677">
            <v>252</v>
          </cell>
          <cell r="P2677">
            <v>3.3520000000000001E-2</v>
          </cell>
          <cell r="Q2677">
            <v>252</v>
          </cell>
          <cell r="W2677">
            <v>248</v>
          </cell>
          <cell r="AB2677">
            <v>3.3520000000000001E-2</v>
          </cell>
          <cell r="AC2677">
            <v>248</v>
          </cell>
          <cell r="AH2677">
            <v>3.3520000000000001E-2</v>
          </cell>
          <cell r="AI2677">
            <v>252</v>
          </cell>
        </row>
        <row r="2678">
          <cell r="D2678">
            <v>3.354E-2</v>
          </cell>
          <cell r="E2678">
            <v>252</v>
          </cell>
          <cell r="J2678">
            <v>3.354E-2</v>
          </cell>
          <cell r="K2678">
            <v>252</v>
          </cell>
          <cell r="P2678">
            <v>3.354E-2</v>
          </cell>
          <cell r="Q2678">
            <v>252</v>
          </cell>
          <cell r="W2678">
            <v>248</v>
          </cell>
          <cell r="AB2678">
            <v>3.354E-2</v>
          </cell>
          <cell r="AC2678">
            <v>252</v>
          </cell>
          <cell r="AH2678">
            <v>3.354E-2</v>
          </cell>
          <cell r="AI2678">
            <v>252</v>
          </cell>
        </row>
        <row r="2679">
          <cell r="D2679">
            <v>3.356E-2</v>
          </cell>
          <cell r="E2679">
            <v>248</v>
          </cell>
          <cell r="J2679">
            <v>3.356E-2</v>
          </cell>
          <cell r="K2679">
            <v>252</v>
          </cell>
          <cell r="P2679">
            <v>3.356E-2</v>
          </cell>
          <cell r="Q2679">
            <v>252</v>
          </cell>
          <cell r="W2679">
            <v>248</v>
          </cell>
          <cell r="AB2679">
            <v>3.356E-2</v>
          </cell>
          <cell r="AC2679">
            <v>248</v>
          </cell>
          <cell r="AH2679">
            <v>3.356E-2</v>
          </cell>
          <cell r="AI2679">
            <v>252</v>
          </cell>
        </row>
        <row r="2680">
          <cell r="D2680">
            <v>3.3579999999999999E-2</v>
          </cell>
          <cell r="E2680">
            <v>252</v>
          </cell>
          <cell r="J2680">
            <v>3.3579999999999999E-2</v>
          </cell>
          <cell r="K2680">
            <v>256</v>
          </cell>
          <cell r="P2680">
            <v>3.3579999999999999E-2</v>
          </cell>
          <cell r="Q2680">
            <v>248</v>
          </cell>
          <cell r="W2680">
            <v>248</v>
          </cell>
          <cell r="AB2680">
            <v>3.3579999999999999E-2</v>
          </cell>
          <cell r="AC2680">
            <v>248</v>
          </cell>
          <cell r="AH2680">
            <v>3.3579999999999999E-2</v>
          </cell>
          <cell r="AI2680">
            <v>252</v>
          </cell>
        </row>
        <row r="2681">
          <cell r="D2681">
            <v>3.3599999999999998E-2</v>
          </cell>
          <cell r="E2681">
            <v>248</v>
          </cell>
          <cell r="J2681">
            <v>3.3599999999999998E-2</v>
          </cell>
          <cell r="K2681">
            <v>252</v>
          </cell>
          <cell r="P2681">
            <v>3.3599999999999998E-2</v>
          </cell>
          <cell r="Q2681">
            <v>248</v>
          </cell>
          <cell r="W2681">
            <v>248</v>
          </cell>
          <cell r="AB2681">
            <v>3.3599999999999998E-2</v>
          </cell>
          <cell r="AC2681">
            <v>252</v>
          </cell>
          <cell r="AH2681">
            <v>3.3599999999999998E-2</v>
          </cell>
          <cell r="AI2681">
            <v>252</v>
          </cell>
        </row>
        <row r="2682">
          <cell r="D2682">
            <v>3.3619999999999997E-2</v>
          </cell>
          <cell r="E2682">
            <v>252</v>
          </cell>
          <cell r="J2682">
            <v>3.3619999999999997E-2</v>
          </cell>
          <cell r="K2682">
            <v>252</v>
          </cell>
          <cell r="P2682">
            <v>3.3619999999999997E-2</v>
          </cell>
          <cell r="Q2682">
            <v>248</v>
          </cell>
          <cell r="W2682">
            <v>248</v>
          </cell>
          <cell r="AB2682">
            <v>3.3619999999999997E-2</v>
          </cell>
          <cell r="AC2682">
            <v>248</v>
          </cell>
          <cell r="AH2682">
            <v>3.3619999999999997E-2</v>
          </cell>
          <cell r="AI2682">
            <v>256</v>
          </cell>
        </row>
        <row r="2683">
          <cell r="D2683">
            <v>3.3640000000000003E-2</v>
          </cell>
          <cell r="E2683">
            <v>252</v>
          </cell>
          <cell r="J2683">
            <v>3.3640000000000003E-2</v>
          </cell>
          <cell r="K2683">
            <v>248</v>
          </cell>
          <cell r="P2683">
            <v>3.3640000000000003E-2</v>
          </cell>
          <cell r="Q2683">
            <v>248</v>
          </cell>
          <cell r="W2683">
            <v>252</v>
          </cell>
          <cell r="AB2683">
            <v>3.3640000000000003E-2</v>
          </cell>
          <cell r="AC2683">
            <v>248</v>
          </cell>
          <cell r="AH2683">
            <v>3.3640000000000003E-2</v>
          </cell>
          <cell r="AI2683">
            <v>252</v>
          </cell>
        </row>
        <row r="2684">
          <cell r="D2684">
            <v>3.3660000000000002E-2</v>
          </cell>
          <cell r="E2684">
            <v>252</v>
          </cell>
          <cell r="J2684">
            <v>3.3660000000000002E-2</v>
          </cell>
          <cell r="K2684">
            <v>248</v>
          </cell>
          <cell r="P2684">
            <v>3.3660000000000002E-2</v>
          </cell>
          <cell r="Q2684">
            <v>252</v>
          </cell>
          <cell r="W2684">
            <v>248</v>
          </cell>
          <cell r="AB2684">
            <v>3.3660000000000002E-2</v>
          </cell>
          <cell r="AC2684">
            <v>252</v>
          </cell>
          <cell r="AH2684">
            <v>3.3660000000000002E-2</v>
          </cell>
          <cell r="AI2684">
            <v>248</v>
          </cell>
        </row>
        <row r="2685">
          <cell r="D2685">
            <v>3.3680000000000002E-2</v>
          </cell>
          <cell r="E2685">
            <v>248</v>
          </cell>
          <cell r="J2685">
            <v>3.3680000000000002E-2</v>
          </cell>
          <cell r="K2685">
            <v>248</v>
          </cell>
          <cell r="P2685">
            <v>3.3680000000000002E-2</v>
          </cell>
          <cell r="Q2685">
            <v>248</v>
          </cell>
          <cell r="W2685">
            <v>248</v>
          </cell>
          <cell r="AB2685">
            <v>3.3680000000000002E-2</v>
          </cell>
          <cell r="AC2685">
            <v>248</v>
          </cell>
          <cell r="AH2685">
            <v>3.3680000000000002E-2</v>
          </cell>
          <cell r="AI2685">
            <v>248</v>
          </cell>
        </row>
        <row r="2686">
          <cell r="D2686">
            <v>3.3700000000000001E-2</v>
          </cell>
          <cell r="E2686">
            <v>248</v>
          </cell>
          <cell r="J2686">
            <v>3.3700000000000001E-2</v>
          </cell>
          <cell r="K2686">
            <v>252</v>
          </cell>
          <cell r="P2686">
            <v>3.3700000000000001E-2</v>
          </cell>
          <cell r="Q2686">
            <v>252</v>
          </cell>
          <cell r="W2686">
            <v>248</v>
          </cell>
          <cell r="AB2686">
            <v>3.3700000000000001E-2</v>
          </cell>
          <cell r="AC2686">
            <v>252</v>
          </cell>
          <cell r="AH2686">
            <v>3.3700000000000001E-2</v>
          </cell>
          <cell r="AI2686">
            <v>248</v>
          </cell>
        </row>
        <row r="2687">
          <cell r="D2687">
            <v>3.372E-2</v>
          </cell>
          <cell r="E2687">
            <v>248</v>
          </cell>
          <cell r="J2687">
            <v>3.372E-2</v>
          </cell>
          <cell r="K2687">
            <v>252</v>
          </cell>
          <cell r="P2687">
            <v>3.372E-2</v>
          </cell>
          <cell r="Q2687">
            <v>248</v>
          </cell>
          <cell r="W2687">
            <v>248</v>
          </cell>
          <cell r="AB2687">
            <v>3.372E-2</v>
          </cell>
          <cell r="AC2687">
            <v>248</v>
          </cell>
          <cell r="AH2687">
            <v>3.372E-2</v>
          </cell>
          <cell r="AI2687">
            <v>252</v>
          </cell>
        </row>
        <row r="2688">
          <cell r="D2688">
            <v>3.3739999999999999E-2</v>
          </cell>
          <cell r="E2688">
            <v>248</v>
          </cell>
          <cell r="J2688">
            <v>3.3739999999999999E-2</v>
          </cell>
          <cell r="K2688">
            <v>248</v>
          </cell>
          <cell r="P2688">
            <v>3.3739999999999999E-2</v>
          </cell>
          <cell r="Q2688">
            <v>248</v>
          </cell>
          <cell r="W2688">
            <v>248</v>
          </cell>
          <cell r="AB2688">
            <v>3.3739999999999999E-2</v>
          </cell>
          <cell r="AC2688">
            <v>252</v>
          </cell>
          <cell r="AH2688">
            <v>3.3739999999999999E-2</v>
          </cell>
          <cell r="AI2688">
            <v>252</v>
          </cell>
        </row>
        <row r="2689">
          <cell r="D2689">
            <v>3.3759999999999998E-2</v>
          </cell>
          <cell r="E2689">
            <v>248</v>
          </cell>
          <cell r="J2689">
            <v>3.3759999999999998E-2</v>
          </cell>
          <cell r="K2689">
            <v>248</v>
          </cell>
          <cell r="P2689">
            <v>3.3759999999999998E-2</v>
          </cell>
          <cell r="Q2689">
            <v>248</v>
          </cell>
          <cell r="W2689">
            <v>252</v>
          </cell>
          <cell r="AB2689">
            <v>3.3759999999999998E-2</v>
          </cell>
          <cell r="AC2689">
            <v>248</v>
          </cell>
          <cell r="AH2689">
            <v>3.3759999999999998E-2</v>
          </cell>
          <cell r="AI2689">
            <v>252</v>
          </cell>
        </row>
        <row r="2690">
          <cell r="D2690">
            <v>3.3779999999999998E-2</v>
          </cell>
          <cell r="E2690">
            <v>244</v>
          </cell>
          <cell r="J2690">
            <v>3.3779999999999998E-2</v>
          </cell>
          <cell r="K2690">
            <v>252</v>
          </cell>
          <cell r="P2690">
            <v>3.3779999999999998E-2</v>
          </cell>
          <cell r="Q2690">
            <v>252</v>
          </cell>
          <cell r="W2690">
            <v>248</v>
          </cell>
          <cell r="AB2690">
            <v>3.3779999999999998E-2</v>
          </cell>
          <cell r="AC2690">
            <v>244</v>
          </cell>
          <cell r="AH2690">
            <v>3.3779999999999998E-2</v>
          </cell>
          <cell r="AI2690">
            <v>252</v>
          </cell>
        </row>
        <row r="2691">
          <cell r="D2691">
            <v>3.3799999999999997E-2</v>
          </cell>
          <cell r="E2691">
            <v>252</v>
          </cell>
          <cell r="J2691">
            <v>3.3799999999999997E-2</v>
          </cell>
          <cell r="K2691">
            <v>252</v>
          </cell>
          <cell r="P2691">
            <v>3.3799999999999997E-2</v>
          </cell>
          <cell r="Q2691">
            <v>248</v>
          </cell>
          <cell r="W2691">
            <v>248</v>
          </cell>
          <cell r="AB2691">
            <v>3.3799999999999997E-2</v>
          </cell>
          <cell r="AC2691">
            <v>248</v>
          </cell>
          <cell r="AH2691">
            <v>3.3799999999999997E-2</v>
          </cell>
          <cell r="AI2691">
            <v>248</v>
          </cell>
        </row>
        <row r="2692">
          <cell r="D2692">
            <v>3.3820000000000003E-2</v>
          </cell>
          <cell r="E2692">
            <v>252</v>
          </cell>
          <cell r="J2692">
            <v>3.3820000000000003E-2</v>
          </cell>
          <cell r="K2692">
            <v>248</v>
          </cell>
          <cell r="P2692">
            <v>3.3820000000000003E-2</v>
          </cell>
          <cell r="Q2692">
            <v>248</v>
          </cell>
          <cell r="W2692">
            <v>248</v>
          </cell>
          <cell r="AB2692">
            <v>3.3820000000000003E-2</v>
          </cell>
          <cell r="AC2692">
            <v>248</v>
          </cell>
          <cell r="AH2692">
            <v>3.3820000000000003E-2</v>
          </cell>
          <cell r="AI2692">
            <v>252</v>
          </cell>
        </row>
        <row r="2693">
          <cell r="D2693">
            <v>3.3840000000000002E-2</v>
          </cell>
          <cell r="E2693">
            <v>248</v>
          </cell>
          <cell r="J2693">
            <v>3.3840000000000002E-2</v>
          </cell>
          <cell r="K2693">
            <v>248</v>
          </cell>
          <cell r="P2693">
            <v>3.3840000000000002E-2</v>
          </cell>
          <cell r="Q2693">
            <v>252</v>
          </cell>
          <cell r="W2693">
            <v>248</v>
          </cell>
          <cell r="AB2693">
            <v>3.3840000000000002E-2</v>
          </cell>
          <cell r="AC2693">
            <v>248</v>
          </cell>
          <cell r="AH2693">
            <v>3.3840000000000002E-2</v>
          </cell>
          <cell r="AI2693">
            <v>252</v>
          </cell>
        </row>
        <row r="2694">
          <cell r="D2694">
            <v>3.3860000000000001E-2</v>
          </cell>
          <cell r="E2694">
            <v>252</v>
          </cell>
          <cell r="J2694">
            <v>3.3860000000000001E-2</v>
          </cell>
          <cell r="K2694">
            <v>252</v>
          </cell>
          <cell r="P2694">
            <v>3.3860000000000001E-2</v>
          </cell>
          <cell r="Q2694">
            <v>248</v>
          </cell>
          <cell r="W2694">
            <v>248</v>
          </cell>
          <cell r="AB2694">
            <v>3.3860000000000001E-2</v>
          </cell>
          <cell r="AC2694">
            <v>248</v>
          </cell>
          <cell r="AH2694">
            <v>3.3860000000000001E-2</v>
          </cell>
          <cell r="AI2694">
            <v>252</v>
          </cell>
        </row>
        <row r="2695">
          <cell r="D2695">
            <v>3.388E-2</v>
          </cell>
          <cell r="E2695">
            <v>252</v>
          </cell>
          <cell r="J2695">
            <v>3.388E-2</v>
          </cell>
          <cell r="K2695">
            <v>252</v>
          </cell>
          <cell r="P2695">
            <v>3.388E-2</v>
          </cell>
          <cell r="Q2695">
            <v>248</v>
          </cell>
          <cell r="W2695">
            <v>248</v>
          </cell>
          <cell r="AB2695">
            <v>3.388E-2</v>
          </cell>
          <cell r="AC2695">
            <v>248</v>
          </cell>
          <cell r="AH2695">
            <v>3.388E-2</v>
          </cell>
          <cell r="AI2695">
            <v>248</v>
          </cell>
        </row>
        <row r="2696">
          <cell r="D2696">
            <v>3.39E-2</v>
          </cell>
          <cell r="E2696">
            <v>248</v>
          </cell>
          <cell r="J2696">
            <v>3.39E-2</v>
          </cell>
          <cell r="K2696">
            <v>248</v>
          </cell>
          <cell r="P2696">
            <v>3.39E-2</v>
          </cell>
          <cell r="Q2696">
            <v>248</v>
          </cell>
          <cell r="W2696">
            <v>248</v>
          </cell>
          <cell r="AB2696">
            <v>3.39E-2</v>
          </cell>
          <cell r="AC2696">
            <v>248</v>
          </cell>
          <cell r="AH2696">
            <v>3.39E-2</v>
          </cell>
          <cell r="AI2696">
            <v>248</v>
          </cell>
        </row>
        <row r="2697">
          <cell r="D2697">
            <v>3.3919999999999999E-2</v>
          </cell>
          <cell r="E2697">
            <v>252</v>
          </cell>
          <cell r="J2697">
            <v>3.3919999999999999E-2</v>
          </cell>
          <cell r="K2697">
            <v>248</v>
          </cell>
          <cell r="P2697">
            <v>3.3919999999999999E-2</v>
          </cell>
          <cell r="Q2697">
            <v>244</v>
          </cell>
          <cell r="W2697">
            <v>248</v>
          </cell>
          <cell r="AB2697">
            <v>3.3919999999999999E-2</v>
          </cell>
          <cell r="AC2697">
            <v>248</v>
          </cell>
          <cell r="AH2697">
            <v>3.3919999999999999E-2</v>
          </cell>
          <cell r="AI2697">
            <v>244</v>
          </cell>
        </row>
        <row r="2698">
          <cell r="D2698">
            <v>3.3939999999999998E-2</v>
          </cell>
          <cell r="E2698">
            <v>248</v>
          </cell>
          <cell r="J2698">
            <v>3.3939999999999998E-2</v>
          </cell>
          <cell r="K2698">
            <v>244</v>
          </cell>
          <cell r="P2698">
            <v>3.3939999999999998E-2</v>
          </cell>
          <cell r="Q2698">
            <v>248</v>
          </cell>
          <cell r="W2698">
            <v>248</v>
          </cell>
          <cell r="AB2698">
            <v>3.3939999999999998E-2</v>
          </cell>
          <cell r="AC2698">
            <v>248</v>
          </cell>
          <cell r="AH2698">
            <v>3.3939999999999998E-2</v>
          </cell>
          <cell r="AI2698">
            <v>252</v>
          </cell>
        </row>
        <row r="2699">
          <cell r="D2699">
            <v>3.3959999999999997E-2</v>
          </cell>
          <cell r="E2699">
            <v>252</v>
          </cell>
          <cell r="J2699">
            <v>3.3959999999999997E-2</v>
          </cell>
          <cell r="K2699">
            <v>252</v>
          </cell>
          <cell r="P2699">
            <v>3.3959999999999997E-2</v>
          </cell>
          <cell r="Q2699">
            <v>248</v>
          </cell>
          <cell r="W2699">
            <v>248</v>
          </cell>
          <cell r="AB2699">
            <v>3.3959999999999997E-2</v>
          </cell>
          <cell r="AC2699">
            <v>244</v>
          </cell>
          <cell r="AH2699">
            <v>3.3959999999999997E-2</v>
          </cell>
          <cell r="AI2699">
            <v>248</v>
          </cell>
        </row>
        <row r="2700">
          <cell r="D2700">
            <v>3.3980000000000003E-2</v>
          </cell>
          <cell r="E2700">
            <v>248</v>
          </cell>
          <cell r="J2700">
            <v>3.3980000000000003E-2</v>
          </cell>
          <cell r="K2700">
            <v>248</v>
          </cell>
          <cell r="P2700">
            <v>3.3980000000000003E-2</v>
          </cell>
          <cell r="Q2700">
            <v>248</v>
          </cell>
          <cell r="W2700">
            <v>244</v>
          </cell>
          <cell r="AB2700">
            <v>3.3980000000000003E-2</v>
          </cell>
          <cell r="AC2700">
            <v>248</v>
          </cell>
          <cell r="AH2700">
            <v>3.3980000000000003E-2</v>
          </cell>
          <cell r="AI2700">
            <v>248</v>
          </cell>
        </row>
        <row r="2701">
          <cell r="D2701">
            <v>3.4000000000000002E-2</v>
          </cell>
          <cell r="E2701">
            <v>248</v>
          </cell>
          <cell r="J2701">
            <v>3.4000000000000002E-2</v>
          </cell>
          <cell r="K2701">
            <v>248</v>
          </cell>
          <cell r="P2701">
            <v>3.4000000000000002E-2</v>
          </cell>
          <cell r="Q2701">
            <v>248</v>
          </cell>
          <cell r="W2701">
            <v>248</v>
          </cell>
          <cell r="AB2701">
            <v>3.4000000000000002E-2</v>
          </cell>
          <cell r="AC2701">
            <v>248</v>
          </cell>
          <cell r="AH2701">
            <v>3.4000000000000002E-2</v>
          </cell>
          <cell r="AI2701">
            <v>248</v>
          </cell>
        </row>
        <row r="2702">
          <cell r="D2702">
            <v>3.4020000000000002E-2</v>
          </cell>
          <cell r="E2702">
            <v>244</v>
          </cell>
          <cell r="J2702">
            <v>3.4020000000000002E-2</v>
          </cell>
          <cell r="K2702">
            <v>248</v>
          </cell>
          <cell r="P2702">
            <v>3.4020000000000002E-2</v>
          </cell>
          <cell r="Q2702">
            <v>248</v>
          </cell>
          <cell r="W2702">
            <v>244</v>
          </cell>
          <cell r="AB2702">
            <v>3.4020000000000002E-2</v>
          </cell>
          <cell r="AC2702">
            <v>244</v>
          </cell>
          <cell r="AH2702">
            <v>3.4020000000000002E-2</v>
          </cell>
          <cell r="AI2702">
            <v>248</v>
          </cell>
        </row>
        <row r="2703">
          <cell r="D2703">
            <v>3.4040000000000001E-2</v>
          </cell>
          <cell r="E2703">
            <v>252</v>
          </cell>
          <cell r="J2703">
            <v>3.4040000000000001E-2</v>
          </cell>
          <cell r="K2703">
            <v>248</v>
          </cell>
          <cell r="P2703">
            <v>3.4040000000000001E-2</v>
          </cell>
          <cell r="Q2703">
            <v>248</v>
          </cell>
          <cell r="W2703">
            <v>248</v>
          </cell>
          <cell r="AB2703">
            <v>3.4040000000000001E-2</v>
          </cell>
          <cell r="AC2703">
            <v>248</v>
          </cell>
          <cell r="AH2703">
            <v>3.4040000000000001E-2</v>
          </cell>
          <cell r="AI2703">
            <v>248</v>
          </cell>
        </row>
        <row r="2704">
          <cell r="D2704">
            <v>3.406E-2</v>
          </cell>
          <cell r="E2704">
            <v>244</v>
          </cell>
          <cell r="J2704">
            <v>3.406E-2</v>
          </cell>
          <cell r="K2704">
            <v>248</v>
          </cell>
          <cell r="P2704">
            <v>3.406E-2</v>
          </cell>
          <cell r="Q2704">
            <v>248</v>
          </cell>
          <cell r="W2704">
            <v>244</v>
          </cell>
          <cell r="AB2704">
            <v>3.406E-2</v>
          </cell>
          <cell r="AC2704">
            <v>248</v>
          </cell>
          <cell r="AH2704">
            <v>3.406E-2</v>
          </cell>
          <cell r="AI2704">
            <v>248</v>
          </cell>
        </row>
        <row r="2705">
          <cell r="D2705">
            <v>3.4079999999999999E-2</v>
          </cell>
          <cell r="E2705">
            <v>248</v>
          </cell>
          <cell r="J2705">
            <v>3.4079999999999999E-2</v>
          </cell>
          <cell r="K2705">
            <v>248</v>
          </cell>
          <cell r="P2705">
            <v>3.4079999999999999E-2</v>
          </cell>
          <cell r="Q2705">
            <v>248</v>
          </cell>
          <cell r="W2705">
            <v>248</v>
          </cell>
          <cell r="AB2705">
            <v>3.4079999999999999E-2</v>
          </cell>
          <cell r="AC2705">
            <v>244</v>
          </cell>
          <cell r="AH2705">
            <v>3.4079999999999999E-2</v>
          </cell>
          <cell r="AI2705">
            <v>248</v>
          </cell>
        </row>
        <row r="2706">
          <cell r="D2706">
            <v>3.4099999999999998E-2</v>
          </cell>
          <cell r="E2706">
            <v>248</v>
          </cell>
          <cell r="J2706">
            <v>3.4099999999999998E-2</v>
          </cell>
          <cell r="K2706">
            <v>244</v>
          </cell>
          <cell r="P2706">
            <v>3.4099999999999998E-2</v>
          </cell>
          <cell r="Q2706">
            <v>248</v>
          </cell>
          <cell r="W2706">
            <v>248</v>
          </cell>
          <cell r="AB2706">
            <v>3.4099999999999998E-2</v>
          </cell>
          <cell r="AC2706">
            <v>248</v>
          </cell>
          <cell r="AH2706">
            <v>3.4099999999999998E-2</v>
          </cell>
          <cell r="AI2706">
            <v>248</v>
          </cell>
        </row>
        <row r="2707">
          <cell r="D2707">
            <v>3.4119999999999998E-2</v>
          </cell>
          <cell r="E2707">
            <v>248</v>
          </cell>
          <cell r="J2707">
            <v>3.4119999999999998E-2</v>
          </cell>
          <cell r="K2707">
            <v>252</v>
          </cell>
          <cell r="P2707">
            <v>3.4119999999999998E-2</v>
          </cell>
          <cell r="Q2707">
            <v>248</v>
          </cell>
          <cell r="W2707">
            <v>244</v>
          </cell>
          <cell r="AB2707">
            <v>3.4119999999999998E-2</v>
          </cell>
          <cell r="AC2707">
            <v>248</v>
          </cell>
          <cell r="AH2707">
            <v>3.4119999999999998E-2</v>
          </cell>
          <cell r="AI2707">
            <v>244</v>
          </cell>
        </row>
        <row r="2708">
          <cell r="D2708">
            <v>3.4139999999999997E-2</v>
          </cell>
          <cell r="E2708">
            <v>248</v>
          </cell>
          <cell r="J2708">
            <v>3.4139999999999997E-2</v>
          </cell>
          <cell r="K2708">
            <v>248</v>
          </cell>
          <cell r="P2708">
            <v>3.4139999999999997E-2</v>
          </cell>
          <cell r="Q2708">
            <v>248</v>
          </cell>
          <cell r="W2708">
            <v>248</v>
          </cell>
          <cell r="AB2708">
            <v>3.4139999999999997E-2</v>
          </cell>
          <cell r="AC2708">
            <v>244</v>
          </cell>
          <cell r="AH2708">
            <v>3.4139999999999997E-2</v>
          </cell>
          <cell r="AI2708">
            <v>248</v>
          </cell>
        </row>
        <row r="2709">
          <cell r="D2709">
            <v>3.4160000000000003E-2</v>
          </cell>
          <cell r="E2709">
            <v>248</v>
          </cell>
          <cell r="J2709">
            <v>3.4160000000000003E-2</v>
          </cell>
          <cell r="K2709">
            <v>248</v>
          </cell>
          <cell r="P2709">
            <v>3.4160000000000003E-2</v>
          </cell>
          <cell r="Q2709">
            <v>244</v>
          </cell>
          <cell r="W2709">
            <v>248</v>
          </cell>
          <cell r="AB2709">
            <v>3.4160000000000003E-2</v>
          </cell>
          <cell r="AC2709">
            <v>248</v>
          </cell>
          <cell r="AH2709">
            <v>3.4160000000000003E-2</v>
          </cell>
          <cell r="AI2709">
            <v>248</v>
          </cell>
        </row>
        <row r="2710">
          <cell r="D2710">
            <v>3.4180000000000002E-2</v>
          </cell>
          <cell r="E2710">
            <v>248</v>
          </cell>
          <cell r="J2710">
            <v>3.4180000000000002E-2</v>
          </cell>
          <cell r="K2710">
            <v>248</v>
          </cell>
          <cell r="P2710">
            <v>3.4180000000000002E-2</v>
          </cell>
          <cell r="Q2710">
            <v>252</v>
          </cell>
          <cell r="W2710">
            <v>248</v>
          </cell>
          <cell r="AB2710">
            <v>3.4180000000000002E-2</v>
          </cell>
          <cell r="AC2710">
            <v>248</v>
          </cell>
          <cell r="AH2710">
            <v>3.4180000000000002E-2</v>
          </cell>
          <cell r="AI2710">
            <v>248</v>
          </cell>
        </row>
        <row r="2711">
          <cell r="D2711">
            <v>3.4200000000000001E-2</v>
          </cell>
          <cell r="E2711">
            <v>248</v>
          </cell>
          <cell r="J2711">
            <v>3.4200000000000001E-2</v>
          </cell>
          <cell r="K2711">
            <v>252</v>
          </cell>
          <cell r="P2711">
            <v>3.4200000000000001E-2</v>
          </cell>
          <cell r="Q2711">
            <v>248</v>
          </cell>
          <cell r="W2711">
            <v>248</v>
          </cell>
          <cell r="AB2711">
            <v>3.4200000000000001E-2</v>
          </cell>
          <cell r="AC2711">
            <v>248</v>
          </cell>
          <cell r="AH2711">
            <v>3.4200000000000001E-2</v>
          </cell>
          <cell r="AI2711">
            <v>244</v>
          </cell>
        </row>
        <row r="2712">
          <cell r="D2712">
            <v>3.422E-2</v>
          </cell>
          <cell r="E2712">
            <v>252</v>
          </cell>
          <cell r="J2712">
            <v>3.422E-2</v>
          </cell>
          <cell r="K2712">
            <v>248</v>
          </cell>
          <cell r="P2712">
            <v>3.422E-2</v>
          </cell>
          <cell r="Q2712">
            <v>248</v>
          </cell>
          <cell r="W2712">
            <v>248</v>
          </cell>
          <cell r="AB2712">
            <v>3.422E-2</v>
          </cell>
          <cell r="AC2712">
            <v>244</v>
          </cell>
          <cell r="AH2712">
            <v>3.422E-2</v>
          </cell>
          <cell r="AI2712">
            <v>248</v>
          </cell>
        </row>
        <row r="2713">
          <cell r="D2713">
            <v>3.424E-2</v>
          </cell>
          <cell r="E2713">
            <v>248</v>
          </cell>
          <cell r="J2713">
            <v>3.424E-2</v>
          </cell>
          <cell r="K2713">
            <v>248</v>
          </cell>
          <cell r="P2713">
            <v>3.424E-2</v>
          </cell>
          <cell r="Q2713">
            <v>244</v>
          </cell>
          <cell r="W2713">
            <v>248</v>
          </cell>
          <cell r="AB2713">
            <v>3.424E-2</v>
          </cell>
          <cell r="AC2713">
            <v>248</v>
          </cell>
          <cell r="AH2713">
            <v>3.424E-2</v>
          </cell>
          <cell r="AI2713">
            <v>248</v>
          </cell>
        </row>
        <row r="2714">
          <cell r="D2714">
            <v>3.4259999999999999E-2</v>
          </cell>
          <cell r="E2714">
            <v>244</v>
          </cell>
          <cell r="J2714">
            <v>3.4259999999999999E-2</v>
          </cell>
          <cell r="K2714">
            <v>248</v>
          </cell>
          <cell r="P2714">
            <v>3.4259999999999999E-2</v>
          </cell>
          <cell r="Q2714">
            <v>244</v>
          </cell>
          <cell r="W2714">
            <v>248</v>
          </cell>
          <cell r="AB2714">
            <v>3.4259999999999999E-2</v>
          </cell>
          <cell r="AC2714">
            <v>248</v>
          </cell>
          <cell r="AH2714">
            <v>3.4259999999999999E-2</v>
          </cell>
          <cell r="AI2714">
            <v>248</v>
          </cell>
        </row>
        <row r="2715">
          <cell r="D2715">
            <v>3.4279999999999998E-2</v>
          </cell>
          <cell r="E2715">
            <v>248</v>
          </cell>
          <cell r="J2715">
            <v>3.4279999999999998E-2</v>
          </cell>
          <cell r="K2715">
            <v>244</v>
          </cell>
          <cell r="P2715">
            <v>3.4279999999999998E-2</v>
          </cell>
          <cell r="Q2715">
            <v>244</v>
          </cell>
          <cell r="W2715">
            <v>248</v>
          </cell>
          <cell r="AB2715">
            <v>3.4279999999999998E-2</v>
          </cell>
          <cell r="AC2715">
            <v>244</v>
          </cell>
          <cell r="AH2715">
            <v>3.4279999999999998E-2</v>
          </cell>
          <cell r="AI2715">
            <v>248</v>
          </cell>
        </row>
        <row r="2716">
          <cell r="D2716">
            <v>3.4299999999999997E-2</v>
          </cell>
          <cell r="E2716">
            <v>248</v>
          </cell>
          <cell r="J2716">
            <v>3.4299999999999997E-2</v>
          </cell>
          <cell r="K2716">
            <v>244</v>
          </cell>
          <cell r="P2716">
            <v>3.4299999999999997E-2</v>
          </cell>
          <cell r="Q2716">
            <v>244</v>
          </cell>
          <cell r="W2716">
            <v>244</v>
          </cell>
          <cell r="AB2716">
            <v>3.4299999999999997E-2</v>
          </cell>
          <cell r="AC2716">
            <v>244</v>
          </cell>
          <cell r="AH2716">
            <v>3.4299999999999997E-2</v>
          </cell>
          <cell r="AI2716">
            <v>248</v>
          </cell>
        </row>
        <row r="2717">
          <cell r="D2717">
            <v>3.4320000000000003E-2</v>
          </cell>
          <cell r="E2717">
            <v>244</v>
          </cell>
          <cell r="J2717">
            <v>3.4320000000000003E-2</v>
          </cell>
          <cell r="K2717">
            <v>248</v>
          </cell>
          <cell r="P2717">
            <v>3.4320000000000003E-2</v>
          </cell>
          <cell r="Q2717">
            <v>244</v>
          </cell>
          <cell r="W2717">
            <v>248</v>
          </cell>
          <cell r="AB2717">
            <v>3.4320000000000003E-2</v>
          </cell>
          <cell r="AC2717">
            <v>244</v>
          </cell>
          <cell r="AH2717">
            <v>3.4320000000000003E-2</v>
          </cell>
          <cell r="AI2717">
            <v>248</v>
          </cell>
        </row>
        <row r="2718">
          <cell r="D2718">
            <v>3.4340000000000002E-2</v>
          </cell>
          <cell r="E2718">
            <v>248</v>
          </cell>
          <cell r="J2718">
            <v>3.4340000000000002E-2</v>
          </cell>
          <cell r="K2718">
            <v>248</v>
          </cell>
          <cell r="P2718">
            <v>3.4340000000000002E-2</v>
          </cell>
          <cell r="Q2718">
            <v>248</v>
          </cell>
          <cell r="W2718">
            <v>248</v>
          </cell>
          <cell r="AB2718">
            <v>3.4340000000000002E-2</v>
          </cell>
          <cell r="AC2718">
            <v>248</v>
          </cell>
          <cell r="AH2718">
            <v>3.4340000000000002E-2</v>
          </cell>
          <cell r="AI2718">
            <v>248</v>
          </cell>
        </row>
        <row r="2719">
          <cell r="D2719">
            <v>3.4360000000000002E-2</v>
          </cell>
          <cell r="E2719">
            <v>244</v>
          </cell>
          <cell r="J2719">
            <v>3.4360000000000002E-2</v>
          </cell>
          <cell r="K2719">
            <v>248</v>
          </cell>
          <cell r="P2719">
            <v>3.4360000000000002E-2</v>
          </cell>
          <cell r="Q2719">
            <v>248</v>
          </cell>
          <cell r="W2719">
            <v>248</v>
          </cell>
          <cell r="AB2719">
            <v>3.4360000000000002E-2</v>
          </cell>
          <cell r="AC2719">
            <v>244</v>
          </cell>
          <cell r="AH2719">
            <v>3.4360000000000002E-2</v>
          </cell>
          <cell r="AI2719">
            <v>248</v>
          </cell>
        </row>
        <row r="2720">
          <cell r="D2720">
            <v>3.4380000000000001E-2</v>
          </cell>
          <cell r="E2720">
            <v>244</v>
          </cell>
          <cell r="J2720">
            <v>3.4380000000000001E-2</v>
          </cell>
          <cell r="K2720">
            <v>248</v>
          </cell>
          <cell r="P2720">
            <v>3.4380000000000001E-2</v>
          </cell>
          <cell r="Q2720">
            <v>244</v>
          </cell>
          <cell r="W2720">
            <v>244</v>
          </cell>
          <cell r="AB2720">
            <v>3.4380000000000001E-2</v>
          </cell>
          <cell r="AC2720">
            <v>248</v>
          </cell>
          <cell r="AH2720">
            <v>3.4380000000000001E-2</v>
          </cell>
          <cell r="AI2720">
            <v>248</v>
          </cell>
        </row>
        <row r="2721">
          <cell r="D2721">
            <v>3.44E-2</v>
          </cell>
          <cell r="E2721">
            <v>248</v>
          </cell>
          <cell r="J2721">
            <v>3.44E-2</v>
          </cell>
          <cell r="K2721">
            <v>244</v>
          </cell>
          <cell r="P2721">
            <v>3.44E-2</v>
          </cell>
          <cell r="Q2721">
            <v>248</v>
          </cell>
          <cell r="W2721">
            <v>248</v>
          </cell>
          <cell r="AB2721">
            <v>3.44E-2</v>
          </cell>
          <cell r="AC2721">
            <v>248</v>
          </cell>
          <cell r="AH2721">
            <v>3.44E-2</v>
          </cell>
          <cell r="AI2721">
            <v>248</v>
          </cell>
        </row>
        <row r="2722">
          <cell r="D2722">
            <v>3.4419999999999999E-2</v>
          </cell>
          <cell r="E2722">
            <v>244</v>
          </cell>
          <cell r="J2722">
            <v>3.4419999999999999E-2</v>
          </cell>
          <cell r="K2722">
            <v>248</v>
          </cell>
          <cell r="P2722">
            <v>3.4419999999999999E-2</v>
          </cell>
          <cell r="Q2722">
            <v>244</v>
          </cell>
          <cell r="W2722">
            <v>248</v>
          </cell>
          <cell r="AB2722">
            <v>3.4419999999999999E-2</v>
          </cell>
          <cell r="AC2722">
            <v>248</v>
          </cell>
          <cell r="AH2722">
            <v>3.4419999999999999E-2</v>
          </cell>
          <cell r="AI2722">
            <v>248</v>
          </cell>
        </row>
        <row r="2723">
          <cell r="D2723">
            <v>3.4439999999999998E-2</v>
          </cell>
          <cell r="E2723">
            <v>248</v>
          </cell>
          <cell r="J2723">
            <v>3.4439999999999998E-2</v>
          </cell>
          <cell r="K2723">
            <v>244</v>
          </cell>
          <cell r="P2723">
            <v>3.4439999999999998E-2</v>
          </cell>
          <cell r="Q2723">
            <v>248</v>
          </cell>
          <cell r="W2723">
            <v>244</v>
          </cell>
          <cell r="AB2723">
            <v>3.4439999999999998E-2</v>
          </cell>
          <cell r="AC2723">
            <v>248</v>
          </cell>
          <cell r="AH2723">
            <v>3.4439999999999998E-2</v>
          </cell>
          <cell r="AI2723">
            <v>248</v>
          </cell>
        </row>
        <row r="2724">
          <cell r="D2724">
            <v>3.4459999999999998E-2</v>
          </cell>
          <cell r="E2724">
            <v>244</v>
          </cell>
          <cell r="J2724">
            <v>3.4459999999999998E-2</v>
          </cell>
          <cell r="K2724">
            <v>244</v>
          </cell>
          <cell r="P2724">
            <v>3.4459999999999998E-2</v>
          </cell>
          <cell r="Q2724">
            <v>244</v>
          </cell>
          <cell r="W2724">
            <v>244</v>
          </cell>
          <cell r="AB2724">
            <v>3.4459999999999998E-2</v>
          </cell>
          <cell r="AC2724">
            <v>248</v>
          </cell>
          <cell r="AH2724">
            <v>3.4459999999999998E-2</v>
          </cell>
          <cell r="AI2724">
            <v>244</v>
          </cell>
        </row>
        <row r="2725">
          <cell r="D2725">
            <v>3.4479999999999997E-2</v>
          </cell>
          <cell r="E2725">
            <v>244</v>
          </cell>
          <cell r="J2725">
            <v>3.4479999999999997E-2</v>
          </cell>
          <cell r="K2725">
            <v>252</v>
          </cell>
          <cell r="P2725">
            <v>3.4479999999999997E-2</v>
          </cell>
          <cell r="Q2725">
            <v>244</v>
          </cell>
          <cell r="W2725">
            <v>244</v>
          </cell>
          <cell r="AB2725">
            <v>3.4479999999999997E-2</v>
          </cell>
          <cell r="AC2725">
            <v>244</v>
          </cell>
          <cell r="AH2725">
            <v>3.4479999999999997E-2</v>
          </cell>
          <cell r="AI2725">
            <v>248</v>
          </cell>
        </row>
        <row r="2726">
          <cell r="D2726">
            <v>3.4500000000000003E-2</v>
          </cell>
          <cell r="E2726">
            <v>248</v>
          </cell>
          <cell r="J2726">
            <v>3.4500000000000003E-2</v>
          </cell>
          <cell r="K2726">
            <v>248</v>
          </cell>
          <cell r="P2726">
            <v>3.4500000000000003E-2</v>
          </cell>
          <cell r="Q2726">
            <v>244</v>
          </cell>
          <cell r="W2726">
            <v>244</v>
          </cell>
          <cell r="AB2726">
            <v>3.4500000000000003E-2</v>
          </cell>
          <cell r="AC2726">
            <v>244</v>
          </cell>
          <cell r="AH2726">
            <v>3.4500000000000003E-2</v>
          </cell>
          <cell r="AI2726">
            <v>248</v>
          </cell>
        </row>
        <row r="2727">
          <cell r="D2727">
            <v>3.4520000000000002E-2</v>
          </cell>
          <cell r="E2727">
            <v>248</v>
          </cell>
          <cell r="J2727">
            <v>3.4520000000000002E-2</v>
          </cell>
          <cell r="K2727">
            <v>248</v>
          </cell>
          <cell r="P2727">
            <v>3.4520000000000002E-2</v>
          </cell>
          <cell r="Q2727">
            <v>248</v>
          </cell>
          <cell r="W2727">
            <v>244</v>
          </cell>
          <cell r="AB2727">
            <v>3.4520000000000002E-2</v>
          </cell>
          <cell r="AC2727">
            <v>244</v>
          </cell>
          <cell r="AH2727">
            <v>3.4520000000000002E-2</v>
          </cell>
          <cell r="AI2727">
            <v>248</v>
          </cell>
        </row>
        <row r="2728">
          <cell r="D2728">
            <v>3.4540000000000001E-2</v>
          </cell>
          <cell r="E2728">
            <v>248</v>
          </cell>
          <cell r="J2728">
            <v>3.4540000000000001E-2</v>
          </cell>
          <cell r="K2728">
            <v>248</v>
          </cell>
          <cell r="P2728">
            <v>3.4540000000000001E-2</v>
          </cell>
          <cell r="Q2728">
            <v>244</v>
          </cell>
          <cell r="W2728">
            <v>244</v>
          </cell>
          <cell r="AB2728">
            <v>3.4540000000000001E-2</v>
          </cell>
          <cell r="AC2728">
            <v>244</v>
          </cell>
          <cell r="AH2728">
            <v>3.4540000000000001E-2</v>
          </cell>
          <cell r="AI2728">
            <v>244</v>
          </cell>
        </row>
        <row r="2729">
          <cell r="D2729">
            <v>3.456E-2</v>
          </cell>
          <cell r="E2729">
            <v>248</v>
          </cell>
          <cell r="J2729">
            <v>3.456E-2</v>
          </cell>
          <cell r="K2729">
            <v>244</v>
          </cell>
          <cell r="P2729">
            <v>3.456E-2</v>
          </cell>
          <cell r="Q2729">
            <v>248</v>
          </cell>
          <cell r="W2729">
            <v>244</v>
          </cell>
          <cell r="AB2729">
            <v>3.456E-2</v>
          </cell>
          <cell r="AC2729">
            <v>244</v>
          </cell>
          <cell r="AH2729">
            <v>3.456E-2</v>
          </cell>
          <cell r="AI2729">
            <v>248</v>
          </cell>
        </row>
        <row r="2730">
          <cell r="D2730">
            <v>3.458E-2</v>
          </cell>
          <cell r="E2730">
            <v>240</v>
          </cell>
          <cell r="J2730">
            <v>3.458E-2</v>
          </cell>
          <cell r="K2730">
            <v>248</v>
          </cell>
          <cell r="P2730">
            <v>3.458E-2</v>
          </cell>
          <cell r="Q2730">
            <v>244</v>
          </cell>
          <cell r="W2730">
            <v>244</v>
          </cell>
          <cell r="AB2730">
            <v>3.458E-2</v>
          </cell>
          <cell r="AC2730">
            <v>244</v>
          </cell>
          <cell r="AH2730">
            <v>3.458E-2</v>
          </cell>
          <cell r="AI2730">
            <v>248</v>
          </cell>
        </row>
        <row r="2731">
          <cell r="D2731">
            <v>3.4599999999999999E-2</v>
          </cell>
          <cell r="E2731">
            <v>248</v>
          </cell>
          <cell r="J2731">
            <v>3.4599999999999999E-2</v>
          </cell>
          <cell r="K2731">
            <v>244</v>
          </cell>
          <cell r="P2731">
            <v>3.4599999999999999E-2</v>
          </cell>
          <cell r="Q2731">
            <v>244</v>
          </cell>
          <cell r="W2731">
            <v>248</v>
          </cell>
          <cell r="AB2731">
            <v>3.4599999999999999E-2</v>
          </cell>
          <cell r="AC2731">
            <v>244</v>
          </cell>
          <cell r="AH2731">
            <v>3.4599999999999999E-2</v>
          </cell>
          <cell r="AI2731">
            <v>248</v>
          </cell>
        </row>
        <row r="2732">
          <cell r="D2732">
            <v>3.4619999999999998E-2</v>
          </cell>
          <cell r="E2732">
            <v>248</v>
          </cell>
          <cell r="J2732">
            <v>3.4619999999999998E-2</v>
          </cell>
          <cell r="K2732">
            <v>248</v>
          </cell>
          <cell r="P2732">
            <v>3.4619999999999998E-2</v>
          </cell>
          <cell r="Q2732">
            <v>244</v>
          </cell>
          <cell r="W2732">
            <v>248</v>
          </cell>
          <cell r="AB2732">
            <v>3.4619999999999998E-2</v>
          </cell>
          <cell r="AC2732">
            <v>240</v>
          </cell>
          <cell r="AH2732">
            <v>3.4619999999999998E-2</v>
          </cell>
          <cell r="AI2732">
            <v>244</v>
          </cell>
        </row>
        <row r="2733">
          <cell r="D2733">
            <v>3.4639999999999997E-2</v>
          </cell>
          <cell r="E2733">
            <v>248</v>
          </cell>
          <cell r="J2733">
            <v>3.4639999999999997E-2</v>
          </cell>
          <cell r="K2733">
            <v>248</v>
          </cell>
          <cell r="P2733">
            <v>3.4639999999999997E-2</v>
          </cell>
          <cell r="Q2733">
            <v>244</v>
          </cell>
          <cell r="W2733">
            <v>244</v>
          </cell>
          <cell r="AB2733">
            <v>3.4639999999999997E-2</v>
          </cell>
          <cell r="AC2733">
            <v>248</v>
          </cell>
          <cell r="AH2733">
            <v>3.4639999999999997E-2</v>
          </cell>
          <cell r="AI2733">
            <v>248</v>
          </cell>
        </row>
        <row r="2734">
          <cell r="D2734">
            <v>3.4660000000000003E-2</v>
          </cell>
          <cell r="E2734">
            <v>248</v>
          </cell>
          <cell r="J2734">
            <v>3.4660000000000003E-2</v>
          </cell>
          <cell r="K2734">
            <v>244</v>
          </cell>
          <cell r="P2734">
            <v>3.4660000000000003E-2</v>
          </cell>
          <cell r="Q2734">
            <v>244</v>
          </cell>
          <cell r="W2734">
            <v>244</v>
          </cell>
          <cell r="AB2734">
            <v>3.4660000000000003E-2</v>
          </cell>
          <cell r="AC2734">
            <v>244</v>
          </cell>
          <cell r="AH2734">
            <v>3.4660000000000003E-2</v>
          </cell>
          <cell r="AI2734">
            <v>244</v>
          </cell>
        </row>
        <row r="2735">
          <cell r="D2735">
            <v>3.4680000000000002E-2</v>
          </cell>
          <cell r="E2735">
            <v>244</v>
          </cell>
          <cell r="J2735">
            <v>3.4680000000000002E-2</v>
          </cell>
          <cell r="K2735">
            <v>248</v>
          </cell>
          <cell r="P2735">
            <v>3.4680000000000002E-2</v>
          </cell>
          <cell r="Q2735">
            <v>244</v>
          </cell>
          <cell r="W2735">
            <v>244</v>
          </cell>
          <cell r="AB2735">
            <v>3.4680000000000002E-2</v>
          </cell>
          <cell r="AC2735">
            <v>244</v>
          </cell>
          <cell r="AH2735">
            <v>3.4680000000000002E-2</v>
          </cell>
          <cell r="AI2735">
            <v>248</v>
          </cell>
        </row>
        <row r="2736">
          <cell r="D2736">
            <v>3.4700000000000002E-2</v>
          </cell>
          <cell r="E2736">
            <v>248</v>
          </cell>
          <cell r="J2736">
            <v>3.4700000000000002E-2</v>
          </cell>
          <cell r="K2736">
            <v>244</v>
          </cell>
          <cell r="P2736">
            <v>3.4700000000000002E-2</v>
          </cell>
          <cell r="Q2736">
            <v>248</v>
          </cell>
          <cell r="W2736">
            <v>244</v>
          </cell>
          <cell r="AB2736">
            <v>3.4700000000000002E-2</v>
          </cell>
          <cell r="AC2736">
            <v>244</v>
          </cell>
          <cell r="AH2736">
            <v>3.4700000000000002E-2</v>
          </cell>
          <cell r="AI2736">
            <v>244</v>
          </cell>
        </row>
        <row r="2737">
          <cell r="D2737">
            <v>3.4720000000000001E-2</v>
          </cell>
          <cell r="E2737">
            <v>244</v>
          </cell>
          <cell r="J2737">
            <v>3.4720000000000001E-2</v>
          </cell>
          <cell r="K2737">
            <v>244</v>
          </cell>
          <cell r="P2737">
            <v>3.4720000000000001E-2</v>
          </cell>
          <cell r="Q2737">
            <v>244</v>
          </cell>
          <cell r="W2737">
            <v>244</v>
          </cell>
          <cell r="AB2737">
            <v>3.4720000000000001E-2</v>
          </cell>
          <cell r="AC2737">
            <v>244</v>
          </cell>
          <cell r="AH2737">
            <v>3.4720000000000001E-2</v>
          </cell>
          <cell r="AI2737">
            <v>244</v>
          </cell>
        </row>
        <row r="2738">
          <cell r="D2738">
            <v>3.474E-2</v>
          </cell>
          <cell r="E2738">
            <v>244</v>
          </cell>
          <cell r="J2738">
            <v>3.474E-2</v>
          </cell>
          <cell r="K2738">
            <v>244</v>
          </cell>
          <cell r="P2738">
            <v>3.474E-2</v>
          </cell>
          <cell r="Q2738">
            <v>244</v>
          </cell>
          <cell r="W2738">
            <v>244</v>
          </cell>
          <cell r="AB2738">
            <v>3.474E-2</v>
          </cell>
          <cell r="AC2738">
            <v>240</v>
          </cell>
          <cell r="AH2738">
            <v>3.474E-2</v>
          </cell>
          <cell r="AI2738">
            <v>244</v>
          </cell>
        </row>
        <row r="2739">
          <cell r="D2739">
            <v>3.4759999999999999E-2</v>
          </cell>
          <cell r="E2739">
            <v>244</v>
          </cell>
          <cell r="J2739">
            <v>3.4759999999999999E-2</v>
          </cell>
          <cell r="K2739">
            <v>248</v>
          </cell>
          <cell r="P2739">
            <v>3.4759999999999999E-2</v>
          </cell>
          <cell r="Q2739">
            <v>248</v>
          </cell>
          <cell r="W2739">
            <v>244</v>
          </cell>
          <cell r="AB2739">
            <v>3.4759999999999999E-2</v>
          </cell>
          <cell r="AC2739">
            <v>244</v>
          </cell>
          <cell r="AH2739">
            <v>3.4759999999999999E-2</v>
          </cell>
          <cell r="AI2739">
            <v>244</v>
          </cell>
        </row>
        <row r="2740">
          <cell r="D2740">
            <v>3.4779999999999998E-2</v>
          </cell>
          <cell r="E2740">
            <v>244</v>
          </cell>
          <cell r="J2740">
            <v>3.4779999999999998E-2</v>
          </cell>
          <cell r="K2740">
            <v>244</v>
          </cell>
          <cell r="P2740">
            <v>3.4779999999999998E-2</v>
          </cell>
          <cell r="Q2740">
            <v>244</v>
          </cell>
          <cell r="W2740">
            <v>244</v>
          </cell>
          <cell r="AB2740">
            <v>3.4779999999999998E-2</v>
          </cell>
          <cell r="AC2740">
            <v>244</v>
          </cell>
          <cell r="AH2740">
            <v>3.4779999999999998E-2</v>
          </cell>
          <cell r="AI2740">
            <v>244</v>
          </cell>
        </row>
        <row r="2741">
          <cell r="D2741">
            <v>3.4799999999999998E-2</v>
          </cell>
          <cell r="E2741">
            <v>248</v>
          </cell>
          <cell r="J2741">
            <v>3.4799999999999998E-2</v>
          </cell>
          <cell r="K2741">
            <v>248</v>
          </cell>
          <cell r="P2741">
            <v>3.4799999999999998E-2</v>
          </cell>
          <cell r="Q2741">
            <v>240</v>
          </cell>
          <cell r="W2741">
            <v>244</v>
          </cell>
          <cell r="AB2741">
            <v>3.4799999999999998E-2</v>
          </cell>
          <cell r="AC2741">
            <v>244</v>
          </cell>
          <cell r="AH2741">
            <v>3.4799999999999998E-2</v>
          </cell>
          <cell r="AI2741">
            <v>248</v>
          </cell>
        </row>
        <row r="2742">
          <cell r="D2742">
            <v>3.4819999999999997E-2</v>
          </cell>
          <cell r="E2742">
            <v>244</v>
          </cell>
          <cell r="J2742">
            <v>3.4819999999999997E-2</v>
          </cell>
          <cell r="K2742">
            <v>240</v>
          </cell>
          <cell r="P2742">
            <v>3.4819999999999997E-2</v>
          </cell>
          <cell r="Q2742">
            <v>244</v>
          </cell>
          <cell r="W2742">
            <v>244</v>
          </cell>
          <cell r="AB2742">
            <v>3.4819999999999997E-2</v>
          </cell>
          <cell r="AC2742">
            <v>248</v>
          </cell>
          <cell r="AH2742">
            <v>3.4819999999999997E-2</v>
          </cell>
          <cell r="AI2742">
            <v>248</v>
          </cell>
        </row>
        <row r="2743">
          <cell r="D2743">
            <v>3.4840000000000003E-2</v>
          </cell>
          <cell r="E2743">
            <v>244</v>
          </cell>
          <cell r="J2743">
            <v>3.4840000000000003E-2</v>
          </cell>
          <cell r="K2743">
            <v>244</v>
          </cell>
          <cell r="P2743">
            <v>3.4840000000000003E-2</v>
          </cell>
          <cell r="Q2743">
            <v>244</v>
          </cell>
          <cell r="W2743">
            <v>244</v>
          </cell>
          <cell r="AB2743">
            <v>3.4840000000000003E-2</v>
          </cell>
          <cell r="AC2743">
            <v>244</v>
          </cell>
          <cell r="AH2743">
            <v>3.4840000000000003E-2</v>
          </cell>
          <cell r="AI2743">
            <v>248</v>
          </cell>
        </row>
        <row r="2744">
          <cell r="D2744">
            <v>3.4860000000000002E-2</v>
          </cell>
          <cell r="E2744">
            <v>244</v>
          </cell>
          <cell r="J2744">
            <v>3.4860000000000002E-2</v>
          </cell>
          <cell r="K2744">
            <v>244</v>
          </cell>
          <cell r="P2744">
            <v>3.4860000000000002E-2</v>
          </cell>
          <cell r="Q2744">
            <v>244</v>
          </cell>
          <cell r="W2744">
            <v>248</v>
          </cell>
          <cell r="AB2744">
            <v>3.4860000000000002E-2</v>
          </cell>
          <cell r="AC2744">
            <v>244</v>
          </cell>
          <cell r="AH2744">
            <v>3.4860000000000002E-2</v>
          </cell>
          <cell r="AI2744">
            <v>248</v>
          </cell>
        </row>
        <row r="2745">
          <cell r="D2745">
            <v>3.4880000000000001E-2</v>
          </cell>
          <cell r="E2745">
            <v>244</v>
          </cell>
          <cell r="J2745">
            <v>3.4880000000000001E-2</v>
          </cell>
          <cell r="K2745">
            <v>244</v>
          </cell>
          <cell r="P2745">
            <v>3.4880000000000001E-2</v>
          </cell>
          <cell r="Q2745">
            <v>244</v>
          </cell>
          <cell r="W2745">
            <v>244</v>
          </cell>
          <cell r="AB2745">
            <v>3.4880000000000001E-2</v>
          </cell>
          <cell r="AC2745">
            <v>244</v>
          </cell>
          <cell r="AH2745">
            <v>3.4880000000000001E-2</v>
          </cell>
          <cell r="AI2745">
            <v>244</v>
          </cell>
        </row>
        <row r="2746">
          <cell r="D2746">
            <v>3.49E-2</v>
          </cell>
          <cell r="E2746">
            <v>244</v>
          </cell>
          <cell r="J2746">
            <v>3.49E-2</v>
          </cell>
          <cell r="K2746">
            <v>240</v>
          </cell>
          <cell r="P2746">
            <v>3.49E-2</v>
          </cell>
          <cell r="Q2746">
            <v>244</v>
          </cell>
          <cell r="W2746">
            <v>248</v>
          </cell>
          <cell r="AB2746">
            <v>3.49E-2</v>
          </cell>
          <cell r="AC2746">
            <v>240</v>
          </cell>
          <cell r="AH2746">
            <v>3.49E-2</v>
          </cell>
          <cell r="AI2746">
            <v>248</v>
          </cell>
        </row>
        <row r="2747">
          <cell r="D2747">
            <v>3.492E-2</v>
          </cell>
          <cell r="E2747">
            <v>248</v>
          </cell>
          <cell r="J2747">
            <v>3.492E-2</v>
          </cell>
          <cell r="K2747">
            <v>244</v>
          </cell>
          <cell r="P2747">
            <v>3.492E-2</v>
          </cell>
          <cell r="Q2747">
            <v>244</v>
          </cell>
          <cell r="W2747">
            <v>248</v>
          </cell>
          <cell r="AB2747">
            <v>3.492E-2</v>
          </cell>
          <cell r="AC2747">
            <v>244</v>
          </cell>
          <cell r="AH2747">
            <v>3.492E-2</v>
          </cell>
          <cell r="AI2747">
            <v>244</v>
          </cell>
        </row>
        <row r="2748">
          <cell r="D2748">
            <v>3.4939999999999999E-2</v>
          </cell>
          <cell r="E2748">
            <v>244</v>
          </cell>
          <cell r="J2748">
            <v>3.4939999999999999E-2</v>
          </cell>
          <cell r="K2748">
            <v>244</v>
          </cell>
          <cell r="P2748">
            <v>3.4939999999999999E-2</v>
          </cell>
          <cell r="Q2748">
            <v>244</v>
          </cell>
          <cell r="W2748">
            <v>244</v>
          </cell>
          <cell r="AB2748">
            <v>3.4939999999999999E-2</v>
          </cell>
          <cell r="AC2748">
            <v>244</v>
          </cell>
          <cell r="AH2748">
            <v>3.4939999999999999E-2</v>
          </cell>
          <cell r="AI2748">
            <v>240</v>
          </cell>
        </row>
        <row r="2749">
          <cell r="D2749">
            <v>3.4959999999999998E-2</v>
          </cell>
          <cell r="E2749">
            <v>244</v>
          </cell>
          <cell r="J2749">
            <v>3.4959999999999998E-2</v>
          </cell>
          <cell r="K2749">
            <v>244</v>
          </cell>
          <cell r="P2749">
            <v>3.4959999999999998E-2</v>
          </cell>
          <cell r="Q2749">
            <v>244</v>
          </cell>
          <cell r="W2749">
            <v>240</v>
          </cell>
          <cell r="AB2749">
            <v>3.4959999999999998E-2</v>
          </cell>
          <cell r="AC2749">
            <v>244</v>
          </cell>
          <cell r="AH2749">
            <v>3.4959999999999998E-2</v>
          </cell>
          <cell r="AI2749">
            <v>244</v>
          </cell>
        </row>
        <row r="2750">
          <cell r="D2750">
            <v>3.4979999999999997E-2</v>
          </cell>
          <cell r="E2750">
            <v>240</v>
          </cell>
          <cell r="J2750">
            <v>3.4979999999999997E-2</v>
          </cell>
          <cell r="K2750">
            <v>244</v>
          </cell>
          <cell r="P2750">
            <v>3.4979999999999997E-2</v>
          </cell>
          <cell r="Q2750">
            <v>244</v>
          </cell>
          <cell r="W2750">
            <v>244</v>
          </cell>
          <cell r="AB2750">
            <v>3.4979999999999997E-2</v>
          </cell>
          <cell r="AC2750">
            <v>240</v>
          </cell>
          <cell r="AH2750">
            <v>3.4979999999999997E-2</v>
          </cell>
          <cell r="AI2750">
            <v>244</v>
          </cell>
        </row>
        <row r="2751">
          <cell r="D2751">
            <v>3.5000000000000003E-2</v>
          </cell>
          <cell r="E2751">
            <v>244</v>
          </cell>
          <cell r="J2751">
            <v>3.5000000000000003E-2</v>
          </cell>
          <cell r="K2751">
            <v>244</v>
          </cell>
          <cell r="P2751">
            <v>3.5000000000000003E-2</v>
          </cell>
          <cell r="Q2751">
            <v>244</v>
          </cell>
          <cell r="W2751">
            <v>244</v>
          </cell>
          <cell r="AB2751">
            <v>3.5000000000000003E-2</v>
          </cell>
          <cell r="AC2751">
            <v>244</v>
          </cell>
          <cell r="AH2751">
            <v>3.5000000000000003E-2</v>
          </cell>
          <cell r="AI2751">
            <v>244</v>
          </cell>
        </row>
        <row r="2752">
          <cell r="D2752">
            <v>3.5020000000000003E-2</v>
          </cell>
          <cell r="E2752">
            <v>244</v>
          </cell>
          <cell r="J2752">
            <v>3.5020000000000003E-2</v>
          </cell>
          <cell r="K2752">
            <v>248</v>
          </cell>
          <cell r="P2752">
            <v>3.5020000000000003E-2</v>
          </cell>
          <cell r="Q2752">
            <v>244</v>
          </cell>
          <cell r="W2752">
            <v>244</v>
          </cell>
          <cell r="AB2752">
            <v>3.5020000000000003E-2</v>
          </cell>
          <cell r="AC2752">
            <v>240</v>
          </cell>
          <cell r="AH2752">
            <v>3.5020000000000003E-2</v>
          </cell>
          <cell r="AI2752">
            <v>244</v>
          </cell>
        </row>
        <row r="2753">
          <cell r="D2753">
            <v>3.5040000000000002E-2</v>
          </cell>
          <cell r="E2753">
            <v>244</v>
          </cell>
          <cell r="J2753">
            <v>3.5040000000000002E-2</v>
          </cell>
          <cell r="K2753">
            <v>240</v>
          </cell>
          <cell r="P2753">
            <v>3.5040000000000002E-2</v>
          </cell>
          <cell r="Q2753">
            <v>244</v>
          </cell>
          <cell r="W2753">
            <v>244</v>
          </cell>
          <cell r="AB2753">
            <v>3.5040000000000002E-2</v>
          </cell>
          <cell r="AC2753">
            <v>244</v>
          </cell>
          <cell r="AH2753">
            <v>3.5040000000000002E-2</v>
          </cell>
          <cell r="AI2753">
            <v>244</v>
          </cell>
        </row>
        <row r="2754">
          <cell r="D2754">
            <v>3.5060000000000001E-2</v>
          </cell>
          <cell r="E2754">
            <v>248</v>
          </cell>
          <cell r="J2754">
            <v>3.5060000000000001E-2</v>
          </cell>
          <cell r="K2754">
            <v>240</v>
          </cell>
          <cell r="P2754">
            <v>3.5060000000000001E-2</v>
          </cell>
          <cell r="Q2754">
            <v>244</v>
          </cell>
          <cell r="W2754">
            <v>244</v>
          </cell>
          <cell r="AB2754">
            <v>3.5060000000000001E-2</v>
          </cell>
          <cell r="AC2754">
            <v>244</v>
          </cell>
          <cell r="AH2754">
            <v>3.5060000000000001E-2</v>
          </cell>
          <cell r="AI2754">
            <v>244</v>
          </cell>
        </row>
        <row r="2755">
          <cell r="D2755">
            <v>3.508E-2</v>
          </cell>
          <cell r="E2755">
            <v>244</v>
          </cell>
          <cell r="J2755">
            <v>3.508E-2</v>
          </cell>
          <cell r="K2755">
            <v>244</v>
          </cell>
          <cell r="P2755">
            <v>3.508E-2</v>
          </cell>
          <cell r="Q2755">
            <v>244</v>
          </cell>
          <cell r="W2755">
            <v>244</v>
          </cell>
          <cell r="AB2755">
            <v>3.508E-2</v>
          </cell>
          <cell r="AC2755">
            <v>244</v>
          </cell>
          <cell r="AH2755">
            <v>3.508E-2</v>
          </cell>
          <cell r="AI2755">
            <v>244</v>
          </cell>
        </row>
        <row r="2756">
          <cell r="D2756">
            <v>3.5099999999999999E-2</v>
          </cell>
          <cell r="E2756">
            <v>240</v>
          </cell>
          <cell r="J2756">
            <v>3.5099999999999999E-2</v>
          </cell>
          <cell r="K2756">
            <v>244</v>
          </cell>
          <cell r="P2756">
            <v>3.5099999999999999E-2</v>
          </cell>
          <cell r="Q2756">
            <v>244</v>
          </cell>
          <cell r="W2756">
            <v>240</v>
          </cell>
          <cell r="AB2756">
            <v>3.5099999999999999E-2</v>
          </cell>
          <cell r="AC2756">
            <v>244</v>
          </cell>
          <cell r="AH2756">
            <v>3.5099999999999999E-2</v>
          </cell>
          <cell r="AI2756">
            <v>240</v>
          </cell>
        </row>
        <row r="2757">
          <cell r="D2757">
            <v>3.5119999999999998E-2</v>
          </cell>
          <cell r="E2757">
            <v>244</v>
          </cell>
          <cell r="J2757">
            <v>3.5119999999999998E-2</v>
          </cell>
          <cell r="K2757">
            <v>244</v>
          </cell>
          <cell r="P2757">
            <v>3.5119999999999998E-2</v>
          </cell>
          <cell r="Q2757">
            <v>244</v>
          </cell>
          <cell r="W2757">
            <v>244</v>
          </cell>
          <cell r="AB2757">
            <v>3.5119999999999998E-2</v>
          </cell>
          <cell r="AC2757">
            <v>244</v>
          </cell>
          <cell r="AH2757">
            <v>3.5119999999999998E-2</v>
          </cell>
          <cell r="AI2757">
            <v>244</v>
          </cell>
        </row>
        <row r="2758">
          <cell r="D2758">
            <v>3.5139999999999998E-2</v>
          </cell>
          <cell r="E2758">
            <v>244</v>
          </cell>
          <cell r="J2758">
            <v>3.5139999999999998E-2</v>
          </cell>
          <cell r="K2758">
            <v>244</v>
          </cell>
          <cell r="P2758">
            <v>3.5139999999999998E-2</v>
          </cell>
          <cell r="Q2758">
            <v>244</v>
          </cell>
          <cell r="W2758">
            <v>240</v>
          </cell>
          <cell r="AB2758">
            <v>3.5139999999999998E-2</v>
          </cell>
          <cell r="AC2758">
            <v>240</v>
          </cell>
          <cell r="AH2758">
            <v>3.5139999999999998E-2</v>
          </cell>
          <cell r="AI2758">
            <v>244</v>
          </cell>
        </row>
        <row r="2759">
          <cell r="D2759">
            <v>3.5159999999999997E-2</v>
          </cell>
          <cell r="E2759">
            <v>244</v>
          </cell>
          <cell r="J2759">
            <v>3.5159999999999997E-2</v>
          </cell>
          <cell r="K2759">
            <v>244</v>
          </cell>
          <cell r="P2759">
            <v>3.5159999999999997E-2</v>
          </cell>
          <cell r="Q2759">
            <v>244</v>
          </cell>
          <cell r="W2759">
            <v>244</v>
          </cell>
          <cell r="AB2759">
            <v>3.5159999999999997E-2</v>
          </cell>
          <cell r="AC2759">
            <v>244</v>
          </cell>
          <cell r="AH2759">
            <v>3.5159999999999997E-2</v>
          </cell>
          <cell r="AI2759">
            <v>244</v>
          </cell>
        </row>
        <row r="2760">
          <cell r="D2760">
            <v>3.5180000000000003E-2</v>
          </cell>
          <cell r="E2760">
            <v>244</v>
          </cell>
          <cell r="J2760">
            <v>3.5180000000000003E-2</v>
          </cell>
          <cell r="K2760">
            <v>244</v>
          </cell>
          <cell r="P2760">
            <v>3.5180000000000003E-2</v>
          </cell>
          <cell r="Q2760">
            <v>244</v>
          </cell>
          <cell r="W2760">
            <v>240</v>
          </cell>
          <cell r="AB2760">
            <v>3.5180000000000003E-2</v>
          </cell>
          <cell r="AC2760">
            <v>240</v>
          </cell>
          <cell r="AH2760">
            <v>3.5180000000000003E-2</v>
          </cell>
          <cell r="AI2760">
            <v>244</v>
          </cell>
        </row>
        <row r="2761">
          <cell r="D2761">
            <v>3.5200000000000002E-2</v>
          </cell>
          <cell r="E2761">
            <v>244</v>
          </cell>
          <cell r="J2761">
            <v>3.5200000000000002E-2</v>
          </cell>
          <cell r="K2761">
            <v>244</v>
          </cell>
          <cell r="P2761">
            <v>3.5200000000000002E-2</v>
          </cell>
          <cell r="Q2761">
            <v>244</v>
          </cell>
          <cell r="W2761">
            <v>244</v>
          </cell>
          <cell r="AB2761">
            <v>3.5200000000000002E-2</v>
          </cell>
          <cell r="AC2761">
            <v>244</v>
          </cell>
          <cell r="AH2761">
            <v>3.5200000000000002E-2</v>
          </cell>
          <cell r="AI2761">
            <v>240</v>
          </cell>
        </row>
        <row r="2762">
          <cell r="D2762">
            <v>3.5220000000000001E-2</v>
          </cell>
          <cell r="E2762">
            <v>248</v>
          </cell>
          <cell r="J2762">
            <v>3.5220000000000001E-2</v>
          </cell>
          <cell r="K2762">
            <v>244</v>
          </cell>
          <cell r="P2762">
            <v>3.5220000000000001E-2</v>
          </cell>
          <cell r="Q2762">
            <v>244</v>
          </cell>
          <cell r="W2762">
            <v>240</v>
          </cell>
          <cell r="AB2762">
            <v>3.5220000000000001E-2</v>
          </cell>
          <cell r="AC2762">
            <v>236</v>
          </cell>
          <cell r="AH2762">
            <v>3.5220000000000001E-2</v>
          </cell>
          <cell r="AI2762">
            <v>244</v>
          </cell>
        </row>
        <row r="2763">
          <cell r="D2763">
            <v>3.524E-2</v>
          </cell>
          <cell r="E2763">
            <v>244</v>
          </cell>
          <cell r="J2763">
            <v>3.524E-2</v>
          </cell>
          <cell r="K2763">
            <v>244</v>
          </cell>
          <cell r="P2763">
            <v>3.524E-2</v>
          </cell>
          <cell r="Q2763">
            <v>240</v>
          </cell>
          <cell r="W2763">
            <v>244</v>
          </cell>
          <cell r="AB2763">
            <v>3.524E-2</v>
          </cell>
          <cell r="AC2763">
            <v>240</v>
          </cell>
          <cell r="AH2763">
            <v>3.524E-2</v>
          </cell>
          <cell r="AI2763">
            <v>244</v>
          </cell>
        </row>
        <row r="2764">
          <cell r="D2764">
            <v>3.526E-2</v>
          </cell>
          <cell r="E2764">
            <v>240</v>
          </cell>
          <cell r="J2764">
            <v>3.526E-2</v>
          </cell>
          <cell r="K2764">
            <v>244</v>
          </cell>
          <cell r="P2764">
            <v>3.526E-2</v>
          </cell>
          <cell r="Q2764">
            <v>244</v>
          </cell>
          <cell r="W2764">
            <v>240</v>
          </cell>
          <cell r="AB2764">
            <v>3.526E-2</v>
          </cell>
          <cell r="AC2764">
            <v>244</v>
          </cell>
          <cell r="AH2764">
            <v>3.526E-2</v>
          </cell>
          <cell r="AI2764">
            <v>244</v>
          </cell>
        </row>
        <row r="2765">
          <cell r="D2765">
            <v>3.5279999999999999E-2</v>
          </cell>
          <cell r="E2765">
            <v>244</v>
          </cell>
          <cell r="J2765">
            <v>3.5279999999999999E-2</v>
          </cell>
          <cell r="K2765">
            <v>240</v>
          </cell>
          <cell r="P2765">
            <v>3.5279999999999999E-2</v>
          </cell>
          <cell r="Q2765">
            <v>244</v>
          </cell>
          <cell r="W2765">
            <v>240</v>
          </cell>
          <cell r="AB2765">
            <v>3.5279999999999999E-2</v>
          </cell>
          <cell r="AC2765">
            <v>244</v>
          </cell>
          <cell r="AH2765">
            <v>3.5279999999999999E-2</v>
          </cell>
          <cell r="AI2765">
            <v>244</v>
          </cell>
        </row>
        <row r="2766">
          <cell r="D2766">
            <v>3.5299999999999998E-2</v>
          </cell>
          <cell r="E2766">
            <v>244</v>
          </cell>
          <cell r="J2766">
            <v>3.5299999999999998E-2</v>
          </cell>
          <cell r="K2766">
            <v>244</v>
          </cell>
          <cell r="P2766">
            <v>3.5299999999999998E-2</v>
          </cell>
          <cell r="Q2766">
            <v>240</v>
          </cell>
          <cell r="W2766">
            <v>244</v>
          </cell>
          <cell r="AB2766">
            <v>3.5299999999999998E-2</v>
          </cell>
          <cell r="AC2766">
            <v>244</v>
          </cell>
          <cell r="AH2766">
            <v>3.5299999999999998E-2</v>
          </cell>
          <cell r="AI2766">
            <v>244</v>
          </cell>
        </row>
        <row r="2767">
          <cell r="D2767">
            <v>3.5319999999999997E-2</v>
          </cell>
          <cell r="E2767">
            <v>244</v>
          </cell>
          <cell r="J2767">
            <v>3.5319999999999997E-2</v>
          </cell>
          <cell r="K2767">
            <v>244</v>
          </cell>
          <cell r="P2767">
            <v>3.5319999999999997E-2</v>
          </cell>
          <cell r="Q2767">
            <v>240</v>
          </cell>
          <cell r="W2767">
            <v>240</v>
          </cell>
          <cell r="AB2767">
            <v>3.5319999999999997E-2</v>
          </cell>
          <cell r="AC2767">
            <v>244</v>
          </cell>
          <cell r="AH2767">
            <v>3.5319999999999997E-2</v>
          </cell>
          <cell r="AI2767">
            <v>244</v>
          </cell>
        </row>
        <row r="2768">
          <cell r="D2768">
            <v>3.5340000000000003E-2</v>
          </cell>
          <cell r="E2768">
            <v>244</v>
          </cell>
          <cell r="J2768">
            <v>3.5340000000000003E-2</v>
          </cell>
          <cell r="K2768">
            <v>240</v>
          </cell>
          <cell r="P2768">
            <v>3.5340000000000003E-2</v>
          </cell>
          <cell r="Q2768">
            <v>244</v>
          </cell>
          <cell r="W2768">
            <v>244</v>
          </cell>
          <cell r="AB2768">
            <v>3.5340000000000003E-2</v>
          </cell>
          <cell r="AC2768">
            <v>240</v>
          </cell>
          <cell r="AH2768">
            <v>3.5340000000000003E-2</v>
          </cell>
          <cell r="AI2768">
            <v>244</v>
          </cell>
        </row>
        <row r="2769">
          <cell r="D2769">
            <v>3.5360000000000003E-2</v>
          </cell>
          <cell r="E2769">
            <v>244</v>
          </cell>
          <cell r="J2769">
            <v>3.5360000000000003E-2</v>
          </cell>
          <cell r="K2769">
            <v>244</v>
          </cell>
          <cell r="P2769">
            <v>3.5360000000000003E-2</v>
          </cell>
          <cell r="Q2769">
            <v>244</v>
          </cell>
          <cell r="W2769">
            <v>240</v>
          </cell>
          <cell r="AB2769">
            <v>3.5360000000000003E-2</v>
          </cell>
          <cell r="AC2769">
            <v>244</v>
          </cell>
          <cell r="AH2769">
            <v>3.5360000000000003E-2</v>
          </cell>
          <cell r="AI2769">
            <v>244</v>
          </cell>
        </row>
        <row r="2770">
          <cell r="D2770">
            <v>3.5380000000000002E-2</v>
          </cell>
          <cell r="E2770">
            <v>240</v>
          </cell>
          <cell r="J2770">
            <v>3.5380000000000002E-2</v>
          </cell>
          <cell r="K2770">
            <v>244</v>
          </cell>
          <cell r="P2770">
            <v>3.5380000000000002E-2</v>
          </cell>
          <cell r="Q2770">
            <v>244</v>
          </cell>
          <cell r="W2770">
            <v>240</v>
          </cell>
          <cell r="AB2770">
            <v>3.5380000000000002E-2</v>
          </cell>
          <cell r="AC2770">
            <v>244</v>
          </cell>
          <cell r="AH2770">
            <v>3.5380000000000002E-2</v>
          </cell>
          <cell r="AI2770">
            <v>244</v>
          </cell>
        </row>
        <row r="2771">
          <cell r="D2771">
            <v>3.5400000000000001E-2</v>
          </cell>
          <cell r="E2771">
            <v>240</v>
          </cell>
          <cell r="J2771">
            <v>3.5400000000000001E-2</v>
          </cell>
          <cell r="K2771">
            <v>244</v>
          </cell>
          <cell r="P2771">
            <v>3.5400000000000001E-2</v>
          </cell>
          <cell r="Q2771">
            <v>240</v>
          </cell>
          <cell r="W2771">
            <v>240</v>
          </cell>
          <cell r="AB2771">
            <v>3.5400000000000001E-2</v>
          </cell>
          <cell r="AC2771">
            <v>240</v>
          </cell>
          <cell r="AH2771">
            <v>3.5400000000000001E-2</v>
          </cell>
          <cell r="AI2771">
            <v>244</v>
          </cell>
        </row>
        <row r="2772">
          <cell r="D2772">
            <v>3.542E-2</v>
          </cell>
          <cell r="E2772">
            <v>244</v>
          </cell>
          <cell r="J2772">
            <v>3.542E-2</v>
          </cell>
          <cell r="K2772">
            <v>240</v>
          </cell>
          <cell r="P2772">
            <v>3.542E-2</v>
          </cell>
          <cell r="Q2772">
            <v>240</v>
          </cell>
          <cell r="W2772">
            <v>240</v>
          </cell>
          <cell r="AB2772">
            <v>3.542E-2</v>
          </cell>
          <cell r="AC2772">
            <v>240</v>
          </cell>
          <cell r="AH2772">
            <v>3.542E-2</v>
          </cell>
          <cell r="AI2772">
            <v>244</v>
          </cell>
        </row>
        <row r="2773">
          <cell r="D2773">
            <v>3.5439999999999999E-2</v>
          </cell>
          <cell r="E2773">
            <v>244</v>
          </cell>
          <cell r="J2773">
            <v>3.5439999999999999E-2</v>
          </cell>
          <cell r="K2773">
            <v>244</v>
          </cell>
          <cell r="P2773">
            <v>3.5439999999999999E-2</v>
          </cell>
          <cell r="Q2773">
            <v>240</v>
          </cell>
          <cell r="W2773">
            <v>240</v>
          </cell>
          <cell r="AB2773">
            <v>3.5439999999999999E-2</v>
          </cell>
          <cell r="AC2773">
            <v>240</v>
          </cell>
          <cell r="AH2773">
            <v>3.5439999999999999E-2</v>
          </cell>
          <cell r="AI2773">
            <v>244</v>
          </cell>
        </row>
        <row r="2774">
          <cell r="D2774">
            <v>3.5459999999999998E-2</v>
          </cell>
          <cell r="E2774">
            <v>240</v>
          </cell>
          <cell r="J2774">
            <v>3.5459999999999998E-2</v>
          </cell>
          <cell r="K2774">
            <v>244</v>
          </cell>
          <cell r="P2774">
            <v>3.5459999999999998E-2</v>
          </cell>
          <cell r="Q2774">
            <v>240</v>
          </cell>
          <cell r="W2774">
            <v>244</v>
          </cell>
          <cell r="AB2774">
            <v>3.5459999999999998E-2</v>
          </cell>
          <cell r="AC2774">
            <v>244</v>
          </cell>
          <cell r="AH2774">
            <v>3.5459999999999998E-2</v>
          </cell>
          <cell r="AI2774">
            <v>240</v>
          </cell>
        </row>
        <row r="2775">
          <cell r="D2775">
            <v>3.5479999999999998E-2</v>
          </cell>
          <cell r="E2775">
            <v>244</v>
          </cell>
          <cell r="J2775">
            <v>3.5479999999999998E-2</v>
          </cell>
          <cell r="K2775">
            <v>244</v>
          </cell>
          <cell r="P2775">
            <v>3.5479999999999998E-2</v>
          </cell>
          <cell r="Q2775">
            <v>240</v>
          </cell>
          <cell r="W2775">
            <v>244</v>
          </cell>
          <cell r="AB2775">
            <v>3.5479999999999998E-2</v>
          </cell>
          <cell r="AC2775">
            <v>244</v>
          </cell>
          <cell r="AH2775">
            <v>3.5479999999999998E-2</v>
          </cell>
          <cell r="AI2775">
            <v>244</v>
          </cell>
        </row>
        <row r="2776">
          <cell r="D2776">
            <v>3.5499999999999997E-2</v>
          </cell>
          <cell r="E2776">
            <v>240</v>
          </cell>
          <cell r="J2776">
            <v>3.5499999999999997E-2</v>
          </cell>
          <cell r="K2776">
            <v>244</v>
          </cell>
          <cell r="P2776">
            <v>3.5499999999999997E-2</v>
          </cell>
          <cell r="Q2776">
            <v>244</v>
          </cell>
          <cell r="W2776">
            <v>240</v>
          </cell>
          <cell r="AB2776">
            <v>3.5499999999999997E-2</v>
          </cell>
          <cell r="AC2776">
            <v>240</v>
          </cell>
          <cell r="AH2776">
            <v>3.5499999999999997E-2</v>
          </cell>
          <cell r="AI2776">
            <v>244</v>
          </cell>
        </row>
        <row r="2777">
          <cell r="D2777">
            <v>3.5520000000000003E-2</v>
          </cell>
          <cell r="E2777">
            <v>240</v>
          </cell>
          <cell r="J2777">
            <v>3.5520000000000003E-2</v>
          </cell>
          <cell r="K2777">
            <v>244</v>
          </cell>
          <cell r="P2777">
            <v>3.5520000000000003E-2</v>
          </cell>
          <cell r="Q2777">
            <v>240</v>
          </cell>
          <cell r="W2777">
            <v>236</v>
          </cell>
          <cell r="AB2777">
            <v>3.5520000000000003E-2</v>
          </cell>
          <cell r="AC2777">
            <v>240</v>
          </cell>
          <cell r="AH2777">
            <v>3.5520000000000003E-2</v>
          </cell>
          <cell r="AI2777">
            <v>244</v>
          </cell>
        </row>
        <row r="2778">
          <cell r="D2778">
            <v>3.5540000000000002E-2</v>
          </cell>
          <cell r="E2778">
            <v>244</v>
          </cell>
          <cell r="J2778">
            <v>3.5540000000000002E-2</v>
          </cell>
          <cell r="K2778">
            <v>244</v>
          </cell>
          <cell r="P2778">
            <v>3.5540000000000002E-2</v>
          </cell>
          <cell r="Q2778">
            <v>240</v>
          </cell>
          <cell r="W2778">
            <v>244</v>
          </cell>
          <cell r="AB2778">
            <v>3.5540000000000002E-2</v>
          </cell>
          <cell r="AC2778">
            <v>240</v>
          </cell>
          <cell r="AH2778">
            <v>3.5540000000000002E-2</v>
          </cell>
          <cell r="AI2778">
            <v>244</v>
          </cell>
        </row>
        <row r="2779">
          <cell r="D2779">
            <v>3.5560000000000001E-2</v>
          </cell>
          <cell r="E2779">
            <v>240</v>
          </cell>
          <cell r="J2779">
            <v>3.5560000000000001E-2</v>
          </cell>
          <cell r="K2779">
            <v>240</v>
          </cell>
          <cell r="P2779">
            <v>3.5560000000000001E-2</v>
          </cell>
          <cell r="Q2779">
            <v>240</v>
          </cell>
          <cell r="W2779">
            <v>240</v>
          </cell>
          <cell r="AB2779">
            <v>3.5560000000000001E-2</v>
          </cell>
          <cell r="AC2779">
            <v>240</v>
          </cell>
          <cell r="AH2779">
            <v>3.5560000000000001E-2</v>
          </cell>
          <cell r="AI2779">
            <v>240</v>
          </cell>
        </row>
        <row r="2780">
          <cell r="D2780">
            <v>3.5580000000000001E-2</v>
          </cell>
          <cell r="E2780">
            <v>240</v>
          </cell>
          <cell r="J2780">
            <v>3.5580000000000001E-2</v>
          </cell>
          <cell r="K2780">
            <v>240</v>
          </cell>
          <cell r="P2780">
            <v>3.5580000000000001E-2</v>
          </cell>
          <cell r="Q2780">
            <v>240</v>
          </cell>
          <cell r="W2780">
            <v>244</v>
          </cell>
          <cell r="AB2780">
            <v>3.5580000000000001E-2</v>
          </cell>
          <cell r="AC2780">
            <v>240</v>
          </cell>
          <cell r="AH2780">
            <v>3.5580000000000001E-2</v>
          </cell>
          <cell r="AI2780">
            <v>244</v>
          </cell>
        </row>
        <row r="2781">
          <cell r="D2781">
            <v>3.56E-2</v>
          </cell>
          <cell r="E2781">
            <v>240</v>
          </cell>
          <cell r="J2781">
            <v>3.56E-2</v>
          </cell>
          <cell r="K2781">
            <v>244</v>
          </cell>
          <cell r="P2781">
            <v>3.56E-2</v>
          </cell>
          <cell r="Q2781">
            <v>236</v>
          </cell>
          <cell r="W2781">
            <v>240</v>
          </cell>
          <cell r="AB2781">
            <v>3.56E-2</v>
          </cell>
          <cell r="AC2781">
            <v>240</v>
          </cell>
          <cell r="AH2781">
            <v>3.56E-2</v>
          </cell>
          <cell r="AI2781">
            <v>240</v>
          </cell>
        </row>
        <row r="2782">
          <cell r="D2782">
            <v>3.5619999999999999E-2</v>
          </cell>
          <cell r="E2782">
            <v>244</v>
          </cell>
          <cell r="J2782">
            <v>3.5619999999999999E-2</v>
          </cell>
          <cell r="K2782">
            <v>240</v>
          </cell>
          <cell r="P2782">
            <v>3.5619999999999999E-2</v>
          </cell>
          <cell r="Q2782">
            <v>240</v>
          </cell>
          <cell r="W2782">
            <v>240</v>
          </cell>
          <cell r="AB2782">
            <v>3.5619999999999999E-2</v>
          </cell>
          <cell r="AC2782">
            <v>240</v>
          </cell>
          <cell r="AH2782">
            <v>3.5619999999999999E-2</v>
          </cell>
          <cell r="AI2782">
            <v>240</v>
          </cell>
        </row>
        <row r="2783">
          <cell r="D2783">
            <v>3.5639999999999998E-2</v>
          </cell>
          <cell r="E2783">
            <v>240</v>
          </cell>
          <cell r="J2783">
            <v>3.5639999999999998E-2</v>
          </cell>
          <cell r="K2783">
            <v>236</v>
          </cell>
          <cell r="P2783">
            <v>3.5639999999999998E-2</v>
          </cell>
          <cell r="Q2783">
            <v>240</v>
          </cell>
          <cell r="W2783">
            <v>240</v>
          </cell>
          <cell r="AB2783">
            <v>3.5639999999999998E-2</v>
          </cell>
          <cell r="AC2783">
            <v>244</v>
          </cell>
          <cell r="AH2783">
            <v>3.5639999999999998E-2</v>
          </cell>
          <cell r="AI2783">
            <v>244</v>
          </cell>
        </row>
        <row r="2784">
          <cell r="D2784">
            <v>3.5659999999999997E-2</v>
          </cell>
          <cell r="E2784">
            <v>240</v>
          </cell>
          <cell r="J2784">
            <v>3.5659999999999997E-2</v>
          </cell>
          <cell r="K2784">
            <v>244</v>
          </cell>
          <cell r="P2784">
            <v>3.5659999999999997E-2</v>
          </cell>
          <cell r="Q2784">
            <v>236</v>
          </cell>
          <cell r="W2784">
            <v>236</v>
          </cell>
          <cell r="AB2784">
            <v>3.5659999999999997E-2</v>
          </cell>
          <cell r="AC2784">
            <v>236</v>
          </cell>
          <cell r="AH2784">
            <v>3.5659999999999997E-2</v>
          </cell>
          <cell r="AI2784">
            <v>240</v>
          </cell>
        </row>
        <row r="2785">
          <cell r="D2785">
            <v>3.5680000000000003E-2</v>
          </cell>
          <cell r="E2785">
            <v>240</v>
          </cell>
          <cell r="J2785">
            <v>3.5680000000000003E-2</v>
          </cell>
          <cell r="K2785">
            <v>240</v>
          </cell>
          <cell r="P2785">
            <v>3.5680000000000003E-2</v>
          </cell>
          <cell r="Q2785">
            <v>240</v>
          </cell>
          <cell r="W2785">
            <v>240</v>
          </cell>
          <cell r="AB2785">
            <v>3.5680000000000003E-2</v>
          </cell>
          <cell r="AC2785">
            <v>240</v>
          </cell>
          <cell r="AH2785">
            <v>3.5680000000000003E-2</v>
          </cell>
          <cell r="AI2785">
            <v>244</v>
          </cell>
        </row>
        <row r="2786">
          <cell r="D2786">
            <v>3.5700000000000003E-2</v>
          </cell>
          <cell r="E2786">
            <v>240</v>
          </cell>
          <cell r="J2786">
            <v>3.5700000000000003E-2</v>
          </cell>
          <cell r="K2786">
            <v>240</v>
          </cell>
          <cell r="P2786">
            <v>3.5700000000000003E-2</v>
          </cell>
          <cell r="Q2786">
            <v>240</v>
          </cell>
          <cell r="W2786">
            <v>240</v>
          </cell>
          <cell r="AB2786">
            <v>3.5700000000000003E-2</v>
          </cell>
          <cell r="AC2786">
            <v>240</v>
          </cell>
          <cell r="AH2786">
            <v>3.5700000000000003E-2</v>
          </cell>
          <cell r="AI2786">
            <v>244</v>
          </cell>
        </row>
        <row r="2787">
          <cell r="D2787">
            <v>3.5720000000000002E-2</v>
          </cell>
          <cell r="E2787">
            <v>240</v>
          </cell>
          <cell r="J2787">
            <v>3.5720000000000002E-2</v>
          </cell>
          <cell r="K2787">
            <v>240</v>
          </cell>
          <cell r="P2787">
            <v>3.5720000000000002E-2</v>
          </cell>
          <cell r="Q2787">
            <v>240</v>
          </cell>
          <cell r="W2787">
            <v>240</v>
          </cell>
          <cell r="AB2787">
            <v>3.5720000000000002E-2</v>
          </cell>
          <cell r="AC2787">
            <v>240</v>
          </cell>
          <cell r="AH2787">
            <v>3.5720000000000002E-2</v>
          </cell>
          <cell r="AI2787">
            <v>240</v>
          </cell>
        </row>
        <row r="2788">
          <cell r="D2788">
            <v>3.5740000000000001E-2</v>
          </cell>
          <cell r="E2788">
            <v>240</v>
          </cell>
          <cell r="J2788">
            <v>3.5740000000000001E-2</v>
          </cell>
          <cell r="K2788">
            <v>240</v>
          </cell>
          <cell r="P2788">
            <v>3.5740000000000001E-2</v>
          </cell>
          <cell r="Q2788">
            <v>240</v>
          </cell>
          <cell r="W2788">
            <v>240</v>
          </cell>
          <cell r="AB2788">
            <v>3.5740000000000001E-2</v>
          </cell>
          <cell r="AC2788">
            <v>240</v>
          </cell>
          <cell r="AH2788">
            <v>3.5740000000000001E-2</v>
          </cell>
          <cell r="AI2788">
            <v>240</v>
          </cell>
        </row>
        <row r="2789">
          <cell r="D2789">
            <v>3.576E-2</v>
          </cell>
          <cell r="E2789">
            <v>240</v>
          </cell>
          <cell r="J2789">
            <v>3.576E-2</v>
          </cell>
          <cell r="K2789">
            <v>240</v>
          </cell>
          <cell r="P2789">
            <v>3.576E-2</v>
          </cell>
          <cell r="Q2789">
            <v>240</v>
          </cell>
          <cell r="W2789">
            <v>240</v>
          </cell>
          <cell r="AB2789">
            <v>3.576E-2</v>
          </cell>
          <cell r="AC2789">
            <v>240</v>
          </cell>
          <cell r="AH2789">
            <v>3.576E-2</v>
          </cell>
          <cell r="AI2789">
            <v>240</v>
          </cell>
        </row>
        <row r="2790">
          <cell r="D2790">
            <v>3.5779999999999999E-2</v>
          </cell>
          <cell r="E2790">
            <v>240</v>
          </cell>
          <cell r="J2790">
            <v>3.5779999999999999E-2</v>
          </cell>
          <cell r="K2790">
            <v>244</v>
          </cell>
          <cell r="P2790">
            <v>3.5779999999999999E-2</v>
          </cell>
          <cell r="Q2790">
            <v>248</v>
          </cell>
          <cell r="W2790">
            <v>244</v>
          </cell>
          <cell r="AB2790">
            <v>3.5779999999999999E-2</v>
          </cell>
          <cell r="AC2790">
            <v>236</v>
          </cell>
          <cell r="AH2790">
            <v>3.5779999999999999E-2</v>
          </cell>
          <cell r="AI2790">
            <v>244</v>
          </cell>
        </row>
        <row r="2791">
          <cell r="D2791">
            <v>3.5799999999999998E-2</v>
          </cell>
          <cell r="E2791">
            <v>240</v>
          </cell>
          <cell r="J2791">
            <v>3.5799999999999998E-2</v>
          </cell>
          <cell r="K2791">
            <v>244</v>
          </cell>
          <cell r="P2791">
            <v>3.5799999999999998E-2</v>
          </cell>
          <cell r="Q2791">
            <v>240</v>
          </cell>
          <cell r="W2791">
            <v>240</v>
          </cell>
          <cell r="AB2791">
            <v>3.5799999999999998E-2</v>
          </cell>
          <cell r="AC2791">
            <v>240</v>
          </cell>
          <cell r="AH2791">
            <v>3.5799999999999998E-2</v>
          </cell>
          <cell r="AI2791">
            <v>240</v>
          </cell>
        </row>
        <row r="2792">
          <cell r="D2792">
            <v>3.5819999999999998E-2</v>
          </cell>
          <cell r="E2792">
            <v>240</v>
          </cell>
          <cell r="J2792">
            <v>3.5819999999999998E-2</v>
          </cell>
          <cell r="K2792">
            <v>240</v>
          </cell>
          <cell r="P2792">
            <v>3.5819999999999998E-2</v>
          </cell>
          <cell r="Q2792">
            <v>240</v>
          </cell>
          <cell r="W2792">
            <v>244</v>
          </cell>
          <cell r="AB2792">
            <v>3.5819999999999998E-2</v>
          </cell>
          <cell r="AC2792">
            <v>240</v>
          </cell>
          <cell r="AH2792">
            <v>3.5819999999999998E-2</v>
          </cell>
          <cell r="AI2792">
            <v>244</v>
          </cell>
        </row>
        <row r="2793">
          <cell r="D2793">
            <v>3.5839999999999997E-2</v>
          </cell>
          <cell r="E2793">
            <v>240</v>
          </cell>
          <cell r="J2793">
            <v>3.5839999999999997E-2</v>
          </cell>
          <cell r="K2793">
            <v>244</v>
          </cell>
          <cell r="P2793">
            <v>3.5839999999999997E-2</v>
          </cell>
          <cell r="Q2793">
            <v>240</v>
          </cell>
          <cell r="W2793">
            <v>244</v>
          </cell>
          <cell r="AB2793">
            <v>3.5839999999999997E-2</v>
          </cell>
          <cell r="AC2793">
            <v>236</v>
          </cell>
          <cell r="AH2793">
            <v>3.5839999999999997E-2</v>
          </cell>
          <cell r="AI2793">
            <v>244</v>
          </cell>
        </row>
        <row r="2794">
          <cell r="D2794">
            <v>3.5860000000000003E-2</v>
          </cell>
          <cell r="E2794">
            <v>240</v>
          </cell>
          <cell r="J2794">
            <v>3.5860000000000003E-2</v>
          </cell>
          <cell r="K2794">
            <v>240</v>
          </cell>
          <cell r="P2794">
            <v>3.5860000000000003E-2</v>
          </cell>
          <cell r="Q2794">
            <v>240</v>
          </cell>
          <cell r="W2794">
            <v>240</v>
          </cell>
          <cell r="AB2794">
            <v>3.5860000000000003E-2</v>
          </cell>
          <cell r="AC2794">
            <v>240</v>
          </cell>
          <cell r="AH2794">
            <v>3.5860000000000003E-2</v>
          </cell>
          <cell r="AI2794">
            <v>240</v>
          </cell>
        </row>
        <row r="2795">
          <cell r="D2795">
            <v>3.5880000000000002E-2</v>
          </cell>
          <cell r="E2795">
            <v>240</v>
          </cell>
          <cell r="J2795">
            <v>3.5880000000000002E-2</v>
          </cell>
          <cell r="K2795">
            <v>240</v>
          </cell>
          <cell r="P2795">
            <v>3.5880000000000002E-2</v>
          </cell>
          <cell r="Q2795">
            <v>240</v>
          </cell>
          <cell r="W2795">
            <v>240</v>
          </cell>
          <cell r="AB2795">
            <v>3.5880000000000002E-2</v>
          </cell>
          <cell r="AC2795">
            <v>240</v>
          </cell>
          <cell r="AH2795">
            <v>3.5880000000000002E-2</v>
          </cell>
          <cell r="AI2795">
            <v>236</v>
          </cell>
        </row>
        <row r="2796">
          <cell r="D2796">
            <v>3.5900000000000001E-2</v>
          </cell>
          <cell r="E2796">
            <v>244</v>
          </cell>
          <cell r="J2796">
            <v>3.5900000000000001E-2</v>
          </cell>
          <cell r="K2796">
            <v>240</v>
          </cell>
          <cell r="P2796">
            <v>3.5900000000000001E-2</v>
          </cell>
          <cell r="Q2796">
            <v>240</v>
          </cell>
          <cell r="W2796">
            <v>240</v>
          </cell>
          <cell r="AB2796">
            <v>3.5900000000000001E-2</v>
          </cell>
          <cell r="AC2796">
            <v>240</v>
          </cell>
          <cell r="AH2796">
            <v>3.5900000000000001E-2</v>
          </cell>
          <cell r="AI2796">
            <v>236</v>
          </cell>
        </row>
        <row r="2797">
          <cell r="D2797">
            <v>3.5920000000000001E-2</v>
          </cell>
          <cell r="E2797">
            <v>236</v>
          </cell>
          <cell r="J2797">
            <v>3.5920000000000001E-2</v>
          </cell>
          <cell r="K2797">
            <v>240</v>
          </cell>
          <cell r="P2797">
            <v>3.5920000000000001E-2</v>
          </cell>
          <cell r="Q2797">
            <v>240</v>
          </cell>
          <cell r="W2797">
            <v>240</v>
          </cell>
          <cell r="AB2797">
            <v>3.5920000000000001E-2</v>
          </cell>
          <cell r="AC2797">
            <v>240</v>
          </cell>
          <cell r="AH2797">
            <v>3.5920000000000001E-2</v>
          </cell>
          <cell r="AI2797">
            <v>240</v>
          </cell>
        </row>
        <row r="2798">
          <cell r="D2798">
            <v>3.594E-2</v>
          </cell>
          <cell r="E2798">
            <v>240</v>
          </cell>
          <cell r="J2798">
            <v>3.594E-2</v>
          </cell>
          <cell r="K2798">
            <v>240</v>
          </cell>
          <cell r="P2798">
            <v>3.594E-2</v>
          </cell>
          <cell r="Q2798">
            <v>240</v>
          </cell>
          <cell r="W2798">
            <v>240</v>
          </cell>
          <cell r="AB2798">
            <v>3.594E-2</v>
          </cell>
          <cell r="AC2798">
            <v>240</v>
          </cell>
          <cell r="AH2798">
            <v>3.594E-2</v>
          </cell>
          <cell r="AI2798">
            <v>240</v>
          </cell>
        </row>
        <row r="2799">
          <cell r="D2799">
            <v>3.5959999999999999E-2</v>
          </cell>
          <cell r="E2799">
            <v>240</v>
          </cell>
          <cell r="J2799">
            <v>3.5959999999999999E-2</v>
          </cell>
          <cell r="K2799">
            <v>240</v>
          </cell>
          <cell r="P2799">
            <v>3.5959999999999999E-2</v>
          </cell>
          <cell r="Q2799">
            <v>240</v>
          </cell>
          <cell r="W2799">
            <v>236</v>
          </cell>
          <cell r="AB2799">
            <v>3.5959999999999999E-2</v>
          </cell>
          <cell r="AC2799">
            <v>244</v>
          </cell>
          <cell r="AH2799">
            <v>3.5959999999999999E-2</v>
          </cell>
          <cell r="AI2799">
            <v>244</v>
          </cell>
        </row>
        <row r="2800">
          <cell r="D2800">
            <v>3.5979999999999998E-2</v>
          </cell>
          <cell r="E2800">
            <v>240</v>
          </cell>
          <cell r="J2800">
            <v>3.5979999999999998E-2</v>
          </cell>
          <cell r="K2800">
            <v>240</v>
          </cell>
          <cell r="P2800">
            <v>3.5979999999999998E-2</v>
          </cell>
          <cell r="Q2800">
            <v>236</v>
          </cell>
          <cell r="W2800">
            <v>236</v>
          </cell>
          <cell r="AB2800">
            <v>3.5979999999999998E-2</v>
          </cell>
          <cell r="AC2800">
            <v>236</v>
          </cell>
          <cell r="AH2800">
            <v>3.5979999999999998E-2</v>
          </cell>
          <cell r="AI2800">
            <v>240</v>
          </cell>
        </row>
        <row r="2801">
          <cell r="D2801">
            <v>3.5999999999999997E-2</v>
          </cell>
          <cell r="E2801">
            <v>236</v>
          </cell>
          <cell r="J2801">
            <v>3.5999999999999997E-2</v>
          </cell>
          <cell r="K2801">
            <v>240</v>
          </cell>
          <cell r="P2801">
            <v>3.5999999999999997E-2</v>
          </cell>
          <cell r="Q2801">
            <v>236</v>
          </cell>
          <cell r="W2801">
            <v>240</v>
          </cell>
          <cell r="AB2801">
            <v>3.5999999999999997E-2</v>
          </cell>
          <cell r="AC2801">
            <v>236</v>
          </cell>
          <cell r="AH2801">
            <v>3.5999999999999997E-2</v>
          </cell>
          <cell r="AI2801">
            <v>240</v>
          </cell>
        </row>
        <row r="2802">
          <cell r="D2802">
            <v>3.6020000000000003E-2</v>
          </cell>
          <cell r="E2802">
            <v>244</v>
          </cell>
          <cell r="J2802">
            <v>3.6020000000000003E-2</v>
          </cell>
          <cell r="K2802">
            <v>236</v>
          </cell>
          <cell r="P2802">
            <v>3.6020000000000003E-2</v>
          </cell>
          <cell r="Q2802">
            <v>236</v>
          </cell>
          <cell r="W2802">
            <v>240</v>
          </cell>
          <cell r="AB2802">
            <v>3.6020000000000003E-2</v>
          </cell>
          <cell r="AC2802">
            <v>240</v>
          </cell>
          <cell r="AH2802">
            <v>3.6020000000000003E-2</v>
          </cell>
          <cell r="AI2802">
            <v>240</v>
          </cell>
        </row>
        <row r="2803">
          <cell r="D2803">
            <v>3.6040000000000003E-2</v>
          </cell>
          <cell r="E2803">
            <v>236</v>
          </cell>
          <cell r="J2803">
            <v>3.6040000000000003E-2</v>
          </cell>
          <cell r="K2803">
            <v>244</v>
          </cell>
          <cell r="P2803">
            <v>3.6040000000000003E-2</v>
          </cell>
          <cell r="Q2803">
            <v>240</v>
          </cell>
          <cell r="W2803">
            <v>244</v>
          </cell>
          <cell r="AB2803">
            <v>3.6040000000000003E-2</v>
          </cell>
          <cell r="AC2803">
            <v>240</v>
          </cell>
          <cell r="AH2803">
            <v>3.6040000000000003E-2</v>
          </cell>
          <cell r="AI2803">
            <v>240</v>
          </cell>
        </row>
        <row r="2804">
          <cell r="D2804">
            <v>3.6060000000000002E-2</v>
          </cell>
          <cell r="E2804">
            <v>240</v>
          </cell>
          <cell r="J2804">
            <v>3.6060000000000002E-2</v>
          </cell>
          <cell r="K2804">
            <v>240</v>
          </cell>
          <cell r="P2804">
            <v>3.6060000000000002E-2</v>
          </cell>
          <cell r="Q2804">
            <v>240</v>
          </cell>
          <cell r="W2804">
            <v>236</v>
          </cell>
          <cell r="AB2804">
            <v>3.6060000000000002E-2</v>
          </cell>
          <cell r="AC2804">
            <v>240</v>
          </cell>
          <cell r="AH2804">
            <v>3.6060000000000002E-2</v>
          </cell>
          <cell r="AI2804">
            <v>240</v>
          </cell>
        </row>
        <row r="2805">
          <cell r="D2805">
            <v>3.6080000000000001E-2</v>
          </cell>
          <cell r="E2805">
            <v>236</v>
          </cell>
          <cell r="J2805">
            <v>3.6080000000000001E-2</v>
          </cell>
          <cell r="K2805">
            <v>240</v>
          </cell>
          <cell r="P2805">
            <v>3.6080000000000001E-2</v>
          </cell>
          <cell r="Q2805">
            <v>240</v>
          </cell>
          <cell r="W2805">
            <v>240</v>
          </cell>
          <cell r="AB2805">
            <v>3.6080000000000001E-2</v>
          </cell>
          <cell r="AC2805">
            <v>236</v>
          </cell>
          <cell r="AH2805">
            <v>3.6080000000000001E-2</v>
          </cell>
          <cell r="AI2805">
            <v>240</v>
          </cell>
        </row>
        <row r="2806">
          <cell r="D2806">
            <v>3.61E-2</v>
          </cell>
          <cell r="E2806">
            <v>236</v>
          </cell>
          <cell r="J2806">
            <v>3.61E-2</v>
          </cell>
          <cell r="K2806">
            <v>236</v>
          </cell>
          <cell r="P2806">
            <v>3.61E-2</v>
          </cell>
          <cell r="Q2806">
            <v>240</v>
          </cell>
          <cell r="W2806">
            <v>240</v>
          </cell>
          <cell r="AB2806">
            <v>3.61E-2</v>
          </cell>
          <cell r="AC2806">
            <v>240</v>
          </cell>
          <cell r="AH2806">
            <v>3.61E-2</v>
          </cell>
          <cell r="AI2806">
            <v>240</v>
          </cell>
        </row>
        <row r="2807">
          <cell r="D2807">
            <v>3.6119999999999999E-2</v>
          </cell>
          <cell r="E2807">
            <v>240</v>
          </cell>
          <cell r="J2807">
            <v>3.6119999999999999E-2</v>
          </cell>
          <cell r="K2807">
            <v>240</v>
          </cell>
          <cell r="P2807">
            <v>3.6119999999999999E-2</v>
          </cell>
          <cell r="Q2807">
            <v>236</v>
          </cell>
          <cell r="W2807">
            <v>236</v>
          </cell>
          <cell r="AB2807">
            <v>3.6119999999999999E-2</v>
          </cell>
          <cell r="AC2807">
            <v>236</v>
          </cell>
          <cell r="AH2807">
            <v>3.6119999999999999E-2</v>
          </cell>
          <cell r="AI2807">
            <v>236</v>
          </cell>
        </row>
        <row r="2808">
          <cell r="D2808">
            <v>3.6139999999999999E-2</v>
          </cell>
          <cell r="E2808">
            <v>240</v>
          </cell>
          <cell r="J2808">
            <v>3.6139999999999999E-2</v>
          </cell>
          <cell r="K2808">
            <v>240</v>
          </cell>
          <cell r="P2808">
            <v>3.6139999999999999E-2</v>
          </cell>
          <cell r="Q2808">
            <v>236</v>
          </cell>
          <cell r="W2808">
            <v>240</v>
          </cell>
          <cell r="AB2808">
            <v>3.6139999999999999E-2</v>
          </cell>
          <cell r="AC2808">
            <v>236</v>
          </cell>
          <cell r="AH2808">
            <v>3.6139999999999999E-2</v>
          </cell>
          <cell r="AI2808">
            <v>236</v>
          </cell>
        </row>
        <row r="2809">
          <cell r="D2809">
            <v>3.6159999999999998E-2</v>
          </cell>
          <cell r="E2809">
            <v>236</v>
          </cell>
          <cell r="J2809">
            <v>3.6159999999999998E-2</v>
          </cell>
          <cell r="K2809">
            <v>240</v>
          </cell>
          <cell r="P2809">
            <v>3.6159999999999998E-2</v>
          </cell>
          <cell r="Q2809">
            <v>240</v>
          </cell>
          <cell r="W2809">
            <v>240</v>
          </cell>
          <cell r="AB2809">
            <v>3.6159999999999998E-2</v>
          </cell>
          <cell r="AC2809">
            <v>240</v>
          </cell>
          <cell r="AH2809">
            <v>3.6159999999999998E-2</v>
          </cell>
          <cell r="AI2809">
            <v>244</v>
          </cell>
        </row>
        <row r="2810">
          <cell r="D2810">
            <v>3.6179999999999997E-2</v>
          </cell>
          <cell r="E2810">
            <v>244</v>
          </cell>
          <cell r="J2810">
            <v>3.6179999999999997E-2</v>
          </cell>
          <cell r="K2810">
            <v>240</v>
          </cell>
          <cell r="P2810">
            <v>3.6179999999999997E-2</v>
          </cell>
          <cell r="Q2810">
            <v>236</v>
          </cell>
          <cell r="W2810">
            <v>240</v>
          </cell>
          <cell r="AB2810">
            <v>3.6179999999999997E-2</v>
          </cell>
          <cell r="AC2810">
            <v>240</v>
          </cell>
          <cell r="AH2810">
            <v>3.6179999999999997E-2</v>
          </cell>
          <cell r="AI2810">
            <v>236</v>
          </cell>
        </row>
        <row r="2811">
          <cell r="D2811">
            <v>3.6200000000000003E-2</v>
          </cell>
          <cell r="E2811">
            <v>240</v>
          </cell>
          <cell r="J2811">
            <v>3.6200000000000003E-2</v>
          </cell>
          <cell r="K2811">
            <v>240</v>
          </cell>
          <cell r="P2811">
            <v>3.6200000000000003E-2</v>
          </cell>
          <cell r="Q2811">
            <v>240</v>
          </cell>
          <cell r="W2811">
            <v>240</v>
          </cell>
          <cell r="AB2811">
            <v>3.6200000000000003E-2</v>
          </cell>
          <cell r="AC2811">
            <v>240</v>
          </cell>
          <cell r="AH2811">
            <v>3.6200000000000003E-2</v>
          </cell>
          <cell r="AI2811">
            <v>240</v>
          </cell>
        </row>
        <row r="2812">
          <cell r="D2812">
            <v>3.6220000000000002E-2</v>
          </cell>
          <cell r="E2812">
            <v>236</v>
          </cell>
          <cell r="J2812">
            <v>3.6220000000000002E-2</v>
          </cell>
          <cell r="K2812">
            <v>240</v>
          </cell>
          <cell r="P2812">
            <v>3.6220000000000002E-2</v>
          </cell>
          <cell r="Q2812">
            <v>240</v>
          </cell>
          <cell r="W2812">
            <v>236</v>
          </cell>
          <cell r="AB2812">
            <v>3.6220000000000002E-2</v>
          </cell>
          <cell r="AC2812">
            <v>240</v>
          </cell>
          <cell r="AH2812">
            <v>3.6220000000000002E-2</v>
          </cell>
          <cell r="AI2812">
            <v>240</v>
          </cell>
        </row>
        <row r="2813">
          <cell r="D2813">
            <v>3.6240000000000001E-2</v>
          </cell>
          <cell r="E2813">
            <v>236</v>
          </cell>
          <cell r="J2813">
            <v>3.6240000000000001E-2</v>
          </cell>
          <cell r="K2813">
            <v>240</v>
          </cell>
          <cell r="P2813">
            <v>3.6240000000000001E-2</v>
          </cell>
          <cell r="Q2813">
            <v>236</v>
          </cell>
          <cell r="W2813">
            <v>244</v>
          </cell>
          <cell r="AB2813">
            <v>3.6240000000000001E-2</v>
          </cell>
          <cell r="AC2813">
            <v>240</v>
          </cell>
          <cell r="AH2813">
            <v>3.6240000000000001E-2</v>
          </cell>
          <cell r="AI2813">
            <v>236</v>
          </cell>
        </row>
        <row r="2814">
          <cell r="D2814">
            <v>3.6260000000000001E-2</v>
          </cell>
          <cell r="E2814">
            <v>236</v>
          </cell>
          <cell r="J2814">
            <v>3.6260000000000001E-2</v>
          </cell>
          <cell r="K2814">
            <v>236</v>
          </cell>
          <cell r="P2814">
            <v>3.6260000000000001E-2</v>
          </cell>
          <cell r="Q2814">
            <v>236</v>
          </cell>
          <cell r="W2814">
            <v>240</v>
          </cell>
          <cell r="AB2814">
            <v>3.6260000000000001E-2</v>
          </cell>
          <cell r="AC2814">
            <v>240</v>
          </cell>
          <cell r="AH2814">
            <v>3.6260000000000001E-2</v>
          </cell>
          <cell r="AI2814">
            <v>240</v>
          </cell>
        </row>
        <row r="2815">
          <cell r="D2815">
            <v>3.628E-2</v>
          </cell>
          <cell r="E2815">
            <v>236</v>
          </cell>
          <cell r="J2815">
            <v>3.628E-2</v>
          </cell>
          <cell r="K2815">
            <v>236</v>
          </cell>
          <cell r="P2815">
            <v>3.628E-2</v>
          </cell>
          <cell r="Q2815">
            <v>240</v>
          </cell>
          <cell r="W2815">
            <v>236</v>
          </cell>
          <cell r="AB2815">
            <v>3.628E-2</v>
          </cell>
          <cell r="AC2815">
            <v>240</v>
          </cell>
          <cell r="AH2815">
            <v>3.628E-2</v>
          </cell>
          <cell r="AI2815">
            <v>236</v>
          </cell>
        </row>
        <row r="2816">
          <cell r="D2816">
            <v>3.6299999999999999E-2</v>
          </cell>
          <cell r="E2816">
            <v>236</v>
          </cell>
          <cell r="J2816">
            <v>3.6299999999999999E-2</v>
          </cell>
          <cell r="K2816">
            <v>240</v>
          </cell>
          <cell r="P2816">
            <v>3.6299999999999999E-2</v>
          </cell>
          <cell r="Q2816">
            <v>236</v>
          </cell>
          <cell r="W2816">
            <v>240</v>
          </cell>
          <cell r="AB2816">
            <v>3.6299999999999999E-2</v>
          </cell>
          <cell r="AC2816">
            <v>236</v>
          </cell>
          <cell r="AH2816">
            <v>3.6299999999999999E-2</v>
          </cell>
          <cell r="AI2816">
            <v>240</v>
          </cell>
        </row>
        <row r="2817">
          <cell r="D2817">
            <v>3.6319999999999998E-2</v>
          </cell>
          <cell r="E2817">
            <v>240</v>
          </cell>
          <cell r="J2817">
            <v>3.6319999999999998E-2</v>
          </cell>
          <cell r="K2817">
            <v>240</v>
          </cell>
          <cell r="P2817">
            <v>3.6319999999999998E-2</v>
          </cell>
          <cell r="Q2817">
            <v>236</v>
          </cell>
          <cell r="W2817">
            <v>236</v>
          </cell>
          <cell r="AB2817">
            <v>3.6319999999999998E-2</v>
          </cell>
          <cell r="AC2817">
            <v>236</v>
          </cell>
          <cell r="AH2817">
            <v>3.6319999999999998E-2</v>
          </cell>
          <cell r="AI2817">
            <v>240</v>
          </cell>
        </row>
        <row r="2818">
          <cell r="D2818">
            <v>3.6339999999999997E-2</v>
          </cell>
          <cell r="E2818">
            <v>236</v>
          </cell>
          <cell r="J2818">
            <v>3.6339999999999997E-2</v>
          </cell>
          <cell r="K2818">
            <v>236</v>
          </cell>
          <cell r="P2818">
            <v>3.6339999999999997E-2</v>
          </cell>
          <cell r="Q2818">
            <v>236</v>
          </cell>
          <cell r="W2818">
            <v>240</v>
          </cell>
          <cell r="AB2818">
            <v>3.6339999999999997E-2</v>
          </cell>
          <cell r="AC2818">
            <v>236</v>
          </cell>
          <cell r="AH2818">
            <v>3.6339999999999997E-2</v>
          </cell>
          <cell r="AI2818">
            <v>240</v>
          </cell>
        </row>
        <row r="2819">
          <cell r="D2819">
            <v>3.6360000000000003E-2</v>
          </cell>
          <cell r="E2819">
            <v>236</v>
          </cell>
          <cell r="J2819">
            <v>3.6360000000000003E-2</v>
          </cell>
          <cell r="K2819">
            <v>236</v>
          </cell>
          <cell r="P2819">
            <v>3.6360000000000003E-2</v>
          </cell>
          <cell r="Q2819">
            <v>240</v>
          </cell>
          <cell r="W2819">
            <v>240</v>
          </cell>
          <cell r="AB2819">
            <v>3.6360000000000003E-2</v>
          </cell>
          <cell r="AC2819">
            <v>240</v>
          </cell>
          <cell r="AH2819">
            <v>3.6360000000000003E-2</v>
          </cell>
          <cell r="AI2819">
            <v>240</v>
          </cell>
        </row>
        <row r="2820">
          <cell r="D2820">
            <v>3.6380000000000003E-2</v>
          </cell>
          <cell r="E2820">
            <v>240</v>
          </cell>
          <cell r="J2820">
            <v>3.6380000000000003E-2</v>
          </cell>
          <cell r="K2820">
            <v>240</v>
          </cell>
          <cell r="P2820">
            <v>3.6380000000000003E-2</v>
          </cell>
          <cell r="Q2820">
            <v>232</v>
          </cell>
          <cell r="W2820">
            <v>236</v>
          </cell>
          <cell r="AB2820">
            <v>3.6380000000000003E-2</v>
          </cell>
          <cell r="AC2820">
            <v>236</v>
          </cell>
          <cell r="AH2820">
            <v>3.6380000000000003E-2</v>
          </cell>
          <cell r="AI2820">
            <v>240</v>
          </cell>
        </row>
        <row r="2821">
          <cell r="D2821">
            <v>3.6400000000000002E-2</v>
          </cell>
          <cell r="E2821">
            <v>240</v>
          </cell>
          <cell r="J2821">
            <v>3.6400000000000002E-2</v>
          </cell>
          <cell r="K2821">
            <v>236</v>
          </cell>
          <cell r="P2821">
            <v>3.6400000000000002E-2</v>
          </cell>
          <cell r="Q2821">
            <v>236</v>
          </cell>
          <cell r="W2821">
            <v>236</v>
          </cell>
          <cell r="AB2821">
            <v>3.6400000000000002E-2</v>
          </cell>
          <cell r="AC2821">
            <v>240</v>
          </cell>
          <cell r="AH2821">
            <v>3.6400000000000002E-2</v>
          </cell>
          <cell r="AI2821">
            <v>240</v>
          </cell>
        </row>
        <row r="2822">
          <cell r="D2822">
            <v>3.6420000000000001E-2</v>
          </cell>
          <cell r="E2822">
            <v>240</v>
          </cell>
          <cell r="J2822">
            <v>3.6420000000000001E-2</v>
          </cell>
          <cell r="K2822">
            <v>240</v>
          </cell>
          <cell r="P2822">
            <v>3.6420000000000001E-2</v>
          </cell>
          <cell r="Q2822">
            <v>236</v>
          </cell>
          <cell r="W2822">
            <v>236</v>
          </cell>
          <cell r="AB2822">
            <v>3.6420000000000001E-2</v>
          </cell>
          <cell r="AC2822">
            <v>236</v>
          </cell>
          <cell r="AH2822">
            <v>3.6420000000000001E-2</v>
          </cell>
          <cell r="AI2822">
            <v>240</v>
          </cell>
        </row>
        <row r="2823">
          <cell r="D2823">
            <v>3.644E-2</v>
          </cell>
          <cell r="E2823">
            <v>236</v>
          </cell>
          <cell r="J2823">
            <v>3.644E-2</v>
          </cell>
          <cell r="K2823">
            <v>236</v>
          </cell>
          <cell r="P2823">
            <v>3.644E-2</v>
          </cell>
          <cell r="Q2823">
            <v>236</v>
          </cell>
          <cell r="W2823">
            <v>236</v>
          </cell>
          <cell r="AB2823">
            <v>3.644E-2</v>
          </cell>
          <cell r="AC2823">
            <v>236</v>
          </cell>
          <cell r="AH2823">
            <v>3.644E-2</v>
          </cell>
          <cell r="AI2823">
            <v>236</v>
          </cell>
        </row>
        <row r="2824">
          <cell r="D2824">
            <v>3.6459999999999999E-2</v>
          </cell>
          <cell r="E2824">
            <v>236</v>
          </cell>
          <cell r="J2824">
            <v>3.6459999999999999E-2</v>
          </cell>
          <cell r="K2824">
            <v>232</v>
          </cell>
          <cell r="P2824">
            <v>3.6459999999999999E-2</v>
          </cell>
          <cell r="Q2824">
            <v>236</v>
          </cell>
          <cell r="W2824">
            <v>236</v>
          </cell>
          <cell r="AB2824">
            <v>3.6459999999999999E-2</v>
          </cell>
          <cell r="AC2824">
            <v>236</v>
          </cell>
          <cell r="AH2824">
            <v>3.6459999999999999E-2</v>
          </cell>
          <cell r="AI2824">
            <v>236</v>
          </cell>
        </row>
        <row r="2825">
          <cell r="D2825">
            <v>3.6479999999999999E-2</v>
          </cell>
          <cell r="E2825">
            <v>240</v>
          </cell>
          <cell r="J2825">
            <v>3.6479999999999999E-2</v>
          </cell>
          <cell r="K2825">
            <v>236</v>
          </cell>
          <cell r="P2825">
            <v>3.6479999999999999E-2</v>
          </cell>
          <cell r="Q2825">
            <v>236</v>
          </cell>
          <cell r="W2825">
            <v>240</v>
          </cell>
          <cell r="AB2825">
            <v>3.6479999999999999E-2</v>
          </cell>
          <cell r="AC2825">
            <v>240</v>
          </cell>
          <cell r="AH2825">
            <v>3.6479999999999999E-2</v>
          </cell>
          <cell r="AI2825">
            <v>240</v>
          </cell>
        </row>
        <row r="2826">
          <cell r="D2826">
            <v>3.6499999999999998E-2</v>
          </cell>
          <cell r="E2826">
            <v>240</v>
          </cell>
          <cell r="J2826">
            <v>3.6499999999999998E-2</v>
          </cell>
          <cell r="K2826">
            <v>240</v>
          </cell>
          <cell r="P2826">
            <v>3.6499999999999998E-2</v>
          </cell>
          <cell r="Q2826">
            <v>236</v>
          </cell>
          <cell r="W2826">
            <v>240</v>
          </cell>
          <cell r="AB2826">
            <v>3.6499999999999998E-2</v>
          </cell>
          <cell r="AC2826">
            <v>240</v>
          </cell>
          <cell r="AH2826">
            <v>3.6499999999999998E-2</v>
          </cell>
          <cell r="AI2826">
            <v>236</v>
          </cell>
        </row>
        <row r="2827">
          <cell r="D2827">
            <v>3.6519999999999997E-2</v>
          </cell>
          <cell r="E2827">
            <v>236</v>
          </cell>
          <cell r="J2827">
            <v>3.6519999999999997E-2</v>
          </cell>
          <cell r="K2827">
            <v>244</v>
          </cell>
          <cell r="P2827">
            <v>3.6519999999999997E-2</v>
          </cell>
          <cell r="Q2827">
            <v>236</v>
          </cell>
          <cell r="W2827">
            <v>236</v>
          </cell>
          <cell r="AB2827">
            <v>3.6519999999999997E-2</v>
          </cell>
          <cell r="AC2827">
            <v>236</v>
          </cell>
          <cell r="AH2827">
            <v>3.6519999999999997E-2</v>
          </cell>
          <cell r="AI2827">
            <v>240</v>
          </cell>
        </row>
        <row r="2828">
          <cell r="D2828">
            <v>3.6540000000000003E-2</v>
          </cell>
          <cell r="E2828">
            <v>236</v>
          </cell>
          <cell r="J2828">
            <v>3.6540000000000003E-2</v>
          </cell>
          <cell r="K2828">
            <v>236</v>
          </cell>
          <cell r="P2828">
            <v>3.6540000000000003E-2</v>
          </cell>
          <cell r="Q2828">
            <v>240</v>
          </cell>
          <cell r="W2828">
            <v>232</v>
          </cell>
          <cell r="AB2828">
            <v>3.6540000000000003E-2</v>
          </cell>
          <cell r="AC2828">
            <v>240</v>
          </cell>
          <cell r="AH2828">
            <v>3.6540000000000003E-2</v>
          </cell>
          <cell r="AI2828">
            <v>240</v>
          </cell>
        </row>
        <row r="2829">
          <cell r="D2829">
            <v>3.6560000000000002E-2</v>
          </cell>
          <cell r="E2829">
            <v>232</v>
          </cell>
          <cell r="J2829">
            <v>3.6560000000000002E-2</v>
          </cell>
          <cell r="K2829">
            <v>240</v>
          </cell>
          <cell r="P2829">
            <v>3.6560000000000002E-2</v>
          </cell>
          <cell r="Q2829">
            <v>236</v>
          </cell>
          <cell r="W2829">
            <v>236</v>
          </cell>
          <cell r="AB2829">
            <v>3.6560000000000002E-2</v>
          </cell>
          <cell r="AC2829">
            <v>240</v>
          </cell>
          <cell r="AH2829">
            <v>3.6560000000000002E-2</v>
          </cell>
          <cell r="AI2829">
            <v>240</v>
          </cell>
        </row>
        <row r="2830">
          <cell r="D2830">
            <v>3.6580000000000001E-2</v>
          </cell>
          <cell r="E2830">
            <v>236</v>
          </cell>
          <cell r="J2830">
            <v>3.6580000000000001E-2</v>
          </cell>
          <cell r="K2830">
            <v>240</v>
          </cell>
          <cell r="P2830">
            <v>3.6580000000000001E-2</v>
          </cell>
          <cell r="Q2830">
            <v>236</v>
          </cell>
          <cell r="W2830">
            <v>236</v>
          </cell>
          <cell r="AB2830">
            <v>3.6580000000000001E-2</v>
          </cell>
          <cell r="AC2830">
            <v>232</v>
          </cell>
          <cell r="AH2830">
            <v>3.6580000000000001E-2</v>
          </cell>
          <cell r="AI2830">
            <v>236</v>
          </cell>
        </row>
        <row r="2831">
          <cell r="D2831">
            <v>3.6600000000000001E-2</v>
          </cell>
          <cell r="E2831">
            <v>236</v>
          </cell>
          <cell r="J2831">
            <v>3.6600000000000001E-2</v>
          </cell>
          <cell r="K2831">
            <v>236</v>
          </cell>
          <cell r="P2831">
            <v>3.6600000000000001E-2</v>
          </cell>
          <cell r="Q2831">
            <v>236</v>
          </cell>
          <cell r="W2831">
            <v>236</v>
          </cell>
          <cell r="AB2831">
            <v>3.6600000000000001E-2</v>
          </cell>
          <cell r="AC2831">
            <v>236</v>
          </cell>
          <cell r="AH2831">
            <v>3.6600000000000001E-2</v>
          </cell>
          <cell r="AI2831">
            <v>240</v>
          </cell>
        </row>
        <row r="2832">
          <cell r="D2832">
            <v>3.662E-2</v>
          </cell>
          <cell r="E2832">
            <v>232</v>
          </cell>
          <cell r="J2832">
            <v>3.662E-2</v>
          </cell>
          <cell r="K2832">
            <v>244</v>
          </cell>
          <cell r="P2832">
            <v>3.662E-2</v>
          </cell>
          <cell r="Q2832">
            <v>236</v>
          </cell>
          <cell r="W2832">
            <v>240</v>
          </cell>
          <cell r="AB2832">
            <v>3.662E-2</v>
          </cell>
          <cell r="AC2832">
            <v>236</v>
          </cell>
          <cell r="AH2832">
            <v>3.662E-2</v>
          </cell>
          <cell r="AI2832">
            <v>236</v>
          </cell>
        </row>
        <row r="2833">
          <cell r="D2833">
            <v>3.6639999999999999E-2</v>
          </cell>
          <cell r="E2833">
            <v>236</v>
          </cell>
          <cell r="J2833">
            <v>3.6639999999999999E-2</v>
          </cell>
          <cell r="K2833">
            <v>236</v>
          </cell>
          <cell r="P2833">
            <v>3.6639999999999999E-2</v>
          </cell>
          <cell r="Q2833">
            <v>236</v>
          </cell>
          <cell r="W2833">
            <v>236</v>
          </cell>
          <cell r="AB2833">
            <v>3.6639999999999999E-2</v>
          </cell>
          <cell r="AC2833">
            <v>236</v>
          </cell>
          <cell r="AH2833">
            <v>3.6639999999999999E-2</v>
          </cell>
          <cell r="AI2833">
            <v>232</v>
          </cell>
        </row>
        <row r="2834">
          <cell r="D2834">
            <v>3.6659999999999998E-2</v>
          </cell>
          <cell r="E2834">
            <v>236</v>
          </cell>
          <cell r="J2834">
            <v>3.6659999999999998E-2</v>
          </cell>
          <cell r="K2834">
            <v>236</v>
          </cell>
          <cell r="P2834">
            <v>3.6659999999999998E-2</v>
          </cell>
          <cell r="Q2834">
            <v>236</v>
          </cell>
          <cell r="W2834">
            <v>236</v>
          </cell>
          <cell r="AB2834">
            <v>3.6659999999999998E-2</v>
          </cell>
          <cell r="AC2834">
            <v>236</v>
          </cell>
          <cell r="AH2834">
            <v>3.6659999999999998E-2</v>
          </cell>
          <cell r="AI2834">
            <v>236</v>
          </cell>
        </row>
        <row r="2835">
          <cell r="D2835">
            <v>3.6679999999999997E-2</v>
          </cell>
          <cell r="E2835">
            <v>236</v>
          </cell>
          <cell r="J2835">
            <v>3.6679999999999997E-2</v>
          </cell>
          <cell r="K2835">
            <v>240</v>
          </cell>
          <cell r="P2835">
            <v>3.6679999999999997E-2</v>
          </cell>
          <cell r="Q2835">
            <v>240</v>
          </cell>
          <cell r="W2835">
            <v>236</v>
          </cell>
          <cell r="AB2835">
            <v>3.6679999999999997E-2</v>
          </cell>
          <cell r="AC2835">
            <v>236</v>
          </cell>
          <cell r="AH2835">
            <v>3.6679999999999997E-2</v>
          </cell>
          <cell r="AI2835">
            <v>236</v>
          </cell>
        </row>
        <row r="2836">
          <cell r="D2836">
            <v>3.6700000000000003E-2</v>
          </cell>
          <cell r="E2836">
            <v>236</v>
          </cell>
          <cell r="J2836">
            <v>3.6700000000000003E-2</v>
          </cell>
          <cell r="K2836">
            <v>236</v>
          </cell>
          <cell r="P2836">
            <v>3.6700000000000003E-2</v>
          </cell>
          <cell r="Q2836">
            <v>236</v>
          </cell>
          <cell r="W2836">
            <v>240</v>
          </cell>
          <cell r="AB2836">
            <v>3.6700000000000003E-2</v>
          </cell>
          <cell r="AC2836">
            <v>236</v>
          </cell>
          <cell r="AH2836">
            <v>3.6700000000000003E-2</v>
          </cell>
          <cell r="AI2836">
            <v>240</v>
          </cell>
        </row>
        <row r="2837">
          <cell r="D2837">
            <v>3.6720000000000003E-2</v>
          </cell>
          <cell r="E2837">
            <v>236</v>
          </cell>
          <cell r="J2837">
            <v>3.6720000000000003E-2</v>
          </cell>
          <cell r="K2837">
            <v>236</v>
          </cell>
          <cell r="P2837">
            <v>3.6720000000000003E-2</v>
          </cell>
          <cell r="Q2837">
            <v>232</v>
          </cell>
          <cell r="W2837">
            <v>236</v>
          </cell>
          <cell r="AB2837">
            <v>3.6720000000000003E-2</v>
          </cell>
          <cell r="AC2837">
            <v>232</v>
          </cell>
          <cell r="AH2837">
            <v>3.6720000000000003E-2</v>
          </cell>
          <cell r="AI2837">
            <v>236</v>
          </cell>
        </row>
        <row r="2838">
          <cell r="D2838">
            <v>3.6740000000000002E-2</v>
          </cell>
          <cell r="E2838">
            <v>240</v>
          </cell>
          <cell r="J2838">
            <v>3.6740000000000002E-2</v>
          </cell>
          <cell r="K2838">
            <v>240</v>
          </cell>
          <cell r="P2838">
            <v>3.6740000000000002E-2</v>
          </cell>
          <cell r="Q2838">
            <v>236</v>
          </cell>
          <cell r="W2838">
            <v>236</v>
          </cell>
          <cell r="AB2838">
            <v>3.6740000000000002E-2</v>
          </cell>
          <cell r="AC2838">
            <v>232</v>
          </cell>
          <cell r="AH2838">
            <v>3.6740000000000002E-2</v>
          </cell>
          <cell r="AI2838">
            <v>240</v>
          </cell>
        </row>
        <row r="2839">
          <cell r="D2839">
            <v>3.6760000000000001E-2</v>
          </cell>
          <cell r="E2839">
            <v>236</v>
          </cell>
          <cell r="J2839">
            <v>3.6760000000000001E-2</v>
          </cell>
          <cell r="K2839">
            <v>240</v>
          </cell>
          <cell r="P2839">
            <v>3.6760000000000001E-2</v>
          </cell>
          <cell r="Q2839">
            <v>236</v>
          </cell>
          <cell r="W2839">
            <v>236</v>
          </cell>
          <cell r="AB2839">
            <v>3.6760000000000001E-2</v>
          </cell>
          <cell r="AC2839">
            <v>236</v>
          </cell>
          <cell r="AH2839">
            <v>3.6760000000000001E-2</v>
          </cell>
          <cell r="AI2839">
            <v>232</v>
          </cell>
        </row>
        <row r="2840">
          <cell r="D2840">
            <v>3.678E-2</v>
          </cell>
          <cell r="E2840">
            <v>236</v>
          </cell>
          <cell r="J2840">
            <v>3.678E-2</v>
          </cell>
          <cell r="K2840">
            <v>236</v>
          </cell>
          <cell r="P2840">
            <v>3.678E-2</v>
          </cell>
          <cell r="Q2840">
            <v>236</v>
          </cell>
          <cell r="W2840">
            <v>236</v>
          </cell>
          <cell r="AB2840">
            <v>3.678E-2</v>
          </cell>
          <cell r="AC2840">
            <v>236</v>
          </cell>
          <cell r="AH2840">
            <v>3.678E-2</v>
          </cell>
          <cell r="AI2840">
            <v>236</v>
          </cell>
        </row>
        <row r="2841">
          <cell r="D2841">
            <v>3.6799999999999999E-2</v>
          </cell>
          <cell r="E2841">
            <v>236</v>
          </cell>
          <cell r="J2841">
            <v>3.6799999999999999E-2</v>
          </cell>
          <cell r="K2841">
            <v>236</v>
          </cell>
          <cell r="P2841">
            <v>3.6799999999999999E-2</v>
          </cell>
          <cell r="Q2841">
            <v>236</v>
          </cell>
          <cell r="W2841">
            <v>232</v>
          </cell>
          <cell r="AB2841">
            <v>3.6799999999999999E-2</v>
          </cell>
          <cell r="AC2841">
            <v>236</v>
          </cell>
          <cell r="AH2841">
            <v>3.6799999999999999E-2</v>
          </cell>
          <cell r="AI2841">
            <v>236</v>
          </cell>
        </row>
        <row r="2842">
          <cell r="D2842">
            <v>3.6819999999999999E-2</v>
          </cell>
          <cell r="E2842">
            <v>236</v>
          </cell>
          <cell r="J2842">
            <v>3.6819999999999999E-2</v>
          </cell>
          <cell r="K2842">
            <v>236</v>
          </cell>
          <cell r="P2842">
            <v>3.6819999999999999E-2</v>
          </cell>
          <cell r="Q2842">
            <v>232</v>
          </cell>
          <cell r="W2842">
            <v>236</v>
          </cell>
          <cell r="AB2842">
            <v>3.6819999999999999E-2</v>
          </cell>
          <cell r="AC2842">
            <v>236</v>
          </cell>
          <cell r="AH2842">
            <v>3.6819999999999999E-2</v>
          </cell>
          <cell r="AI2842">
            <v>240</v>
          </cell>
        </row>
        <row r="2843">
          <cell r="D2843">
            <v>3.6839999999999998E-2</v>
          </cell>
          <cell r="E2843">
            <v>232</v>
          </cell>
          <cell r="J2843">
            <v>3.6839999999999998E-2</v>
          </cell>
          <cell r="K2843">
            <v>240</v>
          </cell>
          <cell r="P2843">
            <v>3.6839999999999998E-2</v>
          </cell>
          <cell r="Q2843">
            <v>236</v>
          </cell>
          <cell r="W2843">
            <v>236</v>
          </cell>
          <cell r="AB2843">
            <v>3.6839999999999998E-2</v>
          </cell>
          <cell r="AC2843">
            <v>232</v>
          </cell>
          <cell r="AH2843">
            <v>3.6839999999999998E-2</v>
          </cell>
          <cell r="AI2843">
            <v>240</v>
          </cell>
        </row>
        <row r="2844">
          <cell r="D2844">
            <v>3.6859999999999997E-2</v>
          </cell>
          <cell r="E2844">
            <v>232</v>
          </cell>
          <cell r="J2844">
            <v>3.6859999999999997E-2</v>
          </cell>
          <cell r="K2844">
            <v>240</v>
          </cell>
          <cell r="P2844">
            <v>3.6859999999999997E-2</v>
          </cell>
          <cell r="Q2844">
            <v>236</v>
          </cell>
          <cell r="W2844">
            <v>236</v>
          </cell>
          <cell r="AB2844">
            <v>3.6859999999999997E-2</v>
          </cell>
          <cell r="AC2844">
            <v>232</v>
          </cell>
          <cell r="AH2844">
            <v>3.6859999999999997E-2</v>
          </cell>
          <cell r="AI2844">
            <v>236</v>
          </cell>
        </row>
        <row r="2845">
          <cell r="D2845">
            <v>3.6880000000000003E-2</v>
          </cell>
          <cell r="E2845">
            <v>232</v>
          </cell>
          <cell r="J2845">
            <v>3.6880000000000003E-2</v>
          </cell>
          <cell r="K2845">
            <v>232</v>
          </cell>
          <cell r="P2845">
            <v>3.6880000000000003E-2</v>
          </cell>
          <cell r="Q2845">
            <v>236</v>
          </cell>
          <cell r="W2845">
            <v>240</v>
          </cell>
          <cell r="AB2845">
            <v>3.6880000000000003E-2</v>
          </cell>
          <cell r="AC2845">
            <v>236</v>
          </cell>
          <cell r="AH2845">
            <v>3.6880000000000003E-2</v>
          </cell>
          <cell r="AI2845">
            <v>236</v>
          </cell>
        </row>
        <row r="2846">
          <cell r="D2846">
            <v>3.6900000000000002E-2</v>
          </cell>
          <cell r="E2846">
            <v>236</v>
          </cell>
          <cell r="J2846">
            <v>3.6900000000000002E-2</v>
          </cell>
          <cell r="K2846">
            <v>236</v>
          </cell>
          <cell r="P2846">
            <v>3.6900000000000002E-2</v>
          </cell>
          <cell r="Q2846">
            <v>236</v>
          </cell>
          <cell r="W2846">
            <v>236</v>
          </cell>
          <cell r="AB2846">
            <v>3.6900000000000002E-2</v>
          </cell>
          <cell r="AC2846">
            <v>236</v>
          </cell>
          <cell r="AH2846">
            <v>3.6900000000000002E-2</v>
          </cell>
          <cell r="AI2846">
            <v>236</v>
          </cell>
        </row>
        <row r="2847">
          <cell r="D2847">
            <v>3.6920000000000001E-2</v>
          </cell>
          <cell r="E2847">
            <v>232</v>
          </cell>
          <cell r="J2847">
            <v>3.6920000000000001E-2</v>
          </cell>
          <cell r="K2847">
            <v>236</v>
          </cell>
          <cell r="P2847">
            <v>3.6920000000000001E-2</v>
          </cell>
          <cell r="Q2847">
            <v>236</v>
          </cell>
          <cell r="W2847">
            <v>236</v>
          </cell>
          <cell r="AB2847">
            <v>3.6920000000000001E-2</v>
          </cell>
          <cell r="AC2847">
            <v>236</v>
          </cell>
          <cell r="AH2847">
            <v>3.6920000000000001E-2</v>
          </cell>
          <cell r="AI2847">
            <v>236</v>
          </cell>
        </row>
        <row r="2848">
          <cell r="D2848">
            <v>3.6940000000000001E-2</v>
          </cell>
          <cell r="E2848">
            <v>236</v>
          </cell>
          <cell r="J2848">
            <v>3.6940000000000001E-2</v>
          </cell>
          <cell r="K2848">
            <v>236</v>
          </cell>
          <cell r="P2848">
            <v>3.6940000000000001E-2</v>
          </cell>
          <cell r="Q2848">
            <v>236</v>
          </cell>
          <cell r="W2848">
            <v>236</v>
          </cell>
          <cell r="AB2848">
            <v>3.6940000000000001E-2</v>
          </cell>
          <cell r="AC2848">
            <v>236</v>
          </cell>
          <cell r="AH2848">
            <v>3.6940000000000001E-2</v>
          </cell>
          <cell r="AI2848">
            <v>236</v>
          </cell>
        </row>
        <row r="2849">
          <cell r="D2849">
            <v>3.696E-2</v>
          </cell>
          <cell r="E2849">
            <v>236</v>
          </cell>
          <cell r="J2849">
            <v>3.696E-2</v>
          </cell>
          <cell r="K2849">
            <v>236</v>
          </cell>
          <cell r="P2849">
            <v>3.696E-2</v>
          </cell>
          <cell r="Q2849">
            <v>236</v>
          </cell>
          <cell r="W2849">
            <v>236</v>
          </cell>
          <cell r="AB2849">
            <v>3.696E-2</v>
          </cell>
          <cell r="AC2849">
            <v>236</v>
          </cell>
          <cell r="AH2849">
            <v>3.696E-2</v>
          </cell>
          <cell r="AI2849">
            <v>236</v>
          </cell>
        </row>
        <row r="2850">
          <cell r="D2850">
            <v>3.6979999999999999E-2</v>
          </cell>
          <cell r="E2850">
            <v>232</v>
          </cell>
          <cell r="J2850">
            <v>3.6979999999999999E-2</v>
          </cell>
          <cell r="K2850">
            <v>236</v>
          </cell>
          <cell r="P2850">
            <v>3.6979999999999999E-2</v>
          </cell>
          <cell r="Q2850">
            <v>232</v>
          </cell>
          <cell r="W2850">
            <v>232</v>
          </cell>
          <cell r="AB2850">
            <v>3.6979999999999999E-2</v>
          </cell>
          <cell r="AC2850">
            <v>236</v>
          </cell>
          <cell r="AH2850">
            <v>3.6979999999999999E-2</v>
          </cell>
          <cell r="AI2850">
            <v>236</v>
          </cell>
        </row>
        <row r="2851">
          <cell r="D2851">
            <v>3.6999999999999998E-2</v>
          </cell>
          <cell r="E2851">
            <v>232</v>
          </cell>
          <cell r="J2851">
            <v>3.6999999999999998E-2</v>
          </cell>
          <cell r="K2851">
            <v>232</v>
          </cell>
          <cell r="P2851">
            <v>3.6999999999999998E-2</v>
          </cell>
          <cell r="Q2851">
            <v>236</v>
          </cell>
          <cell r="W2851">
            <v>236</v>
          </cell>
          <cell r="AB2851">
            <v>3.6999999999999998E-2</v>
          </cell>
          <cell r="AC2851">
            <v>236</v>
          </cell>
          <cell r="AH2851">
            <v>3.6999999999999998E-2</v>
          </cell>
          <cell r="AI2851">
            <v>240</v>
          </cell>
        </row>
        <row r="2852">
          <cell r="D2852">
            <v>3.7019999999999997E-2</v>
          </cell>
          <cell r="E2852">
            <v>232</v>
          </cell>
          <cell r="J2852">
            <v>3.7019999999999997E-2</v>
          </cell>
          <cell r="K2852">
            <v>236</v>
          </cell>
          <cell r="P2852">
            <v>3.7019999999999997E-2</v>
          </cell>
          <cell r="Q2852">
            <v>236</v>
          </cell>
          <cell r="W2852">
            <v>240</v>
          </cell>
          <cell r="AB2852">
            <v>3.7019999999999997E-2</v>
          </cell>
          <cell r="AC2852">
            <v>236</v>
          </cell>
          <cell r="AH2852">
            <v>3.7019999999999997E-2</v>
          </cell>
          <cell r="AI2852">
            <v>236</v>
          </cell>
        </row>
        <row r="2853">
          <cell r="D2853">
            <v>3.7039999999999997E-2</v>
          </cell>
          <cell r="E2853">
            <v>236</v>
          </cell>
          <cell r="J2853">
            <v>3.7039999999999997E-2</v>
          </cell>
          <cell r="K2853">
            <v>232</v>
          </cell>
          <cell r="P2853">
            <v>3.7039999999999997E-2</v>
          </cell>
          <cell r="Q2853">
            <v>232</v>
          </cell>
          <cell r="W2853">
            <v>236</v>
          </cell>
          <cell r="AB2853">
            <v>3.7039999999999997E-2</v>
          </cell>
          <cell r="AC2853">
            <v>236</v>
          </cell>
          <cell r="AH2853">
            <v>3.7039999999999997E-2</v>
          </cell>
          <cell r="AI2853">
            <v>232</v>
          </cell>
        </row>
        <row r="2854">
          <cell r="D2854">
            <v>3.7060000000000003E-2</v>
          </cell>
          <cell r="E2854">
            <v>236</v>
          </cell>
          <cell r="J2854">
            <v>3.7060000000000003E-2</v>
          </cell>
          <cell r="K2854">
            <v>240</v>
          </cell>
          <cell r="P2854">
            <v>3.7060000000000003E-2</v>
          </cell>
          <cell r="Q2854">
            <v>236</v>
          </cell>
          <cell r="W2854">
            <v>236</v>
          </cell>
          <cell r="AB2854">
            <v>3.7060000000000003E-2</v>
          </cell>
          <cell r="AC2854">
            <v>232</v>
          </cell>
          <cell r="AH2854">
            <v>3.7060000000000003E-2</v>
          </cell>
          <cell r="AI2854">
            <v>236</v>
          </cell>
        </row>
        <row r="2855">
          <cell r="D2855">
            <v>3.7080000000000002E-2</v>
          </cell>
          <cell r="E2855">
            <v>236</v>
          </cell>
          <cell r="J2855">
            <v>3.7080000000000002E-2</v>
          </cell>
          <cell r="K2855">
            <v>236</v>
          </cell>
          <cell r="P2855">
            <v>3.7080000000000002E-2</v>
          </cell>
          <cell r="Q2855">
            <v>232</v>
          </cell>
          <cell r="W2855">
            <v>240</v>
          </cell>
          <cell r="AB2855">
            <v>3.7080000000000002E-2</v>
          </cell>
          <cell r="AC2855">
            <v>236</v>
          </cell>
          <cell r="AH2855">
            <v>3.7080000000000002E-2</v>
          </cell>
          <cell r="AI2855">
            <v>236</v>
          </cell>
        </row>
        <row r="2856">
          <cell r="D2856">
            <v>3.7100000000000001E-2</v>
          </cell>
          <cell r="E2856">
            <v>236</v>
          </cell>
          <cell r="J2856">
            <v>3.7100000000000001E-2</v>
          </cell>
          <cell r="K2856">
            <v>236</v>
          </cell>
          <cell r="P2856">
            <v>3.7100000000000001E-2</v>
          </cell>
          <cell r="Q2856">
            <v>236</v>
          </cell>
          <cell r="W2856">
            <v>236</v>
          </cell>
          <cell r="AB2856">
            <v>3.7100000000000001E-2</v>
          </cell>
          <cell r="AC2856">
            <v>236</v>
          </cell>
          <cell r="AH2856">
            <v>3.7100000000000001E-2</v>
          </cell>
          <cell r="AI2856">
            <v>236</v>
          </cell>
        </row>
        <row r="2857">
          <cell r="D2857">
            <v>3.712E-2</v>
          </cell>
          <cell r="E2857">
            <v>232</v>
          </cell>
          <cell r="J2857">
            <v>3.712E-2</v>
          </cell>
          <cell r="K2857">
            <v>236</v>
          </cell>
          <cell r="P2857">
            <v>3.712E-2</v>
          </cell>
          <cell r="Q2857">
            <v>236</v>
          </cell>
          <cell r="W2857">
            <v>232</v>
          </cell>
          <cell r="AB2857">
            <v>3.712E-2</v>
          </cell>
          <cell r="AC2857">
            <v>236</v>
          </cell>
          <cell r="AH2857">
            <v>3.712E-2</v>
          </cell>
          <cell r="AI2857">
            <v>232</v>
          </cell>
        </row>
        <row r="2858">
          <cell r="D2858">
            <v>3.7139999999999999E-2</v>
          </cell>
          <cell r="E2858">
            <v>228</v>
          </cell>
          <cell r="J2858">
            <v>3.7139999999999999E-2</v>
          </cell>
          <cell r="K2858">
            <v>236</v>
          </cell>
          <cell r="P2858">
            <v>3.7139999999999999E-2</v>
          </cell>
          <cell r="Q2858">
            <v>236</v>
          </cell>
          <cell r="W2858">
            <v>232</v>
          </cell>
          <cell r="AB2858">
            <v>3.7139999999999999E-2</v>
          </cell>
          <cell r="AC2858">
            <v>236</v>
          </cell>
          <cell r="AH2858">
            <v>3.7139999999999999E-2</v>
          </cell>
          <cell r="AI2858">
            <v>236</v>
          </cell>
        </row>
        <row r="2859">
          <cell r="D2859">
            <v>3.7159999999999999E-2</v>
          </cell>
          <cell r="E2859">
            <v>232</v>
          </cell>
          <cell r="J2859">
            <v>3.7159999999999999E-2</v>
          </cell>
          <cell r="K2859">
            <v>236</v>
          </cell>
          <cell r="P2859">
            <v>3.7159999999999999E-2</v>
          </cell>
          <cell r="Q2859">
            <v>232</v>
          </cell>
          <cell r="W2859">
            <v>232</v>
          </cell>
          <cell r="AB2859">
            <v>3.7159999999999999E-2</v>
          </cell>
          <cell r="AC2859">
            <v>236</v>
          </cell>
          <cell r="AH2859">
            <v>3.7159999999999999E-2</v>
          </cell>
          <cell r="AI2859">
            <v>240</v>
          </cell>
        </row>
        <row r="2860">
          <cell r="D2860">
            <v>3.7179999999999998E-2</v>
          </cell>
          <cell r="E2860">
            <v>236</v>
          </cell>
          <cell r="J2860">
            <v>3.7179999999999998E-2</v>
          </cell>
          <cell r="K2860">
            <v>236</v>
          </cell>
          <cell r="P2860">
            <v>3.7179999999999998E-2</v>
          </cell>
          <cell r="Q2860">
            <v>232</v>
          </cell>
          <cell r="W2860">
            <v>236</v>
          </cell>
          <cell r="AB2860">
            <v>3.7179999999999998E-2</v>
          </cell>
          <cell r="AC2860">
            <v>236</v>
          </cell>
          <cell r="AH2860">
            <v>3.7179999999999998E-2</v>
          </cell>
          <cell r="AI2860">
            <v>240</v>
          </cell>
        </row>
        <row r="2861">
          <cell r="D2861">
            <v>3.7199999999999997E-2</v>
          </cell>
          <cell r="E2861">
            <v>236</v>
          </cell>
          <cell r="J2861">
            <v>3.7199999999999997E-2</v>
          </cell>
          <cell r="K2861">
            <v>232</v>
          </cell>
          <cell r="P2861">
            <v>3.7199999999999997E-2</v>
          </cell>
          <cell r="Q2861">
            <v>232</v>
          </cell>
          <cell r="W2861">
            <v>232</v>
          </cell>
          <cell r="AB2861">
            <v>3.7199999999999997E-2</v>
          </cell>
          <cell r="AC2861">
            <v>232</v>
          </cell>
          <cell r="AH2861">
            <v>3.7199999999999997E-2</v>
          </cell>
          <cell r="AI2861">
            <v>236</v>
          </cell>
        </row>
        <row r="2862">
          <cell r="D2862">
            <v>3.7220000000000003E-2</v>
          </cell>
          <cell r="E2862">
            <v>232</v>
          </cell>
          <cell r="J2862">
            <v>3.7220000000000003E-2</v>
          </cell>
          <cell r="K2862">
            <v>232</v>
          </cell>
          <cell r="P2862">
            <v>3.7220000000000003E-2</v>
          </cell>
          <cell r="Q2862">
            <v>236</v>
          </cell>
          <cell r="W2862">
            <v>236</v>
          </cell>
          <cell r="AB2862">
            <v>3.7220000000000003E-2</v>
          </cell>
          <cell r="AC2862">
            <v>236</v>
          </cell>
          <cell r="AH2862">
            <v>3.7220000000000003E-2</v>
          </cell>
          <cell r="AI2862">
            <v>236</v>
          </cell>
        </row>
        <row r="2863">
          <cell r="D2863">
            <v>3.7240000000000002E-2</v>
          </cell>
          <cell r="E2863">
            <v>236</v>
          </cell>
          <cell r="J2863">
            <v>3.7240000000000002E-2</v>
          </cell>
          <cell r="K2863">
            <v>236</v>
          </cell>
          <cell r="P2863">
            <v>3.7240000000000002E-2</v>
          </cell>
          <cell r="Q2863">
            <v>232</v>
          </cell>
          <cell r="W2863">
            <v>232</v>
          </cell>
          <cell r="AB2863">
            <v>3.7240000000000002E-2</v>
          </cell>
          <cell r="AC2863">
            <v>232</v>
          </cell>
          <cell r="AH2863">
            <v>3.7240000000000002E-2</v>
          </cell>
          <cell r="AI2863">
            <v>236</v>
          </cell>
        </row>
        <row r="2864">
          <cell r="D2864">
            <v>3.7260000000000001E-2</v>
          </cell>
          <cell r="E2864">
            <v>236</v>
          </cell>
          <cell r="J2864">
            <v>3.7260000000000001E-2</v>
          </cell>
          <cell r="K2864">
            <v>236</v>
          </cell>
          <cell r="P2864">
            <v>3.7260000000000001E-2</v>
          </cell>
          <cell r="Q2864">
            <v>232</v>
          </cell>
          <cell r="W2864">
            <v>236</v>
          </cell>
          <cell r="AB2864">
            <v>3.7260000000000001E-2</v>
          </cell>
          <cell r="AC2864">
            <v>232</v>
          </cell>
          <cell r="AH2864">
            <v>3.7260000000000001E-2</v>
          </cell>
          <cell r="AI2864">
            <v>236</v>
          </cell>
        </row>
        <row r="2865">
          <cell r="D2865">
            <v>3.7280000000000001E-2</v>
          </cell>
          <cell r="E2865">
            <v>236</v>
          </cell>
          <cell r="J2865">
            <v>3.7280000000000001E-2</v>
          </cell>
          <cell r="K2865">
            <v>232</v>
          </cell>
          <cell r="P2865">
            <v>3.7280000000000001E-2</v>
          </cell>
          <cell r="Q2865">
            <v>232</v>
          </cell>
          <cell r="W2865">
            <v>236</v>
          </cell>
          <cell r="AB2865">
            <v>3.7280000000000001E-2</v>
          </cell>
          <cell r="AC2865">
            <v>236</v>
          </cell>
          <cell r="AH2865">
            <v>3.7280000000000001E-2</v>
          </cell>
          <cell r="AI2865">
            <v>232</v>
          </cell>
        </row>
        <row r="2866">
          <cell r="D2866">
            <v>3.73E-2</v>
          </cell>
          <cell r="E2866">
            <v>236</v>
          </cell>
          <cell r="J2866">
            <v>3.73E-2</v>
          </cell>
          <cell r="K2866">
            <v>236</v>
          </cell>
          <cell r="P2866">
            <v>3.73E-2</v>
          </cell>
          <cell r="Q2866">
            <v>232</v>
          </cell>
          <cell r="W2866">
            <v>232</v>
          </cell>
          <cell r="AB2866">
            <v>3.73E-2</v>
          </cell>
          <cell r="AC2866">
            <v>232</v>
          </cell>
          <cell r="AH2866">
            <v>3.73E-2</v>
          </cell>
          <cell r="AI2866">
            <v>232</v>
          </cell>
        </row>
        <row r="2867">
          <cell r="D2867">
            <v>3.7319999999999999E-2</v>
          </cell>
          <cell r="E2867">
            <v>236</v>
          </cell>
          <cell r="J2867">
            <v>3.7319999999999999E-2</v>
          </cell>
          <cell r="K2867">
            <v>232</v>
          </cell>
          <cell r="P2867">
            <v>3.7319999999999999E-2</v>
          </cell>
          <cell r="Q2867">
            <v>232</v>
          </cell>
          <cell r="W2867">
            <v>232</v>
          </cell>
          <cell r="AB2867">
            <v>3.7319999999999999E-2</v>
          </cell>
          <cell r="AC2867">
            <v>232</v>
          </cell>
          <cell r="AH2867">
            <v>3.7319999999999999E-2</v>
          </cell>
          <cell r="AI2867">
            <v>232</v>
          </cell>
        </row>
        <row r="2868">
          <cell r="D2868">
            <v>3.7339999999999998E-2</v>
          </cell>
          <cell r="E2868">
            <v>236</v>
          </cell>
          <cell r="J2868">
            <v>3.7339999999999998E-2</v>
          </cell>
          <cell r="K2868">
            <v>232</v>
          </cell>
          <cell r="P2868">
            <v>3.7339999999999998E-2</v>
          </cell>
          <cell r="Q2868">
            <v>236</v>
          </cell>
          <cell r="W2868">
            <v>232</v>
          </cell>
          <cell r="AB2868">
            <v>3.7339999999999998E-2</v>
          </cell>
          <cell r="AC2868">
            <v>232</v>
          </cell>
          <cell r="AH2868">
            <v>3.7339999999999998E-2</v>
          </cell>
          <cell r="AI2868">
            <v>232</v>
          </cell>
        </row>
        <row r="2869">
          <cell r="D2869">
            <v>3.7359999999999997E-2</v>
          </cell>
          <cell r="E2869">
            <v>232</v>
          </cell>
          <cell r="J2869">
            <v>3.7359999999999997E-2</v>
          </cell>
          <cell r="K2869">
            <v>236</v>
          </cell>
          <cell r="P2869">
            <v>3.7359999999999997E-2</v>
          </cell>
          <cell r="Q2869">
            <v>232</v>
          </cell>
          <cell r="W2869">
            <v>232</v>
          </cell>
          <cell r="AB2869">
            <v>3.7359999999999997E-2</v>
          </cell>
          <cell r="AC2869">
            <v>232</v>
          </cell>
          <cell r="AH2869">
            <v>3.7359999999999997E-2</v>
          </cell>
          <cell r="AI2869">
            <v>236</v>
          </cell>
        </row>
        <row r="2870">
          <cell r="D2870">
            <v>3.7379999999999997E-2</v>
          </cell>
          <cell r="E2870">
            <v>232</v>
          </cell>
          <cell r="J2870">
            <v>3.7379999999999997E-2</v>
          </cell>
          <cell r="K2870">
            <v>232</v>
          </cell>
          <cell r="P2870">
            <v>3.7379999999999997E-2</v>
          </cell>
          <cell r="Q2870">
            <v>232</v>
          </cell>
          <cell r="W2870">
            <v>236</v>
          </cell>
          <cell r="AB2870">
            <v>3.7379999999999997E-2</v>
          </cell>
          <cell r="AC2870">
            <v>236</v>
          </cell>
          <cell r="AH2870">
            <v>3.7379999999999997E-2</v>
          </cell>
          <cell r="AI2870">
            <v>232</v>
          </cell>
        </row>
        <row r="2871">
          <cell r="D2871">
            <v>3.7400000000000003E-2</v>
          </cell>
          <cell r="E2871">
            <v>236</v>
          </cell>
          <cell r="J2871">
            <v>3.7400000000000003E-2</v>
          </cell>
          <cell r="K2871">
            <v>236</v>
          </cell>
          <cell r="P2871">
            <v>3.7400000000000003E-2</v>
          </cell>
          <cell r="Q2871">
            <v>232</v>
          </cell>
          <cell r="W2871">
            <v>236</v>
          </cell>
          <cell r="AB2871">
            <v>3.7400000000000003E-2</v>
          </cell>
          <cell r="AC2871">
            <v>232</v>
          </cell>
          <cell r="AH2871">
            <v>3.7400000000000003E-2</v>
          </cell>
          <cell r="AI2871">
            <v>236</v>
          </cell>
        </row>
        <row r="2872">
          <cell r="D2872">
            <v>3.7420000000000002E-2</v>
          </cell>
          <cell r="E2872">
            <v>232</v>
          </cell>
          <cell r="J2872">
            <v>3.7420000000000002E-2</v>
          </cell>
          <cell r="K2872">
            <v>236</v>
          </cell>
          <cell r="P2872">
            <v>3.7420000000000002E-2</v>
          </cell>
          <cell r="Q2872">
            <v>232</v>
          </cell>
          <cell r="W2872">
            <v>232</v>
          </cell>
          <cell r="AB2872">
            <v>3.7420000000000002E-2</v>
          </cell>
          <cell r="AC2872">
            <v>232</v>
          </cell>
          <cell r="AH2872">
            <v>3.7420000000000002E-2</v>
          </cell>
          <cell r="AI2872">
            <v>236</v>
          </cell>
        </row>
        <row r="2873">
          <cell r="D2873">
            <v>3.7440000000000001E-2</v>
          </cell>
          <cell r="E2873">
            <v>236</v>
          </cell>
          <cell r="J2873">
            <v>3.7440000000000001E-2</v>
          </cell>
          <cell r="K2873">
            <v>232</v>
          </cell>
          <cell r="P2873">
            <v>3.7440000000000001E-2</v>
          </cell>
          <cell r="Q2873">
            <v>236</v>
          </cell>
          <cell r="W2873">
            <v>236</v>
          </cell>
          <cell r="AB2873">
            <v>3.7440000000000001E-2</v>
          </cell>
          <cell r="AC2873">
            <v>232</v>
          </cell>
          <cell r="AH2873">
            <v>3.7440000000000001E-2</v>
          </cell>
          <cell r="AI2873">
            <v>232</v>
          </cell>
        </row>
        <row r="2874">
          <cell r="D2874">
            <v>3.746E-2</v>
          </cell>
          <cell r="E2874">
            <v>232</v>
          </cell>
          <cell r="J2874">
            <v>3.746E-2</v>
          </cell>
          <cell r="K2874">
            <v>232</v>
          </cell>
          <cell r="P2874">
            <v>3.746E-2</v>
          </cell>
          <cell r="Q2874">
            <v>236</v>
          </cell>
          <cell r="W2874">
            <v>232</v>
          </cell>
          <cell r="AB2874">
            <v>3.746E-2</v>
          </cell>
          <cell r="AC2874">
            <v>236</v>
          </cell>
          <cell r="AH2874">
            <v>3.746E-2</v>
          </cell>
          <cell r="AI2874">
            <v>236</v>
          </cell>
        </row>
        <row r="2875">
          <cell r="D2875">
            <v>3.7479999999999999E-2</v>
          </cell>
          <cell r="E2875">
            <v>232</v>
          </cell>
          <cell r="J2875">
            <v>3.7479999999999999E-2</v>
          </cell>
          <cell r="K2875">
            <v>236</v>
          </cell>
          <cell r="P2875">
            <v>3.7479999999999999E-2</v>
          </cell>
          <cell r="Q2875">
            <v>236</v>
          </cell>
          <cell r="W2875">
            <v>236</v>
          </cell>
          <cell r="AB2875">
            <v>3.7479999999999999E-2</v>
          </cell>
          <cell r="AC2875">
            <v>232</v>
          </cell>
          <cell r="AH2875">
            <v>3.7479999999999999E-2</v>
          </cell>
          <cell r="AI2875">
            <v>236</v>
          </cell>
        </row>
        <row r="2876">
          <cell r="D2876">
            <v>3.7499999999999999E-2</v>
          </cell>
          <cell r="E2876">
            <v>232</v>
          </cell>
          <cell r="J2876">
            <v>3.7499999999999999E-2</v>
          </cell>
          <cell r="K2876">
            <v>232</v>
          </cell>
          <cell r="P2876">
            <v>3.7499999999999999E-2</v>
          </cell>
          <cell r="Q2876">
            <v>232</v>
          </cell>
          <cell r="W2876">
            <v>232</v>
          </cell>
          <cell r="AB2876">
            <v>3.7499999999999999E-2</v>
          </cell>
          <cell r="AC2876">
            <v>236</v>
          </cell>
          <cell r="AH2876">
            <v>3.7499999999999999E-2</v>
          </cell>
          <cell r="AI2876">
            <v>236</v>
          </cell>
        </row>
        <row r="2877">
          <cell r="D2877">
            <v>3.7519999999999998E-2</v>
          </cell>
          <cell r="E2877">
            <v>236</v>
          </cell>
          <cell r="J2877">
            <v>3.7519999999999998E-2</v>
          </cell>
          <cell r="K2877">
            <v>236</v>
          </cell>
          <cell r="P2877">
            <v>3.7519999999999998E-2</v>
          </cell>
          <cell r="Q2877">
            <v>236</v>
          </cell>
          <cell r="W2877">
            <v>232</v>
          </cell>
          <cell r="AB2877">
            <v>3.7519999999999998E-2</v>
          </cell>
          <cell r="AC2877">
            <v>236</v>
          </cell>
          <cell r="AH2877">
            <v>3.7519999999999998E-2</v>
          </cell>
          <cell r="AI2877">
            <v>236</v>
          </cell>
        </row>
        <row r="2878">
          <cell r="D2878">
            <v>3.7539999999999997E-2</v>
          </cell>
          <cell r="E2878">
            <v>232</v>
          </cell>
          <cell r="J2878">
            <v>3.7539999999999997E-2</v>
          </cell>
          <cell r="K2878">
            <v>236</v>
          </cell>
          <cell r="P2878">
            <v>3.7539999999999997E-2</v>
          </cell>
          <cell r="Q2878">
            <v>236</v>
          </cell>
          <cell r="W2878">
            <v>232</v>
          </cell>
          <cell r="AB2878">
            <v>3.7539999999999997E-2</v>
          </cell>
          <cell r="AC2878">
            <v>236</v>
          </cell>
          <cell r="AH2878">
            <v>3.7539999999999997E-2</v>
          </cell>
          <cell r="AI2878">
            <v>236</v>
          </cell>
        </row>
        <row r="2879">
          <cell r="D2879">
            <v>3.7560000000000003E-2</v>
          </cell>
          <cell r="E2879">
            <v>232</v>
          </cell>
          <cell r="J2879">
            <v>3.7560000000000003E-2</v>
          </cell>
          <cell r="K2879">
            <v>232</v>
          </cell>
          <cell r="P2879">
            <v>3.7560000000000003E-2</v>
          </cell>
          <cell r="Q2879">
            <v>232</v>
          </cell>
          <cell r="W2879">
            <v>232</v>
          </cell>
          <cell r="AB2879">
            <v>3.7560000000000003E-2</v>
          </cell>
          <cell r="AC2879">
            <v>232</v>
          </cell>
          <cell r="AH2879">
            <v>3.7560000000000003E-2</v>
          </cell>
          <cell r="AI2879">
            <v>236</v>
          </cell>
        </row>
        <row r="2880">
          <cell r="D2880">
            <v>3.7580000000000002E-2</v>
          </cell>
          <cell r="E2880">
            <v>232</v>
          </cell>
          <cell r="J2880">
            <v>3.7580000000000002E-2</v>
          </cell>
          <cell r="K2880">
            <v>236</v>
          </cell>
          <cell r="P2880">
            <v>3.7580000000000002E-2</v>
          </cell>
          <cell r="Q2880">
            <v>232</v>
          </cell>
          <cell r="W2880">
            <v>232</v>
          </cell>
          <cell r="AB2880">
            <v>3.7580000000000002E-2</v>
          </cell>
          <cell r="AC2880">
            <v>236</v>
          </cell>
          <cell r="AH2880">
            <v>3.7580000000000002E-2</v>
          </cell>
          <cell r="AI2880">
            <v>236</v>
          </cell>
        </row>
        <row r="2881">
          <cell r="D2881">
            <v>3.7600000000000001E-2</v>
          </cell>
          <cell r="E2881">
            <v>232</v>
          </cell>
          <cell r="J2881">
            <v>3.7600000000000001E-2</v>
          </cell>
          <cell r="K2881">
            <v>232</v>
          </cell>
          <cell r="P2881">
            <v>3.7600000000000001E-2</v>
          </cell>
          <cell r="Q2881">
            <v>228</v>
          </cell>
          <cell r="W2881">
            <v>232</v>
          </cell>
          <cell r="AB2881">
            <v>3.7600000000000001E-2</v>
          </cell>
          <cell r="AC2881">
            <v>228</v>
          </cell>
          <cell r="AH2881">
            <v>3.7600000000000001E-2</v>
          </cell>
          <cell r="AI2881">
            <v>232</v>
          </cell>
        </row>
        <row r="2882">
          <cell r="D2882">
            <v>3.7620000000000001E-2</v>
          </cell>
          <cell r="E2882">
            <v>236</v>
          </cell>
          <cell r="J2882">
            <v>3.7620000000000001E-2</v>
          </cell>
          <cell r="K2882">
            <v>236</v>
          </cell>
          <cell r="P2882">
            <v>3.7620000000000001E-2</v>
          </cell>
          <cell r="Q2882">
            <v>232</v>
          </cell>
          <cell r="W2882">
            <v>232</v>
          </cell>
          <cell r="AB2882">
            <v>3.7620000000000001E-2</v>
          </cell>
          <cell r="AC2882">
            <v>236</v>
          </cell>
          <cell r="AH2882">
            <v>3.7620000000000001E-2</v>
          </cell>
          <cell r="AI2882">
            <v>232</v>
          </cell>
        </row>
        <row r="2883">
          <cell r="D2883">
            <v>3.764E-2</v>
          </cell>
          <cell r="E2883">
            <v>228</v>
          </cell>
          <cell r="J2883">
            <v>3.764E-2</v>
          </cell>
          <cell r="K2883">
            <v>232</v>
          </cell>
          <cell r="P2883">
            <v>3.764E-2</v>
          </cell>
          <cell r="Q2883">
            <v>232</v>
          </cell>
          <cell r="W2883">
            <v>236</v>
          </cell>
          <cell r="AB2883">
            <v>3.764E-2</v>
          </cell>
          <cell r="AC2883">
            <v>232</v>
          </cell>
          <cell r="AH2883">
            <v>3.764E-2</v>
          </cell>
          <cell r="AI2883">
            <v>228</v>
          </cell>
        </row>
        <row r="2884">
          <cell r="D2884">
            <v>3.7659999999999999E-2</v>
          </cell>
          <cell r="E2884">
            <v>232</v>
          </cell>
          <cell r="J2884">
            <v>3.7659999999999999E-2</v>
          </cell>
          <cell r="K2884">
            <v>232</v>
          </cell>
          <cell r="P2884">
            <v>3.7659999999999999E-2</v>
          </cell>
          <cell r="Q2884">
            <v>232</v>
          </cell>
          <cell r="W2884">
            <v>236</v>
          </cell>
          <cell r="AB2884">
            <v>3.7659999999999999E-2</v>
          </cell>
          <cell r="AC2884">
            <v>232</v>
          </cell>
          <cell r="AH2884">
            <v>3.7659999999999999E-2</v>
          </cell>
          <cell r="AI2884">
            <v>232</v>
          </cell>
        </row>
        <row r="2885">
          <cell r="D2885">
            <v>3.7679999999999998E-2</v>
          </cell>
          <cell r="E2885">
            <v>228</v>
          </cell>
          <cell r="J2885">
            <v>3.7679999999999998E-2</v>
          </cell>
          <cell r="K2885">
            <v>228</v>
          </cell>
          <cell r="P2885">
            <v>3.7679999999999998E-2</v>
          </cell>
          <cell r="Q2885">
            <v>232</v>
          </cell>
          <cell r="W2885">
            <v>232</v>
          </cell>
          <cell r="AB2885">
            <v>3.7679999999999998E-2</v>
          </cell>
          <cell r="AC2885">
            <v>232</v>
          </cell>
          <cell r="AH2885">
            <v>3.7679999999999998E-2</v>
          </cell>
          <cell r="AI2885">
            <v>232</v>
          </cell>
        </row>
        <row r="2886">
          <cell r="D2886">
            <v>3.7699999999999997E-2</v>
          </cell>
          <cell r="E2886">
            <v>232</v>
          </cell>
          <cell r="J2886">
            <v>3.7699999999999997E-2</v>
          </cell>
          <cell r="K2886">
            <v>236</v>
          </cell>
          <cell r="P2886">
            <v>3.7699999999999997E-2</v>
          </cell>
          <cell r="Q2886">
            <v>232</v>
          </cell>
          <cell r="W2886">
            <v>232</v>
          </cell>
          <cell r="AB2886">
            <v>3.7699999999999997E-2</v>
          </cell>
          <cell r="AC2886">
            <v>236</v>
          </cell>
          <cell r="AH2886">
            <v>3.7699999999999997E-2</v>
          </cell>
          <cell r="AI2886">
            <v>236</v>
          </cell>
        </row>
        <row r="2887">
          <cell r="D2887">
            <v>3.7719999999999997E-2</v>
          </cell>
          <cell r="E2887">
            <v>232</v>
          </cell>
          <cell r="J2887">
            <v>3.7719999999999997E-2</v>
          </cell>
          <cell r="K2887">
            <v>232</v>
          </cell>
          <cell r="P2887">
            <v>3.7719999999999997E-2</v>
          </cell>
          <cell r="Q2887">
            <v>232</v>
          </cell>
          <cell r="W2887">
            <v>232</v>
          </cell>
          <cell r="AB2887">
            <v>3.7719999999999997E-2</v>
          </cell>
          <cell r="AC2887">
            <v>232</v>
          </cell>
          <cell r="AH2887">
            <v>3.7719999999999997E-2</v>
          </cell>
          <cell r="AI2887">
            <v>228</v>
          </cell>
        </row>
        <row r="2888">
          <cell r="D2888">
            <v>3.7740000000000003E-2</v>
          </cell>
          <cell r="E2888">
            <v>232</v>
          </cell>
          <cell r="J2888">
            <v>3.7740000000000003E-2</v>
          </cell>
          <cell r="K2888">
            <v>228</v>
          </cell>
          <cell r="P2888">
            <v>3.7740000000000003E-2</v>
          </cell>
          <cell r="Q2888">
            <v>232</v>
          </cell>
          <cell r="W2888">
            <v>232</v>
          </cell>
          <cell r="AB2888">
            <v>3.7740000000000003E-2</v>
          </cell>
          <cell r="AC2888">
            <v>232</v>
          </cell>
          <cell r="AH2888">
            <v>3.7740000000000003E-2</v>
          </cell>
          <cell r="AI2888">
            <v>232</v>
          </cell>
        </row>
        <row r="2889">
          <cell r="D2889">
            <v>3.7760000000000002E-2</v>
          </cell>
          <cell r="E2889">
            <v>232</v>
          </cell>
          <cell r="J2889">
            <v>3.7760000000000002E-2</v>
          </cell>
          <cell r="K2889">
            <v>232</v>
          </cell>
          <cell r="P2889">
            <v>3.7760000000000002E-2</v>
          </cell>
          <cell r="Q2889">
            <v>232</v>
          </cell>
          <cell r="W2889">
            <v>232</v>
          </cell>
          <cell r="AB2889">
            <v>3.7760000000000002E-2</v>
          </cell>
          <cell r="AC2889">
            <v>232</v>
          </cell>
          <cell r="AH2889">
            <v>3.7760000000000002E-2</v>
          </cell>
          <cell r="AI2889">
            <v>228</v>
          </cell>
        </row>
        <row r="2890">
          <cell r="D2890">
            <v>3.7780000000000001E-2</v>
          </cell>
          <cell r="E2890">
            <v>228</v>
          </cell>
          <cell r="J2890">
            <v>3.7780000000000001E-2</v>
          </cell>
          <cell r="K2890">
            <v>232</v>
          </cell>
          <cell r="P2890">
            <v>3.7780000000000001E-2</v>
          </cell>
          <cell r="Q2890">
            <v>228</v>
          </cell>
          <cell r="W2890">
            <v>232</v>
          </cell>
          <cell r="AB2890">
            <v>3.7780000000000001E-2</v>
          </cell>
          <cell r="AC2890">
            <v>232</v>
          </cell>
          <cell r="AH2890">
            <v>3.7780000000000001E-2</v>
          </cell>
          <cell r="AI2890">
            <v>236</v>
          </cell>
        </row>
        <row r="2891">
          <cell r="D2891">
            <v>3.78E-2</v>
          </cell>
          <cell r="E2891">
            <v>232</v>
          </cell>
          <cell r="J2891">
            <v>3.78E-2</v>
          </cell>
          <cell r="K2891">
            <v>232</v>
          </cell>
          <cell r="P2891">
            <v>3.78E-2</v>
          </cell>
          <cell r="Q2891">
            <v>232</v>
          </cell>
          <cell r="W2891">
            <v>232</v>
          </cell>
          <cell r="AB2891">
            <v>3.78E-2</v>
          </cell>
          <cell r="AC2891">
            <v>236</v>
          </cell>
          <cell r="AH2891">
            <v>3.78E-2</v>
          </cell>
          <cell r="AI2891">
            <v>228</v>
          </cell>
        </row>
        <row r="2892">
          <cell r="D2892">
            <v>3.7819999999999999E-2</v>
          </cell>
          <cell r="E2892">
            <v>228</v>
          </cell>
          <cell r="J2892">
            <v>3.7819999999999999E-2</v>
          </cell>
          <cell r="K2892">
            <v>232</v>
          </cell>
          <cell r="P2892">
            <v>3.7819999999999999E-2</v>
          </cell>
          <cell r="Q2892">
            <v>232</v>
          </cell>
          <cell r="W2892">
            <v>232</v>
          </cell>
          <cell r="AB2892">
            <v>3.7819999999999999E-2</v>
          </cell>
          <cell r="AC2892">
            <v>232</v>
          </cell>
          <cell r="AH2892">
            <v>3.7819999999999999E-2</v>
          </cell>
          <cell r="AI2892">
            <v>236</v>
          </cell>
        </row>
        <row r="2893">
          <cell r="D2893">
            <v>3.7839999999999999E-2</v>
          </cell>
          <cell r="E2893">
            <v>228</v>
          </cell>
          <cell r="J2893">
            <v>3.7839999999999999E-2</v>
          </cell>
          <cell r="K2893">
            <v>228</v>
          </cell>
          <cell r="P2893">
            <v>3.7839999999999999E-2</v>
          </cell>
          <cell r="Q2893">
            <v>232</v>
          </cell>
          <cell r="W2893">
            <v>228</v>
          </cell>
          <cell r="AB2893">
            <v>3.7839999999999999E-2</v>
          </cell>
          <cell r="AC2893">
            <v>232</v>
          </cell>
          <cell r="AH2893">
            <v>3.7839999999999999E-2</v>
          </cell>
          <cell r="AI2893">
            <v>232</v>
          </cell>
        </row>
        <row r="2894">
          <cell r="D2894">
            <v>3.7859999999999998E-2</v>
          </cell>
          <cell r="E2894">
            <v>228</v>
          </cell>
          <cell r="J2894">
            <v>3.7859999999999998E-2</v>
          </cell>
          <cell r="K2894">
            <v>232</v>
          </cell>
          <cell r="P2894">
            <v>3.7859999999999998E-2</v>
          </cell>
          <cell r="Q2894">
            <v>228</v>
          </cell>
          <cell r="W2894">
            <v>232</v>
          </cell>
          <cell r="AB2894">
            <v>3.7859999999999998E-2</v>
          </cell>
          <cell r="AC2894">
            <v>232</v>
          </cell>
          <cell r="AH2894">
            <v>3.7859999999999998E-2</v>
          </cell>
          <cell r="AI2894">
            <v>232</v>
          </cell>
        </row>
        <row r="2895">
          <cell r="D2895">
            <v>3.7879999999999997E-2</v>
          </cell>
          <cell r="E2895">
            <v>228</v>
          </cell>
          <cell r="J2895">
            <v>3.7879999999999997E-2</v>
          </cell>
          <cell r="K2895">
            <v>232</v>
          </cell>
          <cell r="P2895">
            <v>3.7879999999999997E-2</v>
          </cell>
          <cell r="Q2895">
            <v>232</v>
          </cell>
          <cell r="W2895">
            <v>232</v>
          </cell>
          <cell r="AB2895">
            <v>3.7879999999999997E-2</v>
          </cell>
          <cell r="AC2895">
            <v>232</v>
          </cell>
          <cell r="AH2895">
            <v>3.7879999999999997E-2</v>
          </cell>
          <cell r="AI2895">
            <v>232</v>
          </cell>
        </row>
        <row r="2896">
          <cell r="D2896">
            <v>3.7900000000000003E-2</v>
          </cell>
          <cell r="E2896">
            <v>228</v>
          </cell>
          <cell r="J2896">
            <v>3.7900000000000003E-2</v>
          </cell>
          <cell r="K2896">
            <v>228</v>
          </cell>
          <cell r="P2896">
            <v>3.7900000000000003E-2</v>
          </cell>
          <cell r="Q2896">
            <v>232</v>
          </cell>
          <cell r="W2896">
            <v>232</v>
          </cell>
          <cell r="AB2896">
            <v>3.7900000000000003E-2</v>
          </cell>
          <cell r="AC2896">
            <v>228</v>
          </cell>
          <cell r="AH2896">
            <v>3.7900000000000003E-2</v>
          </cell>
          <cell r="AI2896">
            <v>232</v>
          </cell>
        </row>
        <row r="2897">
          <cell r="D2897">
            <v>3.7920000000000002E-2</v>
          </cell>
          <cell r="E2897">
            <v>232</v>
          </cell>
          <cell r="J2897">
            <v>3.7920000000000002E-2</v>
          </cell>
          <cell r="K2897">
            <v>236</v>
          </cell>
          <cell r="P2897">
            <v>3.7920000000000002E-2</v>
          </cell>
          <cell r="Q2897">
            <v>236</v>
          </cell>
          <cell r="W2897">
            <v>232</v>
          </cell>
          <cell r="AB2897">
            <v>3.7920000000000002E-2</v>
          </cell>
          <cell r="AC2897">
            <v>228</v>
          </cell>
          <cell r="AH2897">
            <v>3.7920000000000002E-2</v>
          </cell>
          <cell r="AI2897">
            <v>228</v>
          </cell>
        </row>
        <row r="2898">
          <cell r="D2898">
            <v>3.7940000000000002E-2</v>
          </cell>
          <cell r="E2898">
            <v>228</v>
          </cell>
          <cell r="J2898">
            <v>3.7940000000000002E-2</v>
          </cell>
          <cell r="K2898">
            <v>232</v>
          </cell>
          <cell r="P2898">
            <v>3.7940000000000002E-2</v>
          </cell>
          <cell r="Q2898">
            <v>232</v>
          </cell>
          <cell r="W2898">
            <v>232</v>
          </cell>
          <cell r="AB2898">
            <v>3.7940000000000002E-2</v>
          </cell>
          <cell r="AC2898">
            <v>228</v>
          </cell>
          <cell r="AH2898">
            <v>3.7940000000000002E-2</v>
          </cell>
          <cell r="AI2898">
            <v>232</v>
          </cell>
        </row>
        <row r="2899">
          <cell r="D2899">
            <v>3.7960000000000001E-2</v>
          </cell>
          <cell r="E2899">
            <v>232</v>
          </cell>
          <cell r="J2899">
            <v>3.7960000000000001E-2</v>
          </cell>
          <cell r="K2899">
            <v>228</v>
          </cell>
          <cell r="P2899">
            <v>3.7960000000000001E-2</v>
          </cell>
          <cell r="Q2899">
            <v>228</v>
          </cell>
          <cell r="W2899">
            <v>232</v>
          </cell>
          <cell r="AB2899">
            <v>3.7960000000000001E-2</v>
          </cell>
          <cell r="AC2899">
            <v>228</v>
          </cell>
          <cell r="AH2899">
            <v>3.7960000000000001E-2</v>
          </cell>
          <cell r="AI2899">
            <v>232</v>
          </cell>
        </row>
        <row r="2900">
          <cell r="D2900">
            <v>3.798E-2</v>
          </cell>
          <cell r="E2900">
            <v>232</v>
          </cell>
          <cell r="J2900">
            <v>3.798E-2</v>
          </cell>
          <cell r="K2900">
            <v>232</v>
          </cell>
          <cell r="P2900">
            <v>3.798E-2</v>
          </cell>
          <cell r="Q2900">
            <v>232</v>
          </cell>
          <cell r="W2900">
            <v>228</v>
          </cell>
          <cell r="AB2900">
            <v>3.798E-2</v>
          </cell>
          <cell r="AC2900">
            <v>228</v>
          </cell>
          <cell r="AH2900">
            <v>3.798E-2</v>
          </cell>
          <cell r="AI2900">
            <v>232</v>
          </cell>
        </row>
        <row r="2901">
          <cell r="D2901">
            <v>3.7999999999999999E-2</v>
          </cell>
          <cell r="E2901">
            <v>232</v>
          </cell>
          <cell r="J2901">
            <v>3.7999999999999999E-2</v>
          </cell>
          <cell r="K2901">
            <v>228</v>
          </cell>
          <cell r="P2901">
            <v>3.7999999999999999E-2</v>
          </cell>
          <cell r="Q2901">
            <v>232</v>
          </cell>
          <cell r="W2901">
            <v>232</v>
          </cell>
          <cell r="AB2901">
            <v>3.7999999999999999E-2</v>
          </cell>
          <cell r="AC2901">
            <v>228</v>
          </cell>
          <cell r="AH2901">
            <v>3.7999999999999999E-2</v>
          </cell>
          <cell r="AI2901">
            <v>228</v>
          </cell>
        </row>
        <row r="2902">
          <cell r="D2902">
            <v>3.8019999999999998E-2</v>
          </cell>
          <cell r="E2902">
            <v>232</v>
          </cell>
          <cell r="J2902">
            <v>3.8019999999999998E-2</v>
          </cell>
          <cell r="K2902">
            <v>232</v>
          </cell>
          <cell r="P2902">
            <v>3.8019999999999998E-2</v>
          </cell>
          <cell r="Q2902">
            <v>232</v>
          </cell>
          <cell r="W2902">
            <v>232</v>
          </cell>
          <cell r="AB2902">
            <v>3.8019999999999998E-2</v>
          </cell>
          <cell r="AC2902">
            <v>228</v>
          </cell>
          <cell r="AH2902">
            <v>3.8019999999999998E-2</v>
          </cell>
          <cell r="AI2902">
            <v>232</v>
          </cell>
        </row>
        <row r="2903">
          <cell r="D2903">
            <v>3.8039999999999997E-2</v>
          </cell>
          <cell r="E2903">
            <v>232</v>
          </cell>
          <cell r="J2903">
            <v>3.8039999999999997E-2</v>
          </cell>
          <cell r="K2903">
            <v>236</v>
          </cell>
          <cell r="P2903">
            <v>3.8039999999999997E-2</v>
          </cell>
          <cell r="Q2903">
            <v>232</v>
          </cell>
          <cell r="W2903">
            <v>232</v>
          </cell>
          <cell r="AB2903">
            <v>3.8039999999999997E-2</v>
          </cell>
          <cell r="AC2903">
            <v>228</v>
          </cell>
          <cell r="AH2903">
            <v>3.8039999999999997E-2</v>
          </cell>
          <cell r="AI2903">
            <v>232</v>
          </cell>
        </row>
        <row r="2904">
          <cell r="D2904">
            <v>3.8059999999999997E-2</v>
          </cell>
          <cell r="E2904">
            <v>232</v>
          </cell>
          <cell r="J2904">
            <v>3.8059999999999997E-2</v>
          </cell>
          <cell r="K2904">
            <v>232</v>
          </cell>
          <cell r="P2904">
            <v>3.8059999999999997E-2</v>
          </cell>
          <cell r="Q2904">
            <v>224</v>
          </cell>
          <cell r="W2904">
            <v>228</v>
          </cell>
          <cell r="AB2904">
            <v>3.8059999999999997E-2</v>
          </cell>
          <cell r="AC2904">
            <v>228</v>
          </cell>
          <cell r="AH2904">
            <v>3.8059999999999997E-2</v>
          </cell>
          <cell r="AI2904">
            <v>228</v>
          </cell>
        </row>
        <row r="2905">
          <cell r="D2905">
            <v>3.8080000000000003E-2</v>
          </cell>
          <cell r="E2905">
            <v>228</v>
          </cell>
          <cell r="J2905">
            <v>3.8080000000000003E-2</v>
          </cell>
          <cell r="K2905">
            <v>232</v>
          </cell>
          <cell r="P2905">
            <v>3.8080000000000003E-2</v>
          </cell>
          <cell r="Q2905">
            <v>232</v>
          </cell>
          <cell r="W2905">
            <v>228</v>
          </cell>
          <cell r="AB2905">
            <v>3.8080000000000003E-2</v>
          </cell>
          <cell r="AC2905">
            <v>228</v>
          </cell>
          <cell r="AH2905">
            <v>3.8080000000000003E-2</v>
          </cell>
          <cell r="AI2905">
            <v>232</v>
          </cell>
        </row>
        <row r="2906">
          <cell r="D2906">
            <v>3.8100000000000002E-2</v>
          </cell>
          <cell r="E2906">
            <v>228</v>
          </cell>
          <cell r="J2906">
            <v>3.8100000000000002E-2</v>
          </cell>
          <cell r="K2906">
            <v>236</v>
          </cell>
          <cell r="P2906">
            <v>3.8100000000000002E-2</v>
          </cell>
          <cell r="Q2906">
            <v>232</v>
          </cell>
          <cell r="W2906">
            <v>228</v>
          </cell>
          <cell r="AB2906">
            <v>3.8100000000000002E-2</v>
          </cell>
          <cell r="AC2906">
            <v>232</v>
          </cell>
          <cell r="AH2906">
            <v>3.8100000000000002E-2</v>
          </cell>
          <cell r="AI2906">
            <v>232</v>
          </cell>
        </row>
        <row r="2907">
          <cell r="D2907">
            <v>3.8120000000000001E-2</v>
          </cell>
          <cell r="E2907">
            <v>228</v>
          </cell>
          <cell r="J2907">
            <v>3.8120000000000001E-2</v>
          </cell>
          <cell r="K2907">
            <v>232</v>
          </cell>
          <cell r="P2907">
            <v>3.8120000000000001E-2</v>
          </cell>
          <cell r="Q2907">
            <v>228</v>
          </cell>
          <cell r="W2907">
            <v>232</v>
          </cell>
          <cell r="AB2907">
            <v>3.8120000000000001E-2</v>
          </cell>
          <cell r="AC2907">
            <v>228</v>
          </cell>
          <cell r="AH2907">
            <v>3.8120000000000001E-2</v>
          </cell>
          <cell r="AI2907">
            <v>228</v>
          </cell>
        </row>
        <row r="2908">
          <cell r="D2908">
            <v>3.814E-2</v>
          </cell>
          <cell r="E2908">
            <v>232</v>
          </cell>
          <cell r="J2908">
            <v>3.814E-2</v>
          </cell>
          <cell r="K2908">
            <v>232</v>
          </cell>
          <cell r="P2908">
            <v>3.814E-2</v>
          </cell>
          <cell r="Q2908">
            <v>232</v>
          </cell>
          <cell r="W2908">
            <v>232</v>
          </cell>
          <cell r="AB2908">
            <v>3.814E-2</v>
          </cell>
          <cell r="AC2908">
            <v>228</v>
          </cell>
          <cell r="AH2908">
            <v>3.814E-2</v>
          </cell>
          <cell r="AI2908">
            <v>232</v>
          </cell>
        </row>
        <row r="2909">
          <cell r="D2909">
            <v>3.8159999999999999E-2</v>
          </cell>
          <cell r="E2909">
            <v>232</v>
          </cell>
          <cell r="J2909">
            <v>3.8159999999999999E-2</v>
          </cell>
          <cell r="K2909">
            <v>232</v>
          </cell>
          <cell r="P2909">
            <v>3.8159999999999999E-2</v>
          </cell>
          <cell r="Q2909">
            <v>228</v>
          </cell>
          <cell r="W2909">
            <v>228</v>
          </cell>
          <cell r="AB2909">
            <v>3.8159999999999999E-2</v>
          </cell>
          <cell r="AC2909">
            <v>232</v>
          </cell>
          <cell r="AH2909">
            <v>3.8159999999999999E-2</v>
          </cell>
          <cell r="AI2909">
            <v>232</v>
          </cell>
        </row>
        <row r="2910">
          <cell r="D2910">
            <v>3.8179999999999999E-2</v>
          </cell>
          <cell r="E2910">
            <v>232</v>
          </cell>
          <cell r="J2910">
            <v>3.8179999999999999E-2</v>
          </cell>
          <cell r="K2910">
            <v>232</v>
          </cell>
          <cell r="P2910">
            <v>3.8179999999999999E-2</v>
          </cell>
          <cell r="Q2910">
            <v>232</v>
          </cell>
          <cell r="W2910">
            <v>236</v>
          </cell>
          <cell r="AB2910">
            <v>3.8179999999999999E-2</v>
          </cell>
          <cell r="AC2910">
            <v>232</v>
          </cell>
          <cell r="AH2910">
            <v>3.8179999999999999E-2</v>
          </cell>
          <cell r="AI2910">
            <v>232</v>
          </cell>
        </row>
        <row r="2911">
          <cell r="D2911">
            <v>3.8199999999999998E-2</v>
          </cell>
          <cell r="E2911">
            <v>232</v>
          </cell>
          <cell r="J2911">
            <v>3.8199999999999998E-2</v>
          </cell>
          <cell r="K2911">
            <v>232</v>
          </cell>
          <cell r="P2911">
            <v>3.8199999999999998E-2</v>
          </cell>
          <cell r="Q2911">
            <v>228</v>
          </cell>
          <cell r="W2911">
            <v>232</v>
          </cell>
          <cell r="AB2911">
            <v>3.8199999999999998E-2</v>
          </cell>
          <cell r="AC2911">
            <v>228</v>
          </cell>
          <cell r="AH2911">
            <v>3.8199999999999998E-2</v>
          </cell>
          <cell r="AI2911">
            <v>232</v>
          </cell>
        </row>
        <row r="2912">
          <cell r="D2912">
            <v>3.8219999999999997E-2</v>
          </cell>
          <cell r="E2912">
            <v>224</v>
          </cell>
          <cell r="J2912">
            <v>3.8219999999999997E-2</v>
          </cell>
          <cell r="K2912">
            <v>232</v>
          </cell>
          <cell r="P2912">
            <v>3.8219999999999997E-2</v>
          </cell>
          <cell r="Q2912">
            <v>228</v>
          </cell>
          <cell r="W2912">
            <v>228</v>
          </cell>
          <cell r="AB2912">
            <v>3.8219999999999997E-2</v>
          </cell>
          <cell r="AC2912">
            <v>228</v>
          </cell>
          <cell r="AH2912">
            <v>3.8219999999999997E-2</v>
          </cell>
          <cell r="AI2912">
            <v>228</v>
          </cell>
        </row>
        <row r="2913">
          <cell r="D2913">
            <v>3.8240000000000003E-2</v>
          </cell>
          <cell r="E2913">
            <v>228</v>
          </cell>
          <cell r="J2913">
            <v>3.8240000000000003E-2</v>
          </cell>
          <cell r="K2913">
            <v>232</v>
          </cell>
          <cell r="P2913">
            <v>3.8240000000000003E-2</v>
          </cell>
          <cell r="Q2913">
            <v>228</v>
          </cell>
          <cell r="W2913">
            <v>232</v>
          </cell>
          <cell r="AB2913">
            <v>3.8240000000000003E-2</v>
          </cell>
          <cell r="AC2913">
            <v>228</v>
          </cell>
          <cell r="AH2913">
            <v>3.8240000000000003E-2</v>
          </cell>
          <cell r="AI2913">
            <v>228</v>
          </cell>
        </row>
        <row r="2914">
          <cell r="D2914">
            <v>3.8260000000000002E-2</v>
          </cell>
          <cell r="E2914">
            <v>228</v>
          </cell>
          <cell r="J2914">
            <v>3.8260000000000002E-2</v>
          </cell>
          <cell r="K2914">
            <v>228</v>
          </cell>
          <cell r="P2914">
            <v>3.8260000000000002E-2</v>
          </cell>
          <cell r="Q2914">
            <v>228</v>
          </cell>
          <cell r="W2914">
            <v>228</v>
          </cell>
          <cell r="AB2914">
            <v>3.8260000000000002E-2</v>
          </cell>
          <cell r="AC2914">
            <v>228</v>
          </cell>
          <cell r="AH2914">
            <v>3.8260000000000002E-2</v>
          </cell>
          <cell r="AI2914">
            <v>232</v>
          </cell>
        </row>
        <row r="2915">
          <cell r="D2915">
            <v>3.8280000000000002E-2</v>
          </cell>
          <cell r="E2915">
            <v>232</v>
          </cell>
          <cell r="J2915">
            <v>3.8280000000000002E-2</v>
          </cell>
          <cell r="K2915">
            <v>232</v>
          </cell>
          <cell r="P2915">
            <v>3.8280000000000002E-2</v>
          </cell>
          <cell r="Q2915">
            <v>224</v>
          </cell>
          <cell r="W2915">
            <v>232</v>
          </cell>
          <cell r="AB2915">
            <v>3.8280000000000002E-2</v>
          </cell>
          <cell r="AC2915">
            <v>228</v>
          </cell>
          <cell r="AH2915">
            <v>3.8280000000000002E-2</v>
          </cell>
          <cell r="AI2915">
            <v>236</v>
          </cell>
        </row>
        <row r="2916">
          <cell r="D2916">
            <v>3.8300000000000001E-2</v>
          </cell>
          <cell r="E2916">
            <v>228</v>
          </cell>
          <cell r="J2916">
            <v>3.8300000000000001E-2</v>
          </cell>
          <cell r="K2916">
            <v>228</v>
          </cell>
          <cell r="P2916">
            <v>3.8300000000000001E-2</v>
          </cell>
          <cell r="Q2916">
            <v>232</v>
          </cell>
          <cell r="W2916">
            <v>228</v>
          </cell>
          <cell r="AB2916">
            <v>3.8300000000000001E-2</v>
          </cell>
          <cell r="AC2916">
            <v>228</v>
          </cell>
          <cell r="AH2916">
            <v>3.8300000000000001E-2</v>
          </cell>
          <cell r="AI2916">
            <v>228</v>
          </cell>
        </row>
        <row r="2917">
          <cell r="D2917">
            <v>3.832E-2</v>
          </cell>
          <cell r="E2917">
            <v>232</v>
          </cell>
          <cell r="J2917">
            <v>3.832E-2</v>
          </cell>
          <cell r="K2917">
            <v>232</v>
          </cell>
          <cell r="P2917">
            <v>3.832E-2</v>
          </cell>
          <cell r="Q2917">
            <v>228</v>
          </cell>
          <cell r="W2917">
            <v>228</v>
          </cell>
          <cell r="AB2917">
            <v>3.832E-2</v>
          </cell>
          <cell r="AC2917">
            <v>228</v>
          </cell>
          <cell r="AH2917">
            <v>3.832E-2</v>
          </cell>
          <cell r="AI2917">
            <v>232</v>
          </cell>
        </row>
        <row r="2918">
          <cell r="D2918">
            <v>3.8339999999999999E-2</v>
          </cell>
          <cell r="E2918">
            <v>224</v>
          </cell>
          <cell r="J2918">
            <v>3.8339999999999999E-2</v>
          </cell>
          <cell r="K2918">
            <v>228</v>
          </cell>
          <cell r="P2918">
            <v>3.8339999999999999E-2</v>
          </cell>
          <cell r="Q2918">
            <v>232</v>
          </cell>
          <cell r="W2918">
            <v>232</v>
          </cell>
          <cell r="AB2918">
            <v>3.8339999999999999E-2</v>
          </cell>
          <cell r="AC2918">
            <v>228</v>
          </cell>
          <cell r="AH2918">
            <v>3.8339999999999999E-2</v>
          </cell>
          <cell r="AI2918">
            <v>228</v>
          </cell>
        </row>
        <row r="2919">
          <cell r="D2919">
            <v>3.8359999999999998E-2</v>
          </cell>
          <cell r="E2919">
            <v>228</v>
          </cell>
          <cell r="J2919">
            <v>3.8359999999999998E-2</v>
          </cell>
          <cell r="K2919">
            <v>232</v>
          </cell>
          <cell r="P2919">
            <v>3.8359999999999998E-2</v>
          </cell>
          <cell r="Q2919">
            <v>228</v>
          </cell>
          <cell r="W2919">
            <v>232</v>
          </cell>
          <cell r="AB2919">
            <v>3.8359999999999998E-2</v>
          </cell>
          <cell r="AC2919">
            <v>232</v>
          </cell>
          <cell r="AH2919">
            <v>3.8359999999999998E-2</v>
          </cell>
          <cell r="AI2919">
            <v>232</v>
          </cell>
        </row>
        <row r="2920">
          <cell r="D2920">
            <v>3.8379999999999997E-2</v>
          </cell>
          <cell r="E2920">
            <v>228</v>
          </cell>
          <cell r="J2920">
            <v>3.8379999999999997E-2</v>
          </cell>
          <cell r="K2920">
            <v>228</v>
          </cell>
          <cell r="P2920">
            <v>3.8379999999999997E-2</v>
          </cell>
          <cell r="Q2920">
            <v>228</v>
          </cell>
          <cell r="W2920">
            <v>232</v>
          </cell>
          <cell r="AB2920">
            <v>3.8379999999999997E-2</v>
          </cell>
          <cell r="AC2920">
            <v>224</v>
          </cell>
          <cell r="AH2920">
            <v>3.8379999999999997E-2</v>
          </cell>
          <cell r="AI2920">
            <v>228</v>
          </cell>
        </row>
        <row r="2921">
          <cell r="D2921">
            <v>3.8399999999999997E-2</v>
          </cell>
          <cell r="E2921">
            <v>228</v>
          </cell>
          <cell r="J2921">
            <v>3.8399999999999997E-2</v>
          </cell>
          <cell r="K2921">
            <v>232</v>
          </cell>
          <cell r="P2921">
            <v>3.8399999999999997E-2</v>
          </cell>
          <cell r="Q2921">
            <v>232</v>
          </cell>
          <cell r="W2921">
            <v>228</v>
          </cell>
          <cell r="AB2921">
            <v>3.8399999999999997E-2</v>
          </cell>
          <cell r="AC2921">
            <v>228</v>
          </cell>
          <cell r="AH2921">
            <v>3.8399999999999997E-2</v>
          </cell>
          <cell r="AI2921">
            <v>228</v>
          </cell>
        </row>
        <row r="2922">
          <cell r="D2922">
            <v>3.8420000000000003E-2</v>
          </cell>
          <cell r="E2922">
            <v>228</v>
          </cell>
          <cell r="J2922">
            <v>3.8420000000000003E-2</v>
          </cell>
          <cell r="K2922">
            <v>228</v>
          </cell>
          <cell r="P2922">
            <v>3.8420000000000003E-2</v>
          </cell>
          <cell r="Q2922">
            <v>228</v>
          </cell>
          <cell r="W2922">
            <v>224</v>
          </cell>
          <cell r="AB2922">
            <v>3.8420000000000003E-2</v>
          </cell>
          <cell r="AC2922">
            <v>228</v>
          </cell>
          <cell r="AH2922">
            <v>3.8420000000000003E-2</v>
          </cell>
          <cell r="AI2922">
            <v>228</v>
          </cell>
        </row>
        <row r="2923">
          <cell r="D2923">
            <v>3.8440000000000002E-2</v>
          </cell>
          <cell r="E2923">
            <v>232</v>
          </cell>
          <cell r="J2923">
            <v>3.8440000000000002E-2</v>
          </cell>
          <cell r="K2923">
            <v>228</v>
          </cell>
          <cell r="P2923">
            <v>3.8440000000000002E-2</v>
          </cell>
          <cell r="Q2923">
            <v>228</v>
          </cell>
          <cell r="W2923">
            <v>232</v>
          </cell>
          <cell r="AB2923">
            <v>3.8440000000000002E-2</v>
          </cell>
          <cell r="AC2923">
            <v>228</v>
          </cell>
          <cell r="AH2923">
            <v>3.8440000000000002E-2</v>
          </cell>
          <cell r="AI2923">
            <v>228</v>
          </cell>
        </row>
        <row r="2924">
          <cell r="D2924">
            <v>3.8460000000000001E-2</v>
          </cell>
          <cell r="E2924">
            <v>232</v>
          </cell>
          <cell r="J2924">
            <v>3.8460000000000001E-2</v>
          </cell>
          <cell r="K2924">
            <v>228</v>
          </cell>
          <cell r="P2924">
            <v>3.8460000000000001E-2</v>
          </cell>
          <cell r="Q2924">
            <v>228</v>
          </cell>
          <cell r="W2924">
            <v>228</v>
          </cell>
          <cell r="AB2924">
            <v>3.8460000000000001E-2</v>
          </cell>
          <cell r="AC2924">
            <v>224</v>
          </cell>
          <cell r="AH2924">
            <v>3.8460000000000001E-2</v>
          </cell>
          <cell r="AI2924">
            <v>228</v>
          </cell>
        </row>
        <row r="2925">
          <cell r="D2925">
            <v>3.848E-2</v>
          </cell>
          <cell r="E2925">
            <v>228</v>
          </cell>
          <cell r="J2925">
            <v>3.848E-2</v>
          </cell>
          <cell r="K2925">
            <v>228</v>
          </cell>
          <cell r="P2925">
            <v>3.848E-2</v>
          </cell>
          <cell r="Q2925">
            <v>228</v>
          </cell>
          <cell r="W2925">
            <v>228</v>
          </cell>
          <cell r="AB2925">
            <v>3.848E-2</v>
          </cell>
          <cell r="AC2925">
            <v>228</v>
          </cell>
          <cell r="AH2925">
            <v>3.848E-2</v>
          </cell>
          <cell r="AI2925">
            <v>228</v>
          </cell>
        </row>
        <row r="2926">
          <cell r="D2926">
            <v>3.85E-2</v>
          </cell>
          <cell r="E2926">
            <v>232</v>
          </cell>
          <cell r="J2926">
            <v>3.85E-2</v>
          </cell>
          <cell r="K2926">
            <v>232</v>
          </cell>
          <cell r="P2926">
            <v>3.85E-2</v>
          </cell>
          <cell r="Q2926">
            <v>224</v>
          </cell>
          <cell r="W2926">
            <v>232</v>
          </cell>
          <cell r="AB2926">
            <v>3.85E-2</v>
          </cell>
          <cell r="AC2926">
            <v>224</v>
          </cell>
          <cell r="AH2926">
            <v>3.85E-2</v>
          </cell>
          <cell r="AI2926">
            <v>232</v>
          </cell>
        </row>
        <row r="2927">
          <cell r="D2927">
            <v>3.8519999999999999E-2</v>
          </cell>
          <cell r="E2927">
            <v>228</v>
          </cell>
          <cell r="J2927">
            <v>3.8519999999999999E-2</v>
          </cell>
          <cell r="K2927">
            <v>232</v>
          </cell>
          <cell r="P2927">
            <v>3.8519999999999999E-2</v>
          </cell>
          <cell r="Q2927">
            <v>232</v>
          </cell>
          <cell r="W2927">
            <v>224</v>
          </cell>
          <cell r="AB2927">
            <v>3.8519999999999999E-2</v>
          </cell>
          <cell r="AC2927">
            <v>228</v>
          </cell>
          <cell r="AH2927">
            <v>3.8519999999999999E-2</v>
          </cell>
          <cell r="AI2927">
            <v>228</v>
          </cell>
        </row>
        <row r="2928">
          <cell r="D2928">
            <v>3.8539999999999998E-2</v>
          </cell>
          <cell r="E2928">
            <v>228</v>
          </cell>
          <cell r="J2928">
            <v>3.8539999999999998E-2</v>
          </cell>
          <cell r="K2928">
            <v>232</v>
          </cell>
          <cell r="P2928">
            <v>3.8539999999999998E-2</v>
          </cell>
          <cell r="Q2928">
            <v>228</v>
          </cell>
          <cell r="W2928">
            <v>228</v>
          </cell>
          <cell r="AB2928">
            <v>3.8539999999999998E-2</v>
          </cell>
          <cell r="AC2928">
            <v>228</v>
          </cell>
          <cell r="AH2928">
            <v>3.8539999999999998E-2</v>
          </cell>
          <cell r="AI2928">
            <v>228</v>
          </cell>
        </row>
        <row r="2929">
          <cell r="D2929">
            <v>3.8559999999999997E-2</v>
          </cell>
          <cell r="E2929">
            <v>232</v>
          </cell>
          <cell r="J2929">
            <v>3.8559999999999997E-2</v>
          </cell>
          <cell r="K2929">
            <v>228</v>
          </cell>
          <cell r="P2929">
            <v>3.8559999999999997E-2</v>
          </cell>
          <cell r="Q2929">
            <v>228</v>
          </cell>
          <cell r="W2929">
            <v>228</v>
          </cell>
          <cell r="AB2929">
            <v>3.8559999999999997E-2</v>
          </cell>
          <cell r="AC2929">
            <v>224</v>
          </cell>
          <cell r="AH2929">
            <v>3.8559999999999997E-2</v>
          </cell>
          <cell r="AI2929">
            <v>228</v>
          </cell>
        </row>
        <row r="2930">
          <cell r="D2930">
            <v>3.8580000000000003E-2</v>
          </cell>
          <cell r="E2930">
            <v>232</v>
          </cell>
          <cell r="J2930">
            <v>3.8580000000000003E-2</v>
          </cell>
          <cell r="K2930">
            <v>228</v>
          </cell>
          <cell r="P2930">
            <v>3.8580000000000003E-2</v>
          </cell>
          <cell r="Q2930">
            <v>228</v>
          </cell>
          <cell r="W2930">
            <v>228</v>
          </cell>
          <cell r="AB2930">
            <v>3.8580000000000003E-2</v>
          </cell>
          <cell r="AC2930">
            <v>228</v>
          </cell>
          <cell r="AH2930">
            <v>3.8580000000000003E-2</v>
          </cell>
          <cell r="AI2930">
            <v>232</v>
          </cell>
        </row>
        <row r="2931">
          <cell r="D2931">
            <v>3.8600000000000002E-2</v>
          </cell>
          <cell r="E2931">
            <v>224</v>
          </cell>
          <cell r="J2931">
            <v>3.8600000000000002E-2</v>
          </cell>
          <cell r="K2931">
            <v>232</v>
          </cell>
          <cell r="P2931">
            <v>3.8600000000000002E-2</v>
          </cell>
          <cell r="Q2931">
            <v>224</v>
          </cell>
          <cell r="W2931">
            <v>228</v>
          </cell>
          <cell r="AB2931">
            <v>3.8600000000000002E-2</v>
          </cell>
          <cell r="AC2931">
            <v>224</v>
          </cell>
          <cell r="AH2931">
            <v>3.8600000000000002E-2</v>
          </cell>
          <cell r="AI2931">
            <v>228</v>
          </cell>
        </row>
        <row r="2932">
          <cell r="D2932">
            <v>3.8620000000000002E-2</v>
          </cell>
          <cell r="E2932">
            <v>228</v>
          </cell>
          <cell r="J2932">
            <v>3.8620000000000002E-2</v>
          </cell>
          <cell r="K2932">
            <v>228</v>
          </cell>
          <cell r="P2932">
            <v>3.8620000000000002E-2</v>
          </cell>
          <cell r="Q2932">
            <v>228</v>
          </cell>
          <cell r="W2932">
            <v>228</v>
          </cell>
          <cell r="AB2932">
            <v>3.8620000000000002E-2</v>
          </cell>
          <cell r="AC2932">
            <v>224</v>
          </cell>
          <cell r="AH2932">
            <v>3.8620000000000002E-2</v>
          </cell>
          <cell r="AI2932">
            <v>224</v>
          </cell>
        </row>
        <row r="2933">
          <cell r="D2933">
            <v>3.8640000000000001E-2</v>
          </cell>
          <cell r="E2933">
            <v>228</v>
          </cell>
          <cell r="J2933">
            <v>3.8640000000000001E-2</v>
          </cell>
          <cell r="K2933">
            <v>232</v>
          </cell>
          <cell r="P2933">
            <v>3.8640000000000001E-2</v>
          </cell>
          <cell r="Q2933">
            <v>224</v>
          </cell>
          <cell r="W2933">
            <v>232</v>
          </cell>
          <cell r="AB2933">
            <v>3.8640000000000001E-2</v>
          </cell>
          <cell r="AC2933">
            <v>228</v>
          </cell>
          <cell r="AH2933">
            <v>3.8640000000000001E-2</v>
          </cell>
          <cell r="AI2933">
            <v>228</v>
          </cell>
        </row>
        <row r="2934">
          <cell r="D2934">
            <v>3.866E-2</v>
          </cell>
          <cell r="E2934">
            <v>228</v>
          </cell>
          <cell r="J2934">
            <v>3.866E-2</v>
          </cell>
          <cell r="K2934">
            <v>228</v>
          </cell>
          <cell r="P2934">
            <v>3.866E-2</v>
          </cell>
          <cell r="Q2934">
            <v>224</v>
          </cell>
          <cell r="W2934">
            <v>228</v>
          </cell>
          <cell r="AB2934">
            <v>3.866E-2</v>
          </cell>
          <cell r="AC2934">
            <v>224</v>
          </cell>
          <cell r="AH2934">
            <v>3.866E-2</v>
          </cell>
          <cell r="AI2934">
            <v>228</v>
          </cell>
        </row>
        <row r="2935">
          <cell r="D2935">
            <v>3.8679999999999999E-2</v>
          </cell>
          <cell r="E2935">
            <v>228</v>
          </cell>
          <cell r="J2935">
            <v>3.8679999999999999E-2</v>
          </cell>
          <cell r="K2935">
            <v>232</v>
          </cell>
          <cell r="P2935">
            <v>3.8679999999999999E-2</v>
          </cell>
          <cell r="Q2935">
            <v>228</v>
          </cell>
          <cell r="W2935">
            <v>228</v>
          </cell>
          <cell r="AB2935">
            <v>3.8679999999999999E-2</v>
          </cell>
          <cell r="AC2935">
            <v>228</v>
          </cell>
          <cell r="AH2935">
            <v>3.8679999999999999E-2</v>
          </cell>
          <cell r="AI2935">
            <v>224</v>
          </cell>
        </row>
        <row r="2936">
          <cell r="D2936">
            <v>3.8699999999999998E-2</v>
          </cell>
          <cell r="E2936">
            <v>224</v>
          </cell>
          <cell r="J2936">
            <v>3.8699999999999998E-2</v>
          </cell>
          <cell r="K2936">
            <v>232</v>
          </cell>
          <cell r="P2936">
            <v>3.8699999999999998E-2</v>
          </cell>
          <cell r="Q2936">
            <v>228</v>
          </cell>
          <cell r="W2936">
            <v>228</v>
          </cell>
          <cell r="AB2936">
            <v>3.8699999999999998E-2</v>
          </cell>
          <cell r="AC2936">
            <v>224</v>
          </cell>
          <cell r="AH2936">
            <v>3.8699999999999998E-2</v>
          </cell>
          <cell r="AI2936">
            <v>228</v>
          </cell>
        </row>
        <row r="2937">
          <cell r="D2937">
            <v>3.8719999999999997E-2</v>
          </cell>
          <cell r="E2937">
            <v>228</v>
          </cell>
          <cell r="J2937">
            <v>3.8719999999999997E-2</v>
          </cell>
          <cell r="K2937">
            <v>232</v>
          </cell>
          <cell r="P2937">
            <v>3.8719999999999997E-2</v>
          </cell>
          <cell r="Q2937">
            <v>228</v>
          </cell>
          <cell r="W2937">
            <v>228</v>
          </cell>
          <cell r="AB2937">
            <v>3.8719999999999997E-2</v>
          </cell>
          <cell r="AC2937">
            <v>224</v>
          </cell>
          <cell r="AH2937">
            <v>3.8719999999999997E-2</v>
          </cell>
          <cell r="AI2937">
            <v>228</v>
          </cell>
        </row>
        <row r="2938">
          <cell r="D2938">
            <v>3.8739999999999997E-2</v>
          </cell>
          <cell r="E2938">
            <v>228</v>
          </cell>
          <cell r="J2938">
            <v>3.8739999999999997E-2</v>
          </cell>
          <cell r="K2938">
            <v>232</v>
          </cell>
          <cell r="P2938">
            <v>3.8739999999999997E-2</v>
          </cell>
          <cell r="Q2938">
            <v>224</v>
          </cell>
          <cell r="W2938">
            <v>228</v>
          </cell>
          <cell r="AB2938">
            <v>3.8739999999999997E-2</v>
          </cell>
          <cell r="AC2938">
            <v>228</v>
          </cell>
          <cell r="AH2938">
            <v>3.8739999999999997E-2</v>
          </cell>
          <cell r="AI2938">
            <v>228</v>
          </cell>
        </row>
        <row r="2939">
          <cell r="D2939">
            <v>3.8760000000000003E-2</v>
          </cell>
          <cell r="E2939">
            <v>232</v>
          </cell>
          <cell r="J2939">
            <v>3.8760000000000003E-2</v>
          </cell>
          <cell r="K2939">
            <v>228</v>
          </cell>
          <cell r="P2939">
            <v>3.8760000000000003E-2</v>
          </cell>
          <cell r="Q2939">
            <v>228</v>
          </cell>
          <cell r="W2939">
            <v>228</v>
          </cell>
          <cell r="AB2939">
            <v>3.8760000000000003E-2</v>
          </cell>
          <cell r="AC2939">
            <v>224</v>
          </cell>
          <cell r="AH2939">
            <v>3.8760000000000003E-2</v>
          </cell>
          <cell r="AI2939">
            <v>228</v>
          </cell>
        </row>
        <row r="2940">
          <cell r="D2940">
            <v>3.8780000000000002E-2</v>
          </cell>
          <cell r="E2940">
            <v>228</v>
          </cell>
          <cell r="J2940">
            <v>3.8780000000000002E-2</v>
          </cell>
          <cell r="K2940">
            <v>228</v>
          </cell>
          <cell r="P2940">
            <v>3.8780000000000002E-2</v>
          </cell>
          <cell r="Q2940">
            <v>224</v>
          </cell>
          <cell r="W2940">
            <v>228</v>
          </cell>
          <cell r="AB2940">
            <v>3.8780000000000002E-2</v>
          </cell>
          <cell r="AC2940">
            <v>224</v>
          </cell>
          <cell r="AH2940">
            <v>3.8780000000000002E-2</v>
          </cell>
          <cell r="AI2940">
            <v>228</v>
          </cell>
        </row>
        <row r="2941">
          <cell r="D2941">
            <v>3.8800000000000001E-2</v>
          </cell>
          <cell r="E2941">
            <v>228</v>
          </cell>
          <cell r="J2941">
            <v>3.8800000000000001E-2</v>
          </cell>
          <cell r="K2941">
            <v>228</v>
          </cell>
          <cell r="P2941">
            <v>3.8800000000000001E-2</v>
          </cell>
          <cell r="Q2941">
            <v>228</v>
          </cell>
          <cell r="W2941">
            <v>224</v>
          </cell>
          <cell r="AB2941">
            <v>3.8800000000000001E-2</v>
          </cell>
          <cell r="AC2941">
            <v>224</v>
          </cell>
          <cell r="AH2941">
            <v>3.8800000000000001E-2</v>
          </cell>
          <cell r="AI2941">
            <v>228</v>
          </cell>
        </row>
        <row r="2942">
          <cell r="D2942">
            <v>3.882E-2</v>
          </cell>
          <cell r="E2942">
            <v>228</v>
          </cell>
          <cell r="J2942">
            <v>3.882E-2</v>
          </cell>
          <cell r="K2942">
            <v>228</v>
          </cell>
          <cell r="P2942">
            <v>3.882E-2</v>
          </cell>
          <cell r="Q2942">
            <v>224</v>
          </cell>
          <cell r="W2942">
            <v>228</v>
          </cell>
          <cell r="AB2942">
            <v>3.882E-2</v>
          </cell>
          <cell r="AC2942">
            <v>228</v>
          </cell>
          <cell r="AH2942">
            <v>3.882E-2</v>
          </cell>
          <cell r="AI2942">
            <v>228</v>
          </cell>
        </row>
        <row r="2943">
          <cell r="D2943">
            <v>3.884E-2</v>
          </cell>
          <cell r="E2943">
            <v>224</v>
          </cell>
          <cell r="J2943">
            <v>3.884E-2</v>
          </cell>
          <cell r="K2943">
            <v>228</v>
          </cell>
          <cell r="P2943">
            <v>3.884E-2</v>
          </cell>
          <cell r="Q2943">
            <v>228</v>
          </cell>
          <cell r="W2943">
            <v>228</v>
          </cell>
          <cell r="AB2943">
            <v>3.884E-2</v>
          </cell>
          <cell r="AC2943">
            <v>228</v>
          </cell>
          <cell r="AH2943">
            <v>3.884E-2</v>
          </cell>
          <cell r="AI2943">
            <v>224</v>
          </cell>
        </row>
        <row r="2944">
          <cell r="D2944">
            <v>3.8859999999999999E-2</v>
          </cell>
          <cell r="E2944">
            <v>228</v>
          </cell>
          <cell r="J2944">
            <v>3.8859999999999999E-2</v>
          </cell>
          <cell r="K2944">
            <v>228</v>
          </cell>
          <cell r="P2944">
            <v>3.8859999999999999E-2</v>
          </cell>
          <cell r="Q2944">
            <v>228</v>
          </cell>
          <cell r="W2944">
            <v>228</v>
          </cell>
          <cell r="AB2944">
            <v>3.8859999999999999E-2</v>
          </cell>
          <cell r="AC2944">
            <v>228</v>
          </cell>
          <cell r="AH2944">
            <v>3.8859999999999999E-2</v>
          </cell>
          <cell r="AI2944">
            <v>228</v>
          </cell>
        </row>
        <row r="2945">
          <cell r="D2945">
            <v>3.8879999999999998E-2</v>
          </cell>
          <cell r="E2945">
            <v>224</v>
          </cell>
          <cell r="J2945">
            <v>3.8879999999999998E-2</v>
          </cell>
          <cell r="K2945">
            <v>228</v>
          </cell>
          <cell r="P2945">
            <v>3.8879999999999998E-2</v>
          </cell>
          <cell r="Q2945">
            <v>228</v>
          </cell>
          <cell r="W2945">
            <v>224</v>
          </cell>
          <cell r="AB2945">
            <v>3.8879999999999998E-2</v>
          </cell>
          <cell r="AC2945">
            <v>228</v>
          </cell>
          <cell r="AH2945">
            <v>3.8879999999999998E-2</v>
          </cell>
          <cell r="AI2945">
            <v>228</v>
          </cell>
        </row>
        <row r="2946">
          <cell r="D2946">
            <v>3.8899999999999997E-2</v>
          </cell>
          <cell r="E2946">
            <v>228</v>
          </cell>
          <cell r="J2946">
            <v>3.8899999999999997E-2</v>
          </cell>
          <cell r="K2946">
            <v>228</v>
          </cell>
          <cell r="P2946">
            <v>3.8899999999999997E-2</v>
          </cell>
          <cell r="Q2946">
            <v>228</v>
          </cell>
          <cell r="W2946">
            <v>228</v>
          </cell>
          <cell r="AB2946">
            <v>3.8899999999999997E-2</v>
          </cell>
          <cell r="AC2946">
            <v>228</v>
          </cell>
          <cell r="AH2946">
            <v>3.8899999999999997E-2</v>
          </cell>
          <cell r="AI2946">
            <v>228</v>
          </cell>
        </row>
        <row r="2947">
          <cell r="D2947">
            <v>3.8920000000000003E-2</v>
          </cell>
          <cell r="E2947">
            <v>228</v>
          </cell>
          <cell r="J2947">
            <v>3.8920000000000003E-2</v>
          </cell>
          <cell r="K2947">
            <v>224</v>
          </cell>
          <cell r="P2947">
            <v>3.8920000000000003E-2</v>
          </cell>
          <cell r="Q2947">
            <v>224</v>
          </cell>
          <cell r="W2947">
            <v>228</v>
          </cell>
          <cell r="AB2947">
            <v>3.8920000000000003E-2</v>
          </cell>
          <cell r="AC2947">
            <v>224</v>
          </cell>
          <cell r="AH2947">
            <v>3.8920000000000003E-2</v>
          </cell>
          <cell r="AI2947">
            <v>228</v>
          </cell>
        </row>
        <row r="2948">
          <cell r="D2948">
            <v>3.8940000000000002E-2</v>
          </cell>
          <cell r="E2948">
            <v>232</v>
          </cell>
          <cell r="J2948">
            <v>3.8940000000000002E-2</v>
          </cell>
          <cell r="K2948">
            <v>228</v>
          </cell>
          <cell r="P2948">
            <v>3.8940000000000002E-2</v>
          </cell>
          <cell r="Q2948">
            <v>228</v>
          </cell>
          <cell r="W2948">
            <v>224</v>
          </cell>
          <cell r="AB2948">
            <v>3.8940000000000002E-2</v>
          </cell>
          <cell r="AC2948">
            <v>228</v>
          </cell>
          <cell r="AH2948">
            <v>3.8940000000000002E-2</v>
          </cell>
          <cell r="AI2948">
            <v>228</v>
          </cell>
        </row>
        <row r="2949">
          <cell r="D2949">
            <v>3.8960000000000002E-2</v>
          </cell>
          <cell r="E2949">
            <v>224</v>
          </cell>
          <cell r="J2949">
            <v>3.8960000000000002E-2</v>
          </cell>
          <cell r="K2949">
            <v>224</v>
          </cell>
          <cell r="P2949">
            <v>3.8960000000000002E-2</v>
          </cell>
          <cell r="Q2949">
            <v>224</v>
          </cell>
          <cell r="W2949">
            <v>224</v>
          </cell>
          <cell r="AB2949">
            <v>3.8960000000000002E-2</v>
          </cell>
          <cell r="AC2949">
            <v>224</v>
          </cell>
          <cell r="AH2949">
            <v>3.8960000000000002E-2</v>
          </cell>
          <cell r="AI2949">
            <v>232</v>
          </cell>
        </row>
        <row r="2950">
          <cell r="D2950">
            <v>3.8980000000000001E-2</v>
          </cell>
          <cell r="E2950">
            <v>228</v>
          </cell>
          <cell r="J2950">
            <v>3.8980000000000001E-2</v>
          </cell>
          <cell r="K2950">
            <v>228</v>
          </cell>
          <cell r="P2950">
            <v>3.8980000000000001E-2</v>
          </cell>
          <cell r="Q2950">
            <v>224</v>
          </cell>
          <cell r="W2950">
            <v>228</v>
          </cell>
          <cell r="AB2950">
            <v>3.8980000000000001E-2</v>
          </cell>
          <cell r="AC2950">
            <v>224</v>
          </cell>
          <cell r="AH2950">
            <v>3.8980000000000001E-2</v>
          </cell>
          <cell r="AI2950">
            <v>228</v>
          </cell>
        </row>
        <row r="2951">
          <cell r="D2951">
            <v>3.9E-2</v>
          </cell>
          <cell r="E2951">
            <v>228</v>
          </cell>
          <cell r="J2951">
            <v>3.9E-2</v>
          </cell>
          <cell r="K2951">
            <v>228</v>
          </cell>
          <cell r="P2951">
            <v>3.9E-2</v>
          </cell>
          <cell r="Q2951">
            <v>228</v>
          </cell>
          <cell r="W2951">
            <v>224</v>
          </cell>
          <cell r="AB2951">
            <v>3.9E-2</v>
          </cell>
          <cell r="AC2951">
            <v>228</v>
          </cell>
          <cell r="AH2951">
            <v>3.9E-2</v>
          </cell>
          <cell r="AI2951">
            <v>228</v>
          </cell>
        </row>
        <row r="2952">
          <cell r="D2952">
            <v>3.9019999999999999E-2</v>
          </cell>
          <cell r="E2952">
            <v>224</v>
          </cell>
          <cell r="J2952">
            <v>3.9019999999999999E-2</v>
          </cell>
          <cell r="K2952">
            <v>224</v>
          </cell>
          <cell r="P2952">
            <v>3.9019999999999999E-2</v>
          </cell>
          <cell r="Q2952">
            <v>228</v>
          </cell>
          <cell r="W2952">
            <v>224</v>
          </cell>
          <cell r="AB2952">
            <v>3.9019999999999999E-2</v>
          </cell>
          <cell r="AC2952">
            <v>228</v>
          </cell>
          <cell r="AH2952">
            <v>3.9019999999999999E-2</v>
          </cell>
          <cell r="AI2952">
            <v>228</v>
          </cell>
        </row>
        <row r="2953">
          <cell r="D2953">
            <v>3.9039999999999998E-2</v>
          </cell>
          <cell r="E2953">
            <v>228</v>
          </cell>
          <cell r="J2953">
            <v>3.9039999999999998E-2</v>
          </cell>
          <cell r="K2953">
            <v>228</v>
          </cell>
          <cell r="P2953">
            <v>3.9039999999999998E-2</v>
          </cell>
          <cell r="Q2953">
            <v>224</v>
          </cell>
          <cell r="W2953">
            <v>228</v>
          </cell>
          <cell r="AB2953">
            <v>3.9039999999999998E-2</v>
          </cell>
          <cell r="AC2953">
            <v>224</v>
          </cell>
          <cell r="AH2953">
            <v>3.9039999999999998E-2</v>
          </cell>
          <cell r="AI2953">
            <v>228</v>
          </cell>
        </row>
        <row r="2954">
          <cell r="D2954">
            <v>3.9059999999999997E-2</v>
          </cell>
          <cell r="E2954">
            <v>228</v>
          </cell>
          <cell r="J2954">
            <v>3.9059999999999997E-2</v>
          </cell>
          <cell r="K2954">
            <v>228</v>
          </cell>
          <cell r="P2954">
            <v>3.9059999999999997E-2</v>
          </cell>
          <cell r="Q2954">
            <v>232</v>
          </cell>
          <cell r="W2954">
            <v>224</v>
          </cell>
          <cell r="AB2954">
            <v>3.9059999999999997E-2</v>
          </cell>
          <cell r="AC2954">
            <v>224</v>
          </cell>
          <cell r="AH2954">
            <v>3.9059999999999997E-2</v>
          </cell>
          <cell r="AI2954">
            <v>228</v>
          </cell>
        </row>
        <row r="2955">
          <cell r="D2955">
            <v>3.9079999999999997E-2</v>
          </cell>
          <cell r="E2955">
            <v>228</v>
          </cell>
          <cell r="J2955">
            <v>3.9079999999999997E-2</v>
          </cell>
          <cell r="K2955">
            <v>228</v>
          </cell>
          <cell r="P2955">
            <v>3.9079999999999997E-2</v>
          </cell>
          <cell r="Q2955">
            <v>224</v>
          </cell>
          <cell r="W2955">
            <v>228</v>
          </cell>
          <cell r="AB2955">
            <v>3.9079999999999997E-2</v>
          </cell>
          <cell r="AC2955">
            <v>224</v>
          </cell>
          <cell r="AH2955">
            <v>3.9079999999999997E-2</v>
          </cell>
          <cell r="AI2955">
            <v>228</v>
          </cell>
        </row>
        <row r="2956">
          <cell r="D2956">
            <v>3.9100000000000003E-2</v>
          </cell>
          <cell r="E2956">
            <v>228</v>
          </cell>
          <cell r="J2956">
            <v>3.9100000000000003E-2</v>
          </cell>
          <cell r="K2956">
            <v>228</v>
          </cell>
          <cell r="P2956">
            <v>3.9100000000000003E-2</v>
          </cell>
          <cell r="Q2956">
            <v>224</v>
          </cell>
          <cell r="W2956">
            <v>224</v>
          </cell>
          <cell r="AB2956">
            <v>3.9100000000000003E-2</v>
          </cell>
          <cell r="AC2956">
            <v>228</v>
          </cell>
          <cell r="AH2956">
            <v>3.9100000000000003E-2</v>
          </cell>
          <cell r="AI2956">
            <v>224</v>
          </cell>
        </row>
        <row r="2957">
          <cell r="D2957">
            <v>3.9120000000000002E-2</v>
          </cell>
          <cell r="E2957">
            <v>224</v>
          </cell>
          <cell r="J2957">
            <v>3.9120000000000002E-2</v>
          </cell>
          <cell r="K2957">
            <v>228</v>
          </cell>
          <cell r="P2957">
            <v>3.9120000000000002E-2</v>
          </cell>
          <cell r="Q2957">
            <v>224</v>
          </cell>
          <cell r="W2957">
            <v>224</v>
          </cell>
          <cell r="AB2957">
            <v>3.9120000000000002E-2</v>
          </cell>
          <cell r="AC2957">
            <v>224</v>
          </cell>
          <cell r="AH2957">
            <v>3.9120000000000002E-2</v>
          </cell>
          <cell r="AI2957">
            <v>228</v>
          </cell>
        </row>
        <row r="2958">
          <cell r="D2958">
            <v>3.9140000000000001E-2</v>
          </cell>
          <cell r="E2958">
            <v>224</v>
          </cell>
          <cell r="J2958">
            <v>3.9140000000000001E-2</v>
          </cell>
          <cell r="K2958">
            <v>228</v>
          </cell>
          <cell r="P2958">
            <v>3.9140000000000001E-2</v>
          </cell>
          <cell r="Q2958">
            <v>224</v>
          </cell>
          <cell r="W2958">
            <v>224</v>
          </cell>
          <cell r="AB2958">
            <v>3.9140000000000001E-2</v>
          </cell>
          <cell r="AC2958">
            <v>224</v>
          </cell>
          <cell r="AH2958">
            <v>3.9140000000000001E-2</v>
          </cell>
          <cell r="AI2958">
            <v>228</v>
          </cell>
        </row>
        <row r="2959">
          <cell r="D2959">
            <v>3.916E-2</v>
          </cell>
          <cell r="E2959">
            <v>228</v>
          </cell>
          <cell r="J2959">
            <v>3.916E-2</v>
          </cell>
          <cell r="K2959">
            <v>228</v>
          </cell>
          <cell r="P2959">
            <v>3.916E-2</v>
          </cell>
          <cell r="Q2959">
            <v>224</v>
          </cell>
          <cell r="W2959">
            <v>224</v>
          </cell>
          <cell r="AB2959">
            <v>3.916E-2</v>
          </cell>
          <cell r="AC2959">
            <v>224</v>
          </cell>
          <cell r="AH2959">
            <v>3.916E-2</v>
          </cell>
          <cell r="AI2959">
            <v>228</v>
          </cell>
        </row>
        <row r="2960">
          <cell r="D2960">
            <v>3.918E-2</v>
          </cell>
          <cell r="E2960">
            <v>228</v>
          </cell>
          <cell r="J2960">
            <v>3.918E-2</v>
          </cell>
          <cell r="K2960">
            <v>228</v>
          </cell>
          <cell r="P2960">
            <v>3.918E-2</v>
          </cell>
          <cell r="Q2960">
            <v>228</v>
          </cell>
          <cell r="W2960">
            <v>224</v>
          </cell>
          <cell r="AB2960">
            <v>3.918E-2</v>
          </cell>
          <cell r="AC2960">
            <v>224</v>
          </cell>
          <cell r="AH2960">
            <v>3.918E-2</v>
          </cell>
          <cell r="AI2960">
            <v>228</v>
          </cell>
        </row>
        <row r="2961">
          <cell r="D2961">
            <v>3.9199999999999999E-2</v>
          </cell>
          <cell r="E2961">
            <v>224</v>
          </cell>
          <cell r="J2961">
            <v>3.9199999999999999E-2</v>
          </cell>
          <cell r="K2961">
            <v>228</v>
          </cell>
          <cell r="P2961">
            <v>3.9199999999999999E-2</v>
          </cell>
          <cell r="Q2961">
            <v>228</v>
          </cell>
          <cell r="W2961">
            <v>228</v>
          </cell>
          <cell r="AB2961">
            <v>3.9199999999999999E-2</v>
          </cell>
          <cell r="AC2961">
            <v>224</v>
          </cell>
          <cell r="AH2961">
            <v>3.9199999999999999E-2</v>
          </cell>
          <cell r="AI2961">
            <v>224</v>
          </cell>
        </row>
        <row r="2962">
          <cell r="D2962">
            <v>3.9219999999999998E-2</v>
          </cell>
          <cell r="E2962">
            <v>228</v>
          </cell>
          <cell r="J2962">
            <v>3.9219999999999998E-2</v>
          </cell>
          <cell r="K2962">
            <v>228</v>
          </cell>
          <cell r="P2962">
            <v>3.9219999999999998E-2</v>
          </cell>
          <cell r="Q2962">
            <v>228</v>
          </cell>
          <cell r="W2962">
            <v>224</v>
          </cell>
          <cell r="AB2962">
            <v>3.9219999999999998E-2</v>
          </cell>
          <cell r="AC2962">
            <v>224</v>
          </cell>
          <cell r="AH2962">
            <v>3.9219999999999998E-2</v>
          </cell>
          <cell r="AI2962">
            <v>224</v>
          </cell>
        </row>
        <row r="2963">
          <cell r="D2963">
            <v>3.9239999999999997E-2</v>
          </cell>
          <cell r="E2963">
            <v>224</v>
          </cell>
          <cell r="J2963">
            <v>3.9239999999999997E-2</v>
          </cell>
          <cell r="K2963">
            <v>224</v>
          </cell>
          <cell r="P2963">
            <v>3.9239999999999997E-2</v>
          </cell>
          <cell r="Q2963">
            <v>224</v>
          </cell>
          <cell r="W2963">
            <v>224</v>
          </cell>
          <cell r="AB2963">
            <v>3.9239999999999997E-2</v>
          </cell>
          <cell r="AC2963">
            <v>224</v>
          </cell>
          <cell r="AH2963">
            <v>3.9239999999999997E-2</v>
          </cell>
          <cell r="AI2963">
            <v>224</v>
          </cell>
        </row>
        <row r="2964">
          <cell r="D2964">
            <v>3.9260000000000003E-2</v>
          </cell>
          <cell r="E2964">
            <v>224</v>
          </cell>
          <cell r="J2964">
            <v>3.9260000000000003E-2</v>
          </cell>
          <cell r="K2964">
            <v>224</v>
          </cell>
          <cell r="P2964">
            <v>3.9260000000000003E-2</v>
          </cell>
          <cell r="Q2964">
            <v>228</v>
          </cell>
          <cell r="W2964">
            <v>228</v>
          </cell>
          <cell r="AB2964">
            <v>3.9260000000000003E-2</v>
          </cell>
          <cell r="AC2964">
            <v>224</v>
          </cell>
          <cell r="AH2964">
            <v>3.9260000000000003E-2</v>
          </cell>
          <cell r="AI2964">
            <v>224</v>
          </cell>
        </row>
        <row r="2965">
          <cell r="D2965">
            <v>3.9280000000000002E-2</v>
          </cell>
          <cell r="E2965">
            <v>224</v>
          </cell>
          <cell r="J2965">
            <v>3.9280000000000002E-2</v>
          </cell>
          <cell r="K2965">
            <v>228</v>
          </cell>
          <cell r="P2965">
            <v>3.9280000000000002E-2</v>
          </cell>
          <cell r="Q2965">
            <v>224</v>
          </cell>
          <cell r="W2965">
            <v>228</v>
          </cell>
          <cell r="AB2965">
            <v>3.9280000000000002E-2</v>
          </cell>
          <cell r="AC2965">
            <v>224</v>
          </cell>
          <cell r="AH2965">
            <v>3.9280000000000002E-2</v>
          </cell>
          <cell r="AI2965">
            <v>224</v>
          </cell>
        </row>
        <row r="2966">
          <cell r="D2966">
            <v>3.9300000000000002E-2</v>
          </cell>
          <cell r="E2966">
            <v>224</v>
          </cell>
          <cell r="J2966">
            <v>3.9300000000000002E-2</v>
          </cell>
          <cell r="K2966">
            <v>224</v>
          </cell>
          <cell r="P2966">
            <v>3.9300000000000002E-2</v>
          </cell>
          <cell r="Q2966">
            <v>220</v>
          </cell>
          <cell r="W2966">
            <v>228</v>
          </cell>
          <cell r="AB2966">
            <v>3.9300000000000002E-2</v>
          </cell>
          <cell r="AC2966">
            <v>220</v>
          </cell>
          <cell r="AH2966">
            <v>3.9300000000000002E-2</v>
          </cell>
          <cell r="AI2966">
            <v>224</v>
          </cell>
        </row>
        <row r="2967">
          <cell r="D2967">
            <v>3.9320000000000001E-2</v>
          </cell>
          <cell r="E2967">
            <v>228</v>
          </cell>
          <cell r="J2967">
            <v>3.9320000000000001E-2</v>
          </cell>
          <cell r="K2967">
            <v>228</v>
          </cell>
          <cell r="P2967">
            <v>3.9320000000000001E-2</v>
          </cell>
          <cell r="Q2967">
            <v>224</v>
          </cell>
          <cell r="W2967">
            <v>224</v>
          </cell>
          <cell r="AB2967">
            <v>3.9320000000000001E-2</v>
          </cell>
          <cell r="AC2967">
            <v>228</v>
          </cell>
          <cell r="AH2967">
            <v>3.9320000000000001E-2</v>
          </cell>
          <cell r="AI2967">
            <v>228</v>
          </cell>
        </row>
        <row r="2968">
          <cell r="D2968">
            <v>3.934E-2</v>
          </cell>
          <cell r="E2968">
            <v>228</v>
          </cell>
          <cell r="J2968">
            <v>3.934E-2</v>
          </cell>
          <cell r="K2968">
            <v>228</v>
          </cell>
          <cell r="P2968">
            <v>3.934E-2</v>
          </cell>
          <cell r="Q2968">
            <v>224</v>
          </cell>
          <cell r="W2968">
            <v>220</v>
          </cell>
          <cell r="AB2968">
            <v>3.934E-2</v>
          </cell>
          <cell r="AC2968">
            <v>224</v>
          </cell>
          <cell r="AH2968">
            <v>3.934E-2</v>
          </cell>
          <cell r="AI2968">
            <v>232</v>
          </cell>
        </row>
        <row r="2969">
          <cell r="D2969">
            <v>3.9359999999999999E-2</v>
          </cell>
          <cell r="E2969">
            <v>228</v>
          </cell>
          <cell r="J2969">
            <v>3.9359999999999999E-2</v>
          </cell>
          <cell r="K2969">
            <v>228</v>
          </cell>
          <cell r="P2969">
            <v>3.9359999999999999E-2</v>
          </cell>
          <cell r="Q2969">
            <v>220</v>
          </cell>
          <cell r="W2969">
            <v>224</v>
          </cell>
          <cell r="AB2969">
            <v>3.9359999999999999E-2</v>
          </cell>
          <cell r="AC2969">
            <v>220</v>
          </cell>
          <cell r="AH2969">
            <v>3.9359999999999999E-2</v>
          </cell>
          <cell r="AI2969">
            <v>224</v>
          </cell>
        </row>
        <row r="2970">
          <cell r="D2970">
            <v>3.9379999999999998E-2</v>
          </cell>
          <cell r="E2970">
            <v>228</v>
          </cell>
          <cell r="J2970">
            <v>3.9379999999999998E-2</v>
          </cell>
          <cell r="K2970">
            <v>228</v>
          </cell>
          <cell r="P2970">
            <v>3.9379999999999998E-2</v>
          </cell>
          <cell r="Q2970">
            <v>224</v>
          </cell>
          <cell r="W2970">
            <v>224</v>
          </cell>
          <cell r="AB2970">
            <v>3.9379999999999998E-2</v>
          </cell>
          <cell r="AC2970">
            <v>228</v>
          </cell>
          <cell r="AH2970">
            <v>3.9379999999999998E-2</v>
          </cell>
          <cell r="AI2970">
            <v>228</v>
          </cell>
        </row>
        <row r="2971">
          <cell r="D2971">
            <v>3.9399999999999998E-2</v>
          </cell>
          <cell r="E2971">
            <v>224</v>
          </cell>
          <cell r="J2971">
            <v>3.9399999999999998E-2</v>
          </cell>
          <cell r="K2971">
            <v>228</v>
          </cell>
          <cell r="P2971">
            <v>3.9399999999999998E-2</v>
          </cell>
          <cell r="Q2971">
            <v>224</v>
          </cell>
          <cell r="W2971">
            <v>228</v>
          </cell>
          <cell r="AB2971">
            <v>3.9399999999999998E-2</v>
          </cell>
          <cell r="AC2971">
            <v>224</v>
          </cell>
          <cell r="AH2971">
            <v>3.9399999999999998E-2</v>
          </cell>
          <cell r="AI2971">
            <v>228</v>
          </cell>
        </row>
        <row r="2972">
          <cell r="D2972">
            <v>3.9419999999999997E-2</v>
          </cell>
          <cell r="E2972">
            <v>224</v>
          </cell>
          <cell r="J2972">
            <v>3.9419999999999997E-2</v>
          </cell>
          <cell r="K2972">
            <v>224</v>
          </cell>
          <cell r="P2972">
            <v>3.9419999999999997E-2</v>
          </cell>
          <cell r="Q2972">
            <v>224</v>
          </cell>
          <cell r="W2972">
            <v>224</v>
          </cell>
          <cell r="AB2972">
            <v>3.9419999999999997E-2</v>
          </cell>
          <cell r="AC2972">
            <v>224</v>
          </cell>
          <cell r="AH2972">
            <v>3.9419999999999997E-2</v>
          </cell>
          <cell r="AI2972">
            <v>224</v>
          </cell>
        </row>
        <row r="2973">
          <cell r="D2973">
            <v>3.9440000000000003E-2</v>
          </cell>
          <cell r="E2973">
            <v>228</v>
          </cell>
          <cell r="J2973">
            <v>3.9440000000000003E-2</v>
          </cell>
          <cell r="K2973">
            <v>224</v>
          </cell>
          <cell r="P2973">
            <v>3.9440000000000003E-2</v>
          </cell>
          <cell r="Q2973">
            <v>224</v>
          </cell>
          <cell r="W2973">
            <v>224</v>
          </cell>
          <cell r="AB2973">
            <v>3.9440000000000003E-2</v>
          </cell>
          <cell r="AC2973">
            <v>224</v>
          </cell>
          <cell r="AH2973">
            <v>3.9440000000000003E-2</v>
          </cell>
          <cell r="AI2973">
            <v>228</v>
          </cell>
        </row>
        <row r="2974">
          <cell r="D2974">
            <v>3.9460000000000002E-2</v>
          </cell>
          <cell r="E2974">
            <v>224</v>
          </cell>
          <cell r="J2974">
            <v>3.9460000000000002E-2</v>
          </cell>
          <cell r="K2974">
            <v>224</v>
          </cell>
          <cell r="P2974">
            <v>3.9460000000000002E-2</v>
          </cell>
          <cell r="Q2974">
            <v>228</v>
          </cell>
          <cell r="W2974">
            <v>224</v>
          </cell>
          <cell r="AB2974">
            <v>3.9460000000000002E-2</v>
          </cell>
          <cell r="AC2974">
            <v>224</v>
          </cell>
          <cell r="AH2974">
            <v>3.9460000000000002E-2</v>
          </cell>
          <cell r="AI2974">
            <v>228</v>
          </cell>
        </row>
        <row r="2975">
          <cell r="D2975">
            <v>3.9480000000000001E-2</v>
          </cell>
          <cell r="E2975">
            <v>228</v>
          </cell>
          <cell r="J2975">
            <v>3.9480000000000001E-2</v>
          </cell>
          <cell r="K2975">
            <v>224</v>
          </cell>
          <cell r="P2975">
            <v>3.9480000000000001E-2</v>
          </cell>
          <cell r="Q2975">
            <v>224</v>
          </cell>
          <cell r="W2975">
            <v>224</v>
          </cell>
          <cell r="AB2975">
            <v>3.9480000000000001E-2</v>
          </cell>
          <cell r="AC2975">
            <v>224</v>
          </cell>
          <cell r="AH2975">
            <v>3.9480000000000001E-2</v>
          </cell>
          <cell r="AI2975">
            <v>224</v>
          </cell>
        </row>
        <row r="2976">
          <cell r="D2976">
            <v>3.95E-2</v>
          </cell>
          <cell r="E2976">
            <v>224</v>
          </cell>
          <cell r="J2976">
            <v>3.95E-2</v>
          </cell>
          <cell r="K2976">
            <v>228</v>
          </cell>
          <cell r="P2976">
            <v>3.95E-2</v>
          </cell>
          <cell r="Q2976">
            <v>224</v>
          </cell>
          <cell r="W2976">
            <v>220</v>
          </cell>
          <cell r="AB2976">
            <v>3.95E-2</v>
          </cell>
          <cell r="AC2976">
            <v>224</v>
          </cell>
          <cell r="AH2976">
            <v>3.95E-2</v>
          </cell>
          <cell r="AI2976">
            <v>224</v>
          </cell>
        </row>
        <row r="2977">
          <cell r="D2977">
            <v>3.952E-2</v>
          </cell>
          <cell r="E2977">
            <v>224</v>
          </cell>
          <cell r="J2977">
            <v>3.952E-2</v>
          </cell>
          <cell r="K2977">
            <v>224</v>
          </cell>
          <cell r="P2977">
            <v>3.952E-2</v>
          </cell>
          <cell r="Q2977">
            <v>224</v>
          </cell>
          <cell r="W2977">
            <v>224</v>
          </cell>
          <cell r="AB2977">
            <v>3.952E-2</v>
          </cell>
          <cell r="AC2977">
            <v>224</v>
          </cell>
          <cell r="AH2977">
            <v>3.952E-2</v>
          </cell>
          <cell r="AI2977">
            <v>228</v>
          </cell>
        </row>
        <row r="2978">
          <cell r="D2978">
            <v>3.9539999999999999E-2</v>
          </cell>
          <cell r="E2978">
            <v>220</v>
          </cell>
          <cell r="J2978">
            <v>3.9539999999999999E-2</v>
          </cell>
          <cell r="K2978">
            <v>220</v>
          </cell>
          <cell r="P2978">
            <v>3.9539999999999999E-2</v>
          </cell>
          <cell r="Q2978">
            <v>224</v>
          </cell>
          <cell r="W2978">
            <v>228</v>
          </cell>
          <cell r="AB2978">
            <v>3.9539999999999999E-2</v>
          </cell>
          <cell r="AC2978">
            <v>224</v>
          </cell>
          <cell r="AH2978">
            <v>3.9539999999999999E-2</v>
          </cell>
          <cell r="AI2978">
            <v>228</v>
          </cell>
        </row>
        <row r="2979">
          <cell r="D2979">
            <v>3.9559999999999998E-2</v>
          </cell>
          <cell r="E2979">
            <v>224</v>
          </cell>
          <cell r="J2979">
            <v>3.9559999999999998E-2</v>
          </cell>
          <cell r="K2979">
            <v>228</v>
          </cell>
          <cell r="P2979">
            <v>3.9559999999999998E-2</v>
          </cell>
          <cell r="Q2979">
            <v>220</v>
          </cell>
          <cell r="W2979">
            <v>220</v>
          </cell>
          <cell r="AB2979">
            <v>3.9559999999999998E-2</v>
          </cell>
          <cell r="AC2979">
            <v>220</v>
          </cell>
          <cell r="AH2979">
            <v>3.9559999999999998E-2</v>
          </cell>
          <cell r="AI2979">
            <v>224</v>
          </cell>
        </row>
        <row r="2980">
          <cell r="D2980">
            <v>3.9579999999999997E-2</v>
          </cell>
          <cell r="E2980">
            <v>224</v>
          </cell>
          <cell r="J2980">
            <v>3.9579999999999997E-2</v>
          </cell>
          <cell r="K2980">
            <v>224</v>
          </cell>
          <cell r="P2980">
            <v>3.9579999999999997E-2</v>
          </cell>
          <cell r="Q2980">
            <v>220</v>
          </cell>
          <cell r="W2980">
            <v>224</v>
          </cell>
          <cell r="AB2980">
            <v>3.9579999999999997E-2</v>
          </cell>
          <cell r="AC2980">
            <v>224</v>
          </cell>
          <cell r="AH2980">
            <v>3.9579999999999997E-2</v>
          </cell>
          <cell r="AI2980">
            <v>224</v>
          </cell>
        </row>
        <row r="2981">
          <cell r="D2981">
            <v>3.9600000000000003E-2</v>
          </cell>
          <cell r="E2981">
            <v>224</v>
          </cell>
          <cell r="J2981">
            <v>3.9600000000000003E-2</v>
          </cell>
          <cell r="K2981">
            <v>224</v>
          </cell>
          <cell r="P2981">
            <v>3.9600000000000003E-2</v>
          </cell>
          <cell r="Q2981">
            <v>224</v>
          </cell>
          <cell r="W2981">
            <v>220</v>
          </cell>
          <cell r="AB2981">
            <v>3.9600000000000003E-2</v>
          </cell>
          <cell r="AC2981">
            <v>220</v>
          </cell>
          <cell r="AH2981">
            <v>3.9600000000000003E-2</v>
          </cell>
          <cell r="AI2981">
            <v>228</v>
          </cell>
        </row>
        <row r="2982">
          <cell r="D2982">
            <v>3.9620000000000002E-2</v>
          </cell>
          <cell r="E2982">
            <v>224</v>
          </cell>
          <cell r="J2982">
            <v>3.9620000000000002E-2</v>
          </cell>
          <cell r="K2982">
            <v>224</v>
          </cell>
          <cell r="P2982">
            <v>3.9620000000000002E-2</v>
          </cell>
          <cell r="Q2982">
            <v>224</v>
          </cell>
          <cell r="W2982">
            <v>228</v>
          </cell>
          <cell r="AB2982">
            <v>3.9620000000000002E-2</v>
          </cell>
          <cell r="AC2982">
            <v>220</v>
          </cell>
          <cell r="AH2982">
            <v>3.9620000000000002E-2</v>
          </cell>
          <cell r="AI2982">
            <v>224</v>
          </cell>
        </row>
        <row r="2983">
          <cell r="D2983">
            <v>3.9640000000000002E-2</v>
          </cell>
          <cell r="E2983">
            <v>224</v>
          </cell>
          <cell r="J2983">
            <v>3.9640000000000002E-2</v>
          </cell>
          <cell r="K2983">
            <v>224</v>
          </cell>
          <cell r="P2983">
            <v>3.9640000000000002E-2</v>
          </cell>
          <cell r="Q2983">
            <v>224</v>
          </cell>
          <cell r="W2983">
            <v>224</v>
          </cell>
          <cell r="AB2983">
            <v>3.9640000000000002E-2</v>
          </cell>
          <cell r="AC2983">
            <v>224</v>
          </cell>
          <cell r="AH2983">
            <v>3.9640000000000002E-2</v>
          </cell>
          <cell r="AI2983">
            <v>224</v>
          </cell>
        </row>
        <row r="2984">
          <cell r="D2984">
            <v>3.9660000000000001E-2</v>
          </cell>
          <cell r="E2984">
            <v>220</v>
          </cell>
          <cell r="J2984">
            <v>3.9660000000000001E-2</v>
          </cell>
          <cell r="K2984">
            <v>224</v>
          </cell>
          <cell r="P2984">
            <v>3.9660000000000001E-2</v>
          </cell>
          <cell r="Q2984">
            <v>224</v>
          </cell>
          <cell r="W2984">
            <v>228</v>
          </cell>
          <cell r="AB2984">
            <v>3.9660000000000001E-2</v>
          </cell>
          <cell r="AC2984">
            <v>224</v>
          </cell>
          <cell r="AH2984">
            <v>3.9660000000000001E-2</v>
          </cell>
          <cell r="AI2984">
            <v>228</v>
          </cell>
        </row>
        <row r="2985">
          <cell r="D2985">
            <v>3.968E-2</v>
          </cell>
          <cell r="E2985">
            <v>224</v>
          </cell>
          <cell r="J2985">
            <v>3.968E-2</v>
          </cell>
          <cell r="K2985">
            <v>220</v>
          </cell>
          <cell r="P2985">
            <v>3.968E-2</v>
          </cell>
          <cell r="Q2985">
            <v>220</v>
          </cell>
          <cell r="W2985">
            <v>224</v>
          </cell>
          <cell r="AB2985">
            <v>3.968E-2</v>
          </cell>
          <cell r="AC2985">
            <v>220</v>
          </cell>
          <cell r="AH2985">
            <v>3.968E-2</v>
          </cell>
          <cell r="AI2985">
            <v>224</v>
          </cell>
        </row>
        <row r="2986">
          <cell r="D2986">
            <v>3.9699999999999999E-2</v>
          </cell>
          <cell r="E2986">
            <v>224</v>
          </cell>
          <cell r="J2986">
            <v>3.9699999999999999E-2</v>
          </cell>
          <cell r="K2986">
            <v>224</v>
          </cell>
          <cell r="P2986">
            <v>3.9699999999999999E-2</v>
          </cell>
          <cell r="Q2986">
            <v>224</v>
          </cell>
          <cell r="W2986">
            <v>224</v>
          </cell>
          <cell r="AB2986">
            <v>3.9699999999999999E-2</v>
          </cell>
          <cell r="AC2986">
            <v>224</v>
          </cell>
          <cell r="AH2986">
            <v>3.9699999999999999E-2</v>
          </cell>
          <cell r="AI2986">
            <v>224</v>
          </cell>
        </row>
        <row r="2987">
          <cell r="D2987">
            <v>3.9719999999999998E-2</v>
          </cell>
          <cell r="E2987">
            <v>224</v>
          </cell>
          <cell r="J2987">
            <v>3.9719999999999998E-2</v>
          </cell>
          <cell r="K2987">
            <v>224</v>
          </cell>
          <cell r="P2987">
            <v>3.9719999999999998E-2</v>
          </cell>
          <cell r="Q2987">
            <v>220</v>
          </cell>
          <cell r="W2987">
            <v>220</v>
          </cell>
          <cell r="AB2987">
            <v>3.9719999999999998E-2</v>
          </cell>
          <cell r="AC2987">
            <v>220</v>
          </cell>
          <cell r="AH2987">
            <v>3.9719999999999998E-2</v>
          </cell>
          <cell r="AI2987">
            <v>228</v>
          </cell>
        </row>
        <row r="2988">
          <cell r="D2988">
            <v>3.9739999999999998E-2</v>
          </cell>
          <cell r="E2988">
            <v>228</v>
          </cell>
          <cell r="J2988">
            <v>3.9739999999999998E-2</v>
          </cell>
          <cell r="K2988">
            <v>228</v>
          </cell>
          <cell r="P2988">
            <v>3.9739999999999998E-2</v>
          </cell>
          <cell r="Q2988">
            <v>224</v>
          </cell>
          <cell r="W2988">
            <v>224</v>
          </cell>
          <cell r="AB2988">
            <v>3.9739999999999998E-2</v>
          </cell>
          <cell r="AC2988">
            <v>220</v>
          </cell>
          <cell r="AH2988">
            <v>3.9739999999999998E-2</v>
          </cell>
          <cell r="AI2988">
            <v>220</v>
          </cell>
        </row>
        <row r="2989">
          <cell r="D2989">
            <v>3.9759999999999997E-2</v>
          </cell>
          <cell r="E2989">
            <v>220</v>
          </cell>
          <cell r="J2989">
            <v>3.9759999999999997E-2</v>
          </cell>
          <cell r="K2989">
            <v>224</v>
          </cell>
          <cell r="P2989">
            <v>3.9759999999999997E-2</v>
          </cell>
          <cell r="Q2989">
            <v>224</v>
          </cell>
          <cell r="W2989">
            <v>220</v>
          </cell>
          <cell r="AB2989">
            <v>3.9759999999999997E-2</v>
          </cell>
          <cell r="AC2989">
            <v>224</v>
          </cell>
          <cell r="AH2989">
            <v>3.9759999999999997E-2</v>
          </cell>
          <cell r="AI2989">
            <v>228</v>
          </cell>
        </row>
        <row r="2990">
          <cell r="D2990">
            <v>3.9780000000000003E-2</v>
          </cell>
          <cell r="E2990">
            <v>224</v>
          </cell>
          <cell r="J2990">
            <v>3.9780000000000003E-2</v>
          </cell>
          <cell r="K2990">
            <v>224</v>
          </cell>
          <cell r="P2990">
            <v>3.9780000000000003E-2</v>
          </cell>
          <cell r="Q2990">
            <v>224</v>
          </cell>
          <cell r="W2990">
            <v>224</v>
          </cell>
          <cell r="AB2990">
            <v>3.9780000000000003E-2</v>
          </cell>
          <cell r="AC2990">
            <v>220</v>
          </cell>
          <cell r="AH2990">
            <v>3.9780000000000003E-2</v>
          </cell>
          <cell r="AI2990">
            <v>220</v>
          </cell>
        </row>
        <row r="2991">
          <cell r="D2991">
            <v>3.9800000000000002E-2</v>
          </cell>
          <cell r="E2991">
            <v>224</v>
          </cell>
          <cell r="J2991">
            <v>3.9800000000000002E-2</v>
          </cell>
          <cell r="K2991">
            <v>224</v>
          </cell>
          <cell r="P2991">
            <v>3.9800000000000002E-2</v>
          </cell>
          <cell r="Q2991">
            <v>224</v>
          </cell>
          <cell r="W2991">
            <v>224</v>
          </cell>
          <cell r="AB2991">
            <v>3.9800000000000002E-2</v>
          </cell>
          <cell r="AC2991">
            <v>224</v>
          </cell>
          <cell r="AH2991">
            <v>3.9800000000000002E-2</v>
          </cell>
          <cell r="AI2991">
            <v>228</v>
          </cell>
        </row>
        <row r="2992">
          <cell r="D2992">
            <v>3.9820000000000001E-2</v>
          </cell>
          <cell r="E2992">
            <v>224</v>
          </cell>
          <cell r="J2992">
            <v>3.9820000000000001E-2</v>
          </cell>
          <cell r="K2992">
            <v>220</v>
          </cell>
          <cell r="P2992">
            <v>3.9820000000000001E-2</v>
          </cell>
          <cell r="Q2992">
            <v>220</v>
          </cell>
          <cell r="W2992">
            <v>220</v>
          </cell>
          <cell r="AB2992">
            <v>3.9820000000000001E-2</v>
          </cell>
          <cell r="AC2992">
            <v>224</v>
          </cell>
          <cell r="AH2992">
            <v>3.9820000000000001E-2</v>
          </cell>
          <cell r="AI2992">
            <v>220</v>
          </cell>
        </row>
        <row r="2993">
          <cell r="D2993">
            <v>3.984E-2</v>
          </cell>
          <cell r="E2993">
            <v>224</v>
          </cell>
          <cell r="J2993">
            <v>3.984E-2</v>
          </cell>
          <cell r="K2993">
            <v>220</v>
          </cell>
          <cell r="P2993">
            <v>3.984E-2</v>
          </cell>
          <cell r="Q2993">
            <v>220</v>
          </cell>
          <cell r="W2993">
            <v>220</v>
          </cell>
          <cell r="AB2993">
            <v>3.984E-2</v>
          </cell>
          <cell r="AC2993">
            <v>224</v>
          </cell>
          <cell r="AH2993">
            <v>3.984E-2</v>
          </cell>
          <cell r="AI2993">
            <v>224</v>
          </cell>
        </row>
        <row r="2994">
          <cell r="D2994">
            <v>3.986E-2</v>
          </cell>
          <cell r="E2994">
            <v>224</v>
          </cell>
          <cell r="J2994">
            <v>3.986E-2</v>
          </cell>
          <cell r="K2994">
            <v>224</v>
          </cell>
          <cell r="P2994">
            <v>3.986E-2</v>
          </cell>
          <cell r="Q2994">
            <v>224</v>
          </cell>
          <cell r="W2994">
            <v>224</v>
          </cell>
          <cell r="AB2994">
            <v>3.986E-2</v>
          </cell>
          <cell r="AC2994">
            <v>224</v>
          </cell>
          <cell r="AH2994">
            <v>3.986E-2</v>
          </cell>
          <cell r="AI2994">
            <v>220</v>
          </cell>
        </row>
        <row r="2995">
          <cell r="D2995">
            <v>3.9879999999999999E-2</v>
          </cell>
          <cell r="E2995">
            <v>224</v>
          </cell>
          <cell r="J2995">
            <v>3.9879999999999999E-2</v>
          </cell>
          <cell r="K2995">
            <v>224</v>
          </cell>
          <cell r="P2995">
            <v>3.9879999999999999E-2</v>
          </cell>
          <cell r="Q2995">
            <v>224</v>
          </cell>
          <cell r="W2995">
            <v>220</v>
          </cell>
          <cell r="AB2995">
            <v>3.9879999999999999E-2</v>
          </cell>
          <cell r="AC2995">
            <v>220</v>
          </cell>
          <cell r="AH2995">
            <v>3.9879999999999999E-2</v>
          </cell>
          <cell r="AI2995">
            <v>224</v>
          </cell>
        </row>
        <row r="2996">
          <cell r="D2996">
            <v>3.9899999999999998E-2</v>
          </cell>
          <cell r="E2996">
            <v>220</v>
          </cell>
          <cell r="J2996">
            <v>3.9899999999999998E-2</v>
          </cell>
          <cell r="K2996">
            <v>224</v>
          </cell>
          <cell r="P2996">
            <v>3.9899999999999998E-2</v>
          </cell>
          <cell r="Q2996">
            <v>220</v>
          </cell>
          <cell r="W2996">
            <v>220</v>
          </cell>
          <cell r="AB2996">
            <v>3.9899999999999998E-2</v>
          </cell>
          <cell r="AC2996">
            <v>216</v>
          </cell>
          <cell r="AH2996">
            <v>3.9899999999999998E-2</v>
          </cell>
          <cell r="AI2996">
            <v>224</v>
          </cell>
        </row>
        <row r="2997">
          <cell r="D2997">
            <v>3.9919999999999997E-2</v>
          </cell>
          <cell r="E2997">
            <v>224</v>
          </cell>
          <cell r="J2997">
            <v>3.9919999999999997E-2</v>
          </cell>
          <cell r="K2997">
            <v>224</v>
          </cell>
          <cell r="P2997">
            <v>3.9919999999999997E-2</v>
          </cell>
          <cell r="Q2997">
            <v>224</v>
          </cell>
          <cell r="W2997">
            <v>224</v>
          </cell>
          <cell r="AB2997">
            <v>3.9919999999999997E-2</v>
          </cell>
          <cell r="AC2997">
            <v>220</v>
          </cell>
          <cell r="AH2997">
            <v>3.9919999999999997E-2</v>
          </cell>
          <cell r="AI2997">
            <v>228</v>
          </cell>
        </row>
        <row r="2998">
          <cell r="D2998">
            <v>3.9940000000000003E-2</v>
          </cell>
          <cell r="E2998">
            <v>224</v>
          </cell>
          <cell r="J2998">
            <v>3.9940000000000003E-2</v>
          </cell>
          <cell r="K2998">
            <v>224</v>
          </cell>
          <cell r="P2998">
            <v>3.9940000000000003E-2</v>
          </cell>
          <cell r="Q2998">
            <v>220</v>
          </cell>
          <cell r="W2998">
            <v>220</v>
          </cell>
          <cell r="AB2998">
            <v>3.9940000000000003E-2</v>
          </cell>
          <cell r="AC2998">
            <v>224</v>
          </cell>
          <cell r="AH2998">
            <v>3.9940000000000003E-2</v>
          </cell>
          <cell r="AI2998">
            <v>220</v>
          </cell>
        </row>
        <row r="2999">
          <cell r="D2999">
            <v>3.9960000000000002E-2</v>
          </cell>
          <cell r="E2999">
            <v>220</v>
          </cell>
          <cell r="J2999">
            <v>3.9960000000000002E-2</v>
          </cell>
          <cell r="K2999">
            <v>220</v>
          </cell>
          <cell r="P2999">
            <v>3.9960000000000002E-2</v>
          </cell>
          <cell r="Q2999">
            <v>220</v>
          </cell>
          <cell r="W2999">
            <v>220</v>
          </cell>
          <cell r="AB2999">
            <v>3.9960000000000002E-2</v>
          </cell>
          <cell r="AC2999">
            <v>224</v>
          </cell>
          <cell r="AH2999">
            <v>3.9960000000000002E-2</v>
          </cell>
          <cell r="AI2999">
            <v>220</v>
          </cell>
        </row>
        <row r="3000">
          <cell r="D3000">
            <v>3.9980000000000002E-2</v>
          </cell>
          <cell r="E3000">
            <v>224</v>
          </cell>
          <cell r="J3000">
            <v>3.9980000000000002E-2</v>
          </cell>
          <cell r="K3000">
            <v>220</v>
          </cell>
          <cell r="P3000">
            <v>3.9980000000000002E-2</v>
          </cell>
          <cell r="Q3000">
            <v>220</v>
          </cell>
          <cell r="W3000">
            <v>224</v>
          </cell>
          <cell r="AB3000">
            <v>3.9980000000000002E-2</v>
          </cell>
          <cell r="AC3000">
            <v>224</v>
          </cell>
          <cell r="AH3000">
            <v>3.9980000000000002E-2</v>
          </cell>
          <cell r="AI3000">
            <v>224</v>
          </cell>
        </row>
        <row r="3001">
          <cell r="D3001">
            <v>0.04</v>
          </cell>
          <cell r="E3001">
            <v>220</v>
          </cell>
          <cell r="J3001">
            <v>0.04</v>
          </cell>
          <cell r="K3001">
            <v>220</v>
          </cell>
          <cell r="P3001">
            <v>0.04</v>
          </cell>
          <cell r="Q3001">
            <v>224</v>
          </cell>
          <cell r="W3001">
            <v>220</v>
          </cell>
          <cell r="AB3001">
            <v>0.04</v>
          </cell>
          <cell r="AC3001">
            <v>224</v>
          </cell>
          <cell r="AH3001">
            <v>0.04</v>
          </cell>
          <cell r="AI3001">
            <v>224</v>
          </cell>
        </row>
        <row r="3002">
          <cell r="D3002">
            <v>4.002E-2</v>
          </cell>
          <cell r="E3002">
            <v>224</v>
          </cell>
          <cell r="J3002">
            <v>4.002E-2</v>
          </cell>
          <cell r="K3002">
            <v>220</v>
          </cell>
          <cell r="P3002">
            <v>4.002E-2</v>
          </cell>
          <cell r="Q3002">
            <v>224</v>
          </cell>
          <cell r="W3002">
            <v>220</v>
          </cell>
          <cell r="AB3002">
            <v>4.002E-2</v>
          </cell>
          <cell r="AC3002">
            <v>220</v>
          </cell>
          <cell r="AH3002">
            <v>4.002E-2</v>
          </cell>
          <cell r="AI3002">
            <v>224</v>
          </cell>
        </row>
        <row r="3003">
          <cell r="D3003">
            <v>4.0039999999999999E-2</v>
          </cell>
          <cell r="E3003">
            <v>220</v>
          </cell>
          <cell r="J3003">
            <v>4.0039999999999999E-2</v>
          </cell>
          <cell r="K3003">
            <v>220</v>
          </cell>
          <cell r="P3003">
            <v>4.0039999999999999E-2</v>
          </cell>
          <cell r="Q3003">
            <v>220</v>
          </cell>
          <cell r="W3003">
            <v>224</v>
          </cell>
          <cell r="AB3003">
            <v>4.0039999999999999E-2</v>
          </cell>
          <cell r="AC3003">
            <v>220</v>
          </cell>
          <cell r="AH3003">
            <v>4.0039999999999999E-2</v>
          </cell>
          <cell r="AI3003">
            <v>220</v>
          </cell>
        </row>
        <row r="3004">
          <cell r="D3004">
            <v>4.0059999999999998E-2</v>
          </cell>
          <cell r="E3004">
            <v>220</v>
          </cell>
          <cell r="J3004">
            <v>4.0059999999999998E-2</v>
          </cell>
          <cell r="K3004">
            <v>224</v>
          </cell>
          <cell r="P3004">
            <v>4.0059999999999998E-2</v>
          </cell>
          <cell r="Q3004">
            <v>224</v>
          </cell>
          <cell r="W3004">
            <v>224</v>
          </cell>
          <cell r="AB3004">
            <v>4.0059999999999998E-2</v>
          </cell>
          <cell r="AC3004">
            <v>220</v>
          </cell>
          <cell r="AH3004">
            <v>4.0059999999999998E-2</v>
          </cell>
          <cell r="AI3004">
            <v>224</v>
          </cell>
        </row>
        <row r="3005">
          <cell r="D3005">
            <v>4.0079999999999998E-2</v>
          </cell>
          <cell r="E3005">
            <v>224</v>
          </cell>
          <cell r="J3005">
            <v>4.0079999999999998E-2</v>
          </cell>
          <cell r="K3005">
            <v>224</v>
          </cell>
          <cell r="P3005">
            <v>4.0079999999999998E-2</v>
          </cell>
          <cell r="Q3005">
            <v>220</v>
          </cell>
          <cell r="W3005">
            <v>220</v>
          </cell>
          <cell r="AB3005">
            <v>4.0079999999999998E-2</v>
          </cell>
          <cell r="AC3005">
            <v>220</v>
          </cell>
          <cell r="AH3005">
            <v>4.0079999999999998E-2</v>
          </cell>
          <cell r="AI3005">
            <v>220</v>
          </cell>
        </row>
        <row r="3006">
          <cell r="D3006">
            <v>4.0099999999999997E-2</v>
          </cell>
          <cell r="E3006">
            <v>220</v>
          </cell>
          <cell r="J3006">
            <v>4.0099999999999997E-2</v>
          </cell>
          <cell r="K3006">
            <v>224</v>
          </cell>
          <cell r="P3006">
            <v>4.0099999999999997E-2</v>
          </cell>
          <cell r="Q3006">
            <v>220</v>
          </cell>
          <cell r="W3006">
            <v>224</v>
          </cell>
          <cell r="AB3006">
            <v>4.0099999999999997E-2</v>
          </cell>
          <cell r="AC3006">
            <v>220</v>
          </cell>
          <cell r="AH3006">
            <v>4.0099999999999997E-2</v>
          </cell>
          <cell r="AI3006">
            <v>220</v>
          </cell>
        </row>
        <row r="3007">
          <cell r="D3007">
            <v>4.0120000000000003E-2</v>
          </cell>
          <cell r="E3007">
            <v>224</v>
          </cell>
          <cell r="J3007">
            <v>4.0120000000000003E-2</v>
          </cell>
          <cell r="K3007">
            <v>224</v>
          </cell>
          <cell r="P3007">
            <v>4.0120000000000003E-2</v>
          </cell>
          <cell r="Q3007">
            <v>220</v>
          </cell>
          <cell r="W3007">
            <v>220</v>
          </cell>
          <cell r="AB3007">
            <v>4.0120000000000003E-2</v>
          </cell>
          <cell r="AC3007">
            <v>224</v>
          </cell>
          <cell r="AH3007">
            <v>4.0120000000000003E-2</v>
          </cell>
          <cell r="AI3007">
            <v>228</v>
          </cell>
        </row>
        <row r="3008">
          <cell r="D3008">
            <v>4.0140000000000002E-2</v>
          </cell>
          <cell r="E3008">
            <v>220</v>
          </cell>
          <cell r="J3008">
            <v>4.0140000000000002E-2</v>
          </cell>
          <cell r="K3008">
            <v>220</v>
          </cell>
          <cell r="P3008">
            <v>4.0140000000000002E-2</v>
          </cell>
          <cell r="Q3008">
            <v>224</v>
          </cell>
          <cell r="W3008">
            <v>224</v>
          </cell>
          <cell r="AB3008">
            <v>4.0140000000000002E-2</v>
          </cell>
          <cell r="AC3008">
            <v>220</v>
          </cell>
          <cell r="AH3008">
            <v>4.0140000000000002E-2</v>
          </cell>
          <cell r="AI3008">
            <v>220</v>
          </cell>
        </row>
        <row r="3009">
          <cell r="D3009">
            <v>4.0160000000000001E-2</v>
          </cell>
          <cell r="E3009">
            <v>224</v>
          </cell>
          <cell r="J3009">
            <v>4.0160000000000001E-2</v>
          </cell>
          <cell r="K3009">
            <v>228</v>
          </cell>
          <cell r="P3009">
            <v>4.0160000000000001E-2</v>
          </cell>
          <cell r="Q3009">
            <v>228</v>
          </cell>
          <cell r="W3009">
            <v>220</v>
          </cell>
          <cell r="AB3009">
            <v>4.0160000000000001E-2</v>
          </cell>
          <cell r="AC3009">
            <v>220</v>
          </cell>
          <cell r="AH3009">
            <v>4.0160000000000001E-2</v>
          </cell>
          <cell r="AI3009">
            <v>220</v>
          </cell>
        </row>
        <row r="3010">
          <cell r="D3010">
            <v>4.018E-2</v>
          </cell>
          <cell r="E3010">
            <v>220</v>
          </cell>
          <cell r="J3010">
            <v>4.018E-2</v>
          </cell>
          <cell r="K3010">
            <v>224</v>
          </cell>
          <cell r="P3010">
            <v>4.018E-2</v>
          </cell>
          <cell r="Q3010">
            <v>220</v>
          </cell>
          <cell r="W3010">
            <v>220</v>
          </cell>
          <cell r="AB3010">
            <v>4.018E-2</v>
          </cell>
          <cell r="AC3010">
            <v>220</v>
          </cell>
          <cell r="AH3010">
            <v>4.018E-2</v>
          </cell>
          <cell r="AI3010">
            <v>220</v>
          </cell>
        </row>
        <row r="3011">
          <cell r="D3011">
            <v>4.02E-2</v>
          </cell>
          <cell r="E3011">
            <v>220</v>
          </cell>
          <cell r="J3011">
            <v>4.02E-2</v>
          </cell>
          <cell r="K3011">
            <v>224</v>
          </cell>
          <cell r="P3011">
            <v>4.02E-2</v>
          </cell>
          <cell r="Q3011">
            <v>216</v>
          </cell>
          <cell r="W3011">
            <v>220</v>
          </cell>
          <cell r="AB3011">
            <v>4.02E-2</v>
          </cell>
          <cell r="AC3011">
            <v>224</v>
          </cell>
          <cell r="AH3011">
            <v>4.02E-2</v>
          </cell>
          <cell r="AI3011">
            <v>224</v>
          </cell>
        </row>
        <row r="3012">
          <cell r="D3012">
            <v>4.0219999999999999E-2</v>
          </cell>
          <cell r="E3012">
            <v>224</v>
          </cell>
          <cell r="J3012">
            <v>4.0219999999999999E-2</v>
          </cell>
          <cell r="K3012">
            <v>224</v>
          </cell>
          <cell r="P3012">
            <v>4.0219999999999999E-2</v>
          </cell>
          <cell r="Q3012">
            <v>220</v>
          </cell>
          <cell r="W3012">
            <v>220</v>
          </cell>
          <cell r="AB3012">
            <v>4.0219999999999999E-2</v>
          </cell>
          <cell r="AC3012">
            <v>224</v>
          </cell>
          <cell r="AH3012">
            <v>4.0219999999999999E-2</v>
          </cell>
          <cell r="AI3012">
            <v>220</v>
          </cell>
        </row>
        <row r="3013">
          <cell r="D3013">
            <v>4.0239999999999998E-2</v>
          </cell>
          <cell r="E3013">
            <v>224</v>
          </cell>
          <cell r="J3013">
            <v>4.0239999999999998E-2</v>
          </cell>
          <cell r="K3013">
            <v>224</v>
          </cell>
          <cell r="P3013">
            <v>4.0239999999999998E-2</v>
          </cell>
          <cell r="Q3013">
            <v>224</v>
          </cell>
          <cell r="W3013">
            <v>220</v>
          </cell>
          <cell r="AB3013">
            <v>4.0239999999999998E-2</v>
          </cell>
          <cell r="AC3013">
            <v>220</v>
          </cell>
          <cell r="AH3013">
            <v>4.0239999999999998E-2</v>
          </cell>
          <cell r="AI3013">
            <v>224</v>
          </cell>
        </row>
        <row r="3014">
          <cell r="D3014">
            <v>4.0259999999999997E-2</v>
          </cell>
          <cell r="E3014">
            <v>220</v>
          </cell>
          <cell r="J3014">
            <v>4.0259999999999997E-2</v>
          </cell>
          <cell r="K3014">
            <v>220</v>
          </cell>
          <cell r="P3014">
            <v>4.0259999999999997E-2</v>
          </cell>
          <cell r="Q3014">
            <v>220</v>
          </cell>
          <cell r="W3014">
            <v>220</v>
          </cell>
          <cell r="AB3014">
            <v>4.0259999999999997E-2</v>
          </cell>
          <cell r="AC3014">
            <v>220</v>
          </cell>
          <cell r="AH3014">
            <v>4.0259999999999997E-2</v>
          </cell>
          <cell r="AI3014">
            <v>224</v>
          </cell>
        </row>
        <row r="3015">
          <cell r="D3015">
            <v>4.0280000000000003E-2</v>
          </cell>
          <cell r="E3015">
            <v>216</v>
          </cell>
          <cell r="J3015">
            <v>4.0280000000000003E-2</v>
          </cell>
          <cell r="K3015">
            <v>220</v>
          </cell>
          <cell r="P3015">
            <v>4.0280000000000003E-2</v>
          </cell>
          <cell r="Q3015">
            <v>220</v>
          </cell>
          <cell r="W3015">
            <v>220</v>
          </cell>
          <cell r="AB3015">
            <v>4.0280000000000003E-2</v>
          </cell>
          <cell r="AC3015">
            <v>220</v>
          </cell>
          <cell r="AH3015">
            <v>4.0280000000000003E-2</v>
          </cell>
          <cell r="AI3015">
            <v>224</v>
          </cell>
        </row>
        <row r="3016">
          <cell r="D3016">
            <v>4.0300000000000002E-2</v>
          </cell>
          <cell r="E3016">
            <v>220</v>
          </cell>
          <cell r="J3016">
            <v>4.0300000000000002E-2</v>
          </cell>
          <cell r="K3016">
            <v>220</v>
          </cell>
          <cell r="P3016">
            <v>4.0300000000000002E-2</v>
          </cell>
          <cell r="Q3016">
            <v>220</v>
          </cell>
          <cell r="W3016">
            <v>220</v>
          </cell>
          <cell r="AB3016">
            <v>4.0300000000000002E-2</v>
          </cell>
          <cell r="AC3016">
            <v>220</v>
          </cell>
          <cell r="AH3016">
            <v>4.0300000000000002E-2</v>
          </cell>
          <cell r="AI3016">
            <v>224</v>
          </cell>
        </row>
        <row r="3017">
          <cell r="D3017">
            <v>4.0320000000000002E-2</v>
          </cell>
          <cell r="E3017">
            <v>220</v>
          </cell>
          <cell r="J3017">
            <v>4.0320000000000002E-2</v>
          </cell>
          <cell r="K3017">
            <v>220</v>
          </cell>
          <cell r="P3017">
            <v>4.0320000000000002E-2</v>
          </cell>
          <cell r="Q3017">
            <v>224</v>
          </cell>
          <cell r="W3017">
            <v>224</v>
          </cell>
          <cell r="AB3017">
            <v>4.0320000000000002E-2</v>
          </cell>
          <cell r="AC3017">
            <v>220</v>
          </cell>
          <cell r="AH3017">
            <v>4.0320000000000002E-2</v>
          </cell>
          <cell r="AI3017">
            <v>224</v>
          </cell>
        </row>
        <row r="3018">
          <cell r="D3018">
            <v>4.0340000000000001E-2</v>
          </cell>
          <cell r="E3018">
            <v>220</v>
          </cell>
          <cell r="J3018">
            <v>4.0340000000000001E-2</v>
          </cell>
          <cell r="K3018">
            <v>220</v>
          </cell>
          <cell r="P3018">
            <v>4.0340000000000001E-2</v>
          </cell>
          <cell r="Q3018">
            <v>216</v>
          </cell>
          <cell r="W3018">
            <v>224</v>
          </cell>
          <cell r="AB3018">
            <v>4.0340000000000001E-2</v>
          </cell>
          <cell r="AC3018">
            <v>220</v>
          </cell>
          <cell r="AH3018">
            <v>4.0340000000000001E-2</v>
          </cell>
          <cell r="AI3018">
            <v>224</v>
          </cell>
        </row>
        <row r="3019">
          <cell r="D3019">
            <v>4.036E-2</v>
          </cell>
          <cell r="E3019">
            <v>224</v>
          </cell>
          <cell r="J3019">
            <v>4.036E-2</v>
          </cell>
          <cell r="K3019">
            <v>224</v>
          </cell>
          <cell r="P3019">
            <v>4.036E-2</v>
          </cell>
          <cell r="Q3019">
            <v>216</v>
          </cell>
          <cell r="W3019">
            <v>220</v>
          </cell>
          <cell r="AB3019">
            <v>4.036E-2</v>
          </cell>
          <cell r="AC3019">
            <v>220</v>
          </cell>
          <cell r="AH3019">
            <v>4.036E-2</v>
          </cell>
          <cell r="AI3019">
            <v>224</v>
          </cell>
        </row>
        <row r="3020">
          <cell r="D3020">
            <v>4.0379999999999999E-2</v>
          </cell>
          <cell r="E3020">
            <v>220</v>
          </cell>
          <cell r="J3020">
            <v>4.0379999999999999E-2</v>
          </cell>
          <cell r="K3020">
            <v>220</v>
          </cell>
          <cell r="P3020">
            <v>4.0379999999999999E-2</v>
          </cell>
          <cell r="Q3020">
            <v>220</v>
          </cell>
          <cell r="W3020">
            <v>220</v>
          </cell>
          <cell r="AB3020">
            <v>4.0379999999999999E-2</v>
          </cell>
          <cell r="AC3020">
            <v>216</v>
          </cell>
          <cell r="AH3020">
            <v>4.0379999999999999E-2</v>
          </cell>
          <cell r="AI3020">
            <v>220</v>
          </cell>
        </row>
        <row r="3021">
          <cell r="D3021">
            <v>4.0399999999999998E-2</v>
          </cell>
          <cell r="E3021">
            <v>220</v>
          </cell>
          <cell r="J3021">
            <v>4.0399999999999998E-2</v>
          </cell>
          <cell r="K3021">
            <v>224</v>
          </cell>
          <cell r="P3021">
            <v>4.0399999999999998E-2</v>
          </cell>
          <cell r="Q3021">
            <v>220</v>
          </cell>
          <cell r="W3021">
            <v>216</v>
          </cell>
          <cell r="AB3021">
            <v>4.0399999999999998E-2</v>
          </cell>
          <cell r="AC3021">
            <v>220</v>
          </cell>
          <cell r="AH3021">
            <v>4.0399999999999998E-2</v>
          </cell>
          <cell r="AI3021">
            <v>224</v>
          </cell>
        </row>
        <row r="3022">
          <cell r="D3022">
            <v>4.0419999999999998E-2</v>
          </cell>
          <cell r="E3022">
            <v>220</v>
          </cell>
          <cell r="J3022">
            <v>4.0419999999999998E-2</v>
          </cell>
          <cell r="K3022">
            <v>224</v>
          </cell>
          <cell r="P3022">
            <v>4.0419999999999998E-2</v>
          </cell>
          <cell r="Q3022">
            <v>216</v>
          </cell>
          <cell r="W3022">
            <v>220</v>
          </cell>
          <cell r="AB3022">
            <v>4.0419999999999998E-2</v>
          </cell>
          <cell r="AC3022">
            <v>220</v>
          </cell>
          <cell r="AH3022">
            <v>4.0419999999999998E-2</v>
          </cell>
          <cell r="AI3022">
            <v>220</v>
          </cell>
        </row>
        <row r="3023">
          <cell r="D3023">
            <v>4.0439999999999997E-2</v>
          </cell>
          <cell r="E3023">
            <v>220</v>
          </cell>
          <cell r="J3023">
            <v>4.0439999999999997E-2</v>
          </cell>
          <cell r="K3023">
            <v>220</v>
          </cell>
          <cell r="P3023">
            <v>4.0439999999999997E-2</v>
          </cell>
          <cell r="Q3023">
            <v>224</v>
          </cell>
          <cell r="W3023">
            <v>220</v>
          </cell>
          <cell r="AB3023">
            <v>4.0439999999999997E-2</v>
          </cell>
          <cell r="AC3023">
            <v>220</v>
          </cell>
          <cell r="AH3023">
            <v>4.0439999999999997E-2</v>
          </cell>
          <cell r="AI3023">
            <v>220</v>
          </cell>
        </row>
        <row r="3024">
          <cell r="D3024">
            <v>4.0460000000000003E-2</v>
          </cell>
          <cell r="E3024">
            <v>216</v>
          </cell>
          <cell r="J3024">
            <v>4.0460000000000003E-2</v>
          </cell>
          <cell r="K3024">
            <v>224</v>
          </cell>
          <cell r="P3024">
            <v>4.0460000000000003E-2</v>
          </cell>
          <cell r="Q3024">
            <v>220</v>
          </cell>
          <cell r="W3024">
            <v>220</v>
          </cell>
          <cell r="AB3024">
            <v>4.0460000000000003E-2</v>
          </cell>
          <cell r="AC3024">
            <v>220</v>
          </cell>
          <cell r="AH3024">
            <v>4.0460000000000003E-2</v>
          </cell>
          <cell r="AI3024">
            <v>224</v>
          </cell>
        </row>
        <row r="3025">
          <cell r="D3025">
            <v>4.0480000000000002E-2</v>
          </cell>
          <cell r="E3025">
            <v>220</v>
          </cell>
          <cell r="J3025">
            <v>4.0480000000000002E-2</v>
          </cell>
          <cell r="K3025">
            <v>224</v>
          </cell>
          <cell r="P3025">
            <v>4.0480000000000002E-2</v>
          </cell>
          <cell r="Q3025">
            <v>216</v>
          </cell>
          <cell r="W3025">
            <v>224</v>
          </cell>
          <cell r="AB3025">
            <v>4.0480000000000002E-2</v>
          </cell>
          <cell r="AC3025">
            <v>220</v>
          </cell>
          <cell r="AH3025">
            <v>4.0480000000000002E-2</v>
          </cell>
          <cell r="AI3025">
            <v>220</v>
          </cell>
        </row>
        <row r="3026">
          <cell r="D3026">
            <v>4.0500000000000001E-2</v>
          </cell>
          <cell r="E3026">
            <v>224</v>
          </cell>
          <cell r="J3026">
            <v>4.0500000000000001E-2</v>
          </cell>
          <cell r="K3026">
            <v>224</v>
          </cell>
          <cell r="P3026">
            <v>4.0500000000000001E-2</v>
          </cell>
          <cell r="Q3026">
            <v>220</v>
          </cell>
          <cell r="W3026">
            <v>220</v>
          </cell>
          <cell r="AB3026">
            <v>4.0500000000000001E-2</v>
          </cell>
          <cell r="AC3026">
            <v>220</v>
          </cell>
          <cell r="AH3026">
            <v>4.0500000000000001E-2</v>
          </cell>
          <cell r="AI3026">
            <v>220</v>
          </cell>
        </row>
        <row r="3027">
          <cell r="D3027">
            <v>4.052E-2</v>
          </cell>
          <cell r="E3027">
            <v>220</v>
          </cell>
          <cell r="J3027">
            <v>4.052E-2</v>
          </cell>
          <cell r="K3027">
            <v>220</v>
          </cell>
          <cell r="P3027">
            <v>4.052E-2</v>
          </cell>
          <cell r="Q3027">
            <v>220</v>
          </cell>
          <cell r="W3027">
            <v>220</v>
          </cell>
          <cell r="AB3027">
            <v>4.052E-2</v>
          </cell>
          <cell r="AC3027">
            <v>224</v>
          </cell>
          <cell r="AH3027">
            <v>4.052E-2</v>
          </cell>
          <cell r="AI3027">
            <v>224</v>
          </cell>
        </row>
        <row r="3028">
          <cell r="D3028">
            <v>4.054E-2</v>
          </cell>
          <cell r="E3028">
            <v>220</v>
          </cell>
          <cell r="J3028">
            <v>4.054E-2</v>
          </cell>
          <cell r="K3028">
            <v>224</v>
          </cell>
          <cell r="P3028">
            <v>4.054E-2</v>
          </cell>
          <cell r="Q3028">
            <v>224</v>
          </cell>
          <cell r="W3028">
            <v>224</v>
          </cell>
          <cell r="AB3028">
            <v>4.054E-2</v>
          </cell>
          <cell r="AC3028">
            <v>220</v>
          </cell>
          <cell r="AH3028">
            <v>4.054E-2</v>
          </cell>
          <cell r="AI3028">
            <v>220</v>
          </cell>
        </row>
        <row r="3029">
          <cell r="D3029">
            <v>4.0559999999999999E-2</v>
          </cell>
          <cell r="E3029">
            <v>220</v>
          </cell>
          <cell r="J3029">
            <v>4.0559999999999999E-2</v>
          </cell>
          <cell r="K3029">
            <v>220</v>
          </cell>
          <cell r="P3029">
            <v>4.0559999999999999E-2</v>
          </cell>
          <cell r="Q3029">
            <v>220</v>
          </cell>
          <cell r="W3029">
            <v>220</v>
          </cell>
          <cell r="AB3029">
            <v>4.0559999999999999E-2</v>
          </cell>
          <cell r="AC3029">
            <v>216</v>
          </cell>
          <cell r="AH3029">
            <v>4.0559999999999999E-2</v>
          </cell>
          <cell r="AI3029">
            <v>220</v>
          </cell>
        </row>
        <row r="3030">
          <cell r="D3030">
            <v>4.0579999999999998E-2</v>
          </cell>
          <cell r="E3030">
            <v>220</v>
          </cell>
          <cell r="J3030">
            <v>4.0579999999999998E-2</v>
          </cell>
          <cell r="K3030">
            <v>220</v>
          </cell>
          <cell r="P3030">
            <v>4.0579999999999998E-2</v>
          </cell>
          <cell r="Q3030">
            <v>220</v>
          </cell>
          <cell r="W3030">
            <v>224</v>
          </cell>
          <cell r="AB3030">
            <v>4.0579999999999998E-2</v>
          </cell>
          <cell r="AC3030">
            <v>220</v>
          </cell>
          <cell r="AH3030">
            <v>4.0579999999999998E-2</v>
          </cell>
          <cell r="AI3030">
            <v>220</v>
          </cell>
        </row>
        <row r="3031">
          <cell r="D3031">
            <v>4.0599999999999997E-2</v>
          </cell>
          <cell r="E3031">
            <v>220</v>
          </cell>
          <cell r="J3031">
            <v>4.0599999999999997E-2</v>
          </cell>
          <cell r="K3031">
            <v>220</v>
          </cell>
          <cell r="P3031">
            <v>4.0599999999999997E-2</v>
          </cell>
          <cell r="Q3031">
            <v>220</v>
          </cell>
          <cell r="W3031">
            <v>220</v>
          </cell>
          <cell r="AB3031">
            <v>4.0599999999999997E-2</v>
          </cell>
          <cell r="AC3031">
            <v>216</v>
          </cell>
          <cell r="AH3031">
            <v>4.0599999999999997E-2</v>
          </cell>
          <cell r="AI3031">
            <v>224</v>
          </cell>
        </row>
        <row r="3032">
          <cell r="D3032">
            <v>4.0620000000000003E-2</v>
          </cell>
          <cell r="E3032">
            <v>220</v>
          </cell>
          <cell r="J3032">
            <v>4.0620000000000003E-2</v>
          </cell>
          <cell r="K3032">
            <v>220</v>
          </cell>
          <cell r="P3032">
            <v>4.0620000000000003E-2</v>
          </cell>
          <cell r="Q3032">
            <v>216</v>
          </cell>
          <cell r="W3032">
            <v>220</v>
          </cell>
          <cell r="AB3032">
            <v>4.0620000000000003E-2</v>
          </cell>
          <cell r="AC3032">
            <v>220</v>
          </cell>
          <cell r="AH3032">
            <v>4.0620000000000003E-2</v>
          </cell>
          <cell r="AI3032">
            <v>220</v>
          </cell>
        </row>
        <row r="3033">
          <cell r="D3033">
            <v>4.0640000000000003E-2</v>
          </cell>
          <cell r="E3033">
            <v>220</v>
          </cell>
          <cell r="J3033">
            <v>4.0640000000000003E-2</v>
          </cell>
          <cell r="K3033">
            <v>224</v>
          </cell>
          <cell r="P3033">
            <v>4.0640000000000003E-2</v>
          </cell>
          <cell r="Q3033">
            <v>220</v>
          </cell>
          <cell r="W3033">
            <v>220</v>
          </cell>
          <cell r="AB3033">
            <v>4.0640000000000003E-2</v>
          </cell>
          <cell r="AC3033">
            <v>216</v>
          </cell>
          <cell r="AH3033">
            <v>4.0640000000000003E-2</v>
          </cell>
          <cell r="AI3033">
            <v>220</v>
          </cell>
        </row>
        <row r="3034">
          <cell r="D3034">
            <v>4.0660000000000002E-2</v>
          </cell>
          <cell r="E3034">
            <v>220</v>
          </cell>
          <cell r="J3034">
            <v>4.0660000000000002E-2</v>
          </cell>
          <cell r="K3034">
            <v>224</v>
          </cell>
          <cell r="P3034">
            <v>4.0660000000000002E-2</v>
          </cell>
          <cell r="Q3034">
            <v>220</v>
          </cell>
          <cell r="W3034">
            <v>216</v>
          </cell>
          <cell r="AB3034">
            <v>4.0660000000000002E-2</v>
          </cell>
          <cell r="AC3034">
            <v>220</v>
          </cell>
          <cell r="AH3034">
            <v>4.0660000000000002E-2</v>
          </cell>
          <cell r="AI3034">
            <v>220</v>
          </cell>
        </row>
        <row r="3035">
          <cell r="D3035">
            <v>4.0680000000000001E-2</v>
          </cell>
          <cell r="E3035">
            <v>220</v>
          </cell>
          <cell r="J3035">
            <v>4.0680000000000001E-2</v>
          </cell>
          <cell r="K3035">
            <v>220</v>
          </cell>
          <cell r="P3035">
            <v>4.0680000000000001E-2</v>
          </cell>
          <cell r="Q3035">
            <v>220</v>
          </cell>
          <cell r="W3035">
            <v>220</v>
          </cell>
          <cell r="AB3035">
            <v>4.0680000000000001E-2</v>
          </cell>
          <cell r="AC3035">
            <v>216</v>
          </cell>
          <cell r="AH3035">
            <v>4.0680000000000001E-2</v>
          </cell>
          <cell r="AI3035">
            <v>220</v>
          </cell>
        </row>
        <row r="3036">
          <cell r="D3036">
            <v>4.07E-2</v>
          </cell>
          <cell r="E3036">
            <v>220</v>
          </cell>
          <cell r="J3036">
            <v>4.07E-2</v>
          </cell>
          <cell r="K3036">
            <v>220</v>
          </cell>
          <cell r="P3036">
            <v>4.07E-2</v>
          </cell>
          <cell r="Q3036">
            <v>220</v>
          </cell>
          <cell r="W3036">
            <v>216</v>
          </cell>
          <cell r="AB3036">
            <v>4.07E-2</v>
          </cell>
          <cell r="AC3036">
            <v>216</v>
          </cell>
          <cell r="AH3036">
            <v>4.07E-2</v>
          </cell>
          <cell r="AI3036">
            <v>216</v>
          </cell>
        </row>
        <row r="3037">
          <cell r="D3037">
            <v>4.0719999999999999E-2</v>
          </cell>
          <cell r="E3037">
            <v>220</v>
          </cell>
          <cell r="J3037">
            <v>4.0719999999999999E-2</v>
          </cell>
          <cell r="K3037">
            <v>220</v>
          </cell>
          <cell r="P3037">
            <v>4.0719999999999999E-2</v>
          </cell>
          <cell r="Q3037">
            <v>220</v>
          </cell>
          <cell r="W3037">
            <v>220</v>
          </cell>
          <cell r="AB3037">
            <v>4.0719999999999999E-2</v>
          </cell>
          <cell r="AC3037">
            <v>216</v>
          </cell>
          <cell r="AH3037">
            <v>4.0719999999999999E-2</v>
          </cell>
          <cell r="AI3037">
            <v>220</v>
          </cell>
        </row>
        <row r="3038">
          <cell r="D3038">
            <v>4.0739999999999998E-2</v>
          </cell>
          <cell r="E3038">
            <v>220</v>
          </cell>
          <cell r="J3038">
            <v>4.0739999999999998E-2</v>
          </cell>
          <cell r="K3038">
            <v>224</v>
          </cell>
          <cell r="P3038">
            <v>4.0739999999999998E-2</v>
          </cell>
          <cell r="Q3038">
            <v>220</v>
          </cell>
          <cell r="W3038">
            <v>216</v>
          </cell>
          <cell r="AB3038">
            <v>4.0739999999999998E-2</v>
          </cell>
          <cell r="AC3038">
            <v>220</v>
          </cell>
          <cell r="AH3038">
            <v>4.0739999999999998E-2</v>
          </cell>
          <cell r="AI3038">
            <v>216</v>
          </cell>
        </row>
        <row r="3039">
          <cell r="D3039">
            <v>4.0759999999999998E-2</v>
          </cell>
          <cell r="E3039">
            <v>216</v>
          </cell>
          <cell r="J3039">
            <v>4.0759999999999998E-2</v>
          </cell>
          <cell r="K3039">
            <v>224</v>
          </cell>
          <cell r="P3039">
            <v>4.0759999999999998E-2</v>
          </cell>
          <cell r="Q3039">
            <v>216</v>
          </cell>
          <cell r="W3039">
            <v>216</v>
          </cell>
          <cell r="AB3039">
            <v>4.0759999999999998E-2</v>
          </cell>
          <cell r="AC3039">
            <v>220</v>
          </cell>
          <cell r="AH3039">
            <v>4.0759999999999998E-2</v>
          </cell>
          <cell r="AI3039">
            <v>216</v>
          </cell>
        </row>
        <row r="3040">
          <cell r="D3040">
            <v>4.0779999999999997E-2</v>
          </cell>
          <cell r="E3040">
            <v>216</v>
          </cell>
          <cell r="J3040">
            <v>4.0779999999999997E-2</v>
          </cell>
          <cell r="K3040">
            <v>220</v>
          </cell>
          <cell r="P3040">
            <v>4.0779999999999997E-2</v>
          </cell>
          <cell r="Q3040">
            <v>220</v>
          </cell>
          <cell r="W3040">
            <v>216</v>
          </cell>
          <cell r="AB3040">
            <v>4.0779999999999997E-2</v>
          </cell>
          <cell r="AC3040">
            <v>220</v>
          </cell>
          <cell r="AH3040">
            <v>4.0779999999999997E-2</v>
          </cell>
          <cell r="AI3040">
            <v>228</v>
          </cell>
        </row>
        <row r="3041">
          <cell r="D3041">
            <v>4.0800000000000003E-2</v>
          </cell>
          <cell r="E3041">
            <v>216</v>
          </cell>
          <cell r="J3041">
            <v>4.0800000000000003E-2</v>
          </cell>
          <cell r="K3041">
            <v>224</v>
          </cell>
          <cell r="P3041">
            <v>4.0800000000000003E-2</v>
          </cell>
          <cell r="Q3041">
            <v>216</v>
          </cell>
          <cell r="W3041">
            <v>220</v>
          </cell>
          <cell r="AB3041">
            <v>4.0800000000000003E-2</v>
          </cell>
          <cell r="AC3041">
            <v>220</v>
          </cell>
          <cell r="AH3041">
            <v>4.0800000000000003E-2</v>
          </cell>
          <cell r="AI3041">
            <v>216</v>
          </cell>
        </row>
        <row r="3042">
          <cell r="D3042">
            <v>4.0820000000000002E-2</v>
          </cell>
          <cell r="E3042">
            <v>216</v>
          </cell>
          <cell r="J3042">
            <v>4.0820000000000002E-2</v>
          </cell>
          <cell r="K3042">
            <v>220</v>
          </cell>
          <cell r="P3042">
            <v>4.0820000000000002E-2</v>
          </cell>
          <cell r="Q3042">
            <v>216</v>
          </cell>
          <cell r="W3042">
            <v>216</v>
          </cell>
          <cell r="AB3042">
            <v>4.0820000000000002E-2</v>
          </cell>
          <cell r="AC3042">
            <v>216</v>
          </cell>
          <cell r="AH3042">
            <v>4.0820000000000002E-2</v>
          </cell>
          <cell r="AI3042">
            <v>220</v>
          </cell>
        </row>
        <row r="3043">
          <cell r="D3043">
            <v>4.0840000000000001E-2</v>
          </cell>
          <cell r="E3043">
            <v>216</v>
          </cell>
          <cell r="J3043">
            <v>4.0840000000000001E-2</v>
          </cell>
          <cell r="K3043">
            <v>220</v>
          </cell>
          <cell r="P3043">
            <v>4.0840000000000001E-2</v>
          </cell>
          <cell r="Q3043">
            <v>224</v>
          </cell>
          <cell r="W3043">
            <v>220</v>
          </cell>
          <cell r="AB3043">
            <v>4.0840000000000001E-2</v>
          </cell>
          <cell r="AC3043">
            <v>220</v>
          </cell>
          <cell r="AH3043">
            <v>4.0840000000000001E-2</v>
          </cell>
          <cell r="AI3043">
            <v>220</v>
          </cell>
        </row>
        <row r="3044">
          <cell r="D3044">
            <v>4.086E-2</v>
          </cell>
          <cell r="E3044">
            <v>220</v>
          </cell>
          <cell r="J3044">
            <v>4.086E-2</v>
          </cell>
          <cell r="K3044">
            <v>224</v>
          </cell>
          <cell r="P3044">
            <v>4.086E-2</v>
          </cell>
          <cell r="Q3044">
            <v>220</v>
          </cell>
          <cell r="W3044">
            <v>220</v>
          </cell>
          <cell r="AB3044">
            <v>4.086E-2</v>
          </cell>
          <cell r="AC3044">
            <v>220</v>
          </cell>
          <cell r="AH3044">
            <v>4.086E-2</v>
          </cell>
          <cell r="AI3044">
            <v>220</v>
          </cell>
        </row>
        <row r="3045">
          <cell r="D3045">
            <v>4.088E-2</v>
          </cell>
          <cell r="E3045">
            <v>220</v>
          </cell>
          <cell r="J3045">
            <v>4.088E-2</v>
          </cell>
          <cell r="K3045">
            <v>220</v>
          </cell>
          <cell r="P3045">
            <v>4.088E-2</v>
          </cell>
          <cell r="Q3045">
            <v>220</v>
          </cell>
          <cell r="W3045">
            <v>220</v>
          </cell>
          <cell r="AB3045">
            <v>4.088E-2</v>
          </cell>
          <cell r="AC3045">
            <v>220</v>
          </cell>
          <cell r="AH3045">
            <v>4.088E-2</v>
          </cell>
          <cell r="AI3045">
            <v>216</v>
          </cell>
        </row>
        <row r="3046">
          <cell r="D3046">
            <v>4.0899999999999999E-2</v>
          </cell>
          <cell r="E3046">
            <v>220</v>
          </cell>
          <cell r="J3046">
            <v>4.0899999999999999E-2</v>
          </cell>
          <cell r="K3046">
            <v>220</v>
          </cell>
          <cell r="P3046">
            <v>4.0899999999999999E-2</v>
          </cell>
          <cell r="Q3046">
            <v>220</v>
          </cell>
          <cell r="W3046">
            <v>224</v>
          </cell>
          <cell r="AB3046">
            <v>4.0899999999999999E-2</v>
          </cell>
          <cell r="AC3046">
            <v>220</v>
          </cell>
          <cell r="AH3046">
            <v>4.0899999999999999E-2</v>
          </cell>
          <cell r="AI3046">
            <v>220</v>
          </cell>
        </row>
        <row r="3047">
          <cell r="D3047">
            <v>4.0919999999999998E-2</v>
          </cell>
          <cell r="E3047">
            <v>220</v>
          </cell>
          <cell r="J3047">
            <v>4.0919999999999998E-2</v>
          </cell>
          <cell r="K3047">
            <v>220</v>
          </cell>
          <cell r="P3047">
            <v>4.0919999999999998E-2</v>
          </cell>
          <cell r="Q3047">
            <v>220</v>
          </cell>
          <cell r="W3047">
            <v>220</v>
          </cell>
          <cell r="AB3047">
            <v>4.0919999999999998E-2</v>
          </cell>
          <cell r="AC3047">
            <v>220</v>
          </cell>
          <cell r="AH3047">
            <v>4.0919999999999998E-2</v>
          </cell>
          <cell r="AI3047">
            <v>224</v>
          </cell>
        </row>
        <row r="3048">
          <cell r="D3048">
            <v>4.0939999999999997E-2</v>
          </cell>
          <cell r="E3048">
            <v>216</v>
          </cell>
          <cell r="J3048">
            <v>4.0939999999999997E-2</v>
          </cell>
          <cell r="K3048">
            <v>220</v>
          </cell>
          <cell r="P3048">
            <v>4.0939999999999997E-2</v>
          </cell>
          <cell r="Q3048">
            <v>212</v>
          </cell>
          <cell r="W3048">
            <v>216</v>
          </cell>
          <cell r="AB3048">
            <v>4.0939999999999997E-2</v>
          </cell>
          <cell r="AC3048">
            <v>216</v>
          </cell>
          <cell r="AH3048">
            <v>4.0939999999999997E-2</v>
          </cell>
          <cell r="AI3048">
            <v>216</v>
          </cell>
        </row>
        <row r="3049">
          <cell r="D3049">
            <v>4.0960000000000003E-2</v>
          </cell>
          <cell r="E3049">
            <v>220</v>
          </cell>
          <cell r="J3049">
            <v>4.0960000000000003E-2</v>
          </cell>
          <cell r="K3049">
            <v>220</v>
          </cell>
          <cell r="P3049">
            <v>4.0960000000000003E-2</v>
          </cell>
          <cell r="Q3049">
            <v>220</v>
          </cell>
          <cell r="W3049">
            <v>220</v>
          </cell>
          <cell r="AB3049">
            <v>4.0960000000000003E-2</v>
          </cell>
          <cell r="AC3049">
            <v>216</v>
          </cell>
          <cell r="AH3049">
            <v>4.0960000000000003E-2</v>
          </cell>
          <cell r="AI3049">
            <v>220</v>
          </cell>
        </row>
        <row r="3050">
          <cell r="D3050">
            <v>4.0980000000000003E-2</v>
          </cell>
          <cell r="E3050">
            <v>220</v>
          </cell>
          <cell r="J3050">
            <v>4.0980000000000003E-2</v>
          </cell>
          <cell r="K3050">
            <v>220</v>
          </cell>
          <cell r="P3050">
            <v>4.0980000000000003E-2</v>
          </cell>
          <cell r="Q3050">
            <v>220</v>
          </cell>
          <cell r="W3050">
            <v>216</v>
          </cell>
          <cell r="AB3050">
            <v>4.0980000000000003E-2</v>
          </cell>
          <cell r="AC3050">
            <v>220</v>
          </cell>
          <cell r="AH3050">
            <v>4.0980000000000003E-2</v>
          </cell>
          <cell r="AI3050">
            <v>220</v>
          </cell>
        </row>
        <row r="3051">
          <cell r="D3051">
            <v>4.1000000000000002E-2</v>
          </cell>
          <cell r="E3051">
            <v>220</v>
          </cell>
          <cell r="J3051">
            <v>4.1000000000000002E-2</v>
          </cell>
          <cell r="K3051">
            <v>220</v>
          </cell>
          <cell r="P3051">
            <v>4.1000000000000002E-2</v>
          </cell>
          <cell r="Q3051">
            <v>220</v>
          </cell>
          <cell r="W3051">
            <v>216</v>
          </cell>
          <cell r="AB3051">
            <v>4.1000000000000002E-2</v>
          </cell>
          <cell r="AC3051">
            <v>220</v>
          </cell>
          <cell r="AH3051">
            <v>4.1000000000000002E-2</v>
          </cell>
          <cell r="AI3051">
            <v>220</v>
          </cell>
        </row>
        <row r="3052">
          <cell r="D3052">
            <v>4.1020000000000001E-2</v>
          </cell>
          <cell r="E3052">
            <v>216</v>
          </cell>
          <cell r="J3052">
            <v>4.1020000000000001E-2</v>
          </cell>
          <cell r="K3052">
            <v>220</v>
          </cell>
          <cell r="P3052">
            <v>4.1020000000000001E-2</v>
          </cell>
          <cell r="Q3052">
            <v>216</v>
          </cell>
          <cell r="W3052">
            <v>216</v>
          </cell>
          <cell r="AB3052">
            <v>4.1020000000000001E-2</v>
          </cell>
          <cell r="AC3052">
            <v>220</v>
          </cell>
          <cell r="AH3052">
            <v>4.1020000000000001E-2</v>
          </cell>
          <cell r="AI3052">
            <v>220</v>
          </cell>
        </row>
        <row r="3053">
          <cell r="D3053">
            <v>4.104E-2</v>
          </cell>
          <cell r="E3053">
            <v>216</v>
          </cell>
          <cell r="J3053">
            <v>4.104E-2</v>
          </cell>
          <cell r="K3053">
            <v>220</v>
          </cell>
          <cell r="P3053">
            <v>4.104E-2</v>
          </cell>
          <cell r="Q3053">
            <v>220</v>
          </cell>
          <cell r="W3053">
            <v>220</v>
          </cell>
          <cell r="AB3053">
            <v>4.104E-2</v>
          </cell>
          <cell r="AC3053">
            <v>216</v>
          </cell>
          <cell r="AH3053">
            <v>4.104E-2</v>
          </cell>
          <cell r="AI3053">
            <v>220</v>
          </cell>
        </row>
        <row r="3054">
          <cell r="D3054">
            <v>4.1059999999999999E-2</v>
          </cell>
          <cell r="E3054">
            <v>216</v>
          </cell>
          <cell r="J3054">
            <v>4.1059999999999999E-2</v>
          </cell>
          <cell r="K3054">
            <v>220</v>
          </cell>
          <cell r="P3054">
            <v>4.1059999999999999E-2</v>
          </cell>
          <cell r="Q3054">
            <v>220</v>
          </cell>
          <cell r="W3054">
            <v>220</v>
          </cell>
          <cell r="AB3054">
            <v>4.1059999999999999E-2</v>
          </cell>
          <cell r="AC3054">
            <v>216</v>
          </cell>
          <cell r="AH3054">
            <v>4.1059999999999999E-2</v>
          </cell>
          <cell r="AI3054">
            <v>220</v>
          </cell>
        </row>
        <row r="3055">
          <cell r="D3055">
            <v>4.1079999999999998E-2</v>
          </cell>
          <cell r="E3055">
            <v>220</v>
          </cell>
          <cell r="J3055">
            <v>4.1079999999999998E-2</v>
          </cell>
          <cell r="K3055">
            <v>216</v>
          </cell>
          <cell r="P3055">
            <v>4.1079999999999998E-2</v>
          </cell>
          <cell r="Q3055">
            <v>216</v>
          </cell>
          <cell r="W3055">
            <v>216</v>
          </cell>
          <cell r="AB3055">
            <v>4.1079999999999998E-2</v>
          </cell>
          <cell r="AC3055">
            <v>216</v>
          </cell>
          <cell r="AH3055">
            <v>4.1079999999999998E-2</v>
          </cell>
          <cell r="AI3055">
            <v>216</v>
          </cell>
        </row>
        <row r="3056">
          <cell r="D3056">
            <v>4.1099999999999998E-2</v>
          </cell>
          <cell r="E3056">
            <v>216</v>
          </cell>
          <cell r="J3056">
            <v>4.1099999999999998E-2</v>
          </cell>
          <cell r="K3056">
            <v>220</v>
          </cell>
          <cell r="P3056">
            <v>4.1099999999999998E-2</v>
          </cell>
          <cell r="Q3056">
            <v>220</v>
          </cell>
          <cell r="W3056">
            <v>216</v>
          </cell>
          <cell r="AB3056">
            <v>4.1099999999999998E-2</v>
          </cell>
          <cell r="AC3056">
            <v>216</v>
          </cell>
          <cell r="AH3056">
            <v>4.1099999999999998E-2</v>
          </cell>
          <cell r="AI3056">
            <v>220</v>
          </cell>
        </row>
        <row r="3057">
          <cell r="D3057">
            <v>4.1119999999999997E-2</v>
          </cell>
          <cell r="E3057">
            <v>216</v>
          </cell>
          <cell r="J3057">
            <v>4.1119999999999997E-2</v>
          </cell>
          <cell r="K3057">
            <v>216</v>
          </cell>
          <cell r="P3057">
            <v>4.1119999999999997E-2</v>
          </cell>
          <cell r="Q3057">
            <v>220</v>
          </cell>
          <cell r="W3057">
            <v>220</v>
          </cell>
          <cell r="AB3057">
            <v>4.1119999999999997E-2</v>
          </cell>
          <cell r="AC3057">
            <v>216</v>
          </cell>
          <cell r="AH3057">
            <v>4.1119999999999997E-2</v>
          </cell>
          <cell r="AI3057">
            <v>216</v>
          </cell>
        </row>
        <row r="3058">
          <cell r="D3058">
            <v>4.1140000000000003E-2</v>
          </cell>
          <cell r="E3058">
            <v>216</v>
          </cell>
          <cell r="J3058">
            <v>4.1140000000000003E-2</v>
          </cell>
          <cell r="K3058">
            <v>220</v>
          </cell>
          <cell r="P3058">
            <v>4.1140000000000003E-2</v>
          </cell>
          <cell r="Q3058">
            <v>216</v>
          </cell>
          <cell r="W3058">
            <v>216</v>
          </cell>
          <cell r="AB3058">
            <v>4.1140000000000003E-2</v>
          </cell>
          <cell r="AC3058">
            <v>216</v>
          </cell>
          <cell r="AH3058">
            <v>4.1140000000000003E-2</v>
          </cell>
          <cell r="AI3058">
            <v>216</v>
          </cell>
        </row>
        <row r="3059">
          <cell r="D3059">
            <v>4.1160000000000002E-2</v>
          </cell>
          <cell r="E3059">
            <v>216</v>
          </cell>
          <cell r="J3059">
            <v>4.1160000000000002E-2</v>
          </cell>
          <cell r="K3059">
            <v>216</v>
          </cell>
          <cell r="P3059">
            <v>4.1160000000000002E-2</v>
          </cell>
          <cell r="Q3059">
            <v>220</v>
          </cell>
          <cell r="W3059">
            <v>216</v>
          </cell>
          <cell r="AB3059">
            <v>4.1160000000000002E-2</v>
          </cell>
          <cell r="AC3059">
            <v>212</v>
          </cell>
          <cell r="AH3059">
            <v>4.1160000000000002E-2</v>
          </cell>
          <cell r="AI3059">
            <v>220</v>
          </cell>
        </row>
        <row r="3060">
          <cell r="D3060">
            <v>4.1180000000000001E-2</v>
          </cell>
          <cell r="E3060">
            <v>216</v>
          </cell>
          <cell r="J3060">
            <v>4.1180000000000001E-2</v>
          </cell>
          <cell r="K3060">
            <v>216</v>
          </cell>
          <cell r="P3060">
            <v>4.1180000000000001E-2</v>
          </cell>
          <cell r="Q3060">
            <v>220</v>
          </cell>
          <cell r="W3060">
            <v>216</v>
          </cell>
          <cell r="AB3060">
            <v>4.1180000000000001E-2</v>
          </cell>
          <cell r="AC3060">
            <v>216</v>
          </cell>
          <cell r="AH3060">
            <v>4.1180000000000001E-2</v>
          </cell>
          <cell r="AI3060">
            <v>220</v>
          </cell>
        </row>
        <row r="3061">
          <cell r="D3061">
            <v>4.1200000000000001E-2</v>
          </cell>
          <cell r="E3061">
            <v>216</v>
          </cell>
          <cell r="J3061">
            <v>4.1200000000000001E-2</v>
          </cell>
          <cell r="K3061">
            <v>220</v>
          </cell>
          <cell r="P3061">
            <v>4.1200000000000001E-2</v>
          </cell>
          <cell r="Q3061">
            <v>216</v>
          </cell>
          <cell r="W3061">
            <v>216</v>
          </cell>
          <cell r="AB3061">
            <v>4.1200000000000001E-2</v>
          </cell>
          <cell r="AC3061">
            <v>220</v>
          </cell>
          <cell r="AH3061">
            <v>4.1200000000000001E-2</v>
          </cell>
          <cell r="AI3061">
            <v>220</v>
          </cell>
        </row>
        <row r="3062">
          <cell r="D3062">
            <v>4.122E-2</v>
          </cell>
          <cell r="E3062">
            <v>220</v>
          </cell>
          <cell r="J3062">
            <v>4.122E-2</v>
          </cell>
          <cell r="K3062">
            <v>216</v>
          </cell>
          <cell r="P3062">
            <v>4.122E-2</v>
          </cell>
          <cell r="Q3062">
            <v>216</v>
          </cell>
          <cell r="W3062">
            <v>216</v>
          </cell>
          <cell r="AB3062">
            <v>4.122E-2</v>
          </cell>
          <cell r="AC3062">
            <v>216</v>
          </cell>
          <cell r="AH3062">
            <v>4.122E-2</v>
          </cell>
          <cell r="AI3062">
            <v>220</v>
          </cell>
        </row>
        <row r="3063">
          <cell r="D3063">
            <v>4.1239999999999999E-2</v>
          </cell>
          <cell r="E3063">
            <v>216</v>
          </cell>
          <cell r="J3063">
            <v>4.1239999999999999E-2</v>
          </cell>
          <cell r="K3063">
            <v>216</v>
          </cell>
          <cell r="P3063">
            <v>4.1239999999999999E-2</v>
          </cell>
          <cell r="Q3063">
            <v>216</v>
          </cell>
          <cell r="W3063">
            <v>220</v>
          </cell>
          <cell r="AB3063">
            <v>4.1239999999999999E-2</v>
          </cell>
          <cell r="AC3063">
            <v>216</v>
          </cell>
          <cell r="AH3063">
            <v>4.1239999999999999E-2</v>
          </cell>
          <cell r="AI3063">
            <v>216</v>
          </cell>
        </row>
        <row r="3064">
          <cell r="D3064">
            <v>4.1259999999999998E-2</v>
          </cell>
          <cell r="E3064">
            <v>216</v>
          </cell>
          <cell r="J3064">
            <v>4.1259999999999998E-2</v>
          </cell>
          <cell r="K3064">
            <v>216</v>
          </cell>
          <cell r="P3064">
            <v>4.1259999999999998E-2</v>
          </cell>
          <cell r="Q3064">
            <v>216</v>
          </cell>
          <cell r="W3064">
            <v>216</v>
          </cell>
          <cell r="AB3064">
            <v>4.1259999999999998E-2</v>
          </cell>
          <cell r="AC3064">
            <v>220</v>
          </cell>
          <cell r="AH3064">
            <v>4.1259999999999998E-2</v>
          </cell>
          <cell r="AI3064">
            <v>216</v>
          </cell>
        </row>
        <row r="3065">
          <cell r="D3065">
            <v>4.1279999999999997E-2</v>
          </cell>
          <cell r="E3065">
            <v>216</v>
          </cell>
          <cell r="J3065">
            <v>4.1279999999999997E-2</v>
          </cell>
          <cell r="K3065">
            <v>216</v>
          </cell>
          <cell r="P3065">
            <v>4.1279999999999997E-2</v>
          </cell>
          <cell r="Q3065">
            <v>216</v>
          </cell>
          <cell r="W3065">
            <v>220</v>
          </cell>
          <cell r="AB3065">
            <v>4.1279999999999997E-2</v>
          </cell>
          <cell r="AC3065">
            <v>216</v>
          </cell>
          <cell r="AH3065">
            <v>4.1279999999999997E-2</v>
          </cell>
          <cell r="AI3065">
            <v>220</v>
          </cell>
        </row>
        <row r="3066">
          <cell r="D3066">
            <v>4.1300000000000003E-2</v>
          </cell>
          <cell r="E3066">
            <v>220</v>
          </cell>
          <cell r="J3066">
            <v>4.1300000000000003E-2</v>
          </cell>
          <cell r="K3066">
            <v>220</v>
          </cell>
          <cell r="P3066">
            <v>4.1300000000000003E-2</v>
          </cell>
          <cell r="Q3066">
            <v>216</v>
          </cell>
          <cell r="W3066">
            <v>216</v>
          </cell>
          <cell r="AB3066">
            <v>4.1300000000000003E-2</v>
          </cell>
          <cell r="AC3066">
            <v>212</v>
          </cell>
          <cell r="AH3066">
            <v>4.1300000000000003E-2</v>
          </cell>
          <cell r="AI3066">
            <v>220</v>
          </cell>
        </row>
        <row r="3067">
          <cell r="D3067">
            <v>4.1320000000000003E-2</v>
          </cell>
          <cell r="E3067">
            <v>216</v>
          </cell>
          <cell r="J3067">
            <v>4.1320000000000003E-2</v>
          </cell>
          <cell r="K3067">
            <v>216</v>
          </cell>
          <cell r="P3067">
            <v>4.1320000000000003E-2</v>
          </cell>
          <cell r="Q3067">
            <v>220</v>
          </cell>
          <cell r="W3067">
            <v>216</v>
          </cell>
          <cell r="AB3067">
            <v>4.1320000000000003E-2</v>
          </cell>
          <cell r="AC3067">
            <v>216</v>
          </cell>
          <cell r="AH3067">
            <v>4.1320000000000003E-2</v>
          </cell>
          <cell r="AI3067">
            <v>216</v>
          </cell>
        </row>
        <row r="3068">
          <cell r="D3068">
            <v>4.1340000000000002E-2</v>
          </cell>
          <cell r="E3068">
            <v>220</v>
          </cell>
          <cell r="J3068">
            <v>4.1340000000000002E-2</v>
          </cell>
          <cell r="K3068">
            <v>220</v>
          </cell>
          <cell r="P3068">
            <v>4.1340000000000002E-2</v>
          </cell>
          <cell r="Q3068">
            <v>220</v>
          </cell>
          <cell r="W3068">
            <v>212</v>
          </cell>
          <cell r="AB3068">
            <v>4.1340000000000002E-2</v>
          </cell>
          <cell r="AC3068">
            <v>216</v>
          </cell>
          <cell r="AH3068">
            <v>4.1340000000000002E-2</v>
          </cell>
          <cell r="AI3068">
            <v>220</v>
          </cell>
        </row>
        <row r="3069">
          <cell r="D3069">
            <v>4.1360000000000001E-2</v>
          </cell>
          <cell r="E3069">
            <v>216</v>
          </cell>
          <cell r="J3069">
            <v>4.1360000000000001E-2</v>
          </cell>
          <cell r="K3069">
            <v>220</v>
          </cell>
          <cell r="P3069">
            <v>4.1360000000000001E-2</v>
          </cell>
          <cell r="Q3069">
            <v>212</v>
          </cell>
          <cell r="W3069">
            <v>216</v>
          </cell>
          <cell r="AB3069">
            <v>4.1360000000000001E-2</v>
          </cell>
          <cell r="AC3069">
            <v>216</v>
          </cell>
          <cell r="AH3069">
            <v>4.1360000000000001E-2</v>
          </cell>
          <cell r="AI3069">
            <v>216</v>
          </cell>
        </row>
        <row r="3070">
          <cell r="D3070">
            <v>4.138E-2</v>
          </cell>
          <cell r="E3070">
            <v>216</v>
          </cell>
          <cell r="J3070">
            <v>4.138E-2</v>
          </cell>
          <cell r="K3070">
            <v>216</v>
          </cell>
          <cell r="P3070">
            <v>4.138E-2</v>
          </cell>
          <cell r="Q3070">
            <v>220</v>
          </cell>
          <cell r="W3070">
            <v>212</v>
          </cell>
          <cell r="AB3070">
            <v>4.138E-2</v>
          </cell>
          <cell r="AC3070">
            <v>216</v>
          </cell>
          <cell r="AH3070">
            <v>4.138E-2</v>
          </cell>
          <cell r="AI3070">
            <v>216</v>
          </cell>
        </row>
        <row r="3071">
          <cell r="D3071">
            <v>4.1399999999999999E-2</v>
          </cell>
          <cell r="E3071">
            <v>216</v>
          </cell>
          <cell r="J3071">
            <v>4.1399999999999999E-2</v>
          </cell>
          <cell r="K3071">
            <v>216</v>
          </cell>
          <cell r="P3071">
            <v>4.1399999999999999E-2</v>
          </cell>
          <cell r="Q3071">
            <v>220</v>
          </cell>
          <cell r="W3071">
            <v>220</v>
          </cell>
          <cell r="AB3071">
            <v>4.1399999999999999E-2</v>
          </cell>
          <cell r="AC3071">
            <v>216</v>
          </cell>
          <cell r="AH3071">
            <v>4.1399999999999999E-2</v>
          </cell>
          <cell r="AI3071">
            <v>216</v>
          </cell>
        </row>
        <row r="3072">
          <cell r="D3072">
            <v>4.1419999999999998E-2</v>
          </cell>
          <cell r="E3072">
            <v>216</v>
          </cell>
          <cell r="J3072">
            <v>4.1419999999999998E-2</v>
          </cell>
          <cell r="K3072">
            <v>216</v>
          </cell>
          <cell r="P3072">
            <v>4.1419999999999998E-2</v>
          </cell>
          <cell r="Q3072">
            <v>216</v>
          </cell>
          <cell r="W3072">
            <v>216</v>
          </cell>
          <cell r="AB3072">
            <v>4.1419999999999998E-2</v>
          </cell>
          <cell r="AC3072">
            <v>216</v>
          </cell>
          <cell r="AH3072">
            <v>4.1419999999999998E-2</v>
          </cell>
          <cell r="AI3072">
            <v>220</v>
          </cell>
        </row>
        <row r="3073">
          <cell r="D3073">
            <v>4.1439999999999998E-2</v>
          </cell>
          <cell r="E3073">
            <v>216</v>
          </cell>
          <cell r="J3073">
            <v>4.1439999999999998E-2</v>
          </cell>
          <cell r="K3073">
            <v>216</v>
          </cell>
          <cell r="P3073">
            <v>4.1439999999999998E-2</v>
          </cell>
          <cell r="Q3073">
            <v>216</v>
          </cell>
          <cell r="W3073">
            <v>216</v>
          </cell>
          <cell r="AB3073">
            <v>4.1439999999999998E-2</v>
          </cell>
          <cell r="AC3073">
            <v>216</v>
          </cell>
          <cell r="AH3073">
            <v>4.1439999999999998E-2</v>
          </cell>
          <cell r="AI3073">
            <v>216</v>
          </cell>
        </row>
        <row r="3074">
          <cell r="D3074">
            <v>4.1459999999999997E-2</v>
          </cell>
          <cell r="E3074">
            <v>216</v>
          </cell>
          <cell r="J3074">
            <v>4.1459999999999997E-2</v>
          </cell>
          <cell r="K3074">
            <v>220</v>
          </cell>
          <cell r="P3074">
            <v>4.1459999999999997E-2</v>
          </cell>
          <cell r="Q3074">
            <v>212</v>
          </cell>
          <cell r="W3074">
            <v>216</v>
          </cell>
          <cell r="AB3074">
            <v>4.1459999999999997E-2</v>
          </cell>
          <cell r="AC3074">
            <v>216</v>
          </cell>
          <cell r="AH3074">
            <v>4.1459999999999997E-2</v>
          </cell>
          <cell r="AI3074">
            <v>220</v>
          </cell>
        </row>
        <row r="3075">
          <cell r="D3075">
            <v>4.1480000000000003E-2</v>
          </cell>
          <cell r="E3075">
            <v>216</v>
          </cell>
          <cell r="J3075">
            <v>4.1480000000000003E-2</v>
          </cell>
          <cell r="K3075">
            <v>220</v>
          </cell>
          <cell r="P3075">
            <v>4.1480000000000003E-2</v>
          </cell>
          <cell r="Q3075">
            <v>216</v>
          </cell>
          <cell r="W3075">
            <v>216</v>
          </cell>
          <cell r="AB3075">
            <v>4.1480000000000003E-2</v>
          </cell>
          <cell r="AC3075">
            <v>216</v>
          </cell>
          <cell r="AH3075">
            <v>4.1480000000000003E-2</v>
          </cell>
          <cell r="AI3075">
            <v>216</v>
          </cell>
        </row>
        <row r="3076">
          <cell r="D3076">
            <v>4.1500000000000002E-2</v>
          </cell>
          <cell r="E3076">
            <v>212</v>
          </cell>
          <cell r="J3076">
            <v>4.1500000000000002E-2</v>
          </cell>
          <cell r="K3076">
            <v>220</v>
          </cell>
          <cell r="P3076">
            <v>4.1500000000000002E-2</v>
          </cell>
          <cell r="Q3076">
            <v>216</v>
          </cell>
          <cell r="W3076">
            <v>212</v>
          </cell>
          <cell r="AB3076">
            <v>4.1500000000000002E-2</v>
          </cell>
          <cell r="AC3076">
            <v>216</v>
          </cell>
          <cell r="AH3076">
            <v>4.1500000000000002E-2</v>
          </cell>
          <cell r="AI3076">
            <v>220</v>
          </cell>
        </row>
        <row r="3077">
          <cell r="D3077">
            <v>4.1520000000000001E-2</v>
          </cell>
          <cell r="E3077">
            <v>216</v>
          </cell>
          <cell r="J3077">
            <v>4.1520000000000001E-2</v>
          </cell>
          <cell r="K3077">
            <v>216</v>
          </cell>
          <cell r="P3077">
            <v>4.1520000000000001E-2</v>
          </cell>
          <cell r="Q3077">
            <v>216</v>
          </cell>
          <cell r="W3077">
            <v>216</v>
          </cell>
          <cell r="AB3077">
            <v>4.1520000000000001E-2</v>
          </cell>
          <cell r="AC3077">
            <v>216</v>
          </cell>
          <cell r="AH3077">
            <v>4.1520000000000001E-2</v>
          </cell>
          <cell r="AI3077">
            <v>220</v>
          </cell>
        </row>
        <row r="3078">
          <cell r="D3078">
            <v>4.1540000000000001E-2</v>
          </cell>
          <cell r="E3078">
            <v>216</v>
          </cell>
          <cell r="J3078">
            <v>4.1540000000000001E-2</v>
          </cell>
          <cell r="K3078">
            <v>220</v>
          </cell>
          <cell r="P3078">
            <v>4.1540000000000001E-2</v>
          </cell>
          <cell r="Q3078">
            <v>212</v>
          </cell>
          <cell r="W3078">
            <v>216</v>
          </cell>
          <cell r="AB3078">
            <v>4.1540000000000001E-2</v>
          </cell>
          <cell r="AC3078">
            <v>212</v>
          </cell>
          <cell r="AH3078">
            <v>4.1540000000000001E-2</v>
          </cell>
          <cell r="AI3078">
            <v>220</v>
          </cell>
        </row>
        <row r="3079">
          <cell r="D3079">
            <v>4.156E-2</v>
          </cell>
          <cell r="E3079">
            <v>212</v>
          </cell>
          <cell r="J3079">
            <v>4.156E-2</v>
          </cell>
          <cell r="K3079">
            <v>212</v>
          </cell>
          <cell r="P3079">
            <v>4.156E-2</v>
          </cell>
          <cell r="Q3079">
            <v>212</v>
          </cell>
          <cell r="W3079">
            <v>212</v>
          </cell>
          <cell r="AB3079">
            <v>4.156E-2</v>
          </cell>
          <cell r="AC3079">
            <v>212</v>
          </cell>
          <cell r="AH3079">
            <v>4.156E-2</v>
          </cell>
          <cell r="AI3079">
            <v>216</v>
          </cell>
        </row>
        <row r="3080">
          <cell r="D3080">
            <v>4.1579999999999999E-2</v>
          </cell>
          <cell r="E3080">
            <v>216</v>
          </cell>
          <cell r="J3080">
            <v>4.1579999999999999E-2</v>
          </cell>
          <cell r="K3080">
            <v>216</v>
          </cell>
          <cell r="P3080">
            <v>4.1579999999999999E-2</v>
          </cell>
          <cell r="Q3080">
            <v>220</v>
          </cell>
          <cell r="W3080">
            <v>216</v>
          </cell>
          <cell r="AB3080">
            <v>4.1579999999999999E-2</v>
          </cell>
          <cell r="AC3080">
            <v>212</v>
          </cell>
          <cell r="AH3080">
            <v>4.1579999999999999E-2</v>
          </cell>
          <cell r="AI3080">
            <v>216</v>
          </cell>
        </row>
        <row r="3081">
          <cell r="D3081">
            <v>4.1599999999999998E-2</v>
          </cell>
          <cell r="E3081">
            <v>216</v>
          </cell>
          <cell r="J3081">
            <v>4.1599999999999998E-2</v>
          </cell>
          <cell r="K3081">
            <v>216</v>
          </cell>
          <cell r="P3081">
            <v>4.1599999999999998E-2</v>
          </cell>
          <cell r="Q3081">
            <v>212</v>
          </cell>
          <cell r="W3081">
            <v>216</v>
          </cell>
          <cell r="AB3081">
            <v>4.1599999999999998E-2</v>
          </cell>
          <cell r="AC3081">
            <v>212</v>
          </cell>
          <cell r="AH3081">
            <v>4.1599999999999998E-2</v>
          </cell>
          <cell r="AI3081">
            <v>216</v>
          </cell>
        </row>
        <row r="3082">
          <cell r="D3082">
            <v>4.1619999999999997E-2</v>
          </cell>
          <cell r="E3082">
            <v>220</v>
          </cell>
          <cell r="J3082">
            <v>4.1619999999999997E-2</v>
          </cell>
          <cell r="K3082">
            <v>216</v>
          </cell>
          <cell r="P3082">
            <v>4.1619999999999997E-2</v>
          </cell>
          <cell r="Q3082">
            <v>212</v>
          </cell>
          <cell r="W3082">
            <v>216</v>
          </cell>
          <cell r="AB3082">
            <v>4.1619999999999997E-2</v>
          </cell>
          <cell r="AC3082">
            <v>212</v>
          </cell>
          <cell r="AH3082">
            <v>4.1619999999999997E-2</v>
          </cell>
          <cell r="AI3082">
            <v>216</v>
          </cell>
        </row>
        <row r="3083">
          <cell r="D3083">
            <v>4.1640000000000003E-2</v>
          </cell>
          <cell r="E3083">
            <v>212</v>
          </cell>
          <cell r="J3083">
            <v>4.1640000000000003E-2</v>
          </cell>
          <cell r="K3083">
            <v>212</v>
          </cell>
          <cell r="P3083">
            <v>4.1640000000000003E-2</v>
          </cell>
          <cell r="Q3083">
            <v>216</v>
          </cell>
          <cell r="W3083">
            <v>220</v>
          </cell>
          <cell r="AB3083">
            <v>4.1640000000000003E-2</v>
          </cell>
          <cell r="AC3083">
            <v>216</v>
          </cell>
          <cell r="AH3083">
            <v>4.1640000000000003E-2</v>
          </cell>
          <cell r="AI3083">
            <v>216</v>
          </cell>
        </row>
        <row r="3084">
          <cell r="D3084">
            <v>4.1660000000000003E-2</v>
          </cell>
          <cell r="E3084">
            <v>216</v>
          </cell>
          <cell r="J3084">
            <v>4.1660000000000003E-2</v>
          </cell>
          <cell r="K3084">
            <v>220</v>
          </cell>
          <cell r="P3084">
            <v>4.1660000000000003E-2</v>
          </cell>
          <cell r="Q3084">
            <v>216</v>
          </cell>
          <cell r="W3084">
            <v>216</v>
          </cell>
          <cell r="AB3084">
            <v>4.1660000000000003E-2</v>
          </cell>
          <cell r="AC3084">
            <v>216</v>
          </cell>
          <cell r="AH3084">
            <v>4.1660000000000003E-2</v>
          </cell>
          <cell r="AI3084">
            <v>220</v>
          </cell>
        </row>
        <row r="3085">
          <cell r="D3085">
            <v>4.1680000000000002E-2</v>
          </cell>
          <cell r="E3085">
            <v>216</v>
          </cell>
          <cell r="J3085">
            <v>4.1680000000000002E-2</v>
          </cell>
          <cell r="K3085">
            <v>216</v>
          </cell>
          <cell r="P3085">
            <v>4.1680000000000002E-2</v>
          </cell>
          <cell r="Q3085">
            <v>216</v>
          </cell>
          <cell r="W3085">
            <v>216</v>
          </cell>
          <cell r="AB3085">
            <v>4.1680000000000002E-2</v>
          </cell>
          <cell r="AC3085">
            <v>216</v>
          </cell>
          <cell r="AH3085">
            <v>4.1680000000000002E-2</v>
          </cell>
          <cell r="AI3085">
            <v>216</v>
          </cell>
        </row>
        <row r="3086">
          <cell r="D3086">
            <v>4.1700000000000001E-2</v>
          </cell>
          <cell r="E3086">
            <v>216</v>
          </cell>
          <cell r="J3086">
            <v>4.1700000000000001E-2</v>
          </cell>
          <cell r="K3086">
            <v>216</v>
          </cell>
          <cell r="P3086">
            <v>4.1700000000000001E-2</v>
          </cell>
          <cell r="Q3086">
            <v>216</v>
          </cell>
          <cell r="W3086">
            <v>216</v>
          </cell>
          <cell r="AB3086">
            <v>4.1700000000000001E-2</v>
          </cell>
          <cell r="AC3086">
            <v>216</v>
          </cell>
          <cell r="AH3086">
            <v>4.1700000000000001E-2</v>
          </cell>
          <cell r="AI3086">
            <v>220</v>
          </cell>
        </row>
        <row r="3087">
          <cell r="D3087">
            <v>4.172E-2</v>
          </cell>
          <cell r="E3087">
            <v>216</v>
          </cell>
          <cell r="J3087">
            <v>4.172E-2</v>
          </cell>
          <cell r="K3087">
            <v>220</v>
          </cell>
          <cell r="P3087">
            <v>4.172E-2</v>
          </cell>
          <cell r="Q3087">
            <v>216</v>
          </cell>
          <cell r="W3087">
            <v>212</v>
          </cell>
          <cell r="AB3087">
            <v>4.172E-2</v>
          </cell>
          <cell r="AC3087">
            <v>212</v>
          </cell>
          <cell r="AH3087">
            <v>4.172E-2</v>
          </cell>
          <cell r="AI3087">
            <v>220</v>
          </cell>
        </row>
        <row r="3088">
          <cell r="D3088">
            <v>4.1739999999999999E-2</v>
          </cell>
          <cell r="E3088">
            <v>216</v>
          </cell>
          <cell r="J3088">
            <v>4.1739999999999999E-2</v>
          </cell>
          <cell r="K3088">
            <v>216</v>
          </cell>
          <cell r="P3088">
            <v>4.1739999999999999E-2</v>
          </cell>
          <cell r="Q3088">
            <v>212</v>
          </cell>
          <cell r="W3088">
            <v>212</v>
          </cell>
          <cell r="AB3088">
            <v>4.1739999999999999E-2</v>
          </cell>
          <cell r="AC3088">
            <v>216</v>
          </cell>
          <cell r="AH3088">
            <v>4.1739999999999999E-2</v>
          </cell>
          <cell r="AI3088">
            <v>216</v>
          </cell>
        </row>
        <row r="3089">
          <cell r="D3089">
            <v>4.1759999999999999E-2</v>
          </cell>
          <cell r="E3089">
            <v>212</v>
          </cell>
          <cell r="J3089">
            <v>4.1759999999999999E-2</v>
          </cell>
          <cell r="K3089">
            <v>216</v>
          </cell>
          <cell r="P3089">
            <v>4.1759999999999999E-2</v>
          </cell>
          <cell r="Q3089">
            <v>216</v>
          </cell>
          <cell r="W3089">
            <v>216</v>
          </cell>
          <cell r="AB3089">
            <v>4.1759999999999999E-2</v>
          </cell>
          <cell r="AC3089">
            <v>212</v>
          </cell>
          <cell r="AH3089">
            <v>4.1759999999999999E-2</v>
          </cell>
          <cell r="AI3089">
            <v>216</v>
          </cell>
        </row>
        <row r="3090">
          <cell r="D3090">
            <v>4.1779999999999998E-2</v>
          </cell>
          <cell r="E3090">
            <v>212</v>
          </cell>
          <cell r="J3090">
            <v>4.1779999999999998E-2</v>
          </cell>
          <cell r="K3090">
            <v>220</v>
          </cell>
          <cell r="P3090">
            <v>4.1779999999999998E-2</v>
          </cell>
          <cell r="Q3090">
            <v>216</v>
          </cell>
          <cell r="W3090">
            <v>216</v>
          </cell>
          <cell r="AB3090">
            <v>4.1779999999999998E-2</v>
          </cell>
          <cell r="AC3090">
            <v>212</v>
          </cell>
          <cell r="AH3090">
            <v>4.1779999999999998E-2</v>
          </cell>
          <cell r="AI3090">
            <v>216</v>
          </cell>
        </row>
        <row r="3091">
          <cell r="D3091">
            <v>4.1799999999999997E-2</v>
          </cell>
          <cell r="E3091">
            <v>212</v>
          </cell>
          <cell r="J3091">
            <v>4.1799999999999997E-2</v>
          </cell>
          <cell r="K3091">
            <v>216</v>
          </cell>
          <cell r="P3091">
            <v>4.1799999999999997E-2</v>
          </cell>
          <cell r="Q3091">
            <v>216</v>
          </cell>
          <cell r="W3091">
            <v>216</v>
          </cell>
          <cell r="AB3091">
            <v>4.1799999999999997E-2</v>
          </cell>
          <cell r="AC3091">
            <v>216</v>
          </cell>
          <cell r="AH3091">
            <v>4.1799999999999997E-2</v>
          </cell>
          <cell r="AI3091">
            <v>220</v>
          </cell>
        </row>
        <row r="3092">
          <cell r="D3092">
            <v>4.1820000000000003E-2</v>
          </cell>
          <cell r="E3092">
            <v>216</v>
          </cell>
          <cell r="J3092">
            <v>4.1820000000000003E-2</v>
          </cell>
          <cell r="K3092">
            <v>216</v>
          </cell>
          <cell r="P3092">
            <v>4.1820000000000003E-2</v>
          </cell>
          <cell r="Q3092">
            <v>216</v>
          </cell>
          <cell r="W3092">
            <v>216</v>
          </cell>
          <cell r="AB3092">
            <v>4.1820000000000003E-2</v>
          </cell>
          <cell r="AC3092">
            <v>216</v>
          </cell>
          <cell r="AH3092">
            <v>4.1820000000000003E-2</v>
          </cell>
          <cell r="AI3092">
            <v>216</v>
          </cell>
        </row>
        <row r="3093">
          <cell r="D3093">
            <v>4.1840000000000002E-2</v>
          </cell>
          <cell r="E3093">
            <v>216</v>
          </cell>
          <cell r="J3093">
            <v>4.1840000000000002E-2</v>
          </cell>
          <cell r="K3093">
            <v>216</v>
          </cell>
          <cell r="P3093">
            <v>4.1840000000000002E-2</v>
          </cell>
          <cell r="Q3093">
            <v>212</v>
          </cell>
          <cell r="W3093">
            <v>212</v>
          </cell>
          <cell r="AB3093">
            <v>4.1840000000000002E-2</v>
          </cell>
          <cell r="AC3093">
            <v>212</v>
          </cell>
          <cell r="AH3093">
            <v>4.1840000000000002E-2</v>
          </cell>
          <cell r="AI3093">
            <v>212</v>
          </cell>
        </row>
        <row r="3094">
          <cell r="D3094">
            <v>4.1860000000000001E-2</v>
          </cell>
          <cell r="E3094">
            <v>212</v>
          </cell>
          <cell r="J3094">
            <v>4.1860000000000001E-2</v>
          </cell>
          <cell r="K3094">
            <v>212</v>
          </cell>
          <cell r="P3094">
            <v>4.1860000000000001E-2</v>
          </cell>
          <cell r="Q3094">
            <v>212</v>
          </cell>
          <cell r="W3094">
            <v>212</v>
          </cell>
          <cell r="AB3094">
            <v>4.1860000000000001E-2</v>
          </cell>
          <cell r="AC3094">
            <v>216</v>
          </cell>
          <cell r="AH3094">
            <v>4.1860000000000001E-2</v>
          </cell>
          <cell r="AI3094">
            <v>216</v>
          </cell>
        </row>
        <row r="3095">
          <cell r="D3095">
            <v>4.1880000000000001E-2</v>
          </cell>
          <cell r="E3095">
            <v>216</v>
          </cell>
          <cell r="J3095">
            <v>4.1880000000000001E-2</v>
          </cell>
          <cell r="K3095">
            <v>216</v>
          </cell>
          <cell r="P3095">
            <v>4.1880000000000001E-2</v>
          </cell>
          <cell r="Q3095">
            <v>216</v>
          </cell>
          <cell r="W3095">
            <v>216</v>
          </cell>
          <cell r="AB3095">
            <v>4.1880000000000001E-2</v>
          </cell>
          <cell r="AC3095">
            <v>216</v>
          </cell>
          <cell r="AH3095">
            <v>4.1880000000000001E-2</v>
          </cell>
          <cell r="AI3095">
            <v>216</v>
          </cell>
        </row>
        <row r="3096">
          <cell r="D3096">
            <v>4.19E-2</v>
          </cell>
          <cell r="E3096">
            <v>212</v>
          </cell>
          <cell r="J3096">
            <v>4.19E-2</v>
          </cell>
          <cell r="K3096">
            <v>212</v>
          </cell>
          <cell r="P3096">
            <v>4.19E-2</v>
          </cell>
          <cell r="Q3096">
            <v>216</v>
          </cell>
          <cell r="W3096">
            <v>212</v>
          </cell>
          <cell r="AB3096">
            <v>4.19E-2</v>
          </cell>
          <cell r="AC3096">
            <v>212</v>
          </cell>
          <cell r="AH3096">
            <v>4.19E-2</v>
          </cell>
          <cell r="AI3096">
            <v>220</v>
          </cell>
        </row>
        <row r="3097">
          <cell r="D3097">
            <v>4.1919999999999999E-2</v>
          </cell>
          <cell r="E3097">
            <v>216</v>
          </cell>
          <cell r="J3097">
            <v>4.1919999999999999E-2</v>
          </cell>
          <cell r="K3097">
            <v>216</v>
          </cell>
          <cell r="P3097">
            <v>4.1919999999999999E-2</v>
          </cell>
          <cell r="Q3097">
            <v>212</v>
          </cell>
          <cell r="W3097">
            <v>212</v>
          </cell>
          <cell r="AB3097">
            <v>4.1919999999999999E-2</v>
          </cell>
          <cell r="AC3097">
            <v>216</v>
          </cell>
          <cell r="AH3097">
            <v>4.1919999999999999E-2</v>
          </cell>
          <cell r="AI3097">
            <v>220</v>
          </cell>
        </row>
        <row r="3098">
          <cell r="D3098">
            <v>4.1939999999999998E-2</v>
          </cell>
          <cell r="E3098">
            <v>216</v>
          </cell>
          <cell r="J3098">
            <v>4.1939999999999998E-2</v>
          </cell>
          <cell r="K3098">
            <v>216</v>
          </cell>
          <cell r="P3098">
            <v>4.1939999999999998E-2</v>
          </cell>
          <cell r="Q3098">
            <v>216</v>
          </cell>
          <cell r="W3098">
            <v>212</v>
          </cell>
          <cell r="AB3098">
            <v>4.1939999999999998E-2</v>
          </cell>
          <cell r="AC3098">
            <v>212</v>
          </cell>
          <cell r="AH3098">
            <v>4.1939999999999998E-2</v>
          </cell>
          <cell r="AI3098">
            <v>216</v>
          </cell>
        </row>
        <row r="3099">
          <cell r="D3099">
            <v>4.1959999999999997E-2</v>
          </cell>
          <cell r="E3099">
            <v>212</v>
          </cell>
          <cell r="J3099">
            <v>4.1959999999999997E-2</v>
          </cell>
          <cell r="K3099">
            <v>212</v>
          </cell>
          <cell r="P3099">
            <v>4.1959999999999997E-2</v>
          </cell>
          <cell r="Q3099">
            <v>212</v>
          </cell>
          <cell r="W3099">
            <v>216</v>
          </cell>
          <cell r="AB3099">
            <v>4.1959999999999997E-2</v>
          </cell>
          <cell r="AC3099">
            <v>216</v>
          </cell>
          <cell r="AH3099">
            <v>4.1959999999999997E-2</v>
          </cell>
          <cell r="AI3099">
            <v>216</v>
          </cell>
        </row>
        <row r="3100">
          <cell r="D3100">
            <v>4.1980000000000003E-2</v>
          </cell>
          <cell r="E3100">
            <v>216</v>
          </cell>
          <cell r="J3100">
            <v>4.1980000000000003E-2</v>
          </cell>
          <cell r="K3100">
            <v>216</v>
          </cell>
          <cell r="P3100">
            <v>4.1980000000000003E-2</v>
          </cell>
          <cell r="Q3100">
            <v>216</v>
          </cell>
          <cell r="W3100">
            <v>216</v>
          </cell>
          <cell r="AB3100">
            <v>4.1980000000000003E-2</v>
          </cell>
          <cell r="AC3100">
            <v>212</v>
          </cell>
          <cell r="AH3100">
            <v>4.1980000000000003E-2</v>
          </cell>
          <cell r="AI3100">
            <v>216</v>
          </cell>
        </row>
        <row r="3101">
          <cell r="D3101">
            <v>4.2000000000000003E-2</v>
          </cell>
          <cell r="E3101">
            <v>212</v>
          </cell>
          <cell r="J3101">
            <v>4.2000000000000003E-2</v>
          </cell>
          <cell r="K3101">
            <v>216</v>
          </cell>
          <cell r="P3101">
            <v>4.2000000000000003E-2</v>
          </cell>
          <cell r="Q3101">
            <v>216</v>
          </cell>
          <cell r="W3101">
            <v>212</v>
          </cell>
          <cell r="AB3101">
            <v>4.2000000000000003E-2</v>
          </cell>
          <cell r="AC3101">
            <v>212</v>
          </cell>
          <cell r="AH3101">
            <v>4.2000000000000003E-2</v>
          </cell>
          <cell r="AI3101">
            <v>216</v>
          </cell>
        </row>
        <row r="3102">
          <cell r="D3102">
            <v>4.2020000000000002E-2</v>
          </cell>
          <cell r="E3102">
            <v>212</v>
          </cell>
          <cell r="J3102">
            <v>4.2020000000000002E-2</v>
          </cell>
          <cell r="K3102">
            <v>216</v>
          </cell>
          <cell r="P3102">
            <v>4.2020000000000002E-2</v>
          </cell>
          <cell r="Q3102">
            <v>212</v>
          </cell>
          <cell r="W3102">
            <v>216</v>
          </cell>
          <cell r="AB3102">
            <v>4.2020000000000002E-2</v>
          </cell>
          <cell r="AC3102">
            <v>216</v>
          </cell>
          <cell r="AH3102">
            <v>4.2020000000000002E-2</v>
          </cell>
          <cell r="AI3102">
            <v>212</v>
          </cell>
        </row>
        <row r="3103">
          <cell r="D3103">
            <v>4.2040000000000001E-2</v>
          </cell>
          <cell r="E3103">
            <v>216</v>
          </cell>
          <cell r="J3103">
            <v>4.2040000000000001E-2</v>
          </cell>
          <cell r="K3103">
            <v>216</v>
          </cell>
          <cell r="P3103">
            <v>4.2040000000000001E-2</v>
          </cell>
          <cell r="Q3103">
            <v>212</v>
          </cell>
          <cell r="W3103">
            <v>216</v>
          </cell>
          <cell r="AB3103">
            <v>4.2040000000000001E-2</v>
          </cell>
          <cell r="AC3103">
            <v>216</v>
          </cell>
          <cell r="AH3103">
            <v>4.2040000000000001E-2</v>
          </cell>
          <cell r="AI3103">
            <v>216</v>
          </cell>
        </row>
        <row r="3104">
          <cell r="D3104">
            <v>4.206E-2</v>
          </cell>
          <cell r="E3104">
            <v>212</v>
          </cell>
          <cell r="J3104">
            <v>4.206E-2</v>
          </cell>
          <cell r="K3104">
            <v>216</v>
          </cell>
          <cell r="P3104">
            <v>4.206E-2</v>
          </cell>
          <cell r="Q3104">
            <v>212</v>
          </cell>
          <cell r="W3104">
            <v>212</v>
          </cell>
          <cell r="AB3104">
            <v>4.206E-2</v>
          </cell>
          <cell r="AC3104">
            <v>212</v>
          </cell>
          <cell r="AH3104">
            <v>4.206E-2</v>
          </cell>
          <cell r="AI3104">
            <v>212</v>
          </cell>
        </row>
        <row r="3105">
          <cell r="D3105">
            <v>4.2079999999999999E-2</v>
          </cell>
          <cell r="E3105">
            <v>216</v>
          </cell>
          <cell r="J3105">
            <v>4.2079999999999999E-2</v>
          </cell>
          <cell r="K3105">
            <v>212</v>
          </cell>
          <cell r="P3105">
            <v>4.2079999999999999E-2</v>
          </cell>
          <cell r="Q3105">
            <v>216</v>
          </cell>
          <cell r="W3105">
            <v>216</v>
          </cell>
          <cell r="AB3105">
            <v>4.2079999999999999E-2</v>
          </cell>
          <cell r="AC3105">
            <v>216</v>
          </cell>
          <cell r="AH3105">
            <v>4.2079999999999999E-2</v>
          </cell>
          <cell r="AI3105">
            <v>212</v>
          </cell>
        </row>
        <row r="3106">
          <cell r="D3106">
            <v>4.2099999999999999E-2</v>
          </cell>
          <cell r="E3106">
            <v>212</v>
          </cell>
          <cell r="J3106">
            <v>4.2099999999999999E-2</v>
          </cell>
          <cell r="K3106">
            <v>212</v>
          </cell>
          <cell r="P3106">
            <v>4.2099999999999999E-2</v>
          </cell>
          <cell r="Q3106">
            <v>216</v>
          </cell>
          <cell r="W3106">
            <v>216</v>
          </cell>
          <cell r="AB3106">
            <v>4.2099999999999999E-2</v>
          </cell>
          <cell r="AC3106">
            <v>216</v>
          </cell>
          <cell r="AH3106">
            <v>4.2099999999999999E-2</v>
          </cell>
          <cell r="AI3106">
            <v>216</v>
          </cell>
        </row>
        <row r="3107">
          <cell r="D3107">
            <v>4.2119999999999998E-2</v>
          </cell>
          <cell r="E3107">
            <v>216</v>
          </cell>
          <cell r="J3107">
            <v>4.2119999999999998E-2</v>
          </cell>
          <cell r="K3107">
            <v>216</v>
          </cell>
          <cell r="P3107">
            <v>4.2119999999999998E-2</v>
          </cell>
          <cell r="Q3107">
            <v>212</v>
          </cell>
          <cell r="W3107">
            <v>212</v>
          </cell>
          <cell r="AB3107">
            <v>4.2119999999999998E-2</v>
          </cell>
          <cell r="AC3107">
            <v>212</v>
          </cell>
          <cell r="AH3107">
            <v>4.2119999999999998E-2</v>
          </cell>
          <cell r="AI3107">
            <v>216</v>
          </cell>
        </row>
        <row r="3108">
          <cell r="D3108">
            <v>4.2139999999999997E-2</v>
          </cell>
          <cell r="E3108">
            <v>216</v>
          </cell>
          <cell r="J3108">
            <v>4.2139999999999997E-2</v>
          </cell>
          <cell r="K3108">
            <v>216</v>
          </cell>
          <cell r="P3108">
            <v>4.2139999999999997E-2</v>
          </cell>
          <cell r="Q3108">
            <v>212</v>
          </cell>
          <cell r="W3108">
            <v>212</v>
          </cell>
          <cell r="AB3108">
            <v>4.2139999999999997E-2</v>
          </cell>
          <cell r="AC3108">
            <v>212</v>
          </cell>
          <cell r="AH3108">
            <v>4.2139999999999997E-2</v>
          </cell>
          <cell r="AI3108">
            <v>216</v>
          </cell>
        </row>
        <row r="3109">
          <cell r="D3109">
            <v>4.2160000000000003E-2</v>
          </cell>
          <cell r="E3109">
            <v>216</v>
          </cell>
          <cell r="J3109">
            <v>4.2160000000000003E-2</v>
          </cell>
          <cell r="K3109">
            <v>212</v>
          </cell>
          <cell r="P3109">
            <v>4.2160000000000003E-2</v>
          </cell>
          <cell r="Q3109">
            <v>216</v>
          </cell>
          <cell r="W3109">
            <v>212</v>
          </cell>
          <cell r="AB3109">
            <v>4.2160000000000003E-2</v>
          </cell>
          <cell r="AC3109">
            <v>212</v>
          </cell>
          <cell r="AH3109">
            <v>4.2160000000000003E-2</v>
          </cell>
          <cell r="AI3109">
            <v>216</v>
          </cell>
        </row>
        <row r="3110">
          <cell r="D3110">
            <v>4.2180000000000002E-2</v>
          </cell>
          <cell r="E3110">
            <v>212</v>
          </cell>
          <cell r="J3110">
            <v>4.2180000000000002E-2</v>
          </cell>
          <cell r="K3110">
            <v>220</v>
          </cell>
          <cell r="P3110">
            <v>4.2180000000000002E-2</v>
          </cell>
          <cell r="Q3110">
            <v>212</v>
          </cell>
          <cell r="W3110">
            <v>212</v>
          </cell>
          <cell r="AB3110">
            <v>4.2180000000000002E-2</v>
          </cell>
          <cell r="AC3110">
            <v>216</v>
          </cell>
          <cell r="AH3110">
            <v>4.2180000000000002E-2</v>
          </cell>
          <cell r="AI3110">
            <v>212</v>
          </cell>
        </row>
        <row r="3111">
          <cell r="D3111">
            <v>4.2200000000000001E-2</v>
          </cell>
          <cell r="E3111">
            <v>216</v>
          </cell>
          <cell r="J3111">
            <v>4.2200000000000001E-2</v>
          </cell>
          <cell r="K3111">
            <v>216</v>
          </cell>
          <cell r="P3111">
            <v>4.2200000000000001E-2</v>
          </cell>
          <cell r="Q3111">
            <v>212</v>
          </cell>
          <cell r="W3111">
            <v>216</v>
          </cell>
          <cell r="AB3111">
            <v>4.2200000000000001E-2</v>
          </cell>
          <cell r="AC3111">
            <v>212</v>
          </cell>
          <cell r="AH3111">
            <v>4.2200000000000001E-2</v>
          </cell>
          <cell r="AI3111">
            <v>216</v>
          </cell>
        </row>
        <row r="3112">
          <cell r="D3112">
            <v>4.2220000000000001E-2</v>
          </cell>
          <cell r="E3112">
            <v>216</v>
          </cell>
          <cell r="J3112">
            <v>4.2220000000000001E-2</v>
          </cell>
          <cell r="K3112">
            <v>216</v>
          </cell>
          <cell r="P3112">
            <v>4.2220000000000001E-2</v>
          </cell>
          <cell r="Q3112">
            <v>216</v>
          </cell>
          <cell r="W3112">
            <v>212</v>
          </cell>
          <cell r="AB3112">
            <v>4.2220000000000001E-2</v>
          </cell>
          <cell r="AC3112">
            <v>216</v>
          </cell>
          <cell r="AH3112">
            <v>4.2220000000000001E-2</v>
          </cell>
          <cell r="AI3112">
            <v>216</v>
          </cell>
        </row>
        <row r="3113">
          <cell r="D3113">
            <v>4.224E-2</v>
          </cell>
          <cell r="E3113">
            <v>212</v>
          </cell>
          <cell r="J3113">
            <v>4.224E-2</v>
          </cell>
          <cell r="K3113">
            <v>212</v>
          </cell>
          <cell r="P3113">
            <v>4.224E-2</v>
          </cell>
          <cell r="Q3113">
            <v>212</v>
          </cell>
          <cell r="W3113">
            <v>212</v>
          </cell>
          <cell r="AB3113">
            <v>4.224E-2</v>
          </cell>
          <cell r="AC3113">
            <v>216</v>
          </cell>
          <cell r="AH3113">
            <v>4.224E-2</v>
          </cell>
          <cell r="AI3113">
            <v>212</v>
          </cell>
        </row>
        <row r="3114">
          <cell r="D3114">
            <v>4.2259999999999999E-2</v>
          </cell>
          <cell r="E3114">
            <v>212</v>
          </cell>
          <cell r="J3114">
            <v>4.2259999999999999E-2</v>
          </cell>
          <cell r="K3114">
            <v>216</v>
          </cell>
          <cell r="P3114">
            <v>4.2259999999999999E-2</v>
          </cell>
          <cell r="Q3114">
            <v>212</v>
          </cell>
          <cell r="W3114">
            <v>212</v>
          </cell>
          <cell r="AB3114">
            <v>4.2259999999999999E-2</v>
          </cell>
          <cell r="AC3114">
            <v>216</v>
          </cell>
          <cell r="AH3114">
            <v>4.2259999999999999E-2</v>
          </cell>
          <cell r="AI3114">
            <v>212</v>
          </cell>
        </row>
        <row r="3115">
          <cell r="D3115">
            <v>4.2279999999999998E-2</v>
          </cell>
          <cell r="E3115">
            <v>212</v>
          </cell>
          <cell r="J3115">
            <v>4.2279999999999998E-2</v>
          </cell>
          <cell r="K3115">
            <v>216</v>
          </cell>
          <cell r="P3115">
            <v>4.2279999999999998E-2</v>
          </cell>
          <cell r="Q3115">
            <v>212</v>
          </cell>
          <cell r="W3115">
            <v>212</v>
          </cell>
          <cell r="AB3115">
            <v>4.2279999999999998E-2</v>
          </cell>
          <cell r="AC3115">
            <v>212</v>
          </cell>
          <cell r="AH3115">
            <v>4.2279999999999998E-2</v>
          </cell>
          <cell r="AI3115">
            <v>216</v>
          </cell>
        </row>
        <row r="3116">
          <cell r="D3116">
            <v>4.2299999999999997E-2</v>
          </cell>
          <cell r="E3116">
            <v>212</v>
          </cell>
          <cell r="J3116">
            <v>4.2299999999999997E-2</v>
          </cell>
          <cell r="K3116">
            <v>212</v>
          </cell>
          <cell r="P3116">
            <v>4.2299999999999997E-2</v>
          </cell>
          <cell r="Q3116">
            <v>212</v>
          </cell>
          <cell r="W3116">
            <v>212</v>
          </cell>
          <cell r="AB3116">
            <v>4.2299999999999997E-2</v>
          </cell>
          <cell r="AC3116">
            <v>212</v>
          </cell>
          <cell r="AH3116">
            <v>4.2299999999999997E-2</v>
          </cell>
          <cell r="AI3116">
            <v>216</v>
          </cell>
        </row>
        <row r="3117">
          <cell r="D3117">
            <v>4.2320000000000003E-2</v>
          </cell>
          <cell r="E3117">
            <v>212</v>
          </cell>
          <cell r="J3117">
            <v>4.2320000000000003E-2</v>
          </cell>
          <cell r="K3117">
            <v>212</v>
          </cell>
          <cell r="P3117">
            <v>4.2320000000000003E-2</v>
          </cell>
          <cell r="Q3117">
            <v>216</v>
          </cell>
          <cell r="W3117">
            <v>212</v>
          </cell>
          <cell r="AB3117">
            <v>4.2320000000000003E-2</v>
          </cell>
          <cell r="AC3117">
            <v>216</v>
          </cell>
          <cell r="AH3117">
            <v>4.2320000000000003E-2</v>
          </cell>
          <cell r="AI3117">
            <v>216</v>
          </cell>
        </row>
        <row r="3118">
          <cell r="D3118">
            <v>4.2340000000000003E-2</v>
          </cell>
          <cell r="E3118">
            <v>212</v>
          </cell>
          <cell r="J3118">
            <v>4.2340000000000003E-2</v>
          </cell>
          <cell r="K3118">
            <v>216</v>
          </cell>
          <cell r="P3118">
            <v>4.2340000000000003E-2</v>
          </cell>
          <cell r="Q3118">
            <v>212</v>
          </cell>
          <cell r="W3118">
            <v>212</v>
          </cell>
          <cell r="AB3118">
            <v>4.2340000000000003E-2</v>
          </cell>
          <cell r="AC3118">
            <v>212</v>
          </cell>
          <cell r="AH3118">
            <v>4.2340000000000003E-2</v>
          </cell>
          <cell r="AI3118">
            <v>216</v>
          </cell>
        </row>
        <row r="3119">
          <cell r="D3119">
            <v>4.2360000000000002E-2</v>
          </cell>
          <cell r="E3119">
            <v>212</v>
          </cell>
          <cell r="J3119">
            <v>4.2360000000000002E-2</v>
          </cell>
          <cell r="K3119">
            <v>212</v>
          </cell>
          <cell r="P3119">
            <v>4.2360000000000002E-2</v>
          </cell>
          <cell r="Q3119">
            <v>212</v>
          </cell>
          <cell r="W3119">
            <v>212</v>
          </cell>
          <cell r="AB3119">
            <v>4.2360000000000002E-2</v>
          </cell>
          <cell r="AC3119">
            <v>212</v>
          </cell>
          <cell r="AH3119">
            <v>4.2360000000000002E-2</v>
          </cell>
          <cell r="AI3119">
            <v>212</v>
          </cell>
        </row>
        <row r="3120">
          <cell r="D3120">
            <v>4.2380000000000001E-2</v>
          </cell>
          <cell r="E3120">
            <v>208</v>
          </cell>
          <cell r="J3120">
            <v>4.2380000000000001E-2</v>
          </cell>
          <cell r="K3120">
            <v>216</v>
          </cell>
          <cell r="P3120">
            <v>4.2380000000000001E-2</v>
          </cell>
          <cell r="Q3120">
            <v>212</v>
          </cell>
          <cell r="W3120">
            <v>212</v>
          </cell>
          <cell r="AB3120">
            <v>4.2380000000000001E-2</v>
          </cell>
          <cell r="AC3120">
            <v>212</v>
          </cell>
          <cell r="AH3120">
            <v>4.2380000000000001E-2</v>
          </cell>
          <cell r="AI3120">
            <v>216</v>
          </cell>
        </row>
        <row r="3121">
          <cell r="D3121">
            <v>4.24E-2</v>
          </cell>
          <cell r="E3121">
            <v>216</v>
          </cell>
          <cell r="J3121">
            <v>4.24E-2</v>
          </cell>
          <cell r="K3121">
            <v>212</v>
          </cell>
          <cell r="P3121">
            <v>4.24E-2</v>
          </cell>
          <cell r="Q3121">
            <v>212</v>
          </cell>
          <cell r="W3121">
            <v>212</v>
          </cell>
          <cell r="AB3121">
            <v>4.24E-2</v>
          </cell>
          <cell r="AC3121">
            <v>212</v>
          </cell>
          <cell r="AH3121">
            <v>4.24E-2</v>
          </cell>
          <cell r="AI3121">
            <v>216</v>
          </cell>
        </row>
        <row r="3122">
          <cell r="D3122">
            <v>4.2419999999999999E-2</v>
          </cell>
          <cell r="E3122">
            <v>212</v>
          </cell>
          <cell r="J3122">
            <v>4.2419999999999999E-2</v>
          </cell>
          <cell r="K3122">
            <v>216</v>
          </cell>
          <cell r="P3122">
            <v>4.2419999999999999E-2</v>
          </cell>
          <cell r="Q3122">
            <v>212</v>
          </cell>
          <cell r="W3122">
            <v>212</v>
          </cell>
          <cell r="AB3122">
            <v>4.2419999999999999E-2</v>
          </cell>
          <cell r="AC3122">
            <v>212</v>
          </cell>
          <cell r="AH3122">
            <v>4.2419999999999999E-2</v>
          </cell>
          <cell r="AI3122">
            <v>212</v>
          </cell>
        </row>
        <row r="3123">
          <cell r="D3123">
            <v>4.2439999999999999E-2</v>
          </cell>
          <cell r="E3123">
            <v>212</v>
          </cell>
          <cell r="J3123">
            <v>4.2439999999999999E-2</v>
          </cell>
          <cell r="K3123">
            <v>216</v>
          </cell>
          <cell r="P3123">
            <v>4.2439999999999999E-2</v>
          </cell>
          <cell r="Q3123">
            <v>212</v>
          </cell>
          <cell r="W3123">
            <v>212</v>
          </cell>
          <cell r="AB3123">
            <v>4.2439999999999999E-2</v>
          </cell>
          <cell r="AC3123">
            <v>212</v>
          </cell>
          <cell r="AH3123">
            <v>4.2439999999999999E-2</v>
          </cell>
          <cell r="AI3123">
            <v>212</v>
          </cell>
        </row>
        <row r="3124">
          <cell r="D3124">
            <v>4.2459999999999998E-2</v>
          </cell>
          <cell r="E3124">
            <v>212</v>
          </cell>
          <cell r="J3124">
            <v>4.2459999999999998E-2</v>
          </cell>
          <cell r="K3124">
            <v>216</v>
          </cell>
          <cell r="P3124">
            <v>4.2459999999999998E-2</v>
          </cell>
          <cell r="Q3124">
            <v>212</v>
          </cell>
          <cell r="W3124">
            <v>212</v>
          </cell>
          <cell r="AB3124">
            <v>4.2459999999999998E-2</v>
          </cell>
          <cell r="AC3124">
            <v>212</v>
          </cell>
          <cell r="AH3124">
            <v>4.2459999999999998E-2</v>
          </cell>
          <cell r="AI3124">
            <v>212</v>
          </cell>
        </row>
        <row r="3125">
          <cell r="D3125">
            <v>4.2479999999999997E-2</v>
          </cell>
          <cell r="E3125">
            <v>212</v>
          </cell>
          <cell r="J3125">
            <v>4.2479999999999997E-2</v>
          </cell>
          <cell r="K3125">
            <v>216</v>
          </cell>
          <cell r="P3125">
            <v>4.2479999999999997E-2</v>
          </cell>
          <cell r="Q3125">
            <v>212</v>
          </cell>
          <cell r="W3125">
            <v>212</v>
          </cell>
          <cell r="AB3125">
            <v>4.2479999999999997E-2</v>
          </cell>
          <cell r="AC3125">
            <v>212</v>
          </cell>
          <cell r="AH3125">
            <v>4.2479999999999997E-2</v>
          </cell>
          <cell r="AI3125">
            <v>216</v>
          </cell>
        </row>
        <row r="3126">
          <cell r="D3126">
            <v>4.2500000000000003E-2</v>
          </cell>
          <cell r="E3126">
            <v>212</v>
          </cell>
          <cell r="J3126">
            <v>4.2500000000000003E-2</v>
          </cell>
          <cell r="K3126">
            <v>212</v>
          </cell>
          <cell r="P3126">
            <v>4.2500000000000003E-2</v>
          </cell>
          <cell r="Q3126">
            <v>212</v>
          </cell>
          <cell r="W3126">
            <v>212</v>
          </cell>
          <cell r="AB3126">
            <v>4.2500000000000003E-2</v>
          </cell>
          <cell r="AC3126">
            <v>208</v>
          </cell>
          <cell r="AH3126">
            <v>4.2500000000000003E-2</v>
          </cell>
          <cell r="AI3126">
            <v>212</v>
          </cell>
        </row>
        <row r="3127">
          <cell r="D3127">
            <v>4.2520000000000002E-2</v>
          </cell>
          <cell r="E3127">
            <v>212</v>
          </cell>
          <cell r="J3127">
            <v>4.2520000000000002E-2</v>
          </cell>
          <cell r="K3127">
            <v>216</v>
          </cell>
          <cell r="P3127">
            <v>4.2520000000000002E-2</v>
          </cell>
          <cell r="Q3127">
            <v>216</v>
          </cell>
          <cell r="W3127">
            <v>212</v>
          </cell>
          <cell r="AB3127">
            <v>4.2520000000000002E-2</v>
          </cell>
          <cell r="AC3127">
            <v>212</v>
          </cell>
          <cell r="AH3127">
            <v>4.2520000000000002E-2</v>
          </cell>
          <cell r="AI3127">
            <v>212</v>
          </cell>
        </row>
        <row r="3128">
          <cell r="D3128">
            <v>4.2540000000000001E-2</v>
          </cell>
          <cell r="E3128">
            <v>212</v>
          </cell>
          <cell r="J3128">
            <v>4.2540000000000001E-2</v>
          </cell>
          <cell r="K3128">
            <v>208</v>
          </cell>
          <cell r="P3128">
            <v>4.2540000000000001E-2</v>
          </cell>
          <cell r="Q3128">
            <v>212</v>
          </cell>
          <cell r="W3128">
            <v>212</v>
          </cell>
          <cell r="AB3128">
            <v>4.2540000000000001E-2</v>
          </cell>
          <cell r="AC3128">
            <v>208</v>
          </cell>
          <cell r="AH3128">
            <v>4.2540000000000001E-2</v>
          </cell>
          <cell r="AI3128">
            <v>212</v>
          </cell>
        </row>
        <row r="3129">
          <cell r="D3129">
            <v>4.2560000000000001E-2</v>
          </cell>
          <cell r="E3129">
            <v>212</v>
          </cell>
          <cell r="J3129">
            <v>4.2560000000000001E-2</v>
          </cell>
          <cell r="K3129">
            <v>216</v>
          </cell>
          <cell r="P3129">
            <v>4.2560000000000001E-2</v>
          </cell>
          <cell r="Q3129">
            <v>216</v>
          </cell>
          <cell r="W3129">
            <v>216</v>
          </cell>
          <cell r="AB3129">
            <v>4.2560000000000001E-2</v>
          </cell>
          <cell r="AC3129">
            <v>212</v>
          </cell>
          <cell r="AH3129">
            <v>4.2560000000000001E-2</v>
          </cell>
          <cell r="AI3129">
            <v>212</v>
          </cell>
        </row>
        <row r="3130">
          <cell r="D3130">
            <v>4.258E-2</v>
          </cell>
          <cell r="E3130">
            <v>212</v>
          </cell>
          <cell r="J3130">
            <v>4.258E-2</v>
          </cell>
          <cell r="K3130">
            <v>212</v>
          </cell>
          <cell r="P3130">
            <v>4.258E-2</v>
          </cell>
          <cell r="Q3130">
            <v>212</v>
          </cell>
          <cell r="W3130">
            <v>208</v>
          </cell>
          <cell r="AB3130">
            <v>4.258E-2</v>
          </cell>
          <cell r="AC3130">
            <v>208</v>
          </cell>
          <cell r="AH3130">
            <v>4.258E-2</v>
          </cell>
          <cell r="AI3130">
            <v>212</v>
          </cell>
        </row>
        <row r="3131">
          <cell r="D3131">
            <v>4.2599999999999999E-2</v>
          </cell>
          <cell r="E3131">
            <v>212</v>
          </cell>
          <cell r="J3131">
            <v>4.2599999999999999E-2</v>
          </cell>
          <cell r="K3131">
            <v>216</v>
          </cell>
          <cell r="P3131">
            <v>4.2599999999999999E-2</v>
          </cell>
          <cell r="Q3131">
            <v>208</v>
          </cell>
          <cell r="W3131">
            <v>212</v>
          </cell>
          <cell r="AB3131">
            <v>4.2599999999999999E-2</v>
          </cell>
          <cell r="AC3131">
            <v>212</v>
          </cell>
          <cell r="AH3131">
            <v>4.2599999999999999E-2</v>
          </cell>
          <cell r="AI3131">
            <v>212</v>
          </cell>
        </row>
        <row r="3132">
          <cell r="D3132">
            <v>4.2619999999999998E-2</v>
          </cell>
          <cell r="E3132">
            <v>212</v>
          </cell>
          <cell r="J3132">
            <v>4.2619999999999998E-2</v>
          </cell>
          <cell r="K3132">
            <v>212</v>
          </cell>
          <cell r="P3132">
            <v>4.2619999999999998E-2</v>
          </cell>
          <cell r="Q3132">
            <v>208</v>
          </cell>
          <cell r="W3132">
            <v>208</v>
          </cell>
          <cell r="AB3132">
            <v>4.2619999999999998E-2</v>
          </cell>
          <cell r="AC3132">
            <v>212</v>
          </cell>
          <cell r="AH3132">
            <v>4.2619999999999998E-2</v>
          </cell>
          <cell r="AI3132">
            <v>212</v>
          </cell>
        </row>
        <row r="3133">
          <cell r="D3133">
            <v>4.2639999999999997E-2</v>
          </cell>
          <cell r="E3133">
            <v>212</v>
          </cell>
          <cell r="J3133">
            <v>4.2639999999999997E-2</v>
          </cell>
          <cell r="K3133">
            <v>216</v>
          </cell>
          <cell r="P3133">
            <v>4.2639999999999997E-2</v>
          </cell>
          <cell r="Q3133">
            <v>212</v>
          </cell>
          <cell r="W3133">
            <v>212</v>
          </cell>
          <cell r="AB3133">
            <v>4.2639999999999997E-2</v>
          </cell>
          <cell r="AC3133">
            <v>212</v>
          </cell>
          <cell r="AH3133">
            <v>4.2639999999999997E-2</v>
          </cell>
          <cell r="AI3133">
            <v>212</v>
          </cell>
        </row>
        <row r="3134">
          <cell r="D3134">
            <v>4.2659999999999997E-2</v>
          </cell>
          <cell r="E3134">
            <v>212</v>
          </cell>
          <cell r="J3134">
            <v>4.2659999999999997E-2</v>
          </cell>
          <cell r="K3134">
            <v>212</v>
          </cell>
          <cell r="P3134">
            <v>4.2659999999999997E-2</v>
          </cell>
          <cell r="Q3134">
            <v>212</v>
          </cell>
          <cell r="W3134">
            <v>208</v>
          </cell>
          <cell r="AB3134">
            <v>4.2659999999999997E-2</v>
          </cell>
          <cell r="AC3134">
            <v>212</v>
          </cell>
          <cell r="AH3134">
            <v>4.2659999999999997E-2</v>
          </cell>
          <cell r="AI3134">
            <v>212</v>
          </cell>
        </row>
        <row r="3135">
          <cell r="D3135">
            <v>4.2680000000000003E-2</v>
          </cell>
          <cell r="E3135">
            <v>212</v>
          </cell>
          <cell r="J3135">
            <v>4.2680000000000003E-2</v>
          </cell>
          <cell r="K3135">
            <v>212</v>
          </cell>
          <cell r="P3135">
            <v>4.2680000000000003E-2</v>
          </cell>
          <cell r="Q3135">
            <v>216</v>
          </cell>
          <cell r="W3135">
            <v>212</v>
          </cell>
          <cell r="AB3135">
            <v>4.2680000000000003E-2</v>
          </cell>
          <cell r="AC3135">
            <v>208</v>
          </cell>
          <cell r="AH3135">
            <v>4.2680000000000003E-2</v>
          </cell>
          <cell r="AI3135">
            <v>212</v>
          </cell>
        </row>
        <row r="3136">
          <cell r="D3136">
            <v>4.2700000000000002E-2</v>
          </cell>
          <cell r="E3136">
            <v>212</v>
          </cell>
          <cell r="J3136">
            <v>4.2700000000000002E-2</v>
          </cell>
          <cell r="K3136">
            <v>212</v>
          </cell>
          <cell r="P3136">
            <v>4.2700000000000002E-2</v>
          </cell>
          <cell r="Q3136">
            <v>212</v>
          </cell>
          <cell r="W3136">
            <v>212</v>
          </cell>
          <cell r="AB3136">
            <v>4.2700000000000002E-2</v>
          </cell>
          <cell r="AC3136">
            <v>212</v>
          </cell>
          <cell r="AH3136">
            <v>4.2700000000000002E-2</v>
          </cell>
          <cell r="AI3136">
            <v>216</v>
          </cell>
        </row>
        <row r="3137">
          <cell r="D3137">
            <v>4.2720000000000001E-2</v>
          </cell>
          <cell r="E3137">
            <v>212</v>
          </cell>
          <cell r="J3137">
            <v>4.2720000000000001E-2</v>
          </cell>
          <cell r="K3137">
            <v>212</v>
          </cell>
          <cell r="P3137">
            <v>4.2720000000000001E-2</v>
          </cell>
          <cell r="Q3137">
            <v>212</v>
          </cell>
          <cell r="W3137">
            <v>208</v>
          </cell>
          <cell r="AB3137">
            <v>4.2720000000000001E-2</v>
          </cell>
          <cell r="AC3137">
            <v>212</v>
          </cell>
          <cell r="AH3137">
            <v>4.2720000000000001E-2</v>
          </cell>
          <cell r="AI3137">
            <v>212</v>
          </cell>
        </row>
        <row r="3138">
          <cell r="D3138">
            <v>4.274E-2</v>
          </cell>
          <cell r="E3138">
            <v>212</v>
          </cell>
          <cell r="J3138">
            <v>4.274E-2</v>
          </cell>
          <cell r="K3138">
            <v>212</v>
          </cell>
          <cell r="P3138">
            <v>4.274E-2</v>
          </cell>
          <cell r="Q3138">
            <v>212</v>
          </cell>
          <cell r="W3138">
            <v>208</v>
          </cell>
          <cell r="AB3138">
            <v>4.274E-2</v>
          </cell>
          <cell r="AC3138">
            <v>208</v>
          </cell>
          <cell r="AH3138">
            <v>4.274E-2</v>
          </cell>
          <cell r="AI3138">
            <v>208</v>
          </cell>
        </row>
        <row r="3139">
          <cell r="D3139">
            <v>4.2759999999999999E-2</v>
          </cell>
          <cell r="E3139">
            <v>208</v>
          </cell>
          <cell r="J3139">
            <v>4.2759999999999999E-2</v>
          </cell>
          <cell r="K3139">
            <v>212</v>
          </cell>
          <cell r="P3139">
            <v>4.2759999999999999E-2</v>
          </cell>
          <cell r="Q3139">
            <v>208</v>
          </cell>
          <cell r="W3139">
            <v>212</v>
          </cell>
          <cell r="AB3139">
            <v>4.2759999999999999E-2</v>
          </cell>
          <cell r="AC3139">
            <v>212</v>
          </cell>
          <cell r="AH3139">
            <v>4.2759999999999999E-2</v>
          </cell>
          <cell r="AI3139">
            <v>212</v>
          </cell>
        </row>
        <row r="3140">
          <cell r="D3140">
            <v>4.2779999999999999E-2</v>
          </cell>
          <cell r="E3140">
            <v>212</v>
          </cell>
          <cell r="J3140">
            <v>4.2779999999999999E-2</v>
          </cell>
          <cell r="K3140">
            <v>212</v>
          </cell>
          <cell r="P3140">
            <v>4.2779999999999999E-2</v>
          </cell>
          <cell r="Q3140">
            <v>212</v>
          </cell>
          <cell r="W3140">
            <v>208</v>
          </cell>
          <cell r="AB3140">
            <v>4.2779999999999999E-2</v>
          </cell>
          <cell r="AC3140">
            <v>208</v>
          </cell>
          <cell r="AH3140">
            <v>4.2779999999999999E-2</v>
          </cell>
          <cell r="AI3140">
            <v>212</v>
          </cell>
        </row>
        <row r="3141">
          <cell r="D3141">
            <v>4.2799999999999998E-2</v>
          </cell>
          <cell r="E3141">
            <v>212</v>
          </cell>
          <cell r="J3141">
            <v>4.2799999999999998E-2</v>
          </cell>
          <cell r="K3141">
            <v>212</v>
          </cell>
          <cell r="P3141">
            <v>4.2799999999999998E-2</v>
          </cell>
          <cell r="Q3141">
            <v>208</v>
          </cell>
          <cell r="W3141">
            <v>212</v>
          </cell>
          <cell r="AB3141">
            <v>4.2799999999999998E-2</v>
          </cell>
          <cell r="AC3141">
            <v>212</v>
          </cell>
          <cell r="AH3141">
            <v>4.2799999999999998E-2</v>
          </cell>
          <cell r="AI3141">
            <v>208</v>
          </cell>
        </row>
        <row r="3142">
          <cell r="D3142">
            <v>4.2819999999999997E-2</v>
          </cell>
          <cell r="E3142">
            <v>212</v>
          </cell>
          <cell r="J3142">
            <v>4.2819999999999997E-2</v>
          </cell>
          <cell r="K3142">
            <v>208</v>
          </cell>
          <cell r="P3142">
            <v>4.2819999999999997E-2</v>
          </cell>
          <cell r="Q3142">
            <v>208</v>
          </cell>
          <cell r="W3142">
            <v>216</v>
          </cell>
          <cell r="AB3142">
            <v>4.2819999999999997E-2</v>
          </cell>
          <cell r="AC3142">
            <v>208</v>
          </cell>
          <cell r="AH3142">
            <v>4.2819999999999997E-2</v>
          </cell>
          <cell r="AI3142">
            <v>212</v>
          </cell>
        </row>
        <row r="3143">
          <cell r="D3143">
            <v>4.2840000000000003E-2</v>
          </cell>
          <cell r="E3143">
            <v>212</v>
          </cell>
          <cell r="J3143">
            <v>4.2840000000000003E-2</v>
          </cell>
          <cell r="K3143">
            <v>212</v>
          </cell>
          <cell r="P3143">
            <v>4.2840000000000003E-2</v>
          </cell>
          <cell r="Q3143">
            <v>212</v>
          </cell>
          <cell r="W3143">
            <v>208</v>
          </cell>
          <cell r="AB3143">
            <v>4.2840000000000003E-2</v>
          </cell>
          <cell r="AC3143">
            <v>216</v>
          </cell>
          <cell r="AH3143">
            <v>4.2840000000000003E-2</v>
          </cell>
          <cell r="AI3143">
            <v>212</v>
          </cell>
        </row>
        <row r="3144">
          <cell r="D3144">
            <v>4.2860000000000002E-2</v>
          </cell>
          <cell r="E3144">
            <v>212</v>
          </cell>
          <cell r="J3144">
            <v>4.2860000000000002E-2</v>
          </cell>
          <cell r="K3144">
            <v>212</v>
          </cell>
          <cell r="P3144">
            <v>4.2860000000000002E-2</v>
          </cell>
          <cell r="Q3144">
            <v>212</v>
          </cell>
          <cell r="W3144">
            <v>212</v>
          </cell>
          <cell r="AB3144">
            <v>4.2860000000000002E-2</v>
          </cell>
          <cell r="AC3144">
            <v>212</v>
          </cell>
          <cell r="AH3144">
            <v>4.2860000000000002E-2</v>
          </cell>
          <cell r="AI3144">
            <v>208</v>
          </cell>
        </row>
        <row r="3145">
          <cell r="D3145">
            <v>4.2880000000000001E-2</v>
          </cell>
          <cell r="E3145">
            <v>212</v>
          </cell>
          <cell r="J3145">
            <v>4.2880000000000001E-2</v>
          </cell>
          <cell r="K3145">
            <v>216</v>
          </cell>
          <cell r="P3145">
            <v>4.2880000000000001E-2</v>
          </cell>
          <cell r="Q3145">
            <v>208</v>
          </cell>
          <cell r="W3145">
            <v>212</v>
          </cell>
          <cell r="AB3145">
            <v>4.2880000000000001E-2</v>
          </cell>
          <cell r="AC3145">
            <v>208</v>
          </cell>
          <cell r="AH3145">
            <v>4.2880000000000001E-2</v>
          </cell>
          <cell r="AI3145">
            <v>208</v>
          </cell>
        </row>
        <row r="3146">
          <cell r="D3146">
            <v>4.2900000000000001E-2</v>
          </cell>
          <cell r="E3146">
            <v>212</v>
          </cell>
          <cell r="J3146">
            <v>4.2900000000000001E-2</v>
          </cell>
          <cell r="K3146">
            <v>212</v>
          </cell>
          <cell r="P3146">
            <v>4.2900000000000001E-2</v>
          </cell>
          <cell r="Q3146">
            <v>212</v>
          </cell>
          <cell r="W3146">
            <v>212</v>
          </cell>
          <cell r="AB3146">
            <v>4.2900000000000001E-2</v>
          </cell>
          <cell r="AC3146">
            <v>212</v>
          </cell>
          <cell r="AH3146">
            <v>4.2900000000000001E-2</v>
          </cell>
          <cell r="AI3146">
            <v>208</v>
          </cell>
        </row>
        <row r="3147">
          <cell r="D3147">
            <v>4.292E-2</v>
          </cell>
          <cell r="E3147">
            <v>208</v>
          </cell>
          <cell r="J3147">
            <v>4.292E-2</v>
          </cell>
          <cell r="K3147">
            <v>212</v>
          </cell>
          <cell r="P3147">
            <v>4.292E-2</v>
          </cell>
          <cell r="Q3147">
            <v>208</v>
          </cell>
          <cell r="W3147">
            <v>208</v>
          </cell>
          <cell r="AB3147">
            <v>4.292E-2</v>
          </cell>
          <cell r="AC3147">
            <v>208</v>
          </cell>
          <cell r="AH3147">
            <v>4.292E-2</v>
          </cell>
          <cell r="AI3147">
            <v>212</v>
          </cell>
        </row>
        <row r="3148">
          <cell r="D3148">
            <v>4.2939999999999999E-2</v>
          </cell>
          <cell r="E3148">
            <v>212</v>
          </cell>
          <cell r="J3148">
            <v>4.2939999999999999E-2</v>
          </cell>
          <cell r="K3148">
            <v>212</v>
          </cell>
          <cell r="P3148">
            <v>4.2939999999999999E-2</v>
          </cell>
          <cell r="Q3148">
            <v>212</v>
          </cell>
          <cell r="W3148">
            <v>212</v>
          </cell>
          <cell r="AB3148">
            <v>4.2939999999999999E-2</v>
          </cell>
          <cell r="AC3148">
            <v>208</v>
          </cell>
          <cell r="AH3148">
            <v>4.2939999999999999E-2</v>
          </cell>
          <cell r="AI3148">
            <v>208</v>
          </cell>
        </row>
        <row r="3149">
          <cell r="D3149">
            <v>4.2959999999999998E-2</v>
          </cell>
          <cell r="E3149">
            <v>212</v>
          </cell>
          <cell r="J3149">
            <v>4.2959999999999998E-2</v>
          </cell>
          <cell r="K3149">
            <v>208</v>
          </cell>
          <cell r="P3149">
            <v>4.2959999999999998E-2</v>
          </cell>
          <cell r="Q3149">
            <v>212</v>
          </cell>
          <cell r="W3149">
            <v>212</v>
          </cell>
          <cell r="AB3149">
            <v>4.2959999999999998E-2</v>
          </cell>
          <cell r="AC3149">
            <v>212</v>
          </cell>
          <cell r="AH3149">
            <v>4.2959999999999998E-2</v>
          </cell>
          <cell r="AI3149">
            <v>212</v>
          </cell>
        </row>
        <row r="3150">
          <cell r="D3150">
            <v>4.2979999999999997E-2</v>
          </cell>
          <cell r="E3150">
            <v>212</v>
          </cell>
          <cell r="J3150">
            <v>4.2979999999999997E-2</v>
          </cell>
          <cell r="K3150">
            <v>208</v>
          </cell>
          <cell r="P3150">
            <v>4.2979999999999997E-2</v>
          </cell>
          <cell r="Q3150">
            <v>208</v>
          </cell>
          <cell r="W3150">
            <v>208</v>
          </cell>
          <cell r="AB3150">
            <v>4.2979999999999997E-2</v>
          </cell>
          <cell r="AC3150">
            <v>208</v>
          </cell>
          <cell r="AH3150">
            <v>4.2979999999999997E-2</v>
          </cell>
          <cell r="AI3150">
            <v>212</v>
          </cell>
        </row>
        <row r="3151">
          <cell r="D3151">
            <v>4.2999999999999997E-2</v>
          </cell>
          <cell r="E3151">
            <v>208</v>
          </cell>
          <cell r="J3151">
            <v>4.2999999999999997E-2</v>
          </cell>
          <cell r="K3151">
            <v>216</v>
          </cell>
          <cell r="P3151">
            <v>4.2999999999999997E-2</v>
          </cell>
          <cell r="Q3151">
            <v>212</v>
          </cell>
          <cell r="W3151">
            <v>212</v>
          </cell>
          <cell r="AB3151">
            <v>4.2999999999999997E-2</v>
          </cell>
          <cell r="AC3151">
            <v>208</v>
          </cell>
          <cell r="AH3151">
            <v>4.2999999999999997E-2</v>
          </cell>
          <cell r="AI3151">
            <v>212</v>
          </cell>
        </row>
        <row r="3152">
          <cell r="D3152">
            <v>4.3020000000000003E-2</v>
          </cell>
          <cell r="E3152">
            <v>208</v>
          </cell>
          <cell r="J3152">
            <v>4.3020000000000003E-2</v>
          </cell>
          <cell r="K3152">
            <v>212</v>
          </cell>
          <cell r="P3152">
            <v>4.3020000000000003E-2</v>
          </cell>
          <cell r="Q3152">
            <v>212</v>
          </cell>
          <cell r="W3152">
            <v>212</v>
          </cell>
          <cell r="AB3152">
            <v>4.3020000000000003E-2</v>
          </cell>
          <cell r="AC3152">
            <v>208</v>
          </cell>
          <cell r="AH3152">
            <v>4.3020000000000003E-2</v>
          </cell>
          <cell r="AI3152">
            <v>208</v>
          </cell>
        </row>
        <row r="3153">
          <cell r="D3153">
            <v>4.3040000000000002E-2</v>
          </cell>
          <cell r="E3153">
            <v>212</v>
          </cell>
          <cell r="J3153">
            <v>4.3040000000000002E-2</v>
          </cell>
          <cell r="K3153">
            <v>212</v>
          </cell>
          <cell r="P3153">
            <v>4.3040000000000002E-2</v>
          </cell>
          <cell r="Q3153">
            <v>212</v>
          </cell>
          <cell r="W3153">
            <v>212</v>
          </cell>
          <cell r="AB3153">
            <v>4.3040000000000002E-2</v>
          </cell>
          <cell r="AC3153">
            <v>208</v>
          </cell>
          <cell r="AH3153">
            <v>4.3040000000000002E-2</v>
          </cell>
          <cell r="AI3153">
            <v>212</v>
          </cell>
        </row>
        <row r="3154">
          <cell r="D3154">
            <v>4.3060000000000001E-2</v>
          </cell>
          <cell r="E3154">
            <v>208</v>
          </cell>
          <cell r="J3154">
            <v>4.3060000000000001E-2</v>
          </cell>
          <cell r="K3154">
            <v>212</v>
          </cell>
          <cell r="P3154">
            <v>4.3060000000000001E-2</v>
          </cell>
          <cell r="Q3154">
            <v>212</v>
          </cell>
          <cell r="W3154">
            <v>204</v>
          </cell>
          <cell r="AB3154">
            <v>4.3060000000000001E-2</v>
          </cell>
          <cell r="AC3154">
            <v>212</v>
          </cell>
          <cell r="AH3154">
            <v>4.3060000000000001E-2</v>
          </cell>
          <cell r="AI3154">
            <v>212</v>
          </cell>
        </row>
        <row r="3155">
          <cell r="D3155">
            <v>4.308E-2</v>
          </cell>
          <cell r="E3155">
            <v>208</v>
          </cell>
          <cell r="J3155">
            <v>4.308E-2</v>
          </cell>
          <cell r="K3155">
            <v>212</v>
          </cell>
          <cell r="P3155">
            <v>4.308E-2</v>
          </cell>
          <cell r="Q3155">
            <v>208</v>
          </cell>
          <cell r="W3155">
            <v>208</v>
          </cell>
          <cell r="AB3155">
            <v>4.308E-2</v>
          </cell>
          <cell r="AC3155">
            <v>212</v>
          </cell>
          <cell r="AH3155">
            <v>4.308E-2</v>
          </cell>
          <cell r="AI3155">
            <v>216</v>
          </cell>
        </row>
        <row r="3156">
          <cell r="D3156">
            <v>4.3099999999999999E-2</v>
          </cell>
          <cell r="E3156">
            <v>208</v>
          </cell>
          <cell r="J3156">
            <v>4.3099999999999999E-2</v>
          </cell>
          <cell r="K3156">
            <v>212</v>
          </cell>
          <cell r="P3156">
            <v>4.3099999999999999E-2</v>
          </cell>
          <cell r="Q3156">
            <v>212</v>
          </cell>
          <cell r="W3156">
            <v>208</v>
          </cell>
          <cell r="AB3156">
            <v>4.3099999999999999E-2</v>
          </cell>
          <cell r="AC3156">
            <v>208</v>
          </cell>
          <cell r="AH3156">
            <v>4.3099999999999999E-2</v>
          </cell>
          <cell r="AI3156">
            <v>212</v>
          </cell>
        </row>
        <row r="3157">
          <cell r="D3157">
            <v>4.3119999999999999E-2</v>
          </cell>
          <cell r="E3157">
            <v>208</v>
          </cell>
          <cell r="J3157">
            <v>4.3119999999999999E-2</v>
          </cell>
          <cell r="K3157">
            <v>212</v>
          </cell>
          <cell r="P3157">
            <v>4.3119999999999999E-2</v>
          </cell>
          <cell r="Q3157">
            <v>212</v>
          </cell>
          <cell r="W3157">
            <v>212</v>
          </cell>
          <cell r="AB3157">
            <v>4.3119999999999999E-2</v>
          </cell>
          <cell r="AC3157">
            <v>212</v>
          </cell>
          <cell r="AH3157">
            <v>4.3119999999999999E-2</v>
          </cell>
          <cell r="AI3157">
            <v>212</v>
          </cell>
        </row>
        <row r="3158">
          <cell r="D3158">
            <v>4.3139999999999998E-2</v>
          </cell>
          <cell r="E3158">
            <v>212</v>
          </cell>
          <cell r="J3158">
            <v>4.3139999999999998E-2</v>
          </cell>
          <cell r="K3158">
            <v>212</v>
          </cell>
          <cell r="P3158">
            <v>4.3139999999999998E-2</v>
          </cell>
          <cell r="Q3158">
            <v>208</v>
          </cell>
          <cell r="W3158">
            <v>208</v>
          </cell>
          <cell r="AB3158">
            <v>4.3139999999999998E-2</v>
          </cell>
          <cell r="AC3158">
            <v>208</v>
          </cell>
          <cell r="AH3158">
            <v>4.3139999999999998E-2</v>
          </cell>
          <cell r="AI3158">
            <v>212</v>
          </cell>
        </row>
        <row r="3159">
          <cell r="D3159">
            <v>4.3159999999999997E-2</v>
          </cell>
          <cell r="E3159">
            <v>208</v>
          </cell>
          <cell r="J3159">
            <v>4.3159999999999997E-2</v>
          </cell>
          <cell r="K3159">
            <v>212</v>
          </cell>
          <cell r="P3159">
            <v>4.3159999999999997E-2</v>
          </cell>
          <cell r="Q3159">
            <v>212</v>
          </cell>
          <cell r="W3159">
            <v>212</v>
          </cell>
          <cell r="AB3159">
            <v>4.3159999999999997E-2</v>
          </cell>
          <cell r="AC3159">
            <v>208</v>
          </cell>
          <cell r="AH3159">
            <v>4.3159999999999997E-2</v>
          </cell>
          <cell r="AI3159">
            <v>212</v>
          </cell>
        </row>
        <row r="3160">
          <cell r="D3160">
            <v>4.3180000000000003E-2</v>
          </cell>
          <cell r="E3160">
            <v>204</v>
          </cell>
          <cell r="J3160">
            <v>4.3180000000000003E-2</v>
          </cell>
          <cell r="K3160">
            <v>212</v>
          </cell>
          <cell r="P3160">
            <v>4.3180000000000003E-2</v>
          </cell>
          <cell r="Q3160">
            <v>212</v>
          </cell>
          <cell r="W3160">
            <v>212</v>
          </cell>
          <cell r="AB3160">
            <v>4.3180000000000003E-2</v>
          </cell>
          <cell r="AC3160">
            <v>204</v>
          </cell>
          <cell r="AH3160">
            <v>4.3180000000000003E-2</v>
          </cell>
          <cell r="AI3160">
            <v>208</v>
          </cell>
        </row>
        <row r="3161">
          <cell r="D3161">
            <v>4.3200000000000002E-2</v>
          </cell>
          <cell r="E3161">
            <v>212</v>
          </cell>
          <cell r="J3161">
            <v>4.3200000000000002E-2</v>
          </cell>
          <cell r="K3161">
            <v>208</v>
          </cell>
          <cell r="P3161">
            <v>4.3200000000000002E-2</v>
          </cell>
          <cell r="Q3161">
            <v>208</v>
          </cell>
          <cell r="W3161">
            <v>208</v>
          </cell>
          <cell r="AB3161">
            <v>4.3200000000000002E-2</v>
          </cell>
          <cell r="AC3161">
            <v>212</v>
          </cell>
          <cell r="AH3161">
            <v>4.3200000000000002E-2</v>
          </cell>
          <cell r="AI3161">
            <v>208</v>
          </cell>
        </row>
        <row r="3162">
          <cell r="D3162">
            <v>4.3220000000000001E-2</v>
          </cell>
          <cell r="E3162">
            <v>208</v>
          </cell>
          <cell r="J3162">
            <v>4.3220000000000001E-2</v>
          </cell>
          <cell r="K3162">
            <v>208</v>
          </cell>
          <cell r="P3162">
            <v>4.3220000000000001E-2</v>
          </cell>
          <cell r="Q3162">
            <v>208</v>
          </cell>
          <cell r="W3162">
            <v>208</v>
          </cell>
          <cell r="AB3162">
            <v>4.3220000000000001E-2</v>
          </cell>
          <cell r="AC3162">
            <v>208</v>
          </cell>
          <cell r="AH3162">
            <v>4.3220000000000001E-2</v>
          </cell>
          <cell r="AI3162">
            <v>208</v>
          </cell>
        </row>
        <row r="3163">
          <cell r="D3163">
            <v>4.3240000000000001E-2</v>
          </cell>
          <cell r="E3163">
            <v>212</v>
          </cell>
          <cell r="J3163">
            <v>4.3240000000000001E-2</v>
          </cell>
          <cell r="K3163">
            <v>212</v>
          </cell>
          <cell r="P3163">
            <v>4.3240000000000001E-2</v>
          </cell>
          <cell r="Q3163">
            <v>208</v>
          </cell>
          <cell r="W3163">
            <v>212</v>
          </cell>
          <cell r="AB3163">
            <v>4.3240000000000001E-2</v>
          </cell>
          <cell r="AC3163">
            <v>212</v>
          </cell>
          <cell r="AH3163">
            <v>4.3240000000000001E-2</v>
          </cell>
          <cell r="AI3163">
            <v>208</v>
          </cell>
        </row>
        <row r="3164">
          <cell r="D3164">
            <v>4.326E-2</v>
          </cell>
          <cell r="E3164">
            <v>208</v>
          </cell>
          <cell r="J3164">
            <v>4.326E-2</v>
          </cell>
          <cell r="K3164">
            <v>212</v>
          </cell>
          <cell r="P3164">
            <v>4.326E-2</v>
          </cell>
          <cell r="Q3164">
            <v>208</v>
          </cell>
          <cell r="W3164">
            <v>208</v>
          </cell>
          <cell r="AB3164">
            <v>4.326E-2</v>
          </cell>
          <cell r="AC3164">
            <v>208</v>
          </cell>
          <cell r="AH3164">
            <v>4.326E-2</v>
          </cell>
          <cell r="AI3164">
            <v>208</v>
          </cell>
        </row>
        <row r="3165">
          <cell r="D3165">
            <v>4.3279999999999999E-2</v>
          </cell>
          <cell r="E3165">
            <v>212</v>
          </cell>
          <cell r="J3165">
            <v>4.3279999999999999E-2</v>
          </cell>
          <cell r="K3165">
            <v>208</v>
          </cell>
          <cell r="P3165">
            <v>4.3279999999999999E-2</v>
          </cell>
          <cell r="Q3165">
            <v>212</v>
          </cell>
          <cell r="W3165">
            <v>208</v>
          </cell>
          <cell r="AB3165">
            <v>4.3279999999999999E-2</v>
          </cell>
          <cell r="AC3165">
            <v>212</v>
          </cell>
          <cell r="AH3165">
            <v>4.3279999999999999E-2</v>
          </cell>
          <cell r="AI3165">
            <v>212</v>
          </cell>
        </row>
        <row r="3166">
          <cell r="D3166">
            <v>4.3299999999999998E-2</v>
          </cell>
          <cell r="E3166">
            <v>208</v>
          </cell>
          <cell r="J3166">
            <v>4.3299999999999998E-2</v>
          </cell>
          <cell r="K3166">
            <v>208</v>
          </cell>
          <cell r="P3166">
            <v>4.3299999999999998E-2</v>
          </cell>
          <cell r="Q3166">
            <v>212</v>
          </cell>
          <cell r="W3166">
            <v>212</v>
          </cell>
          <cell r="AB3166">
            <v>4.3299999999999998E-2</v>
          </cell>
          <cell r="AC3166">
            <v>212</v>
          </cell>
          <cell r="AH3166">
            <v>4.3299999999999998E-2</v>
          </cell>
          <cell r="AI3166">
            <v>212</v>
          </cell>
        </row>
        <row r="3167">
          <cell r="D3167">
            <v>4.3319999999999997E-2</v>
          </cell>
          <cell r="E3167">
            <v>212</v>
          </cell>
          <cell r="J3167">
            <v>4.3319999999999997E-2</v>
          </cell>
          <cell r="K3167">
            <v>208</v>
          </cell>
          <cell r="P3167">
            <v>4.3319999999999997E-2</v>
          </cell>
          <cell r="Q3167">
            <v>212</v>
          </cell>
          <cell r="W3167">
            <v>208</v>
          </cell>
          <cell r="AB3167">
            <v>4.3319999999999997E-2</v>
          </cell>
          <cell r="AC3167">
            <v>208</v>
          </cell>
          <cell r="AH3167">
            <v>4.3319999999999997E-2</v>
          </cell>
          <cell r="AI3167">
            <v>208</v>
          </cell>
        </row>
        <row r="3168">
          <cell r="D3168">
            <v>4.3339999999999997E-2</v>
          </cell>
          <cell r="E3168">
            <v>208</v>
          </cell>
          <cell r="J3168">
            <v>4.3339999999999997E-2</v>
          </cell>
          <cell r="K3168">
            <v>212</v>
          </cell>
          <cell r="P3168">
            <v>4.3339999999999997E-2</v>
          </cell>
          <cell r="Q3168">
            <v>208</v>
          </cell>
          <cell r="W3168">
            <v>208</v>
          </cell>
          <cell r="AB3168">
            <v>4.3339999999999997E-2</v>
          </cell>
          <cell r="AC3168">
            <v>208</v>
          </cell>
          <cell r="AH3168">
            <v>4.3339999999999997E-2</v>
          </cell>
          <cell r="AI3168">
            <v>208</v>
          </cell>
        </row>
        <row r="3169">
          <cell r="D3169">
            <v>4.3360000000000003E-2</v>
          </cell>
          <cell r="E3169">
            <v>208</v>
          </cell>
          <cell r="J3169">
            <v>4.3360000000000003E-2</v>
          </cell>
          <cell r="K3169">
            <v>208</v>
          </cell>
          <cell r="P3169">
            <v>4.3360000000000003E-2</v>
          </cell>
          <cell r="Q3169">
            <v>208</v>
          </cell>
          <cell r="W3169">
            <v>208</v>
          </cell>
          <cell r="AB3169">
            <v>4.3360000000000003E-2</v>
          </cell>
          <cell r="AC3169">
            <v>208</v>
          </cell>
          <cell r="AH3169">
            <v>4.3360000000000003E-2</v>
          </cell>
          <cell r="AI3169">
            <v>212</v>
          </cell>
        </row>
        <row r="3170">
          <cell r="D3170">
            <v>4.3380000000000002E-2</v>
          </cell>
          <cell r="E3170">
            <v>212</v>
          </cell>
          <cell r="J3170">
            <v>4.3380000000000002E-2</v>
          </cell>
          <cell r="K3170">
            <v>212</v>
          </cell>
          <cell r="P3170">
            <v>4.3380000000000002E-2</v>
          </cell>
          <cell r="Q3170">
            <v>208</v>
          </cell>
          <cell r="W3170">
            <v>208</v>
          </cell>
          <cell r="AB3170">
            <v>4.3380000000000002E-2</v>
          </cell>
          <cell r="AC3170">
            <v>208</v>
          </cell>
          <cell r="AH3170">
            <v>4.3380000000000002E-2</v>
          </cell>
          <cell r="AI3170">
            <v>208</v>
          </cell>
        </row>
        <row r="3171">
          <cell r="D3171">
            <v>4.3400000000000001E-2</v>
          </cell>
          <cell r="E3171">
            <v>208</v>
          </cell>
          <cell r="J3171">
            <v>4.3400000000000001E-2</v>
          </cell>
          <cell r="K3171">
            <v>208</v>
          </cell>
          <cell r="P3171">
            <v>4.3400000000000001E-2</v>
          </cell>
          <cell r="Q3171">
            <v>208</v>
          </cell>
          <cell r="W3171">
            <v>208</v>
          </cell>
          <cell r="AB3171">
            <v>4.3400000000000001E-2</v>
          </cell>
          <cell r="AC3171">
            <v>208</v>
          </cell>
          <cell r="AH3171">
            <v>4.3400000000000001E-2</v>
          </cell>
          <cell r="AI3171">
            <v>216</v>
          </cell>
        </row>
        <row r="3172">
          <cell r="D3172">
            <v>4.342E-2</v>
          </cell>
          <cell r="E3172">
            <v>212</v>
          </cell>
          <cell r="J3172">
            <v>4.342E-2</v>
          </cell>
          <cell r="K3172">
            <v>212</v>
          </cell>
          <cell r="P3172">
            <v>4.342E-2</v>
          </cell>
          <cell r="Q3172">
            <v>208</v>
          </cell>
          <cell r="W3172">
            <v>208</v>
          </cell>
          <cell r="AB3172">
            <v>4.342E-2</v>
          </cell>
          <cell r="AC3172">
            <v>212</v>
          </cell>
          <cell r="AH3172">
            <v>4.342E-2</v>
          </cell>
          <cell r="AI3172">
            <v>208</v>
          </cell>
        </row>
        <row r="3173">
          <cell r="D3173">
            <v>4.3439999999999999E-2</v>
          </cell>
          <cell r="E3173">
            <v>212</v>
          </cell>
          <cell r="J3173">
            <v>4.3439999999999999E-2</v>
          </cell>
          <cell r="K3173">
            <v>208</v>
          </cell>
          <cell r="P3173">
            <v>4.3439999999999999E-2</v>
          </cell>
          <cell r="Q3173">
            <v>208</v>
          </cell>
          <cell r="W3173">
            <v>208</v>
          </cell>
          <cell r="AB3173">
            <v>4.3439999999999999E-2</v>
          </cell>
          <cell r="AC3173">
            <v>208</v>
          </cell>
          <cell r="AH3173">
            <v>4.3439999999999999E-2</v>
          </cell>
          <cell r="AI3173">
            <v>212</v>
          </cell>
        </row>
        <row r="3174">
          <cell r="D3174">
            <v>4.3459999999999999E-2</v>
          </cell>
          <cell r="E3174">
            <v>212</v>
          </cell>
          <cell r="J3174">
            <v>4.3459999999999999E-2</v>
          </cell>
          <cell r="K3174">
            <v>212</v>
          </cell>
          <cell r="P3174">
            <v>4.3459999999999999E-2</v>
          </cell>
          <cell r="Q3174">
            <v>204</v>
          </cell>
          <cell r="W3174">
            <v>208</v>
          </cell>
          <cell r="AB3174">
            <v>4.3459999999999999E-2</v>
          </cell>
          <cell r="AC3174">
            <v>208</v>
          </cell>
          <cell r="AH3174">
            <v>4.3459999999999999E-2</v>
          </cell>
          <cell r="AI3174">
            <v>208</v>
          </cell>
        </row>
        <row r="3175">
          <cell r="D3175">
            <v>4.3479999999999998E-2</v>
          </cell>
          <cell r="E3175">
            <v>208</v>
          </cell>
          <cell r="J3175">
            <v>4.3479999999999998E-2</v>
          </cell>
          <cell r="K3175">
            <v>212</v>
          </cell>
          <cell r="P3175">
            <v>4.3479999999999998E-2</v>
          </cell>
          <cell r="Q3175">
            <v>208</v>
          </cell>
          <cell r="W3175">
            <v>204</v>
          </cell>
          <cell r="AB3175">
            <v>4.3479999999999998E-2</v>
          </cell>
          <cell r="AC3175">
            <v>204</v>
          </cell>
          <cell r="AH3175">
            <v>4.3479999999999998E-2</v>
          </cell>
          <cell r="AI3175">
            <v>204</v>
          </cell>
        </row>
        <row r="3176">
          <cell r="D3176">
            <v>4.3499999999999997E-2</v>
          </cell>
          <cell r="E3176">
            <v>204</v>
          </cell>
          <cell r="J3176">
            <v>4.3499999999999997E-2</v>
          </cell>
          <cell r="K3176">
            <v>212</v>
          </cell>
          <cell r="P3176">
            <v>4.3499999999999997E-2</v>
          </cell>
          <cell r="Q3176">
            <v>208</v>
          </cell>
          <cell r="W3176">
            <v>208</v>
          </cell>
          <cell r="AB3176">
            <v>4.3499999999999997E-2</v>
          </cell>
          <cell r="AC3176">
            <v>208</v>
          </cell>
          <cell r="AH3176">
            <v>4.3499999999999997E-2</v>
          </cell>
          <cell r="AI3176">
            <v>208</v>
          </cell>
        </row>
        <row r="3177">
          <cell r="D3177">
            <v>4.3520000000000003E-2</v>
          </cell>
          <cell r="E3177">
            <v>208</v>
          </cell>
          <cell r="J3177">
            <v>4.3520000000000003E-2</v>
          </cell>
          <cell r="K3177">
            <v>208</v>
          </cell>
          <cell r="P3177">
            <v>4.3520000000000003E-2</v>
          </cell>
          <cell r="Q3177">
            <v>208</v>
          </cell>
          <cell r="W3177">
            <v>208</v>
          </cell>
          <cell r="AB3177">
            <v>4.3520000000000003E-2</v>
          </cell>
          <cell r="AC3177">
            <v>208</v>
          </cell>
          <cell r="AH3177">
            <v>4.3520000000000003E-2</v>
          </cell>
          <cell r="AI3177">
            <v>212</v>
          </cell>
        </row>
        <row r="3178">
          <cell r="D3178">
            <v>4.3540000000000002E-2</v>
          </cell>
          <cell r="E3178">
            <v>208</v>
          </cell>
          <cell r="J3178">
            <v>4.3540000000000002E-2</v>
          </cell>
          <cell r="K3178">
            <v>208</v>
          </cell>
          <cell r="P3178">
            <v>4.3540000000000002E-2</v>
          </cell>
          <cell r="Q3178">
            <v>208</v>
          </cell>
          <cell r="W3178">
            <v>208</v>
          </cell>
          <cell r="AB3178">
            <v>4.3540000000000002E-2</v>
          </cell>
          <cell r="AC3178">
            <v>204</v>
          </cell>
          <cell r="AH3178">
            <v>4.3540000000000002E-2</v>
          </cell>
          <cell r="AI3178">
            <v>212</v>
          </cell>
        </row>
        <row r="3179">
          <cell r="D3179">
            <v>4.3560000000000001E-2</v>
          </cell>
          <cell r="E3179">
            <v>208</v>
          </cell>
          <cell r="J3179">
            <v>4.3560000000000001E-2</v>
          </cell>
          <cell r="K3179">
            <v>208</v>
          </cell>
          <cell r="P3179">
            <v>4.3560000000000001E-2</v>
          </cell>
          <cell r="Q3179">
            <v>208</v>
          </cell>
          <cell r="W3179">
            <v>208</v>
          </cell>
          <cell r="AB3179">
            <v>4.3560000000000001E-2</v>
          </cell>
          <cell r="AC3179">
            <v>208</v>
          </cell>
          <cell r="AH3179">
            <v>4.3560000000000001E-2</v>
          </cell>
          <cell r="AI3179">
            <v>208</v>
          </cell>
        </row>
        <row r="3180">
          <cell r="D3180">
            <v>4.3580000000000001E-2</v>
          </cell>
          <cell r="E3180">
            <v>208</v>
          </cell>
          <cell r="J3180">
            <v>4.3580000000000001E-2</v>
          </cell>
          <cell r="K3180">
            <v>208</v>
          </cell>
          <cell r="P3180">
            <v>4.3580000000000001E-2</v>
          </cell>
          <cell r="Q3180">
            <v>208</v>
          </cell>
          <cell r="W3180">
            <v>208</v>
          </cell>
          <cell r="AB3180">
            <v>4.3580000000000001E-2</v>
          </cell>
          <cell r="AC3180">
            <v>208</v>
          </cell>
          <cell r="AH3180">
            <v>4.3580000000000001E-2</v>
          </cell>
          <cell r="AI3180">
            <v>208</v>
          </cell>
        </row>
        <row r="3181">
          <cell r="D3181">
            <v>4.36E-2</v>
          </cell>
          <cell r="E3181">
            <v>208</v>
          </cell>
          <cell r="J3181">
            <v>4.36E-2</v>
          </cell>
          <cell r="K3181">
            <v>208</v>
          </cell>
          <cell r="P3181">
            <v>4.36E-2</v>
          </cell>
          <cell r="Q3181">
            <v>208</v>
          </cell>
          <cell r="W3181">
            <v>204</v>
          </cell>
          <cell r="AB3181">
            <v>4.36E-2</v>
          </cell>
          <cell r="AC3181">
            <v>208</v>
          </cell>
          <cell r="AH3181">
            <v>4.36E-2</v>
          </cell>
          <cell r="AI3181">
            <v>208</v>
          </cell>
        </row>
        <row r="3182">
          <cell r="D3182">
            <v>4.3619999999999999E-2</v>
          </cell>
          <cell r="E3182">
            <v>208</v>
          </cell>
          <cell r="J3182">
            <v>4.3619999999999999E-2</v>
          </cell>
          <cell r="K3182">
            <v>208</v>
          </cell>
          <cell r="P3182">
            <v>4.3619999999999999E-2</v>
          </cell>
          <cell r="Q3182">
            <v>208</v>
          </cell>
          <cell r="W3182">
            <v>208</v>
          </cell>
          <cell r="AB3182">
            <v>4.3619999999999999E-2</v>
          </cell>
          <cell r="AC3182">
            <v>208</v>
          </cell>
          <cell r="AH3182">
            <v>4.3619999999999999E-2</v>
          </cell>
          <cell r="AI3182">
            <v>208</v>
          </cell>
        </row>
        <row r="3183">
          <cell r="D3183">
            <v>4.3639999999999998E-2</v>
          </cell>
          <cell r="E3183">
            <v>208</v>
          </cell>
          <cell r="J3183">
            <v>4.3639999999999998E-2</v>
          </cell>
          <cell r="K3183">
            <v>208</v>
          </cell>
          <cell r="P3183">
            <v>4.3639999999999998E-2</v>
          </cell>
          <cell r="Q3183">
            <v>208</v>
          </cell>
          <cell r="W3183">
            <v>208</v>
          </cell>
          <cell r="AB3183">
            <v>4.3639999999999998E-2</v>
          </cell>
          <cell r="AC3183">
            <v>208</v>
          </cell>
          <cell r="AH3183">
            <v>4.3639999999999998E-2</v>
          </cell>
          <cell r="AI3183">
            <v>208</v>
          </cell>
        </row>
        <row r="3184">
          <cell r="D3184">
            <v>4.3659999999999997E-2</v>
          </cell>
          <cell r="E3184">
            <v>208</v>
          </cell>
          <cell r="J3184">
            <v>4.3659999999999997E-2</v>
          </cell>
          <cell r="K3184">
            <v>208</v>
          </cell>
          <cell r="P3184">
            <v>4.3659999999999997E-2</v>
          </cell>
          <cell r="Q3184">
            <v>208</v>
          </cell>
          <cell r="W3184">
            <v>208</v>
          </cell>
          <cell r="AB3184">
            <v>4.3659999999999997E-2</v>
          </cell>
          <cell r="AC3184">
            <v>208</v>
          </cell>
          <cell r="AH3184">
            <v>4.3659999999999997E-2</v>
          </cell>
          <cell r="AI3184">
            <v>208</v>
          </cell>
        </row>
        <row r="3185">
          <cell r="D3185">
            <v>4.3679999999999997E-2</v>
          </cell>
          <cell r="E3185">
            <v>208</v>
          </cell>
          <cell r="J3185">
            <v>4.3679999999999997E-2</v>
          </cell>
          <cell r="K3185">
            <v>208</v>
          </cell>
          <cell r="P3185">
            <v>4.3679999999999997E-2</v>
          </cell>
          <cell r="Q3185">
            <v>208</v>
          </cell>
          <cell r="W3185">
            <v>212</v>
          </cell>
          <cell r="AB3185">
            <v>4.3679999999999997E-2</v>
          </cell>
          <cell r="AC3185">
            <v>208</v>
          </cell>
          <cell r="AH3185">
            <v>4.3679999999999997E-2</v>
          </cell>
          <cell r="AI3185">
            <v>212</v>
          </cell>
        </row>
        <row r="3186">
          <cell r="D3186">
            <v>4.3700000000000003E-2</v>
          </cell>
          <cell r="E3186">
            <v>212</v>
          </cell>
          <cell r="J3186">
            <v>4.3700000000000003E-2</v>
          </cell>
          <cell r="K3186">
            <v>208</v>
          </cell>
          <cell r="P3186">
            <v>4.3700000000000003E-2</v>
          </cell>
          <cell r="Q3186">
            <v>208</v>
          </cell>
          <cell r="W3186">
            <v>208</v>
          </cell>
          <cell r="AB3186">
            <v>4.3700000000000003E-2</v>
          </cell>
          <cell r="AC3186">
            <v>200</v>
          </cell>
          <cell r="AH3186">
            <v>4.3700000000000003E-2</v>
          </cell>
          <cell r="AI3186">
            <v>208</v>
          </cell>
        </row>
        <row r="3187">
          <cell r="D3187">
            <v>4.3720000000000002E-2</v>
          </cell>
          <cell r="E3187">
            <v>212</v>
          </cell>
          <cell r="J3187">
            <v>4.3720000000000002E-2</v>
          </cell>
          <cell r="K3187">
            <v>208</v>
          </cell>
          <cell r="P3187">
            <v>4.3720000000000002E-2</v>
          </cell>
          <cell r="Q3187">
            <v>208</v>
          </cell>
          <cell r="W3187">
            <v>204</v>
          </cell>
          <cell r="AB3187">
            <v>4.3720000000000002E-2</v>
          </cell>
          <cell r="AC3187">
            <v>204</v>
          </cell>
          <cell r="AH3187">
            <v>4.3720000000000002E-2</v>
          </cell>
          <cell r="AI3187">
            <v>212</v>
          </cell>
        </row>
        <row r="3188">
          <cell r="D3188">
            <v>4.3740000000000001E-2</v>
          </cell>
          <cell r="E3188">
            <v>208</v>
          </cell>
          <cell r="J3188">
            <v>4.3740000000000001E-2</v>
          </cell>
          <cell r="K3188">
            <v>212</v>
          </cell>
          <cell r="P3188">
            <v>4.3740000000000001E-2</v>
          </cell>
          <cell r="Q3188">
            <v>212</v>
          </cell>
          <cell r="W3188">
            <v>208</v>
          </cell>
          <cell r="AB3188">
            <v>4.3740000000000001E-2</v>
          </cell>
          <cell r="AC3188">
            <v>208</v>
          </cell>
          <cell r="AH3188">
            <v>4.3740000000000001E-2</v>
          </cell>
          <cell r="AI3188">
            <v>208</v>
          </cell>
        </row>
        <row r="3189">
          <cell r="D3189">
            <v>4.376E-2</v>
          </cell>
          <cell r="E3189">
            <v>204</v>
          </cell>
          <cell r="J3189">
            <v>4.376E-2</v>
          </cell>
          <cell r="K3189">
            <v>208</v>
          </cell>
          <cell r="P3189">
            <v>4.376E-2</v>
          </cell>
          <cell r="Q3189">
            <v>208</v>
          </cell>
          <cell r="W3189">
            <v>204</v>
          </cell>
          <cell r="AB3189">
            <v>4.376E-2</v>
          </cell>
          <cell r="AC3189">
            <v>208</v>
          </cell>
          <cell r="AH3189">
            <v>4.376E-2</v>
          </cell>
          <cell r="AI3189">
            <v>208</v>
          </cell>
        </row>
        <row r="3190">
          <cell r="D3190">
            <v>4.3779999999999999E-2</v>
          </cell>
          <cell r="E3190">
            <v>208</v>
          </cell>
          <cell r="J3190">
            <v>4.3779999999999999E-2</v>
          </cell>
          <cell r="K3190">
            <v>208</v>
          </cell>
          <cell r="P3190">
            <v>4.3779999999999999E-2</v>
          </cell>
          <cell r="Q3190">
            <v>208</v>
          </cell>
          <cell r="W3190">
            <v>208</v>
          </cell>
          <cell r="AB3190">
            <v>4.3779999999999999E-2</v>
          </cell>
          <cell r="AC3190">
            <v>204</v>
          </cell>
          <cell r="AH3190">
            <v>4.3779999999999999E-2</v>
          </cell>
          <cell r="AI3190">
            <v>208</v>
          </cell>
        </row>
        <row r="3191">
          <cell r="D3191">
            <v>4.3799999999999999E-2</v>
          </cell>
          <cell r="E3191">
            <v>208</v>
          </cell>
          <cell r="J3191">
            <v>4.3799999999999999E-2</v>
          </cell>
          <cell r="K3191">
            <v>208</v>
          </cell>
          <cell r="P3191">
            <v>4.3799999999999999E-2</v>
          </cell>
          <cell r="Q3191">
            <v>208</v>
          </cell>
          <cell r="W3191">
            <v>208</v>
          </cell>
          <cell r="AB3191">
            <v>4.3799999999999999E-2</v>
          </cell>
          <cell r="AC3191">
            <v>208</v>
          </cell>
          <cell r="AH3191">
            <v>4.3799999999999999E-2</v>
          </cell>
          <cell r="AI3191">
            <v>208</v>
          </cell>
        </row>
        <row r="3192">
          <cell r="D3192">
            <v>4.3819999999999998E-2</v>
          </cell>
          <cell r="E3192">
            <v>208</v>
          </cell>
          <cell r="J3192">
            <v>4.3819999999999998E-2</v>
          </cell>
          <cell r="K3192">
            <v>212</v>
          </cell>
          <cell r="P3192">
            <v>4.3819999999999998E-2</v>
          </cell>
          <cell r="Q3192">
            <v>208</v>
          </cell>
          <cell r="W3192">
            <v>208</v>
          </cell>
          <cell r="AB3192">
            <v>4.3819999999999998E-2</v>
          </cell>
          <cell r="AC3192">
            <v>204</v>
          </cell>
          <cell r="AH3192">
            <v>4.3819999999999998E-2</v>
          </cell>
          <cell r="AI3192">
            <v>204</v>
          </cell>
        </row>
        <row r="3193">
          <cell r="D3193">
            <v>4.3839999999999997E-2</v>
          </cell>
          <cell r="E3193">
            <v>204</v>
          </cell>
          <cell r="J3193">
            <v>4.3839999999999997E-2</v>
          </cell>
          <cell r="K3193">
            <v>204</v>
          </cell>
          <cell r="P3193">
            <v>4.3839999999999997E-2</v>
          </cell>
          <cell r="Q3193">
            <v>208</v>
          </cell>
          <cell r="W3193">
            <v>208</v>
          </cell>
          <cell r="AB3193">
            <v>4.3839999999999997E-2</v>
          </cell>
          <cell r="AC3193">
            <v>208</v>
          </cell>
          <cell r="AH3193">
            <v>4.3839999999999997E-2</v>
          </cell>
          <cell r="AI3193">
            <v>208</v>
          </cell>
        </row>
        <row r="3194">
          <cell r="D3194">
            <v>4.3860000000000003E-2</v>
          </cell>
          <cell r="E3194">
            <v>212</v>
          </cell>
          <cell r="J3194">
            <v>4.3860000000000003E-2</v>
          </cell>
          <cell r="K3194">
            <v>208</v>
          </cell>
          <cell r="P3194">
            <v>4.3860000000000003E-2</v>
          </cell>
          <cell r="Q3194">
            <v>212</v>
          </cell>
          <cell r="W3194">
            <v>204</v>
          </cell>
          <cell r="AB3194">
            <v>4.3860000000000003E-2</v>
          </cell>
          <cell r="AC3194">
            <v>204</v>
          </cell>
          <cell r="AH3194">
            <v>4.3860000000000003E-2</v>
          </cell>
          <cell r="AI3194">
            <v>204</v>
          </cell>
        </row>
        <row r="3195">
          <cell r="D3195">
            <v>4.3880000000000002E-2</v>
          </cell>
          <cell r="E3195">
            <v>204</v>
          </cell>
          <cell r="J3195">
            <v>4.3880000000000002E-2</v>
          </cell>
          <cell r="K3195">
            <v>208</v>
          </cell>
          <cell r="P3195">
            <v>4.3880000000000002E-2</v>
          </cell>
          <cell r="Q3195">
            <v>208</v>
          </cell>
          <cell r="W3195">
            <v>204</v>
          </cell>
          <cell r="AB3195">
            <v>4.3880000000000002E-2</v>
          </cell>
          <cell r="AC3195">
            <v>208</v>
          </cell>
          <cell r="AH3195">
            <v>4.3880000000000002E-2</v>
          </cell>
          <cell r="AI3195">
            <v>208</v>
          </cell>
        </row>
        <row r="3196">
          <cell r="D3196">
            <v>4.3900000000000002E-2</v>
          </cell>
          <cell r="E3196">
            <v>204</v>
          </cell>
          <cell r="J3196">
            <v>4.3900000000000002E-2</v>
          </cell>
          <cell r="K3196">
            <v>212</v>
          </cell>
          <cell r="P3196">
            <v>4.3900000000000002E-2</v>
          </cell>
          <cell r="Q3196">
            <v>212</v>
          </cell>
          <cell r="W3196">
            <v>208</v>
          </cell>
          <cell r="AB3196">
            <v>4.3900000000000002E-2</v>
          </cell>
          <cell r="AC3196">
            <v>208</v>
          </cell>
          <cell r="AH3196">
            <v>4.3900000000000002E-2</v>
          </cell>
          <cell r="AI3196">
            <v>208</v>
          </cell>
        </row>
        <row r="3197">
          <cell r="D3197">
            <v>4.3920000000000001E-2</v>
          </cell>
          <cell r="E3197">
            <v>208</v>
          </cell>
          <cell r="J3197">
            <v>4.3920000000000001E-2</v>
          </cell>
          <cell r="K3197">
            <v>204</v>
          </cell>
          <cell r="P3197">
            <v>4.3920000000000001E-2</v>
          </cell>
          <cell r="Q3197">
            <v>208</v>
          </cell>
          <cell r="W3197">
            <v>208</v>
          </cell>
          <cell r="AB3197">
            <v>4.3920000000000001E-2</v>
          </cell>
          <cell r="AC3197">
            <v>208</v>
          </cell>
          <cell r="AH3197">
            <v>4.3920000000000001E-2</v>
          </cell>
          <cell r="AI3197">
            <v>208</v>
          </cell>
        </row>
        <row r="3198">
          <cell r="D3198">
            <v>4.394E-2</v>
          </cell>
          <cell r="E3198">
            <v>208</v>
          </cell>
          <cell r="J3198">
            <v>4.394E-2</v>
          </cell>
          <cell r="K3198">
            <v>208</v>
          </cell>
          <cell r="P3198">
            <v>4.394E-2</v>
          </cell>
          <cell r="Q3198">
            <v>208</v>
          </cell>
          <cell r="W3198">
            <v>208</v>
          </cell>
          <cell r="AB3198">
            <v>4.394E-2</v>
          </cell>
          <cell r="AC3198">
            <v>208</v>
          </cell>
          <cell r="AH3198">
            <v>4.394E-2</v>
          </cell>
          <cell r="AI3198">
            <v>208</v>
          </cell>
        </row>
        <row r="3199">
          <cell r="D3199">
            <v>4.3959999999999999E-2</v>
          </cell>
          <cell r="E3199">
            <v>204</v>
          </cell>
          <cell r="J3199">
            <v>4.3959999999999999E-2</v>
          </cell>
          <cell r="K3199">
            <v>208</v>
          </cell>
          <cell r="P3199">
            <v>4.3959999999999999E-2</v>
          </cell>
          <cell r="Q3199">
            <v>208</v>
          </cell>
          <cell r="W3199">
            <v>204</v>
          </cell>
          <cell r="AB3199">
            <v>4.3959999999999999E-2</v>
          </cell>
          <cell r="AC3199">
            <v>204</v>
          </cell>
          <cell r="AH3199">
            <v>4.3959999999999999E-2</v>
          </cell>
          <cell r="AI3199">
            <v>204</v>
          </cell>
        </row>
        <row r="3200">
          <cell r="D3200">
            <v>4.3979999999999998E-2</v>
          </cell>
          <cell r="E3200">
            <v>208</v>
          </cell>
          <cell r="J3200">
            <v>4.3979999999999998E-2</v>
          </cell>
          <cell r="K3200">
            <v>212</v>
          </cell>
          <cell r="P3200">
            <v>4.3979999999999998E-2</v>
          </cell>
          <cell r="Q3200">
            <v>208</v>
          </cell>
          <cell r="W3200">
            <v>208</v>
          </cell>
          <cell r="AB3200">
            <v>4.3979999999999998E-2</v>
          </cell>
          <cell r="AC3200">
            <v>204</v>
          </cell>
          <cell r="AH3200">
            <v>4.3979999999999998E-2</v>
          </cell>
          <cell r="AI3200">
            <v>204</v>
          </cell>
        </row>
        <row r="3201">
          <cell r="D3201">
            <v>4.3999999999999997E-2</v>
          </cell>
          <cell r="E3201">
            <v>208</v>
          </cell>
          <cell r="J3201">
            <v>4.3999999999999997E-2</v>
          </cell>
          <cell r="K3201">
            <v>204</v>
          </cell>
          <cell r="P3201">
            <v>4.3999999999999997E-2</v>
          </cell>
          <cell r="Q3201">
            <v>208</v>
          </cell>
          <cell r="W3201">
            <v>204</v>
          </cell>
          <cell r="AB3201">
            <v>4.3999999999999997E-2</v>
          </cell>
          <cell r="AC3201">
            <v>208</v>
          </cell>
          <cell r="AH3201">
            <v>4.3999999999999997E-2</v>
          </cell>
          <cell r="AI3201">
            <v>208</v>
          </cell>
        </row>
        <row r="3202">
          <cell r="D3202">
            <v>4.4019999999999997E-2</v>
          </cell>
          <cell r="E3202">
            <v>208</v>
          </cell>
          <cell r="J3202">
            <v>4.4019999999999997E-2</v>
          </cell>
          <cell r="K3202">
            <v>208</v>
          </cell>
          <cell r="P3202">
            <v>4.4019999999999997E-2</v>
          </cell>
          <cell r="Q3202">
            <v>208</v>
          </cell>
          <cell r="W3202">
            <v>208</v>
          </cell>
          <cell r="AB3202">
            <v>4.4019999999999997E-2</v>
          </cell>
          <cell r="AC3202">
            <v>204</v>
          </cell>
          <cell r="AH3202">
            <v>4.4019999999999997E-2</v>
          </cell>
          <cell r="AI3202">
            <v>208</v>
          </cell>
        </row>
        <row r="3203">
          <cell r="D3203">
            <v>4.4040000000000003E-2</v>
          </cell>
          <cell r="E3203">
            <v>208</v>
          </cell>
          <cell r="J3203">
            <v>4.4040000000000003E-2</v>
          </cell>
          <cell r="K3203">
            <v>212</v>
          </cell>
          <cell r="P3203">
            <v>4.4040000000000003E-2</v>
          </cell>
          <cell r="Q3203">
            <v>208</v>
          </cell>
          <cell r="W3203">
            <v>204</v>
          </cell>
          <cell r="AB3203">
            <v>4.4040000000000003E-2</v>
          </cell>
          <cell r="AC3203">
            <v>208</v>
          </cell>
          <cell r="AH3203">
            <v>4.4040000000000003E-2</v>
          </cell>
          <cell r="AI3203">
            <v>204</v>
          </cell>
        </row>
        <row r="3204">
          <cell r="D3204">
            <v>4.4060000000000002E-2</v>
          </cell>
          <cell r="E3204">
            <v>208</v>
          </cell>
          <cell r="J3204">
            <v>4.4060000000000002E-2</v>
          </cell>
          <cell r="K3204">
            <v>208</v>
          </cell>
          <cell r="P3204">
            <v>4.4060000000000002E-2</v>
          </cell>
          <cell r="Q3204">
            <v>208</v>
          </cell>
          <cell r="W3204">
            <v>208</v>
          </cell>
          <cell r="AB3204">
            <v>4.4060000000000002E-2</v>
          </cell>
          <cell r="AC3204">
            <v>208</v>
          </cell>
          <cell r="AH3204">
            <v>4.4060000000000002E-2</v>
          </cell>
          <cell r="AI3204">
            <v>204</v>
          </cell>
        </row>
        <row r="3205">
          <cell r="D3205">
            <v>4.4080000000000001E-2</v>
          </cell>
          <cell r="E3205">
            <v>212</v>
          </cell>
          <cell r="J3205">
            <v>4.4080000000000001E-2</v>
          </cell>
          <cell r="K3205">
            <v>208</v>
          </cell>
          <cell r="P3205">
            <v>4.4080000000000001E-2</v>
          </cell>
          <cell r="Q3205">
            <v>204</v>
          </cell>
          <cell r="W3205">
            <v>208</v>
          </cell>
          <cell r="AB3205">
            <v>4.4080000000000001E-2</v>
          </cell>
          <cell r="AC3205">
            <v>208</v>
          </cell>
          <cell r="AH3205">
            <v>4.4080000000000001E-2</v>
          </cell>
          <cell r="AI3205">
            <v>208</v>
          </cell>
        </row>
        <row r="3206">
          <cell r="D3206">
            <v>4.41E-2</v>
          </cell>
          <cell r="E3206">
            <v>204</v>
          </cell>
          <cell r="J3206">
            <v>4.41E-2</v>
          </cell>
          <cell r="K3206">
            <v>204</v>
          </cell>
          <cell r="P3206">
            <v>4.41E-2</v>
          </cell>
          <cell r="Q3206">
            <v>204</v>
          </cell>
          <cell r="W3206">
            <v>208</v>
          </cell>
          <cell r="AB3206">
            <v>4.41E-2</v>
          </cell>
          <cell r="AC3206">
            <v>208</v>
          </cell>
          <cell r="AH3206">
            <v>4.41E-2</v>
          </cell>
          <cell r="AI3206">
            <v>208</v>
          </cell>
        </row>
        <row r="3207">
          <cell r="D3207">
            <v>4.4119999999999999E-2</v>
          </cell>
          <cell r="E3207">
            <v>208</v>
          </cell>
          <cell r="J3207">
            <v>4.4119999999999999E-2</v>
          </cell>
          <cell r="K3207">
            <v>208</v>
          </cell>
          <cell r="P3207">
            <v>4.4119999999999999E-2</v>
          </cell>
          <cell r="Q3207">
            <v>208</v>
          </cell>
          <cell r="W3207">
            <v>204</v>
          </cell>
          <cell r="AB3207">
            <v>4.4119999999999999E-2</v>
          </cell>
          <cell r="AC3207">
            <v>204</v>
          </cell>
          <cell r="AH3207">
            <v>4.4119999999999999E-2</v>
          </cell>
          <cell r="AI3207">
            <v>208</v>
          </cell>
        </row>
        <row r="3208">
          <cell r="D3208">
            <v>4.4139999999999999E-2</v>
          </cell>
          <cell r="E3208">
            <v>208</v>
          </cell>
          <cell r="J3208">
            <v>4.4139999999999999E-2</v>
          </cell>
          <cell r="K3208">
            <v>208</v>
          </cell>
          <cell r="P3208">
            <v>4.4139999999999999E-2</v>
          </cell>
          <cell r="Q3208">
            <v>204</v>
          </cell>
          <cell r="W3208">
            <v>208</v>
          </cell>
          <cell r="AB3208">
            <v>4.4139999999999999E-2</v>
          </cell>
          <cell r="AC3208">
            <v>208</v>
          </cell>
          <cell r="AH3208">
            <v>4.4139999999999999E-2</v>
          </cell>
          <cell r="AI3208">
            <v>208</v>
          </cell>
        </row>
        <row r="3209">
          <cell r="D3209">
            <v>4.4159999999999998E-2</v>
          </cell>
          <cell r="E3209">
            <v>204</v>
          </cell>
          <cell r="J3209">
            <v>4.4159999999999998E-2</v>
          </cell>
          <cell r="K3209">
            <v>208</v>
          </cell>
          <cell r="P3209">
            <v>4.4159999999999998E-2</v>
          </cell>
          <cell r="Q3209">
            <v>204</v>
          </cell>
          <cell r="W3209">
            <v>208</v>
          </cell>
          <cell r="AB3209">
            <v>4.4159999999999998E-2</v>
          </cell>
          <cell r="AC3209">
            <v>204</v>
          </cell>
          <cell r="AH3209">
            <v>4.4159999999999998E-2</v>
          </cell>
          <cell r="AI3209">
            <v>212</v>
          </cell>
        </row>
        <row r="3210">
          <cell r="D3210">
            <v>4.4179999999999997E-2</v>
          </cell>
          <cell r="E3210">
            <v>208</v>
          </cell>
          <cell r="J3210">
            <v>4.4179999999999997E-2</v>
          </cell>
          <cell r="K3210">
            <v>208</v>
          </cell>
          <cell r="P3210">
            <v>4.4179999999999997E-2</v>
          </cell>
          <cell r="Q3210">
            <v>208</v>
          </cell>
          <cell r="W3210">
            <v>208</v>
          </cell>
          <cell r="AB3210">
            <v>4.4179999999999997E-2</v>
          </cell>
          <cell r="AC3210">
            <v>208</v>
          </cell>
          <cell r="AH3210">
            <v>4.4179999999999997E-2</v>
          </cell>
          <cell r="AI3210">
            <v>208</v>
          </cell>
        </row>
        <row r="3211">
          <cell r="D3211">
            <v>4.4200000000000003E-2</v>
          </cell>
          <cell r="E3211">
            <v>208</v>
          </cell>
          <cell r="J3211">
            <v>4.4200000000000003E-2</v>
          </cell>
          <cell r="K3211">
            <v>204</v>
          </cell>
          <cell r="P3211">
            <v>4.4200000000000003E-2</v>
          </cell>
          <cell r="Q3211">
            <v>208</v>
          </cell>
          <cell r="W3211">
            <v>208</v>
          </cell>
          <cell r="AB3211">
            <v>4.4200000000000003E-2</v>
          </cell>
          <cell r="AC3211">
            <v>204</v>
          </cell>
          <cell r="AH3211">
            <v>4.4200000000000003E-2</v>
          </cell>
          <cell r="AI3211">
            <v>208</v>
          </cell>
        </row>
        <row r="3212">
          <cell r="D3212">
            <v>4.4220000000000002E-2</v>
          </cell>
          <cell r="E3212">
            <v>208</v>
          </cell>
          <cell r="J3212">
            <v>4.4220000000000002E-2</v>
          </cell>
          <cell r="K3212">
            <v>208</v>
          </cell>
          <cell r="P3212">
            <v>4.4220000000000002E-2</v>
          </cell>
          <cell r="Q3212">
            <v>204</v>
          </cell>
          <cell r="W3212">
            <v>204</v>
          </cell>
          <cell r="AB3212">
            <v>4.4220000000000002E-2</v>
          </cell>
          <cell r="AC3212">
            <v>204</v>
          </cell>
          <cell r="AH3212">
            <v>4.4220000000000002E-2</v>
          </cell>
          <cell r="AI3212">
            <v>208</v>
          </cell>
        </row>
        <row r="3213">
          <cell r="D3213">
            <v>4.4240000000000002E-2</v>
          </cell>
          <cell r="E3213">
            <v>208</v>
          </cell>
          <cell r="J3213">
            <v>4.4240000000000002E-2</v>
          </cell>
          <cell r="K3213">
            <v>208</v>
          </cell>
          <cell r="P3213">
            <v>4.4240000000000002E-2</v>
          </cell>
          <cell r="Q3213">
            <v>204</v>
          </cell>
          <cell r="W3213">
            <v>208</v>
          </cell>
          <cell r="AB3213">
            <v>4.4240000000000002E-2</v>
          </cell>
          <cell r="AC3213">
            <v>208</v>
          </cell>
          <cell r="AH3213">
            <v>4.4240000000000002E-2</v>
          </cell>
          <cell r="AI3213">
            <v>208</v>
          </cell>
        </row>
        <row r="3214">
          <cell r="D3214">
            <v>4.4260000000000001E-2</v>
          </cell>
          <cell r="E3214">
            <v>208</v>
          </cell>
          <cell r="J3214">
            <v>4.4260000000000001E-2</v>
          </cell>
          <cell r="K3214">
            <v>208</v>
          </cell>
          <cell r="P3214">
            <v>4.4260000000000001E-2</v>
          </cell>
          <cell r="Q3214">
            <v>208</v>
          </cell>
          <cell r="W3214">
            <v>204</v>
          </cell>
          <cell r="AB3214">
            <v>4.4260000000000001E-2</v>
          </cell>
          <cell r="AC3214">
            <v>204</v>
          </cell>
          <cell r="AH3214">
            <v>4.4260000000000001E-2</v>
          </cell>
          <cell r="AI3214">
            <v>208</v>
          </cell>
        </row>
        <row r="3215">
          <cell r="D3215">
            <v>4.428E-2</v>
          </cell>
          <cell r="E3215">
            <v>208</v>
          </cell>
          <cell r="J3215">
            <v>4.428E-2</v>
          </cell>
          <cell r="K3215">
            <v>208</v>
          </cell>
          <cell r="P3215">
            <v>4.428E-2</v>
          </cell>
          <cell r="Q3215">
            <v>208</v>
          </cell>
          <cell r="W3215">
            <v>208</v>
          </cell>
          <cell r="AB3215">
            <v>4.428E-2</v>
          </cell>
          <cell r="AC3215">
            <v>200</v>
          </cell>
          <cell r="AH3215">
            <v>4.428E-2</v>
          </cell>
          <cell r="AI3215">
            <v>212</v>
          </cell>
        </row>
        <row r="3216">
          <cell r="D3216">
            <v>4.4299999999999999E-2</v>
          </cell>
          <cell r="E3216">
            <v>208</v>
          </cell>
          <cell r="J3216">
            <v>4.4299999999999999E-2</v>
          </cell>
          <cell r="K3216">
            <v>208</v>
          </cell>
          <cell r="P3216">
            <v>4.4299999999999999E-2</v>
          </cell>
          <cell r="Q3216">
            <v>208</v>
          </cell>
          <cell r="W3216">
            <v>208</v>
          </cell>
          <cell r="AB3216">
            <v>4.4299999999999999E-2</v>
          </cell>
          <cell r="AC3216">
            <v>204</v>
          </cell>
          <cell r="AH3216">
            <v>4.4299999999999999E-2</v>
          </cell>
          <cell r="AI3216">
            <v>208</v>
          </cell>
        </row>
        <row r="3217">
          <cell r="D3217">
            <v>4.4319999999999998E-2</v>
          </cell>
          <cell r="E3217">
            <v>204</v>
          </cell>
          <cell r="J3217">
            <v>4.4319999999999998E-2</v>
          </cell>
          <cell r="K3217">
            <v>204</v>
          </cell>
          <cell r="P3217">
            <v>4.4319999999999998E-2</v>
          </cell>
          <cell r="Q3217">
            <v>204</v>
          </cell>
          <cell r="W3217">
            <v>204</v>
          </cell>
          <cell r="AB3217">
            <v>4.4319999999999998E-2</v>
          </cell>
          <cell r="AC3217">
            <v>204</v>
          </cell>
          <cell r="AH3217">
            <v>4.4319999999999998E-2</v>
          </cell>
          <cell r="AI3217">
            <v>204</v>
          </cell>
        </row>
        <row r="3218">
          <cell r="D3218">
            <v>4.4339999999999997E-2</v>
          </cell>
          <cell r="E3218">
            <v>204</v>
          </cell>
          <cell r="J3218">
            <v>4.4339999999999997E-2</v>
          </cell>
          <cell r="K3218">
            <v>204</v>
          </cell>
          <cell r="P3218">
            <v>4.4339999999999997E-2</v>
          </cell>
          <cell r="Q3218">
            <v>204</v>
          </cell>
          <cell r="W3218">
            <v>208</v>
          </cell>
          <cell r="AB3218">
            <v>4.4339999999999997E-2</v>
          </cell>
          <cell r="AC3218">
            <v>200</v>
          </cell>
          <cell r="AH3218">
            <v>4.4339999999999997E-2</v>
          </cell>
          <cell r="AI3218">
            <v>204</v>
          </cell>
        </row>
        <row r="3219">
          <cell r="D3219">
            <v>4.4359999999999997E-2</v>
          </cell>
          <cell r="E3219">
            <v>204</v>
          </cell>
          <cell r="J3219">
            <v>4.4359999999999997E-2</v>
          </cell>
          <cell r="K3219">
            <v>204</v>
          </cell>
          <cell r="P3219">
            <v>4.4359999999999997E-2</v>
          </cell>
          <cell r="Q3219">
            <v>204</v>
          </cell>
          <cell r="W3219">
            <v>204</v>
          </cell>
          <cell r="AB3219">
            <v>4.4359999999999997E-2</v>
          </cell>
          <cell r="AC3219">
            <v>204</v>
          </cell>
          <cell r="AH3219">
            <v>4.4359999999999997E-2</v>
          </cell>
          <cell r="AI3219">
            <v>208</v>
          </cell>
        </row>
        <row r="3220">
          <cell r="D3220">
            <v>4.4380000000000003E-2</v>
          </cell>
          <cell r="E3220">
            <v>208</v>
          </cell>
          <cell r="J3220">
            <v>4.4380000000000003E-2</v>
          </cell>
          <cell r="K3220">
            <v>204</v>
          </cell>
          <cell r="P3220">
            <v>4.4380000000000003E-2</v>
          </cell>
          <cell r="Q3220">
            <v>204</v>
          </cell>
          <cell r="W3220">
            <v>208</v>
          </cell>
          <cell r="AB3220">
            <v>4.4380000000000003E-2</v>
          </cell>
          <cell r="AC3220">
            <v>204</v>
          </cell>
          <cell r="AH3220">
            <v>4.4380000000000003E-2</v>
          </cell>
          <cell r="AI3220">
            <v>204</v>
          </cell>
        </row>
        <row r="3221">
          <cell r="D3221">
            <v>4.4400000000000002E-2</v>
          </cell>
          <cell r="E3221">
            <v>204</v>
          </cell>
          <cell r="J3221">
            <v>4.4400000000000002E-2</v>
          </cell>
          <cell r="K3221">
            <v>208</v>
          </cell>
          <cell r="P3221">
            <v>4.4400000000000002E-2</v>
          </cell>
          <cell r="Q3221">
            <v>204</v>
          </cell>
          <cell r="W3221">
            <v>208</v>
          </cell>
          <cell r="AB3221">
            <v>4.4400000000000002E-2</v>
          </cell>
          <cell r="AC3221">
            <v>208</v>
          </cell>
          <cell r="AH3221">
            <v>4.4400000000000002E-2</v>
          </cell>
          <cell r="AI3221">
            <v>208</v>
          </cell>
        </row>
        <row r="3222">
          <cell r="D3222">
            <v>4.4420000000000001E-2</v>
          </cell>
          <cell r="E3222">
            <v>208</v>
          </cell>
          <cell r="J3222">
            <v>4.4420000000000001E-2</v>
          </cell>
          <cell r="K3222">
            <v>208</v>
          </cell>
          <cell r="P3222">
            <v>4.4420000000000001E-2</v>
          </cell>
          <cell r="Q3222">
            <v>208</v>
          </cell>
          <cell r="W3222">
            <v>204</v>
          </cell>
          <cell r="AB3222">
            <v>4.4420000000000001E-2</v>
          </cell>
          <cell r="AC3222">
            <v>200</v>
          </cell>
          <cell r="AH3222">
            <v>4.4420000000000001E-2</v>
          </cell>
          <cell r="AI3222">
            <v>208</v>
          </cell>
        </row>
        <row r="3223">
          <cell r="D3223">
            <v>4.444E-2</v>
          </cell>
          <cell r="E3223">
            <v>200</v>
          </cell>
          <cell r="J3223">
            <v>4.444E-2</v>
          </cell>
          <cell r="K3223">
            <v>208</v>
          </cell>
          <cell r="P3223">
            <v>4.444E-2</v>
          </cell>
          <cell r="Q3223">
            <v>204</v>
          </cell>
          <cell r="W3223">
            <v>208</v>
          </cell>
          <cell r="AB3223">
            <v>4.444E-2</v>
          </cell>
          <cell r="AC3223">
            <v>200</v>
          </cell>
          <cell r="AH3223">
            <v>4.444E-2</v>
          </cell>
          <cell r="AI3223">
            <v>208</v>
          </cell>
        </row>
        <row r="3224">
          <cell r="D3224">
            <v>4.446E-2</v>
          </cell>
          <cell r="E3224">
            <v>208</v>
          </cell>
          <cell r="J3224">
            <v>4.446E-2</v>
          </cell>
          <cell r="K3224">
            <v>208</v>
          </cell>
          <cell r="P3224">
            <v>4.446E-2</v>
          </cell>
          <cell r="Q3224">
            <v>204</v>
          </cell>
          <cell r="W3224">
            <v>204</v>
          </cell>
          <cell r="AB3224">
            <v>4.446E-2</v>
          </cell>
          <cell r="AC3224">
            <v>204</v>
          </cell>
          <cell r="AH3224">
            <v>4.446E-2</v>
          </cell>
          <cell r="AI3224">
            <v>204</v>
          </cell>
        </row>
        <row r="3225">
          <cell r="D3225">
            <v>4.4479999999999999E-2</v>
          </cell>
          <cell r="E3225">
            <v>200</v>
          </cell>
          <cell r="J3225">
            <v>4.4479999999999999E-2</v>
          </cell>
          <cell r="K3225">
            <v>208</v>
          </cell>
          <cell r="P3225">
            <v>4.4479999999999999E-2</v>
          </cell>
          <cell r="Q3225">
            <v>204</v>
          </cell>
          <cell r="W3225">
            <v>208</v>
          </cell>
          <cell r="AB3225">
            <v>4.4479999999999999E-2</v>
          </cell>
          <cell r="AC3225">
            <v>204</v>
          </cell>
          <cell r="AH3225">
            <v>4.4479999999999999E-2</v>
          </cell>
          <cell r="AI3225">
            <v>208</v>
          </cell>
        </row>
        <row r="3226">
          <cell r="D3226">
            <v>4.4499999999999998E-2</v>
          </cell>
          <cell r="E3226">
            <v>208</v>
          </cell>
          <cell r="J3226">
            <v>4.4499999999999998E-2</v>
          </cell>
          <cell r="K3226">
            <v>204</v>
          </cell>
          <cell r="P3226">
            <v>4.4499999999999998E-2</v>
          </cell>
          <cell r="Q3226">
            <v>204</v>
          </cell>
          <cell r="W3226">
            <v>208</v>
          </cell>
          <cell r="AB3226">
            <v>4.4499999999999998E-2</v>
          </cell>
          <cell r="AC3226">
            <v>200</v>
          </cell>
          <cell r="AH3226">
            <v>4.4499999999999998E-2</v>
          </cell>
          <cell r="AI3226">
            <v>204</v>
          </cell>
        </row>
        <row r="3227">
          <cell r="D3227">
            <v>4.4519999999999997E-2</v>
          </cell>
          <cell r="E3227">
            <v>204</v>
          </cell>
          <cell r="J3227">
            <v>4.4519999999999997E-2</v>
          </cell>
          <cell r="K3227">
            <v>204</v>
          </cell>
          <cell r="P3227">
            <v>4.4519999999999997E-2</v>
          </cell>
          <cell r="Q3227">
            <v>204</v>
          </cell>
          <cell r="W3227">
            <v>208</v>
          </cell>
          <cell r="AB3227">
            <v>4.4519999999999997E-2</v>
          </cell>
          <cell r="AC3227">
            <v>204</v>
          </cell>
          <cell r="AH3227">
            <v>4.4519999999999997E-2</v>
          </cell>
          <cell r="AI3227">
            <v>204</v>
          </cell>
        </row>
        <row r="3228">
          <cell r="D3228">
            <v>4.4540000000000003E-2</v>
          </cell>
          <cell r="E3228">
            <v>208</v>
          </cell>
          <cell r="J3228">
            <v>4.4540000000000003E-2</v>
          </cell>
          <cell r="K3228">
            <v>208</v>
          </cell>
          <cell r="P3228">
            <v>4.4540000000000003E-2</v>
          </cell>
          <cell r="Q3228">
            <v>204</v>
          </cell>
          <cell r="W3228">
            <v>208</v>
          </cell>
          <cell r="AB3228">
            <v>4.4540000000000003E-2</v>
          </cell>
          <cell r="AC3228">
            <v>208</v>
          </cell>
          <cell r="AH3228">
            <v>4.4540000000000003E-2</v>
          </cell>
          <cell r="AI3228">
            <v>204</v>
          </cell>
        </row>
        <row r="3229">
          <cell r="D3229">
            <v>4.4560000000000002E-2</v>
          </cell>
          <cell r="E3229">
            <v>208</v>
          </cell>
          <cell r="J3229">
            <v>4.4560000000000002E-2</v>
          </cell>
          <cell r="K3229">
            <v>208</v>
          </cell>
          <cell r="P3229">
            <v>4.4560000000000002E-2</v>
          </cell>
          <cell r="Q3229">
            <v>204</v>
          </cell>
          <cell r="W3229">
            <v>204</v>
          </cell>
          <cell r="AB3229">
            <v>4.4560000000000002E-2</v>
          </cell>
          <cell r="AC3229">
            <v>204</v>
          </cell>
          <cell r="AH3229">
            <v>4.4560000000000002E-2</v>
          </cell>
          <cell r="AI3229">
            <v>204</v>
          </cell>
        </row>
        <row r="3230">
          <cell r="D3230">
            <v>4.4580000000000002E-2</v>
          </cell>
          <cell r="E3230">
            <v>204</v>
          </cell>
          <cell r="J3230">
            <v>4.4580000000000002E-2</v>
          </cell>
          <cell r="K3230">
            <v>204</v>
          </cell>
          <cell r="P3230">
            <v>4.4580000000000002E-2</v>
          </cell>
          <cell r="Q3230">
            <v>204</v>
          </cell>
          <cell r="W3230">
            <v>208</v>
          </cell>
          <cell r="AB3230">
            <v>4.4580000000000002E-2</v>
          </cell>
          <cell r="AC3230">
            <v>204</v>
          </cell>
          <cell r="AH3230">
            <v>4.4580000000000002E-2</v>
          </cell>
          <cell r="AI3230">
            <v>204</v>
          </cell>
        </row>
        <row r="3231">
          <cell r="D3231">
            <v>4.4600000000000001E-2</v>
          </cell>
          <cell r="E3231">
            <v>204</v>
          </cell>
          <cell r="J3231">
            <v>4.4600000000000001E-2</v>
          </cell>
          <cell r="K3231">
            <v>204</v>
          </cell>
          <cell r="P3231">
            <v>4.4600000000000001E-2</v>
          </cell>
          <cell r="Q3231">
            <v>204</v>
          </cell>
          <cell r="W3231">
            <v>208</v>
          </cell>
          <cell r="AB3231">
            <v>4.4600000000000001E-2</v>
          </cell>
          <cell r="AC3231">
            <v>204</v>
          </cell>
          <cell r="AH3231">
            <v>4.4600000000000001E-2</v>
          </cell>
          <cell r="AI3231">
            <v>204</v>
          </cell>
        </row>
        <row r="3232">
          <cell r="D3232">
            <v>4.462E-2</v>
          </cell>
          <cell r="E3232">
            <v>204</v>
          </cell>
          <cell r="J3232">
            <v>4.462E-2</v>
          </cell>
          <cell r="K3232">
            <v>208</v>
          </cell>
          <cell r="P3232">
            <v>4.462E-2</v>
          </cell>
          <cell r="Q3232">
            <v>200</v>
          </cell>
          <cell r="W3232">
            <v>204</v>
          </cell>
          <cell r="AB3232">
            <v>4.462E-2</v>
          </cell>
          <cell r="AC3232">
            <v>204</v>
          </cell>
          <cell r="AH3232">
            <v>4.462E-2</v>
          </cell>
          <cell r="AI3232">
            <v>204</v>
          </cell>
        </row>
        <row r="3233">
          <cell r="D3233">
            <v>4.4639999999999999E-2</v>
          </cell>
          <cell r="E3233">
            <v>204</v>
          </cell>
          <cell r="J3233">
            <v>4.4639999999999999E-2</v>
          </cell>
          <cell r="K3233">
            <v>204</v>
          </cell>
          <cell r="P3233">
            <v>4.4639999999999999E-2</v>
          </cell>
          <cell r="Q3233">
            <v>208</v>
          </cell>
          <cell r="W3233">
            <v>200</v>
          </cell>
          <cell r="AB3233">
            <v>4.4639999999999999E-2</v>
          </cell>
          <cell r="AC3233">
            <v>200</v>
          </cell>
          <cell r="AH3233">
            <v>4.4639999999999999E-2</v>
          </cell>
          <cell r="AI3233">
            <v>204</v>
          </cell>
        </row>
        <row r="3234">
          <cell r="D3234">
            <v>4.4659999999999998E-2</v>
          </cell>
          <cell r="E3234">
            <v>200</v>
          </cell>
          <cell r="J3234">
            <v>4.4659999999999998E-2</v>
          </cell>
          <cell r="K3234">
            <v>204</v>
          </cell>
          <cell r="P3234">
            <v>4.4659999999999998E-2</v>
          </cell>
          <cell r="Q3234">
            <v>204</v>
          </cell>
          <cell r="W3234">
            <v>204</v>
          </cell>
          <cell r="AB3234">
            <v>4.4659999999999998E-2</v>
          </cell>
          <cell r="AC3234">
            <v>200</v>
          </cell>
          <cell r="AH3234">
            <v>4.4659999999999998E-2</v>
          </cell>
          <cell r="AI3234">
            <v>208</v>
          </cell>
        </row>
        <row r="3235">
          <cell r="D3235">
            <v>4.4679999999999997E-2</v>
          </cell>
          <cell r="E3235">
            <v>208</v>
          </cell>
          <cell r="J3235">
            <v>4.4679999999999997E-2</v>
          </cell>
          <cell r="K3235">
            <v>208</v>
          </cell>
          <cell r="P3235">
            <v>4.4679999999999997E-2</v>
          </cell>
          <cell r="Q3235">
            <v>208</v>
          </cell>
          <cell r="W3235">
            <v>204</v>
          </cell>
          <cell r="AB3235">
            <v>4.4679999999999997E-2</v>
          </cell>
          <cell r="AC3235">
            <v>208</v>
          </cell>
          <cell r="AH3235">
            <v>4.4679999999999997E-2</v>
          </cell>
          <cell r="AI3235">
            <v>204</v>
          </cell>
        </row>
        <row r="3236">
          <cell r="D3236">
            <v>4.4699999999999997E-2</v>
          </cell>
          <cell r="E3236">
            <v>204</v>
          </cell>
          <cell r="J3236">
            <v>4.4699999999999997E-2</v>
          </cell>
          <cell r="K3236">
            <v>204</v>
          </cell>
          <cell r="P3236">
            <v>4.4699999999999997E-2</v>
          </cell>
          <cell r="Q3236">
            <v>208</v>
          </cell>
          <cell r="W3236">
            <v>200</v>
          </cell>
          <cell r="AB3236">
            <v>4.4699999999999997E-2</v>
          </cell>
          <cell r="AC3236">
            <v>204</v>
          </cell>
          <cell r="AH3236">
            <v>4.4699999999999997E-2</v>
          </cell>
          <cell r="AI3236">
            <v>204</v>
          </cell>
        </row>
        <row r="3237">
          <cell r="D3237">
            <v>4.4720000000000003E-2</v>
          </cell>
          <cell r="E3237">
            <v>204</v>
          </cell>
          <cell r="J3237">
            <v>4.4720000000000003E-2</v>
          </cell>
          <cell r="K3237">
            <v>204</v>
          </cell>
          <cell r="P3237">
            <v>4.4720000000000003E-2</v>
          </cell>
          <cell r="Q3237">
            <v>204</v>
          </cell>
          <cell r="W3237">
            <v>204</v>
          </cell>
          <cell r="AB3237">
            <v>4.4720000000000003E-2</v>
          </cell>
          <cell r="AC3237">
            <v>200</v>
          </cell>
          <cell r="AH3237">
            <v>4.4720000000000003E-2</v>
          </cell>
          <cell r="AI3237">
            <v>200</v>
          </cell>
        </row>
        <row r="3238">
          <cell r="D3238">
            <v>4.4740000000000002E-2</v>
          </cell>
          <cell r="E3238">
            <v>204</v>
          </cell>
          <cell r="J3238">
            <v>4.4740000000000002E-2</v>
          </cell>
          <cell r="K3238">
            <v>204</v>
          </cell>
          <cell r="P3238">
            <v>4.4740000000000002E-2</v>
          </cell>
          <cell r="Q3238">
            <v>200</v>
          </cell>
          <cell r="W3238">
            <v>204</v>
          </cell>
          <cell r="AB3238">
            <v>4.4740000000000002E-2</v>
          </cell>
          <cell r="AC3238">
            <v>204</v>
          </cell>
          <cell r="AH3238">
            <v>4.4740000000000002E-2</v>
          </cell>
          <cell r="AI3238">
            <v>208</v>
          </cell>
        </row>
        <row r="3239">
          <cell r="D3239">
            <v>4.4760000000000001E-2</v>
          </cell>
          <cell r="E3239">
            <v>204</v>
          </cell>
          <cell r="J3239">
            <v>4.4760000000000001E-2</v>
          </cell>
          <cell r="K3239">
            <v>204</v>
          </cell>
          <cell r="P3239">
            <v>4.4760000000000001E-2</v>
          </cell>
          <cell r="Q3239">
            <v>204</v>
          </cell>
          <cell r="W3239">
            <v>204</v>
          </cell>
          <cell r="AB3239">
            <v>4.4760000000000001E-2</v>
          </cell>
          <cell r="AC3239">
            <v>204</v>
          </cell>
          <cell r="AH3239">
            <v>4.4760000000000001E-2</v>
          </cell>
          <cell r="AI3239">
            <v>204</v>
          </cell>
        </row>
        <row r="3240">
          <cell r="D3240">
            <v>4.478E-2</v>
          </cell>
          <cell r="E3240">
            <v>208</v>
          </cell>
          <cell r="J3240">
            <v>4.478E-2</v>
          </cell>
          <cell r="K3240">
            <v>200</v>
          </cell>
          <cell r="P3240">
            <v>4.478E-2</v>
          </cell>
          <cell r="Q3240">
            <v>200</v>
          </cell>
          <cell r="W3240">
            <v>204</v>
          </cell>
          <cell r="AB3240">
            <v>4.478E-2</v>
          </cell>
          <cell r="AC3240">
            <v>204</v>
          </cell>
          <cell r="AH3240">
            <v>4.478E-2</v>
          </cell>
          <cell r="AI3240">
            <v>204</v>
          </cell>
        </row>
        <row r="3241">
          <cell r="D3241">
            <v>4.48E-2</v>
          </cell>
          <cell r="E3241">
            <v>200</v>
          </cell>
          <cell r="J3241">
            <v>4.48E-2</v>
          </cell>
          <cell r="K3241">
            <v>200</v>
          </cell>
          <cell r="P3241">
            <v>4.48E-2</v>
          </cell>
          <cell r="Q3241">
            <v>204</v>
          </cell>
          <cell r="W3241">
            <v>204</v>
          </cell>
          <cell r="AB3241">
            <v>4.48E-2</v>
          </cell>
          <cell r="AC3241">
            <v>204</v>
          </cell>
          <cell r="AH3241">
            <v>4.48E-2</v>
          </cell>
          <cell r="AI3241">
            <v>208</v>
          </cell>
        </row>
        <row r="3242">
          <cell r="D3242">
            <v>4.4819999999999999E-2</v>
          </cell>
          <cell r="E3242">
            <v>208</v>
          </cell>
          <cell r="J3242">
            <v>4.4819999999999999E-2</v>
          </cell>
          <cell r="K3242">
            <v>204</v>
          </cell>
          <cell r="P3242">
            <v>4.4819999999999999E-2</v>
          </cell>
          <cell r="Q3242">
            <v>204</v>
          </cell>
          <cell r="W3242">
            <v>204</v>
          </cell>
          <cell r="AB3242">
            <v>4.4819999999999999E-2</v>
          </cell>
          <cell r="AC3242">
            <v>204</v>
          </cell>
          <cell r="AH3242">
            <v>4.4819999999999999E-2</v>
          </cell>
          <cell r="AI3242">
            <v>208</v>
          </cell>
        </row>
        <row r="3243">
          <cell r="D3243">
            <v>4.4839999999999998E-2</v>
          </cell>
          <cell r="E3243">
            <v>200</v>
          </cell>
          <cell r="J3243">
            <v>4.4839999999999998E-2</v>
          </cell>
          <cell r="K3243">
            <v>204</v>
          </cell>
          <cell r="P3243">
            <v>4.4839999999999998E-2</v>
          </cell>
          <cell r="Q3243">
            <v>204</v>
          </cell>
          <cell r="W3243">
            <v>208</v>
          </cell>
          <cell r="AB3243">
            <v>4.4839999999999998E-2</v>
          </cell>
          <cell r="AC3243">
            <v>208</v>
          </cell>
          <cell r="AH3243">
            <v>4.4839999999999998E-2</v>
          </cell>
          <cell r="AI3243">
            <v>204</v>
          </cell>
        </row>
        <row r="3244">
          <cell r="D3244">
            <v>4.4859999999999997E-2</v>
          </cell>
          <cell r="E3244">
            <v>208</v>
          </cell>
          <cell r="J3244">
            <v>4.4859999999999997E-2</v>
          </cell>
          <cell r="K3244">
            <v>204</v>
          </cell>
          <cell r="P3244">
            <v>4.4859999999999997E-2</v>
          </cell>
          <cell r="Q3244">
            <v>200</v>
          </cell>
          <cell r="W3244">
            <v>204</v>
          </cell>
          <cell r="AB3244">
            <v>4.4859999999999997E-2</v>
          </cell>
          <cell r="AC3244">
            <v>204</v>
          </cell>
          <cell r="AH3244">
            <v>4.4859999999999997E-2</v>
          </cell>
          <cell r="AI3244">
            <v>204</v>
          </cell>
        </row>
        <row r="3245">
          <cell r="D3245">
            <v>4.4880000000000003E-2</v>
          </cell>
          <cell r="E3245">
            <v>204</v>
          </cell>
          <cell r="J3245">
            <v>4.4880000000000003E-2</v>
          </cell>
          <cell r="K3245">
            <v>204</v>
          </cell>
          <cell r="P3245">
            <v>4.4880000000000003E-2</v>
          </cell>
          <cell r="Q3245">
            <v>204</v>
          </cell>
          <cell r="W3245">
            <v>200</v>
          </cell>
          <cell r="AB3245">
            <v>4.4880000000000003E-2</v>
          </cell>
          <cell r="AC3245">
            <v>204</v>
          </cell>
          <cell r="AH3245">
            <v>4.4880000000000003E-2</v>
          </cell>
          <cell r="AI3245">
            <v>204</v>
          </cell>
        </row>
        <row r="3246">
          <cell r="D3246">
            <v>4.4900000000000002E-2</v>
          </cell>
          <cell r="E3246">
            <v>200</v>
          </cell>
          <cell r="J3246">
            <v>4.4900000000000002E-2</v>
          </cell>
          <cell r="K3246">
            <v>204</v>
          </cell>
          <cell r="P3246">
            <v>4.4900000000000002E-2</v>
          </cell>
          <cell r="Q3246">
            <v>200</v>
          </cell>
          <cell r="W3246">
            <v>200</v>
          </cell>
          <cell r="AB3246">
            <v>4.4900000000000002E-2</v>
          </cell>
          <cell r="AC3246">
            <v>204</v>
          </cell>
          <cell r="AH3246">
            <v>4.4900000000000002E-2</v>
          </cell>
          <cell r="AI3246">
            <v>204</v>
          </cell>
        </row>
        <row r="3247">
          <cell r="D3247">
            <v>4.4920000000000002E-2</v>
          </cell>
          <cell r="E3247">
            <v>200</v>
          </cell>
          <cell r="J3247">
            <v>4.4920000000000002E-2</v>
          </cell>
          <cell r="K3247">
            <v>204</v>
          </cell>
          <cell r="P3247">
            <v>4.4920000000000002E-2</v>
          </cell>
          <cell r="Q3247">
            <v>204</v>
          </cell>
          <cell r="W3247">
            <v>204</v>
          </cell>
          <cell r="AB3247">
            <v>4.4920000000000002E-2</v>
          </cell>
          <cell r="AC3247">
            <v>200</v>
          </cell>
          <cell r="AH3247">
            <v>4.4920000000000002E-2</v>
          </cell>
          <cell r="AI3247">
            <v>208</v>
          </cell>
        </row>
        <row r="3248">
          <cell r="D3248">
            <v>4.4940000000000001E-2</v>
          </cell>
          <cell r="E3248">
            <v>204</v>
          </cell>
          <cell r="J3248">
            <v>4.4940000000000001E-2</v>
          </cell>
          <cell r="K3248">
            <v>204</v>
          </cell>
          <cell r="P3248">
            <v>4.4940000000000001E-2</v>
          </cell>
          <cell r="Q3248">
            <v>204</v>
          </cell>
          <cell r="W3248">
            <v>204</v>
          </cell>
          <cell r="AB3248">
            <v>4.4940000000000001E-2</v>
          </cell>
          <cell r="AC3248">
            <v>200</v>
          </cell>
          <cell r="AH3248">
            <v>4.4940000000000001E-2</v>
          </cell>
          <cell r="AI3248">
            <v>204</v>
          </cell>
        </row>
        <row r="3249">
          <cell r="D3249">
            <v>4.496E-2</v>
          </cell>
          <cell r="E3249">
            <v>200</v>
          </cell>
          <cell r="J3249">
            <v>4.496E-2</v>
          </cell>
          <cell r="K3249">
            <v>204</v>
          </cell>
          <cell r="P3249">
            <v>4.496E-2</v>
          </cell>
          <cell r="Q3249">
            <v>208</v>
          </cell>
          <cell r="W3249">
            <v>204</v>
          </cell>
          <cell r="AB3249">
            <v>4.496E-2</v>
          </cell>
          <cell r="AC3249">
            <v>200</v>
          </cell>
          <cell r="AH3249">
            <v>4.496E-2</v>
          </cell>
          <cell r="AI3249">
            <v>204</v>
          </cell>
        </row>
        <row r="3250">
          <cell r="D3250">
            <v>4.4979999999999999E-2</v>
          </cell>
          <cell r="E3250">
            <v>204</v>
          </cell>
          <cell r="J3250">
            <v>4.4979999999999999E-2</v>
          </cell>
          <cell r="K3250">
            <v>208</v>
          </cell>
          <cell r="P3250">
            <v>4.4979999999999999E-2</v>
          </cell>
          <cell r="Q3250">
            <v>204</v>
          </cell>
          <cell r="W3250">
            <v>200</v>
          </cell>
          <cell r="AB3250">
            <v>4.4979999999999999E-2</v>
          </cell>
          <cell r="AC3250">
            <v>204</v>
          </cell>
          <cell r="AH3250">
            <v>4.4979999999999999E-2</v>
          </cell>
          <cell r="AI3250">
            <v>208</v>
          </cell>
        </row>
        <row r="3251">
          <cell r="D3251">
            <v>4.4999999999999998E-2</v>
          </cell>
          <cell r="E3251">
            <v>200</v>
          </cell>
          <cell r="J3251">
            <v>4.4999999999999998E-2</v>
          </cell>
          <cell r="K3251">
            <v>208</v>
          </cell>
          <cell r="P3251">
            <v>4.4999999999999998E-2</v>
          </cell>
          <cell r="Q3251">
            <v>208</v>
          </cell>
          <cell r="W3251">
            <v>204</v>
          </cell>
          <cell r="AB3251">
            <v>4.4999999999999998E-2</v>
          </cell>
          <cell r="AC3251">
            <v>204</v>
          </cell>
          <cell r="AH3251">
            <v>4.4999999999999998E-2</v>
          </cell>
          <cell r="AI3251">
            <v>204</v>
          </cell>
        </row>
        <row r="3252">
          <cell r="D3252">
            <v>4.5019999999999998E-2</v>
          </cell>
          <cell r="E3252">
            <v>204</v>
          </cell>
          <cell r="J3252">
            <v>4.5019999999999998E-2</v>
          </cell>
          <cell r="K3252">
            <v>204</v>
          </cell>
          <cell r="P3252">
            <v>4.5019999999999998E-2</v>
          </cell>
          <cell r="Q3252">
            <v>204</v>
          </cell>
          <cell r="W3252">
            <v>204</v>
          </cell>
          <cell r="AB3252">
            <v>4.5019999999999998E-2</v>
          </cell>
          <cell r="AC3252">
            <v>204</v>
          </cell>
          <cell r="AH3252">
            <v>4.5019999999999998E-2</v>
          </cell>
          <cell r="AI3252">
            <v>204</v>
          </cell>
        </row>
        <row r="3253">
          <cell r="D3253">
            <v>4.5039999999999997E-2</v>
          </cell>
          <cell r="E3253">
            <v>204</v>
          </cell>
          <cell r="J3253">
            <v>4.5039999999999997E-2</v>
          </cell>
          <cell r="K3253">
            <v>204</v>
          </cell>
          <cell r="P3253">
            <v>4.5039999999999997E-2</v>
          </cell>
          <cell r="Q3253">
            <v>204</v>
          </cell>
          <cell r="W3253">
            <v>204</v>
          </cell>
          <cell r="AB3253">
            <v>4.5039999999999997E-2</v>
          </cell>
          <cell r="AC3253">
            <v>200</v>
          </cell>
          <cell r="AH3253">
            <v>4.5039999999999997E-2</v>
          </cell>
          <cell r="AI3253">
            <v>200</v>
          </cell>
        </row>
        <row r="3254">
          <cell r="D3254">
            <v>4.5060000000000003E-2</v>
          </cell>
          <cell r="E3254">
            <v>204</v>
          </cell>
          <cell r="J3254">
            <v>4.5060000000000003E-2</v>
          </cell>
          <cell r="K3254">
            <v>204</v>
          </cell>
          <cell r="P3254">
            <v>4.5060000000000003E-2</v>
          </cell>
          <cell r="Q3254">
            <v>204</v>
          </cell>
          <cell r="W3254">
            <v>200</v>
          </cell>
          <cell r="AB3254">
            <v>4.5060000000000003E-2</v>
          </cell>
          <cell r="AC3254">
            <v>204</v>
          </cell>
          <cell r="AH3254">
            <v>4.5060000000000003E-2</v>
          </cell>
          <cell r="AI3254">
            <v>208</v>
          </cell>
        </row>
        <row r="3255">
          <cell r="D3255">
            <v>4.5080000000000002E-2</v>
          </cell>
          <cell r="E3255">
            <v>204</v>
          </cell>
          <cell r="J3255">
            <v>4.5080000000000002E-2</v>
          </cell>
          <cell r="K3255">
            <v>204</v>
          </cell>
          <cell r="P3255">
            <v>4.5080000000000002E-2</v>
          </cell>
          <cell r="Q3255">
            <v>204</v>
          </cell>
          <cell r="W3255">
            <v>204</v>
          </cell>
          <cell r="AB3255">
            <v>4.5080000000000002E-2</v>
          </cell>
          <cell r="AC3255">
            <v>200</v>
          </cell>
          <cell r="AH3255">
            <v>4.5080000000000002E-2</v>
          </cell>
          <cell r="AI3255">
            <v>204</v>
          </cell>
        </row>
        <row r="3256">
          <cell r="D3256">
            <v>4.5100000000000001E-2</v>
          </cell>
          <cell r="E3256">
            <v>204</v>
          </cell>
          <cell r="J3256">
            <v>4.5100000000000001E-2</v>
          </cell>
          <cell r="K3256">
            <v>204</v>
          </cell>
          <cell r="P3256">
            <v>4.5100000000000001E-2</v>
          </cell>
          <cell r="Q3256">
            <v>204</v>
          </cell>
          <cell r="W3256">
            <v>204</v>
          </cell>
          <cell r="AB3256">
            <v>4.5100000000000001E-2</v>
          </cell>
          <cell r="AC3256">
            <v>200</v>
          </cell>
          <cell r="AH3256">
            <v>4.5100000000000001E-2</v>
          </cell>
          <cell r="AI3256">
            <v>204</v>
          </cell>
        </row>
        <row r="3257">
          <cell r="D3257">
            <v>4.512E-2</v>
          </cell>
          <cell r="E3257">
            <v>204</v>
          </cell>
          <cell r="J3257">
            <v>4.512E-2</v>
          </cell>
          <cell r="K3257">
            <v>200</v>
          </cell>
          <cell r="P3257">
            <v>4.512E-2</v>
          </cell>
          <cell r="Q3257">
            <v>204</v>
          </cell>
          <cell r="W3257">
            <v>204</v>
          </cell>
          <cell r="AB3257">
            <v>4.512E-2</v>
          </cell>
          <cell r="AC3257">
            <v>200</v>
          </cell>
          <cell r="AH3257">
            <v>4.512E-2</v>
          </cell>
          <cell r="AI3257">
            <v>204</v>
          </cell>
        </row>
        <row r="3258">
          <cell r="D3258">
            <v>4.514E-2</v>
          </cell>
          <cell r="E3258">
            <v>200</v>
          </cell>
          <cell r="J3258">
            <v>4.514E-2</v>
          </cell>
          <cell r="K3258">
            <v>204</v>
          </cell>
          <cell r="P3258">
            <v>4.514E-2</v>
          </cell>
          <cell r="Q3258">
            <v>204</v>
          </cell>
          <cell r="W3258">
            <v>204</v>
          </cell>
          <cell r="AB3258">
            <v>4.514E-2</v>
          </cell>
          <cell r="AC3258">
            <v>204</v>
          </cell>
          <cell r="AH3258">
            <v>4.514E-2</v>
          </cell>
          <cell r="AI3258">
            <v>204</v>
          </cell>
        </row>
        <row r="3259">
          <cell r="D3259">
            <v>4.5159999999999999E-2</v>
          </cell>
          <cell r="E3259">
            <v>200</v>
          </cell>
          <cell r="J3259">
            <v>4.5159999999999999E-2</v>
          </cell>
          <cell r="K3259">
            <v>204</v>
          </cell>
          <cell r="P3259">
            <v>4.5159999999999999E-2</v>
          </cell>
          <cell r="Q3259">
            <v>204</v>
          </cell>
          <cell r="W3259">
            <v>200</v>
          </cell>
          <cell r="AB3259">
            <v>4.5159999999999999E-2</v>
          </cell>
          <cell r="AC3259">
            <v>200</v>
          </cell>
          <cell r="AH3259">
            <v>4.5159999999999999E-2</v>
          </cell>
          <cell r="AI3259">
            <v>204</v>
          </cell>
        </row>
        <row r="3260">
          <cell r="D3260">
            <v>4.5179999999999998E-2</v>
          </cell>
          <cell r="E3260">
            <v>204</v>
          </cell>
          <cell r="J3260">
            <v>4.5179999999999998E-2</v>
          </cell>
          <cell r="K3260">
            <v>200</v>
          </cell>
          <cell r="P3260">
            <v>4.5179999999999998E-2</v>
          </cell>
          <cell r="Q3260">
            <v>200</v>
          </cell>
          <cell r="W3260">
            <v>204</v>
          </cell>
          <cell r="AB3260">
            <v>4.5179999999999998E-2</v>
          </cell>
          <cell r="AC3260">
            <v>204</v>
          </cell>
          <cell r="AH3260">
            <v>4.5179999999999998E-2</v>
          </cell>
          <cell r="AI3260">
            <v>208</v>
          </cell>
        </row>
        <row r="3261">
          <cell r="D3261">
            <v>4.5199999999999997E-2</v>
          </cell>
          <cell r="E3261">
            <v>204</v>
          </cell>
          <cell r="J3261">
            <v>4.5199999999999997E-2</v>
          </cell>
          <cell r="K3261">
            <v>200</v>
          </cell>
          <cell r="P3261">
            <v>4.5199999999999997E-2</v>
          </cell>
          <cell r="Q3261">
            <v>208</v>
          </cell>
          <cell r="W3261">
            <v>204</v>
          </cell>
          <cell r="AB3261">
            <v>4.5199999999999997E-2</v>
          </cell>
          <cell r="AC3261">
            <v>204</v>
          </cell>
          <cell r="AH3261">
            <v>4.5199999999999997E-2</v>
          </cell>
          <cell r="AI3261">
            <v>200</v>
          </cell>
        </row>
        <row r="3262">
          <cell r="D3262">
            <v>4.5220000000000003E-2</v>
          </cell>
          <cell r="E3262">
            <v>204</v>
          </cell>
          <cell r="J3262">
            <v>4.5220000000000003E-2</v>
          </cell>
          <cell r="K3262">
            <v>204</v>
          </cell>
          <cell r="P3262">
            <v>4.5220000000000003E-2</v>
          </cell>
          <cell r="Q3262">
            <v>200</v>
          </cell>
          <cell r="W3262">
            <v>204</v>
          </cell>
          <cell r="AB3262">
            <v>4.5220000000000003E-2</v>
          </cell>
          <cell r="AC3262">
            <v>204</v>
          </cell>
          <cell r="AH3262">
            <v>4.5220000000000003E-2</v>
          </cell>
          <cell r="AI3262">
            <v>196</v>
          </cell>
        </row>
        <row r="3263">
          <cell r="D3263">
            <v>4.5240000000000002E-2</v>
          </cell>
          <cell r="E3263">
            <v>200</v>
          </cell>
          <cell r="J3263">
            <v>4.5240000000000002E-2</v>
          </cell>
          <cell r="K3263">
            <v>200</v>
          </cell>
          <cell r="P3263">
            <v>4.5240000000000002E-2</v>
          </cell>
          <cell r="Q3263">
            <v>204</v>
          </cell>
          <cell r="W3263">
            <v>200</v>
          </cell>
          <cell r="AB3263">
            <v>4.5240000000000002E-2</v>
          </cell>
          <cell r="AC3263">
            <v>196</v>
          </cell>
          <cell r="AH3263">
            <v>4.5240000000000002E-2</v>
          </cell>
          <cell r="AI3263">
            <v>204</v>
          </cell>
        </row>
        <row r="3264">
          <cell r="D3264">
            <v>4.5260000000000002E-2</v>
          </cell>
          <cell r="E3264">
            <v>204</v>
          </cell>
          <cell r="J3264">
            <v>4.5260000000000002E-2</v>
          </cell>
          <cell r="K3264">
            <v>204</v>
          </cell>
          <cell r="P3264">
            <v>4.5260000000000002E-2</v>
          </cell>
          <cell r="Q3264">
            <v>200</v>
          </cell>
          <cell r="W3264">
            <v>204</v>
          </cell>
          <cell r="AB3264">
            <v>4.5260000000000002E-2</v>
          </cell>
          <cell r="AC3264">
            <v>200</v>
          </cell>
          <cell r="AH3264">
            <v>4.5260000000000002E-2</v>
          </cell>
          <cell r="AI3264">
            <v>204</v>
          </cell>
        </row>
        <row r="3265">
          <cell r="D3265">
            <v>4.5280000000000001E-2</v>
          </cell>
          <cell r="E3265">
            <v>200</v>
          </cell>
          <cell r="J3265">
            <v>4.5280000000000001E-2</v>
          </cell>
          <cell r="K3265">
            <v>208</v>
          </cell>
          <cell r="P3265">
            <v>4.5280000000000001E-2</v>
          </cell>
          <cell r="Q3265">
            <v>200</v>
          </cell>
          <cell r="W3265">
            <v>204</v>
          </cell>
          <cell r="AB3265">
            <v>4.5280000000000001E-2</v>
          </cell>
          <cell r="AC3265">
            <v>200</v>
          </cell>
          <cell r="AH3265">
            <v>4.5280000000000001E-2</v>
          </cell>
          <cell r="AI3265">
            <v>200</v>
          </cell>
        </row>
        <row r="3266">
          <cell r="D3266">
            <v>4.53E-2</v>
          </cell>
          <cell r="E3266">
            <v>204</v>
          </cell>
          <cell r="J3266">
            <v>4.53E-2</v>
          </cell>
          <cell r="K3266">
            <v>204</v>
          </cell>
          <cell r="P3266">
            <v>4.53E-2</v>
          </cell>
          <cell r="Q3266">
            <v>204</v>
          </cell>
          <cell r="W3266">
            <v>200</v>
          </cell>
          <cell r="AB3266">
            <v>4.53E-2</v>
          </cell>
          <cell r="AC3266">
            <v>200</v>
          </cell>
          <cell r="AH3266">
            <v>4.53E-2</v>
          </cell>
          <cell r="AI3266">
            <v>208</v>
          </cell>
        </row>
        <row r="3267">
          <cell r="D3267">
            <v>4.5319999999999999E-2</v>
          </cell>
          <cell r="E3267">
            <v>204</v>
          </cell>
          <cell r="J3267">
            <v>4.5319999999999999E-2</v>
          </cell>
          <cell r="K3267">
            <v>200</v>
          </cell>
          <cell r="P3267">
            <v>4.5319999999999999E-2</v>
          </cell>
          <cell r="Q3267">
            <v>200</v>
          </cell>
          <cell r="W3267">
            <v>204</v>
          </cell>
          <cell r="AB3267">
            <v>4.5319999999999999E-2</v>
          </cell>
          <cell r="AC3267">
            <v>204</v>
          </cell>
          <cell r="AH3267">
            <v>4.5319999999999999E-2</v>
          </cell>
          <cell r="AI3267">
            <v>204</v>
          </cell>
        </row>
        <row r="3268">
          <cell r="D3268">
            <v>4.5339999999999998E-2</v>
          </cell>
          <cell r="E3268">
            <v>204</v>
          </cell>
          <cell r="J3268">
            <v>4.5339999999999998E-2</v>
          </cell>
          <cell r="K3268">
            <v>204</v>
          </cell>
          <cell r="P3268">
            <v>4.5339999999999998E-2</v>
          </cell>
          <cell r="Q3268">
            <v>200</v>
          </cell>
          <cell r="W3268">
            <v>196</v>
          </cell>
          <cell r="AB3268">
            <v>4.5339999999999998E-2</v>
          </cell>
          <cell r="AC3268">
            <v>204</v>
          </cell>
          <cell r="AH3268">
            <v>4.5339999999999998E-2</v>
          </cell>
          <cell r="AI3268">
            <v>204</v>
          </cell>
        </row>
        <row r="3269">
          <cell r="D3269">
            <v>4.5359999999999998E-2</v>
          </cell>
          <cell r="E3269">
            <v>204</v>
          </cell>
          <cell r="J3269">
            <v>4.5359999999999998E-2</v>
          </cell>
          <cell r="K3269">
            <v>204</v>
          </cell>
          <cell r="P3269">
            <v>4.5359999999999998E-2</v>
          </cell>
          <cell r="Q3269">
            <v>200</v>
          </cell>
          <cell r="W3269">
            <v>200</v>
          </cell>
          <cell r="AB3269">
            <v>4.5359999999999998E-2</v>
          </cell>
          <cell r="AC3269">
            <v>200</v>
          </cell>
          <cell r="AH3269">
            <v>4.5359999999999998E-2</v>
          </cell>
          <cell r="AI3269">
            <v>204</v>
          </cell>
        </row>
        <row r="3270">
          <cell r="D3270">
            <v>4.5379999999999997E-2</v>
          </cell>
          <cell r="E3270">
            <v>204</v>
          </cell>
          <cell r="J3270">
            <v>4.5379999999999997E-2</v>
          </cell>
          <cell r="K3270">
            <v>204</v>
          </cell>
          <cell r="P3270">
            <v>4.5379999999999997E-2</v>
          </cell>
          <cell r="Q3270">
            <v>200</v>
          </cell>
          <cell r="W3270">
            <v>200</v>
          </cell>
          <cell r="AB3270">
            <v>4.5379999999999997E-2</v>
          </cell>
          <cell r="AC3270">
            <v>200</v>
          </cell>
          <cell r="AH3270">
            <v>4.5379999999999997E-2</v>
          </cell>
          <cell r="AI3270">
            <v>204</v>
          </cell>
        </row>
        <row r="3271">
          <cell r="D3271">
            <v>4.5400000000000003E-2</v>
          </cell>
          <cell r="E3271">
            <v>204</v>
          </cell>
          <cell r="J3271">
            <v>4.5400000000000003E-2</v>
          </cell>
          <cell r="K3271">
            <v>208</v>
          </cell>
          <cell r="P3271">
            <v>4.5400000000000003E-2</v>
          </cell>
          <cell r="Q3271">
            <v>204</v>
          </cell>
          <cell r="W3271">
            <v>204</v>
          </cell>
          <cell r="AB3271">
            <v>4.5400000000000003E-2</v>
          </cell>
          <cell r="AC3271">
            <v>204</v>
          </cell>
          <cell r="AH3271">
            <v>4.5400000000000003E-2</v>
          </cell>
          <cell r="AI3271">
            <v>204</v>
          </cell>
        </row>
        <row r="3272">
          <cell r="D3272">
            <v>4.5420000000000002E-2</v>
          </cell>
          <cell r="E3272">
            <v>204</v>
          </cell>
          <cell r="J3272">
            <v>4.5420000000000002E-2</v>
          </cell>
          <cell r="K3272">
            <v>204</v>
          </cell>
          <cell r="P3272">
            <v>4.5420000000000002E-2</v>
          </cell>
          <cell r="Q3272">
            <v>204</v>
          </cell>
          <cell r="W3272">
            <v>200</v>
          </cell>
          <cell r="AB3272">
            <v>4.5420000000000002E-2</v>
          </cell>
          <cell r="AC3272">
            <v>204</v>
          </cell>
          <cell r="AH3272">
            <v>4.5420000000000002E-2</v>
          </cell>
          <cell r="AI3272">
            <v>204</v>
          </cell>
        </row>
        <row r="3273">
          <cell r="D3273">
            <v>4.5440000000000001E-2</v>
          </cell>
          <cell r="E3273">
            <v>200</v>
          </cell>
          <cell r="J3273">
            <v>4.5440000000000001E-2</v>
          </cell>
          <cell r="K3273">
            <v>204</v>
          </cell>
          <cell r="P3273">
            <v>4.5440000000000001E-2</v>
          </cell>
          <cell r="Q3273">
            <v>200</v>
          </cell>
          <cell r="W3273">
            <v>204</v>
          </cell>
          <cell r="AB3273">
            <v>4.5440000000000001E-2</v>
          </cell>
          <cell r="AC3273">
            <v>204</v>
          </cell>
          <cell r="AH3273">
            <v>4.5440000000000001E-2</v>
          </cell>
          <cell r="AI3273">
            <v>204</v>
          </cell>
        </row>
        <row r="3274">
          <cell r="D3274">
            <v>4.546E-2</v>
          </cell>
          <cell r="E3274">
            <v>204</v>
          </cell>
          <cell r="J3274">
            <v>4.546E-2</v>
          </cell>
          <cell r="K3274">
            <v>204</v>
          </cell>
          <cell r="P3274">
            <v>4.546E-2</v>
          </cell>
          <cell r="Q3274">
            <v>200</v>
          </cell>
          <cell r="W3274">
            <v>200</v>
          </cell>
          <cell r="AB3274">
            <v>4.546E-2</v>
          </cell>
          <cell r="AC3274">
            <v>204</v>
          </cell>
          <cell r="AH3274">
            <v>4.546E-2</v>
          </cell>
          <cell r="AI3274">
            <v>204</v>
          </cell>
        </row>
        <row r="3275">
          <cell r="D3275">
            <v>4.548E-2</v>
          </cell>
          <cell r="E3275">
            <v>196</v>
          </cell>
          <cell r="J3275">
            <v>4.548E-2</v>
          </cell>
          <cell r="K3275">
            <v>200</v>
          </cell>
          <cell r="P3275">
            <v>4.548E-2</v>
          </cell>
          <cell r="Q3275">
            <v>204</v>
          </cell>
          <cell r="W3275">
            <v>204</v>
          </cell>
          <cell r="AB3275">
            <v>4.548E-2</v>
          </cell>
          <cell r="AC3275">
            <v>200</v>
          </cell>
          <cell r="AH3275">
            <v>4.548E-2</v>
          </cell>
          <cell r="AI3275">
            <v>204</v>
          </cell>
        </row>
        <row r="3276">
          <cell r="D3276">
            <v>4.5499999999999999E-2</v>
          </cell>
          <cell r="E3276">
            <v>200</v>
          </cell>
          <cell r="J3276">
            <v>4.5499999999999999E-2</v>
          </cell>
          <cell r="K3276">
            <v>204</v>
          </cell>
          <cell r="P3276">
            <v>4.5499999999999999E-2</v>
          </cell>
          <cell r="Q3276">
            <v>200</v>
          </cell>
          <cell r="W3276">
            <v>200</v>
          </cell>
          <cell r="AB3276">
            <v>4.5499999999999999E-2</v>
          </cell>
          <cell r="AC3276">
            <v>200</v>
          </cell>
          <cell r="AH3276">
            <v>4.5499999999999999E-2</v>
          </cell>
          <cell r="AI3276">
            <v>204</v>
          </cell>
        </row>
        <row r="3277">
          <cell r="D3277">
            <v>4.5519999999999998E-2</v>
          </cell>
          <cell r="E3277">
            <v>204</v>
          </cell>
          <cell r="J3277">
            <v>4.5519999999999998E-2</v>
          </cell>
          <cell r="K3277">
            <v>200</v>
          </cell>
          <cell r="P3277">
            <v>4.5519999999999998E-2</v>
          </cell>
          <cell r="Q3277">
            <v>200</v>
          </cell>
          <cell r="W3277">
            <v>200</v>
          </cell>
          <cell r="AB3277">
            <v>4.5519999999999998E-2</v>
          </cell>
          <cell r="AC3277">
            <v>200</v>
          </cell>
          <cell r="AH3277">
            <v>4.5519999999999998E-2</v>
          </cell>
          <cell r="AI3277">
            <v>200</v>
          </cell>
        </row>
        <row r="3278">
          <cell r="D3278">
            <v>4.5539999999999997E-2</v>
          </cell>
          <cell r="E3278">
            <v>200</v>
          </cell>
          <cell r="J3278">
            <v>4.5539999999999997E-2</v>
          </cell>
          <cell r="K3278">
            <v>196</v>
          </cell>
          <cell r="P3278">
            <v>4.5539999999999997E-2</v>
          </cell>
          <cell r="Q3278">
            <v>200</v>
          </cell>
          <cell r="W3278">
            <v>200</v>
          </cell>
          <cell r="AB3278">
            <v>4.5539999999999997E-2</v>
          </cell>
          <cell r="AC3278">
            <v>200</v>
          </cell>
          <cell r="AH3278">
            <v>4.5539999999999997E-2</v>
          </cell>
          <cell r="AI3278">
            <v>200</v>
          </cell>
        </row>
        <row r="3279">
          <cell r="D3279">
            <v>4.5560000000000003E-2</v>
          </cell>
          <cell r="E3279">
            <v>204</v>
          </cell>
          <cell r="J3279">
            <v>4.5560000000000003E-2</v>
          </cell>
          <cell r="K3279">
            <v>200</v>
          </cell>
          <cell r="P3279">
            <v>4.5560000000000003E-2</v>
          </cell>
          <cell r="Q3279">
            <v>204</v>
          </cell>
          <cell r="W3279">
            <v>200</v>
          </cell>
          <cell r="AB3279">
            <v>4.5560000000000003E-2</v>
          </cell>
          <cell r="AC3279">
            <v>200</v>
          </cell>
          <cell r="AH3279">
            <v>4.5560000000000003E-2</v>
          </cell>
          <cell r="AI3279">
            <v>200</v>
          </cell>
        </row>
        <row r="3280">
          <cell r="D3280">
            <v>4.5580000000000002E-2</v>
          </cell>
          <cell r="E3280">
            <v>204</v>
          </cell>
          <cell r="J3280">
            <v>4.5580000000000002E-2</v>
          </cell>
          <cell r="K3280">
            <v>204</v>
          </cell>
          <cell r="P3280">
            <v>4.5580000000000002E-2</v>
          </cell>
          <cell r="Q3280">
            <v>200</v>
          </cell>
          <cell r="W3280">
            <v>204</v>
          </cell>
          <cell r="AB3280">
            <v>4.5580000000000002E-2</v>
          </cell>
          <cell r="AC3280">
            <v>200</v>
          </cell>
          <cell r="AH3280">
            <v>4.5580000000000002E-2</v>
          </cell>
          <cell r="AI3280">
            <v>204</v>
          </cell>
        </row>
        <row r="3281">
          <cell r="D3281">
            <v>4.5600000000000002E-2</v>
          </cell>
          <cell r="E3281">
            <v>200</v>
          </cell>
          <cell r="J3281">
            <v>4.5600000000000002E-2</v>
          </cell>
          <cell r="K3281">
            <v>196</v>
          </cell>
          <cell r="P3281">
            <v>4.5600000000000002E-2</v>
          </cell>
          <cell r="Q3281">
            <v>200</v>
          </cell>
          <cell r="W3281">
            <v>200</v>
          </cell>
          <cell r="AB3281">
            <v>4.5600000000000002E-2</v>
          </cell>
          <cell r="AC3281">
            <v>200</v>
          </cell>
          <cell r="AH3281">
            <v>4.5600000000000002E-2</v>
          </cell>
          <cell r="AI3281">
            <v>200</v>
          </cell>
        </row>
        <row r="3282">
          <cell r="D3282">
            <v>4.5620000000000001E-2</v>
          </cell>
          <cell r="E3282">
            <v>200</v>
          </cell>
          <cell r="J3282">
            <v>4.5620000000000001E-2</v>
          </cell>
          <cell r="K3282">
            <v>204</v>
          </cell>
          <cell r="P3282">
            <v>4.5620000000000001E-2</v>
          </cell>
          <cell r="Q3282">
            <v>200</v>
          </cell>
          <cell r="W3282">
            <v>204</v>
          </cell>
          <cell r="AB3282">
            <v>4.5620000000000001E-2</v>
          </cell>
          <cell r="AC3282">
            <v>200</v>
          </cell>
          <cell r="AH3282">
            <v>4.5620000000000001E-2</v>
          </cell>
          <cell r="AI3282">
            <v>200</v>
          </cell>
        </row>
        <row r="3283">
          <cell r="D3283">
            <v>4.564E-2</v>
          </cell>
          <cell r="E3283">
            <v>200</v>
          </cell>
          <cell r="J3283">
            <v>4.564E-2</v>
          </cell>
          <cell r="K3283">
            <v>200</v>
          </cell>
          <cell r="P3283">
            <v>4.564E-2</v>
          </cell>
          <cell r="Q3283">
            <v>200</v>
          </cell>
          <cell r="W3283">
            <v>204</v>
          </cell>
          <cell r="AB3283">
            <v>4.564E-2</v>
          </cell>
          <cell r="AC3283">
            <v>200</v>
          </cell>
          <cell r="AH3283">
            <v>4.564E-2</v>
          </cell>
          <cell r="AI3283">
            <v>200</v>
          </cell>
        </row>
        <row r="3284">
          <cell r="D3284">
            <v>4.5659999999999999E-2</v>
          </cell>
          <cell r="E3284">
            <v>200</v>
          </cell>
          <cell r="J3284">
            <v>4.5659999999999999E-2</v>
          </cell>
          <cell r="K3284">
            <v>204</v>
          </cell>
          <cell r="P3284">
            <v>4.5659999999999999E-2</v>
          </cell>
          <cell r="Q3284">
            <v>196</v>
          </cell>
          <cell r="W3284">
            <v>200</v>
          </cell>
          <cell r="AB3284">
            <v>4.5659999999999999E-2</v>
          </cell>
          <cell r="AC3284">
            <v>200</v>
          </cell>
          <cell r="AH3284">
            <v>4.5659999999999999E-2</v>
          </cell>
          <cell r="AI3284">
            <v>204</v>
          </cell>
        </row>
        <row r="3285">
          <cell r="D3285">
            <v>4.5679999999999998E-2</v>
          </cell>
          <cell r="E3285">
            <v>200</v>
          </cell>
          <cell r="J3285">
            <v>4.5679999999999998E-2</v>
          </cell>
          <cell r="K3285">
            <v>204</v>
          </cell>
          <cell r="P3285">
            <v>4.5679999999999998E-2</v>
          </cell>
          <cell r="Q3285">
            <v>200</v>
          </cell>
          <cell r="W3285">
            <v>200</v>
          </cell>
          <cell r="AB3285">
            <v>4.5679999999999998E-2</v>
          </cell>
          <cell r="AC3285">
            <v>200</v>
          </cell>
          <cell r="AH3285">
            <v>4.5679999999999998E-2</v>
          </cell>
          <cell r="AI3285">
            <v>200</v>
          </cell>
        </row>
        <row r="3286">
          <cell r="D3286">
            <v>4.5699999999999998E-2</v>
          </cell>
          <cell r="E3286">
            <v>200</v>
          </cell>
          <cell r="J3286">
            <v>4.5699999999999998E-2</v>
          </cell>
          <cell r="K3286">
            <v>200</v>
          </cell>
          <cell r="P3286">
            <v>4.5699999999999998E-2</v>
          </cell>
          <cell r="Q3286">
            <v>196</v>
          </cell>
          <cell r="W3286">
            <v>196</v>
          </cell>
          <cell r="AB3286">
            <v>4.5699999999999998E-2</v>
          </cell>
          <cell r="AC3286">
            <v>200</v>
          </cell>
          <cell r="AH3286">
            <v>4.5699999999999998E-2</v>
          </cell>
          <cell r="AI3286">
            <v>204</v>
          </cell>
        </row>
        <row r="3287">
          <cell r="D3287">
            <v>4.5719999999999997E-2</v>
          </cell>
          <cell r="E3287">
            <v>200</v>
          </cell>
          <cell r="J3287">
            <v>4.5719999999999997E-2</v>
          </cell>
          <cell r="K3287">
            <v>204</v>
          </cell>
          <cell r="P3287">
            <v>4.5719999999999997E-2</v>
          </cell>
          <cell r="Q3287">
            <v>200</v>
          </cell>
          <cell r="W3287">
            <v>200</v>
          </cell>
          <cell r="AB3287">
            <v>4.5719999999999997E-2</v>
          </cell>
          <cell r="AC3287">
            <v>200</v>
          </cell>
          <cell r="AH3287">
            <v>4.5719999999999997E-2</v>
          </cell>
          <cell r="AI3287">
            <v>204</v>
          </cell>
        </row>
        <row r="3288">
          <cell r="D3288">
            <v>4.5740000000000003E-2</v>
          </cell>
          <cell r="E3288">
            <v>196</v>
          </cell>
          <cell r="J3288">
            <v>4.5740000000000003E-2</v>
          </cell>
          <cell r="K3288">
            <v>200</v>
          </cell>
          <cell r="P3288">
            <v>4.5740000000000003E-2</v>
          </cell>
          <cell r="Q3288">
            <v>200</v>
          </cell>
          <cell r="W3288">
            <v>200</v>
          </cell>
          <cell r="AB3288">
            <v>4.5740000000000003E-2</v>
          </cell>
          <cell r="AC3288">
            <v>200</v>
          </cell>
          <cell r="AH3288">
            <v>4.5740000000000003E-2</v>
          </cell>
          <cell r="AI3288">
            <v>204</v>
          </cell>
        </row>
        <row r="3289">
          <cell r="D3289">
            <v>4.5760000000000002E-2</v>
          </cell>
          <cell r="E3289">
            <v>196</v>
          </cell>
          <cell r="J3289">
            <v>4.5760000000000002E-2</v>
          </cell>
          <cell r="K3289">
            <v>200</v>
          </cell>
          <cell r="P3289">
            <v>4.5760000000000002E-2</v>
          </cell>
          <cell r="Q3289">
            <v>200</v>
          </cell>
          <cell r="W3289">
            <v>196</v>
          </cell>
          <cell r="AB3289">
            <v>4.5760000000000002E-2</v>
          </cell>
          <cell r="AC3289">
            <v>200</v>
          </cell>
          <cell r="AH3289">
            <v>4.5760000000000002E-2</v>
          </cell>
          <cell r="AI3289">
            <v>200</v>
          </cell>
        </row>
        <row r="3290">
          <cell r="D3290">
            <v>4.5780000000000001E-2</v>
          </cell>
          <cell r="E3290">
            <v>200</v>
          </cell>
          <cell r="J3290">
            <v>4.5780000000000001E-2</v>
          </cell>
          <cell r="K3290">
            <v>200</v>
          </cell>
          <cell r="P3290">
            <v>4.5780000000000001E-2</v>
          </cell>
          <cell r="Q3290">
            <v>200</v>
          </cell>
          <cell r="W3290">
            <v>204</v>
          </cell>
          <cell r="AB3290">
            <v>4.5780000000000001E-2</v>
          </cell>
          <cell r="AC3290">
            <v>200</v>
          </cell>
          <cell r="AH3290">
            <v>4.5780000000000001E-2</v>
          </cell>
          <cell r="AI3290">
            <v>200</v>
          </cell>
        </row>
        <row r="3291">
          <cell r="D3291">
            <v>4.58E-2</v>
          </cell>
          <cell r="E3291">
            <v>204</v>
          </cell>
          <cell r="J3291">
            <v>4.58E-2</v>
          </cell>
          <cell r="K3291">
            <v>200</v>
          </cell>
          <cell r="P3291">
            <v>4.58E-2</v>
          </cell>
          <cell r="Q3291">
            <v>200</v>
          </cell>
          <cell r="W3291">
            <v>200</v>
          </cell>
          <cell r="AB3291">
            <v>4.58E-2</v>
          </cell>
          <cell r="AC3291">
            <v>200</v>
          </cell>
          <cell r="AH3291">
            <v>4.58E-2</v>
          </cell>
          <cell r="AI3291">
            <v>200</v>
          </cell>
        </row>
        <row r="3292">
          <cell r="D3292">
            <v>4.582E-2</v>
          </cell>
          <cell r="E3292">
            <v>196</v>
          </cell>
          <cell r="J3292">
            <v>4.582E-2</v>
          </cell>
          <cell r="K3292">
            <v>200</v>
          </cell>
          <cell r="P3292">
            <v>4.582E-2</v>
          </cell>
          <cell r="Q3292">
            <v>200</v>
          </cell>
          <cell r="W3292">
            <v>200</v>
          </cell>
          <cell r="AB3292">
            <v>4.582E-2</v>
          </cell>
          <cell r="AC3292">
            <v>200</v>
          </cell>
          <cell r="AH3292">
            <v>4.582E-2</v>
          </cell>
          <cell r="AI3292">
            <v>204</v>
          </cell>
        </row>
        <row r="3293">
          <cell r="D3293">
            <v>4.5839999999999999E-2</v>
          </cell>
          <cell r="E3293">
            <v>200</v>
          </cell>
          <cell r="J3293">
            <v>4.5839999999999999E-2</v>
          </cell>
          <cell r="K3293">
            <v>200</v>
          </cell>
          <cell r="P3293">
            <v>4.5839999999999999E-2</v>
          </cell>
          <cell r="Q3293">
            <v>196</v>
          </cell>
          <cell r="W3293">
            <v>200</v>
          </cell>
          <cell r="AB3293">
            <v>4.5839999999999999E-2</v>
          </cell>
          <cell r="AC3293">
            <v>200</v>
          </cell>
          <cell r="AH3293">
            <v>4.5839999999999999E-2</v>
          </cell>
          <cell r="AI3293">
            <v>200</v>
          </cell>
        </row>
        <row r="3294">
          <cell r="D3294">
            <v>4.5859999999999998E-2</v>
          </cell>
          <cell r="E3294">
            <v>200</v>
          </cell>
          <cell r="J3294">
            <v>4.5859999999999998E-2</v>
          </cell>
          <cell r="K3294">
            <v>200</v>
          </cell>
          <cell r="P3294">
            <v>4.5859999999999998E-2</v>
          </cell>
          <cell r="Q3294">
            <v>200</v>
          </cell>
          <cell r="W3294">
            <v>196</v>
          </cell>
          <cell r="AB3294">
            <v>4.5859999999999998E-2</v>
          </cell>
          <cell r="AC3294">
            <v>200</v>
          </cell>
          <cell r="AH3294">
            <v>4.5859999999999998E-2</v>
          </cell>
          <cell r="AI3294">
            <v>200</v>
          </cell>
        </row>
        <row r="3295">
          <cell r="D3295">
            <v>4.5879999999999997E-2</v>
          </cell>
          <cell r="E3295">
            <v>200</v>
          </cell>
          <cell r="J3295">
            <v>4.5879999999999997E-2</v>
          </cell>
          <cell r="K3295">
            <v>200</v>
          </cell>
          <cell r="P3295">
            <v>4.5879999999999997E-2</v>
          </cell>
          <cell r="Q3295">
            <v>200</v>
          </cell>
          <cell r="W3295">
            <v>200</v>
          </cell>
          <cell r="AB3295">
            <v>4.5879999999999997E-2</v>
          </cell>
          <cell r="AC3295">
            <v>200</v>
          </cell>
          <cell r="AH3295">
            <v>4.5879999999999997E-2</v>
          </cell>
          <cell r="AI3295">
            <v>200</v>
          </cell>
        </row>
        <row r="3296">
          <cell r="D3296">
            <v>4.5900000000000003E-2</v>
          </cell>
          <cell r="E3296">
            <v>200</v>
          </cell>
          <cell r="J3296">
            <v>4.5900000000000003E-2</v>
          </cell>
          <cell r="K3296">
            <v>200</v>
          </cell>
          <cell r="P3296">
            <v>4.5900000000000003E-2</v>
          </cell>
          <cell r="Q3296">
            <v>200</v>
          </cell>
          <cell r="W3296">
            <v>196</v>
          </cell>
          <cell r="AB3296">
            <v>4.5900000000000003E-2</v>
          </cell>
          <cell r="AC3296">
            <v>196</v>
          </cell>
          <cell r="AH3296">
            <v>4.5900000000000003E-2</v>
          </cell>
          <cell r="AI3296">
            <v>200</v>
          </cell>
        </row>
        <row r="3297">
          <cell r="D3297">
            <v>4.5920000000000002E-2</v>
          </cell>
          <cell r="E3297">
            <v>200</v>
          </cell>
          <cell r="J3297">
            <v>4.5920000000000002E-2</v>
          </cell>
          <cell r="K3297">
            <v>200</v>
          </cell>
          <cell r="P3297">
            <v>4.5920000000000002E-2</v>
          </cell>
          <cell r="Q3297">
            <v>196</v>
          </cell>
          <cell r="W3297">
            <v>200</v>
          </cell>
          <cell r="AB3297">
            <v>4.5920000000000002E-2</v>
          </cell>
          <cell r="AC3297">
            <v>200</v>
          </cell>
          <cell r="AH3297">
            <v>4.5920000000000002E-2</v>
          </cell>
          <cell r="AI3297">
            <v>200</v>
          </cell>
        </row>
        <row r="3298">
          <cell r="D3298">
            <v>4.5940000000000002E-2</v>
          </cell>
          <cell r="E3298">
            <v>200</v>
          </cell>
          <cell r="J3298">
            <v>4.5940000000000002E-2</v>
          </cell>
          <cell r="K3298">
            <v>200</v>
          </cell>
          <cell r="P3298">
            <v>4.5940000000000002E-2</v>
          </cell>
          <cell r="Q3298">
            <v>196</v>
          </cell>
          <cell r="W3298">
            <v>200</v>
          </cell>
          <cell r="AB3298">
            <v>4.5940000000000002E-2</v>
          </cell>
          <cell r="AC3298">
            <v>200</v>
          </cell>
          <cell r="AH3298">
            <v>4.5940000000000002E-2</v>
          </cell>
          <cell r="AI3298">
            <v>200</v>
          </cell>
        </row>
        <row r="3299">
          <cell r="D3299">
            <v>4.5960000000000001E-2</v>
          </cell>
          <cell r="E3299">
            <v>200</v>
          </cell>
          <cell r="J3299">
            <v>4.5960000000000001E-2</v>
          </cell>
          <cell r="K3299">
            <v>200</v>
          </cell>
          <cell r="P3299">
            <v>4.5960000000000001E-2</v>
          </cell>
          <cell r="Q3299">
            <v>200</v>
          </cell>
          <cell r="W3299">
            <v>200</v>
          </cell>
          <cell r="AB3299">
            <v>4.5960000000000001E-2</v>
          </cell>
          <cell r="AC3299">
            <v>196</v>
          </cell>
          <cell r="AH3299">
            <v>4.5960000000000001E-2</v>
          </cell>
          <cell r="AI3299">
            <v>200</v>
          </cell>
        </row>
        <row r="3300">
          <cell r="D3300">
            <v>4.598E-2</v>
          </cell>
          <cell r="E3300">
            <v>200</v>
          </cell>
          <cell r="J3300">
            <v>4.598E-2</v>
          </cell>
          <cell r="K3300">
            <v>200</v>
          </cell>
          <cell r="P3300">
            <v>4.598E-2</v>
          </cell>
          <cell r="Q3300">
            <v>196</v>
          </cell>
          <cell r="W3300">
            <v>200</v>
          </cell>
          <cell r="AB3300">
            <v>4.598E-2</v>
          </cell>
          <cell r="AC3300">
            <v>200</v>
          </cell>
          <cell r="AH3300">
            <v>4.598E-2</v>
          </cell>
          <cell r="AI3300">
            <v>200</v>
          </cell>
        </row>
        <row r="3301">
          <cell r="D3301">
            <v>4.5999999999999999E-2</v>
          </cell>
          <cell r="E3301">
            <v>200</v>
          </cell>
          <cell r="J3301">
            <v>4.5999999999999999E-2</v>
          </cell>
          <cell r="K3301">
            <v>200</v>
          </cell>
          <cell r="P3301">
            <v>4.5999999999999999E-2</v>
          </cell>
          <cell r="Q3301">
            <v>200</v>
          </cell>
          <cell r="W3301">
            <v>196</v>
          </cell>
          <cell r="AB3301">
            <v>4.5999999999999999E-2</v>
          </cell>
          <cell r="AC3301">
            <v>200</v>
          </cell>
          <cell r="AH3301">
            <v>4.5999999999999999E-2</v>
          </cell>
          <cell r="AI3301">
            <v>200</v>
          </cell>
        </row>
        <row r="3302">
          <cell r="D3302">
            <v>4.6019999999999998E-2</v>
          </cell>
          <cell r="E3302">
            <v>200</v>
          </cell>
          <cell r="J3302">
            <v>4.6019999999999998E-2</v>
          </cell>
          <cell r="K3302">
            <v>200</v>
          </cell>
          <cell r="P3302">
            <v>4.6019999999999998E-2</v>
          </cell>
          <cell r="Q3302">
            <v>200</v>
          </cell>
          <cell r="W3302">
            <v>200</v>
          </cell>
          <cell r="AB3302">
            <v>4.6019999999999998E-2</v>
          </cell>
          <cell r="AC3302">
            <v>200</v>
          </cell>
          <cell r="AH3302">
            <v>4.6019999999999998E-2</v>
          </cell>
          <cell r="AI3302">
            <v>200</v>
          </cell>
        </row>
        <row r="3303">
          <cell r="D3303">
            <v>4.6039999999999998E-2</v>
          </cell>
          <cell r="E3303">
            <v>196</v>
          </cell>
          <cell r="J3303">
            <v>4.6039999999999998E-2</v>
          </cell>
          <cell r="K3303">
            <v>200</v>
          </cell>
          <cell r="P3303">
            <v>4.6039999999999998E-2</v>
          </cell>
          <cell r="Q3303">
            <v>196</v>
          </cell>
          <cell r="W3303">
            <v>200</v>
          </cell>
          <cell r="AB3303">
            <v>4.6039999999999998E-2</v>
          </cell>
          <cell r="AC3303">
            <v>200</v>
          </cell>
          <cell r="AH3303">
            <v>4.6039999999999998E-2</v>
          </cell>
          <cell r="AI3303">
            <v>200</v>
          </cell>
        </row>
        <row r="3304">
          <cell r="D3304">
            <v>4.6059999999999997E-2</v>
          </cell>
          <cell r="E3304">
            <v>200</v>
          </cell>
          <cell r="J3304">
            <v>4.6059999999999997E-2</v>
          </cell>
          <cell r="K3304">
            <v>200</v>
          </cell>
          <cell r="P3304">
            <v>4.6059999999999997E-2</v>
          </cell>
          <cell r="Q3304">
            <v>196</v>
          </cell>
          <cell r="W3304">
            <v>204</v>
          </cell>
          <cell r="AB3304">
            <v>4.6059999999999997E-2</v>
          </cell>
          <cell r="AC3304">
            <v>200</v>
          </cell>
          <cell r="AH3304">
            <v>4.6059999999999997E-2</v>
          </cell>
          <cell r="AI3304">
            <v>200</v>
          </cell>
        </row>
        <row r="3305">
          <cell r="D3305">
            <v>4.6080000000000003E-2</v>
          </cell>
          <cell r="E3305">
            <v>200</v>
          </cell>
          <cell r="J3305">
            <v>4.6080000000000003E-2</v>
          </cell>
          <cell r="K3305">
            <v>200</v>
          </cell>
          <cell r="P3305">
            <v>4.6080000000000003E-2</v>
          </cell>
          <cell r="Q3305">
            <v>200</v>
          </cell>
          <cell r="W3305">
            <v>200</v>
          </cell>
          <cell r="AB3305">
            <v>4.6080000000000003E-2</v>
          </cell>
          <cell r="AC3305">
            <v>200</v>
          </cell>
          <cell r="AH3305">
            <v>4.6080000000000003E-2</v>
          </cell>
          <cell r="AI3305">
            <v>200</v>
          </cell>
        </row>
        <row r="3306">
          <cell r="D3306">
            <v>4.6100000000000002E-2</v>
          </cell>
          <cell r="E3306">
            <v>200</v>
          </cell>
          <cell r="J3306">
            <v>4.6100000000000002E-2</v>
          </cell>
          <cell r="K3306">
            <v>204</v>
          </cell>
          <cell r="P3306">
            <v>4.6100000000000002E-2</v>
          </cell>
          <cell r="Q3306">
            <v>200</v>
          </cell>
          <cell r="W3306">
            <v>200</v>
          </cell>
          <cell r="AB3306">
            <v>4.6100000000000002E-2</v>
          </cell>
          <cell r="AC3306">
            <v>200</v>
          </cell>
          <cell r="AH3306">
            <v>4.6100000000000002E-2</v>
          </cell>
          <cell r="AI3306">
            <v>200</v>
          </cell>
        </row>
        <row r="3307">
          <cell r="D3307">
            <v>4.6120000000000001E-2</v>
          </cell>
          <cell r="E3307">
            <v>204</v>
          </cell>
          <cell r="J3307">
            <v>4.6120000000000001E-2</v>
          </cell>
          <cell r="K3307">
            <v>200</v>
          </cell>
          <cell r="P3307">
            <v>4.6120000000000001E-2</v>
          </cell>
          <cell r="Q3307">
            <v>200</v>
          </cell>
          <cell r="W3307">
            <v>200</v>
          </cell>
          <cell r="AB3307">
            <v>4.6120000000000001E-2</v>
          </cell>
          <cell r="AC3307">
            <v>200</v>
          </cell>
          <cell r="AH3307">
            <v>4.6120000000000001E-2</v>
          </cell>
          <cell r="AI3307">
            <v>200</v>
          </cell>
        </row>
        <row r="3308">
          <cell r="D3308">
            <v>4.614E-2</v>
          </cell>
          <cell r="E3308">
            <v>196</v>
          </cell>
          <cell r="J3308">
            <v>4.614E-2</v>
          </cell>
          <cell r="K3308">
            <v>200</v>
          </cell>
          <cell r="P3308">
            <v>4.614E-2</v>
          </cell>
          <cell r="Q3308">
            <v>196</v>
          </cell>
          <cell r="W3308">
            <v>196</v>
          </cell>
          <cell r="AB3308">
            <v>4.614E-2</v>
          </cell>
          <cell r="AC3308">
            <v>200</v>
          </cell>
          <cell r="AH3308">
            <v>4.614E-2</v>
          </cell>
          <cell r="AI3308">
            <v>196</v>
          </cell>
        </row>
        <row r="3309">
          <cell r="D3309">
            <v>4.616E-2</v>
          </cell>
          <cell r="E3309">
            <v>200</v>
          </cell>
          <cell r="J3309">
            <v>4.616E-2</v>
          </cell>
          <cell r="K3309">
            <v>200</v>
          </cell>
          <cell r="P3309">
            <v>4.616E-2</v>
          </cell>
          <cell r="Q3309">
            <v>200</v>
          </cell>
          <cell r="W3309">
            <v>200</v>
          </cell>
          <cell r="AB3309">
            <v>4.616E-2</v>
          </cell>
          <cell r="AC3309">
            <v>200</v>
          </cell>
          <cell r="AH3309">
            <v>4.616E-2</v>
          </cell>
          <cell r="AI3309">
            <v>200</v>
          </cell>
        </row>
        <row r="3310">
          <cell r="D3310">
            <v>4.6179999999999999E-2</v>
          </cell>
          <cell r="E3310">
            <v>204</v>
          </cell>
          <cell r="J3310">
            <v>4.6179999999999999E-2</v>
          </cell>
          <cell r="K3310">
            <v>200</v>
          </cell>
          <cell r="P3310">
            <v>4.6179999999999999E-2</v>
          </cell>
          <cell r="Q3310">
            <v>200</v>
          </cell>
          <cell r="W3310">
            <v>200</v>
          </cell>
          <cell r="AB3310">
            <v>4.6179999999999999E-2</v>
          </cell>
          <cell r="AC3310">
            <v>204</v>
          </cell>
          <cell r="AH3310">
            <v>4.6179999999999999E-2</v>
          </cell>
          <cell r="AI3310">
            <v>204</v>
          </cell>
        </row>
        <row r="3311">
          <cell r="D3311">
            <v>4.6199999999999998E-2</v>
          </cell>
          <cell r="E3311">
            <v>200</v>
          </cell>
          <cell r="J3311">
            <v>4.6199999999999998E-2</v>
          </cell>
          <cell r="K3311">
            <v>200</v>
          </cell>
          <cell r="P3311">
            <v>4.6199999999999998E-2</v>
          </cell>
          <cell r="Q3311">
            <v>196</v>
          </cell>
          <cell r="W3311">
            <v>196</v>
          </cell>
          <cell r="AB3311">
            <v>4.6199999999999998E-2</v>
          </cell>
          <cell r="AC3311">
            <v>196</v>
          </cell>
          <cell r="AH3311">
            <v>4.6199999999999998E-2</v>
          </cell>
          <cell r="AI3311">
            <v>200</v>
          </cell>
        </row>
        <row r="3312">
          <cell r="D3312">
            <v>4.6219999999999997E-2</v>
          </cell>
          <cell r="E3312">
            <v>196</v>
          </cell>
          <cell r="J3312">
            <v>4.6219999999999997E-2</v>
          </cell>
          <cell r="K3312">
            <v>200</v>
          </cell>
          <cell r="P3312">
            <v>4.6219999999999997E-2</v>
          </cell>
          <cell r="Q3312">
            <v>200</v>
          </cell>
          <cell r="W3312">
            <v>196</v>
          </cell>
          <cell r="AB3312">
            <v>4.6219999999999997E-2</v>
          </cell>
          <cell r="AC3312">
            <v>200</v>
          </cell>
          <cell r="AH3312">
            <v>4.6219999999999997E-2</v>
          </cell>
          <cell r="AI3312">
            <v>196</v>
          </cell>
        </row>
        <row r="3313">
          <cell r="D3313">
            <v>4.6240000000000003E-2</v>
          </cell>
          <cell r="E3313">
            <v>200</v>
          </cell>
          <cell r="J3313">
            <v>4.6240000000000003E-2</v>
          </cell>
          <cell r="K3313">
            <v>200</v>
          </cell>
          <cell r="P3313">
            <v>4.6240000000000003E-2</v>
          </cell>
          <cell r="Q3313">
            <v>200</v>
          </cell>
          <cell r="W3313">
            <v>200</v>
          </cell>
          <cell r="AB3313">
            <v>4.6240000000000003E-2</v>
          </cell>
          <cell r="AC3313">
            <v>196</v>
          </cell>
          <cell r="AH3313">
            <v>4.6240000000000003E-2</v>
          </cell>
          <cell r="AI3313">
            <v>200</v>
          </cell>
        </row>
        <row r="3314">
          <cell r="D3314">
            <v>4.6260000000000003E-2</v>
          </cell>
          <cell r="E3314">
            <v>196</v>
          </cell>
          <cell r="J3314">
            <v>4.6260000000000003E-2</v>
          </cell>
          <cell r="K3314">
            <v>200</v>
          </cell>
          <cell r="P3314">
            <v>4.6260000000000003E-2</v>
          </cell>
          <cell r="Q3314">
            <v>200</v>
          </cell>
          <cell r="W3314">
            <v>200</v>
          </cell>
          <cell r="AB3314">
            <v>4.6260000000000003E-2</v>
          </cell>
          <cell r="AC3314">
            <v>196</v>
          </cell>
          <cell r="AH3314">
            <v>4.6260000000000003E-2</v>
          </cell>
          <cell r="AI3314">
            <v>200</v>
          </cell>
        </row>
        <row r="3315">
          <cell r="D3315">
            <v>4.6280000000000002E-2</v>
          </cell>
          <cell r="E3315">
            <v>200</v>
          </cell>
          <cell r="J3315">
            <v>4.6280000000000002E-2</v>
          </cell>
          <cell r="K3315">
            <v>200</v>
          </cell>
          <cell r="P3315">
            <v>4.6280000000000002E-2</v>
          </cell>
          <cell r="Q3315">
            <v>196</v>
          </cell>
          <cell r="W3315">
            <v>200</v>
          </cell>
          <cell r="AB3315">
            <v>4.6280000000000002E-2</v>
          </cell>
          <cell r="AC3315">
            <v>196</v>
          </cell>
          <cell r="AH3315">
            <v>4.6280000000000002E-2</v>
          </cell>
          <cell r="AI3315">
            <v>204</v>
          </cell>
        </row>
        <row r="3316">
          <cell r="D3316">
            <v>4.6300000000000001E-2</v>
          </cell>
          <cell r="E3316">
            <v>196</v>
          </cell>
          <cell r="J3316">
            <v>4.6300000000000001E-2</v>
          </cell>
          <cell r="K3316">
            <v>200</v>
          </cell>
          <cell r="P3316">
            <v>4.6300000000000001E-2</v>
          </cell>
          <cell r="Q3316">
            <v>196</v>
          </cell>
          <cell r="W3316">
            <v>200</v>
          </cell>
          <cell r="AB3316">
            <v>4.6300000000000001E-2</v>
          </cell>
          <cell r="AC3316">
            <v>192</v>
          </cell>
          <cell r="AH3316">
            <v>4.6300000000000001E-2</v>
          </cell>
          <cell r="AI3316">
            <v>200</v>
          </cell>
        </row>
        <row r="3317">
          <cell r="D3317">
            <v>4.632E-2</v>
          </cell>
          <cell r="E3317">
            <v>196</v>
          </cell>
          <cell r="J3317">
            <v>4.632E-2</v>
          </cell>
          <cell r="K3317">
            <v>200</v>
          </cell>
          <cell r="P3317">
            <v>4.632E-2</v>
          </cell>
          <cell r="Q3317">
            <v>200</v>
          </cell>
          <cell r="W3317">
            <v>196</v>
          </cell>
          <cell r="AB3317">
            <v>4.632E-2</v>
          </cell>
          <cell r="AC3317">
            <v>196</v>
          </cell>
          <cell r="AH3317">
            <v>4.632E-2</v>
          </cell>
          <cell r="AI3317">
            <v>200</v>
          </cell>
        </row>
        <row r="3318">
          <cell r="D3318">
            <v>4.6339999999999999E-2</v>
          </cell>
          <cell r="E3318">
            <v>196</v>
          </cell>
          <cell r="J3318">
            <v>4.6339999999999999E-2</v>
          </cell>
          <cell r="K3318">
            <v>200</v>
          </cell>
          <cell r="P3318">
            <v>4.6339999999999999E-2</v>
          </cell>
          <cell r="Q3318">
            <v>200</v>
          </cell>
          <cell r="W3318">
            <v>196</v>
          </cell>
          <cell r="AB3318">
            <v>4.6339999999999999E-2</v>
          </cell>
          <cell r="AC3318">
            <v>200</v>
          </cell>
          <cell r="AH3318">
            <v>4.6339999999999999E-2</v>
          </cell>
          <cell r="AI3318">
            <v>200</v>
          </cell>
        </row>
        <row r="3319">
          <cell r="D3319">
            <v>4.6359999999999998E-2</v>
          </cell>
          <cell r="E3319">
            <v>200</v>
          </cell>
          <cell r="J3319">
            <v>4.6359999999999998E-2</v>
          </cell>
          <cell r="K3319">
            <v>196</v>
          </cell>
          <cell r="P3319">
            <v>4.6359999999999998E-2</v>
          </cell>
          <cell r="Q3319">
            <v>196</v>
          </cell>
          <cell r="W3319">
            <v>200</v>
          </cell>
          <cell r="AB3319">
            <v>4.6359999999999998E-2</v>
          </cell>
          <cell r="AC3319">
            <v>196</v>
          </cell>
          <cell r="AH3319">
            <v>4.6359999999999998E-2</v>
          </cell>
          <cell r="AI3319">
            <v>196</v>
          </cell>
        </row>
        <row r="3320">
          <cell r="D3320">
            <v>4.6379999999999998E-2</v>
          </cell>
          <cell r="E3320">
            <v>200</v>
          </cell>
          <cell r="J3320">
            <v>4.6379999999999998E-2</v>
          </cell>
          <cell r="K3320">
            <v>192</v>
          </cell>
          <cell r="P3320">
            <v>4.6379999999999998E-2</v>
          </cell>
          <cell r="Q3320">
            <v>196</v>
          </cell>
          <cell r="W3320">
            <v>196</v>
          </cell>
          <cell r="AB3320">
            <v>4.6379999999999998E-2</v>
          </cell>
          <cell r="AC3320">
            <v>200</v>
          </cell>
          <cell r="AH3320">
            <v>4.6379999999999998E-2</v>
          </cell>
          <cell r="AI3320">
            <v>196</v>
          </cell>
        </row>
        <row r="3321">
          <cell r="D3321">
            <v>4.6399999999999997E-2</v>
          </cell>
          <cell r="E3321">
            <v>200</v>
          </cell>
          <cell r="J3321">
            <v>4.6399999999999997E-2</v>
          </cell>
          <cell r="K3321">
            <v>200</v>
          </cell>
          <cell r="P3321">
            <v>4.6399999999999997E-2</v>
          </cell>
          <cell r="Q3321">
            <v>196</v>
          </cell>
          <cell r="W3321">
            <v>200</v>
          </cell>
          <cell r="AB3321">
            <v>4.6399999999999997E-2</v>
          </cell>
          <cell r="AC3321">
            <v>196</v>
          </cell>
          <cell r="AH3321">
            <v>4.6399999999999997E-2</v>
          </cell>
          <cell r="AI3321">
            <v>204</v>
          </cell>
        </row>
        <row r="3322">
          <cell r="D3322">
            <v>4.6420000000000003E-2</v>
          </cell>
          <cell r="E3322">
            <v>200</v>
          </cell>
          <cell r="J3322">
            <v>4.6420000000000003E-2</v>
          </cell>
          <cell r="K3322">
            <v>200</v>
          </cell>
          <cell r="P3322">
            <v>4.6420000000000003E-2</v>
          </cell>
          <cell r="Q3322">
            <v>196</v>
          </cell>
          <cell r="W3322">
            <v>196</v>
          </cell>
          <cell r="AB3322">
            <v>4.6420000000000003E-2</v>
          </cell>
          <cell r="AC3322">
            <v>200</v>
          </cell>
          <cell r="AH3322">
            <v>4.6420000000000003E-2</v>
          </cell>
          <cell r="AI3322">
            <v>200</v>
          </cell>
        </row>
        <row r="3323">
          <cell r="D3323">
            <v>4.6440000000000002E-2</v>
          </cell>
          <cell r="E3323">
            <v>196</v>
          </cell>
          <cell r="J3323">
            <v>4.6440000000000002E-2</v>
          </cell>
          <cell r="K3323">
            <v>200</v>
          </cell>
          <cell r="P3323">
            <v>4.6440000000000002E-2</v>
          </cell>
          <cell r="Q3323">
            <v>196</v>
          </cell>
          <cell r="W3323">
            <v>192</v>
          </cell>
          <cell r="AB3323">
            <v>4.6440000000000002E-2</v>
          </cell>
          <cell r="AC3323">
            <v>196</v>
          </cell>
          <cell r="AH3323">
            <v>4.6440000000000002E-2</v>
          </cell>
          <cell r="AI3323">
            <v>200</v>
          </cell>
        </row>
        <row r="3324">
          <cell r="D3324">
            <v>4.6460000000000001E-2</v>
          </cell>
          <cell r="E3324">
            <v>196</v>
          </cell>
          <cell r="J3324">
            <v>4.6460000000000001E-2</v>
          </cell>
          <cell r="K3324">
            <v>200</v>
          </cell>
          <cell r="P3324">
            <v>4.6460000000000001E-2</v>
          </cell>
          <cell r="Q3324">
            <v>196</v>
          </cell>
          <cell r="W3324">
            <v>200</v>
          </cell>
          <cell r="AB3324">
            <v>4.6460000000000001E-2</v>
          </cell>
          <cell r="AC3324">
            <v>200</v>
          </cell>
          <cell r="AH3324">
            <v>4.6460000000000001E-2</v>
          </cell>
          <cell r="AI3324">
            <v>200</v>
          </cell>
        </row>
        <row r="3325">
          <cell r="D3325">
            <v>4.648E-2</v>
          </cell>
          <cell r="E3325">
            <v>200</v>
          </cell>
          <cell r="J3325">
            <v>4.648E-2</v>
          </cell>
          <cell r="K3325">
            <v>200</v>
          </cell>
          <cell r="P3325">
            <v>4.648E-2</v>
          </cell>
          <cell r="Q3325">
            <v>196</v>
          </cell>
          <cell r="W3325">
            <v>200</v>
          </cell>
          <cell r="AB3325">
            <v>4.648E-2</v>
          </cell>
          <cell r="AC3325">
            <v>196</v>
          </cell>
          <cell r="AH3325">
            <v>4.648E-2</v>
          </cell>
          <cell r="AI3325">
            <v>200</v>
          </cell>
        </row>
        <row r="3326">
          <cell r="D3326">
            <v>4.65E-2</v>
          </cell>
          <cell r="E3326">
            <v>200</v>
          </cell>
          <cell r="J3326">
            <v>4.65E-2</v>
          </cell>
          <cell r="K3326">
            <v>200</v>
          </cell>
          <cell r="P3326">
            <v>4.65E-2</v>
          </cell>
          <cell r="Q3326">
            <v>196</v>
          </cell>
          <cell r="W3326">
            <v>196</v>
          </cell>
          <cell r="AB3326">
            <v>4.65E-2</v>
          </cell>
          <cell r="AC3326">
            <v>200</v>
          </cell>
          <cell r="AH3326">
            <v>4.65E-2</v>
          </cell>
          <cell r="AI3326">
            <v>196</v>
          </cell>
        </row>
        <row r="3327">
          <cell r="D3327">
            <v>4.6519999999999999E-2</v>
          </cell>
          <cell r="E3327">
            <v>196</v>
          </cell>
          <cell r="J3327">
            <v>4.6519999999999999E-2</v>
          </cell>
          <cell r="K3327">
            <v>200</v>
          </cell>
          <cell r="P3327">
            <v>4.6519999999999999E-2</v>
          </cell>
          <cell r="Q3327">
            <v>196</v>
          </cell>
          <cell r="W3327">
            <v>200</v>
          </cell>
          <cell r="AB3327">
            <v>4.6519999999999999E-2</v>
          </cell>
          <cell r="AC3327">
            <v>196</v>
          </cell>
          <cell r="AH3327">
            <v>4.6519999999999999E-2</v>
          </cell>
          <cell r="AI3327">
            <v>200</v>
          </cell>
        </row>
        <row r="3328">
          <cell r="D3328">
            <v>4.6539999999999998E-2</v>
          </cell>
          <cell r="E3328">
            <v>196</v>
          </cell>
          <cell r="J3328">
            <v>4.6539999999999998E-2</v>
          </cell>
          <cell r="K3328">
            <v>200</v>
          </cell>
          <cell r="P3328">
            <v>4.6539999999999998E-2</v>
          </cell>
          <cell r="Q3328">
            <v>200</v>
          </cell>
          <cell r="W3328">
            <v>200</v>
          </cell>
          <cell r="AB3328">
            <v>4.6539999999999998E-2</v>
          </cell>
          <cell r="AC3328">
            <v>196</v>
          </cell>
          <cell r="AH3328">
            <v>4.6539999999999998E-2</v>
          </cell>
          <cell r="AI3328">
            <v>200</v>
          </cell>
        </row>
        <row r="3329">
          <cell r="D3329">
            <v>4.6559999999999997E-2</v>
          </cell>
          <cell r="E3329">
            <v>200</v>
          </cell>
          <cell r="J3329">
            <v>4.6559999999999997E-2</v>
          </cell>
          <cell r="K3329">
            <v>196</v>
          </cell>
          <cell r="P3329">
            <v>4.6559999999999997E-2</v>
          </cell>
          <cell r="Q3329">
            <v>196</v>
          </cell>
          <cell r="W3329">
            <v>196</v>
          </cell>
          <cell r="AB3329">
            <v>4.6559999999999997E-2</v>
          </cell>
          <cell r="AC3329">
            <v>196</v>
          </cell>
          <cell r="AH3329">
            <v>4.6559999999999997E-2</v>
          </cell>
          <cell r="AI3329">
            <v>200</v>
          </cell>
        </row>
        <row r="3330">
          <cell r="D3330">
            <v>4.6580000000000003E-2</v>
          </cell>
          <cell r="E3330">
            <v>200</v>
          </cell>
          <cell r="J3330">
            <v>4.6580000000000003E-2</v>
          </cell>
          <cell r="K3330">
            <v>200</v>
          </cell>
          <cell r="P3330">
            <v>4.6580000000000003E-2</v>
          </cell>
          <cell r="Q3330">
            <v>196</v>
          </cell>
          <cell r="W3330">
            <v>200</v>
          </cell>
          <cell r="AB3330">
            <v>4.6580000000000003E-2</v>
          </cell>
          <cell r="AC3330">
            <v>196</v>
          </cell>
          <cell r="AH3330">
            <v>4.6580000000000003E-2</v>
          </cell>
          <cell r="AI3330">
            <v>196</v>
          </cell>
        </row>
        <row r="3331">
          <cell r="D3331">
            <v>4.6600000000000003E-2</v>
          </cell>
          <cell r="E3331">
            <v>200</v>
          </cell>
          <cell r="J3331">
            <v>4.6600000000000003E-2</v>
          </cell>
          <cell r="K3331">
            <v>200</v>
          </cell>
          <cell r="P3331">
            <v>4.6600000000000003E-2</v>
          </cell>
          <cell r="Q3331">
            <v>200</v>
          </cell>
          <cell r="W3331">
            <v>200</v>
          </cell>
          <cell r="AB3331">
            <v>4.6600000000000003E-2</v>
          </cell>
          <cell r="AC3331">
            <v>196</v>
          </cell>
          <cell r="AH3331">
            <v>4.6600000000000003E-2</v>
          </cell>
          <cell r="AI3331">
            <v>196</v>
          </cell>
        </row>
        <row r="3332">
          <cell r="D3332">
            <v>4.6620000000000002E-2</v>
          </cell>
          <cell r="E3332">
            <v>200</v>
          </cell>
          <cell r="J3332">
            <v>4.6620000000000002E-2</v>
          </cell>
          <cell r="K3332">
            <v>196</v>
          </cell>
          <cell r="P3332">
            <v>4.6620000000000002E-2</v>
          </cell>
          <cell r="Q3332">
            <v>200</v>
          </cell>
          <cell r="W3332">
            <v>196</v>
          </cell>
          <cell r="AB3332">
            <v>4.6620000000000002E-2</v>
          </cell>
          <cell r="AC3332">
            <v>196</v>
          </cell>
          <cell r="AH3332">
            <v>4.6620000000000002E-2</v>
          </cell>
          <cell r="AI3332">
            <v>196</v>
          </cell>
        </row>
        <row r="3333">
          <cell r="D3333">
            <v>4.6640000000000001E-2</v>
          </cell>
          <cell r="E3333">
            <v>196</v>
          </cell>
          <cell r="J3333">
            <v>4.6640000000000001E-2</v>
          </cell>
          <cell r="K3333">
            <v>196</v>
          </cell>
          <cell r="P3333">
            <v>4.6640000000000001E-2</v>
          </cell>
          <cell r="Q3333">
            <v>196</v>
          </cell>
          <cell r="W3333">
            <v>196</v>
          </cell>
          <cell r="AB3333">
            <v>4.6640000000000001E-2</v>
          </cell>
          <cell r="AC3333">
            <v>196</v>
          </cell>
          <cell r="AH3333">
            <v>4.6640000000000001E-2</v>
          </cell>
          <cell r="AI3333">
            <v>196</v>
          </cell>
        </row>
        <row r="3334">
          <cell r="D3334">
            <v>4.666E-2</v>
          </cell>
          <cell r="E3334">
            <v>196</v>
          </cell>
          <cell r="J3334">
            <v>4.666E-2</v>
          </cell>
          <cell r="K3334">
            <v>200</v>
          </cell>
          <cell r="P3334">
            <v>4.666E-2</v>
          </cell>
          <cell r="Q3334">
            <v>200</v>
          </cell>
          <cell r="W3334">
            <v>196</v>
          </cell>
          <cell r="AB3334">
            <v>4.666E-2</v>
          </cell>
          <cell r="AC3334">
            <v>196</v>
          </cell>
          <cell r="AH3334">
            <v>4.666E-2</v>
          </cell>
          <cell r="AI3334">
            <v>192</v>
          </cell>
        </row>
        <row r="3335">
          <cell r="D3335">
            <v>4.6679999999999999E-2</v>
          </cell>
          <cell r="E3335">
            <v>196</v>
          </cell>
          <cell r="J3335">
            <v>4.6679999999999999E-2</v>
          </cell>
          <cell r="K3335">
            <v>200</v>
          </cell>
          <cell r="P3335">
            <v>4.6679999999999999E-2</v>
          </cell>
          <cell r="Q3335">
            <v>196</v>
          </cell>
          <cell r="W3335">
            <v>196</v>
          </cell>
          <cell r="AB3335">
            <v>4.6679999999999999E-2</v>
          </cell>
          <cell r="AC3335">
            <v>200</v>
          </cell>
          <cell r="AH3335">
            <v>4.6679999999999999E-2</v>
          </cell>
          <cell r="AI3335">
            <v>196</v>
          </cell>
        </row>
        <row r="3336">
          <cell r="D3336">
            <v>4.6699999999999998E-2</v>
          </cell>
          <cell r="E3336">
            <v>200</v>
          </cell>
          <cell r="J3336">
            <v>4.6699999999999998E-2</v>
          </cell>
          <cell r="K3336">
            <v>196</v>
          </cell>
          <cell r="P3336">
            <v>4.6699999999999998E-2</v>
          </cell>
          <cell r="Q3336">
            <v>192</v>
          </cell>
          <cell r="W3336">
            <v>200</v>
          </cell>
          <cell r="AB3336">
            <v>4.6699999999999998E-2</v>
          </cell>
          <cell r="AC3336">
            <v>196</v>
          </cell>
          <cell r="AH3336">
            <v>4.6699999999999998E-2</v>
          </cell>
          <cell r="AI3336">
            <v>200</v>
          </cell>
        </row>
        <row r="3337">
          <cell r="D3337">
            <v>4.6719999999999998E-2</v>
          </cell>
          <cell r="E3337">
            <v>196</v>
          </cell>
          <cell r="J3337">
            <v>4.6719999999999998E-2</v>
          </cell>
          <cell r="K3337">
            <v>196</v>
          </cell>
          <cell r="P3337">
            <v>4.6719999999999998E-2</v>
          </cell>
          <cell r="Q3337">
            <v>196</v>
          </cell>
          <cell r="W3337">
            <v>196</v>
          </cell>
          <cell r="AB3337">
            <v>4.6719999999999998E-2</v>
          </cell>
          <cell r="AC3337">
            <v>196</v>
          </cell>
          <cell r="AH3337">
            <v>4.6719999999999998E-2</v>
          </cell>
          <cell r="AI3337">
            <v>200</v>
          </cell>
        </row>
        <row r="3338">
          <cell r="D3338">
            <v>4.6739999999999997E-2</v>
          </cell>
          <cell r="E3338">
            <v>196</v>
          </cell>
          <cell r="J3338">
            <v>4.6739999999999997E-2</v>
          </cell>
          <cell r="K3338">
            <v>200</v>
          </cell>
          <cell r="P3338">
            <v>4.6739999999999997E-2</v>
          </cell>
          <cell r="Q3338">
            <v>200</v>
          </cell>
          <cell r="W3338">
            <v>196</v>
          </cell>
          <cell r="AB3338">
            <v>4.6739999999999997E-2</v>
          </cell>
          <cell r="AC3338">
            <v>196</v>
          </cell>
          <cell r="AH3338">
            <v>4.6739999999999997E-2</v>
          </cell>
          <cell r="AI3338">
            <v>196</v>
          </cell>
        </row>
        <row r="3339">
          <cell r="D3339">
            <v>4.6760000000000003E-2</v>
          </cell>
          <cell r="E3339">
            <v>200</v>
          </cell>
          <cell r="J3339">
            <v>4.6760000000000003E-2</v>
          </cell>
          <cell r="K3339">
            <v>196</v>
          </cell>
          <cell r="P3339">
            <v>4.6760000000000003E-2</v>
          </cell>
          <cell r="Q3339">
            <v>196</v>
          </cell>
          <cell r="W3339">
            <v>196</v>
          </cell>
          <cell r="AB3339">
            <v>4.6760000000000003E-2</v>
          </cell>
          <cell r="AC3339">
            <v>196</v>
          </cell>
          <cell r="AH3339">
            <v>4.6760000000000003E-2</v>
          </cell>
          <cell r="AI3339">
            <v>196</v>
          </cell>
        </row>
        <row r="3340">
          <cell r="D3340">
            <v>4.6780000000000002E-2</v>
          </cell>
          <cell r="E3340">
            <v>196</v>
          </cell>
          <cell r="J3340">
            <v>4.6780000000000002E-2</v>
          </cell>
          <cell r="K3340">
            <v>196</v>
          </cell>
          <cell r="P3340">
            <v>4.6780000000000002E-2</v>
          </cell>
          <cell r="Q3340">
            <v>196</v>
          </cell>
          <cell r="W3340">
            <v>196</v>
          </cell>
          <cell r="AB3340">
            <v>4.6780000000000002E-2</v>
          </cell>
          <cell r="AC3340">
            <v>196</v>
          </cell>
          <cell r="AH3340">
            <v>4.6780000000000002E-2</v>
          </cell>
          <cell r="AI3340">
            <v>200</v>
          </cell>
        </row>
        <row r="3341">
          <cell r="D3341">
            <v>4.6800000000000001E-2</v>
          </cell>
          <cell r="E3341">
            <v>196</v>
          </cell>
          <cell r="J3341">
            <v>4.6800000000000001E-2</v>
          </cell>
          <cell r="K3341">
            <v>200</v>
          </cell>
          <cell r="P3341">
            <v>4.6800000000000001E-2</v>
          </cell>
          <cell r="Q3341">
            <v>196</v>
          </cell>
          <cell r="W3341">
            <v>196</v>
          </cell>
          <cell r="AB3341">
            <v>4.6800000000000001E-2</v>
          </cell>
          <cell r="AC3341">
            <v>200</v>
          </cell>
          <cell r="AH3341">
            <v>4.6800000000000001E-2</v>
          </cell>
          <cell r="AI3341">
            <v>196</v>
          </cell>
        </row>
        <row r="3342">
          <cell r="D3342">
            <v>4.6820000000000001E-2</v>
          </cell>
          <cell r="E3342">
            <v>196</v>
          </cell>
          <cell r="J3342">
            <v>4.6820000000000001E-2</v>
          </cell>
          <cell r="K3342">
            <v>196</v>
          </cell>
          <cell r="P3342">
            <v>4.6820000000000001E-2</v>
          </cell>
          <cell r="Q3342">
            <v>196</v>
          </cell>
          <cell r="W3342">
            <v>196</v>
          </cell>
          <cell r="AB3342">
            <v>4.6820000000000001E-2</v>
          </cell>
          <cell r="AC3342">
            <v>196</v>
          </cell>
          <cell r="AH3342">
            <v>4.6820000000000001E-2</v>
          </cell>
          <cell r="AI3342">
            <v>196</v>
          </cell>
        </row>
        <row r="3343">
          <cell r="D3343">
            <v>4.684E-2</v>
          </cell>
          <cell r="E3343">
            <v>192</v>
          </cell>
          <cell r="J3343">
            <v>4.684E-2</v>
          </cell>
          <cell r="K3343">
            <v>196</v>
          </cell>
          <cell r="P3343">
            <v>4.684E-2</v>
          </cell>
          <cell r="Q3343">
            <v>196</v>
          </cell>
          <cell r="W3343">
            <v>196</v>
          </cell>
          <cell r="AB3343">
            <v>4.684E-2</v>
          </cell>
          <cell r="AC3343">
            <v>200</v>
          </cell>
          <cell r="AH3343">
            <v>4.684E-2</v>
          </cell>
          <cell r="AI3343">
            <v>196</v>
          </cell>
        </row>
        <row r="3344">
          <cell r="D3344">
            <v>4.6859999999999999E-2</v>
          </cell>
          <cell r="E3344">
            <v>200</v>
          </cell>
          <cell r="J3344">
            <v>4.6859999999999999E-2</v>
          </cell>
          <cell r="K3344">
            <v>200</v>
          </cell>
          <cell r="P3344">
            <v>4.6859999999999999E-2</v>
          </cell>
          <cell r="Q3344">
            <v>200</v>
          </cell>
          <cell r="W3344">
            <v>200</v>
          </cell>
          <cell r="AB3344">
            <v>4.6859999999999999E-2</v>
          </cell>
          <cell r="AC3344">
            <v>196</v>
          </cell>
          <cell r="AH3344">
            <v>4.6859999999999999E-2</v>
          </cell>
          <cell r="AI3344">
            <v>196</v>
          </cell>
        </row>
        <row r="3345">
          <cell r="D3345">
            <v>4.6879999999999998E-2</v>
          </cell>
          <cell r="E3345">
            <v>196</v>
          </cell>
          <cell r="J3345">
            <v>4.6879999999999998E-2</v>
          </cell>
          <cell r="K3345">
            <v>200</v>
          </cell>
          <cell r="P3345">
            <v>4.6879999999999998E-2</v>
          </cell>
          <cell r="Q3345">
            <v>196</v>
          </cell>
          <cell r="W3345">
            <v>196</v>
          </cell>
          <cell r="AB3345">
            <v>4.6879999999999998E-2</v>
          </cell>
          <cell r="AC3345">
            <v>196</v>
          </cell>
          <cell r="AH3345">
            <v>4.6879999999999998E-2</v>
          </cell>
          <cell r="AI3345">
            <v>196</v>
          </cell>
        </row>
        <row r="3346">
          <cell r="D3346">
            <v>4.6899999999999997E-2</v>
          </cell>
          <cell r="E3346">
            <v>196</v>
          </cell>
          <cell r="J3346">
            <v>4.6899999999999997E-2</v>
          </cell>
          <cell r="K3346">
            <v>200</v>
          </cell>
          <cell r="P3346">
            <v>4.6899999999999997E-2</v>
          </cell>
          <cell r="Q3346">
            <v>200</v>
          </cell>
          <cell r="W3346">
            <v>196</v>
          </cell>
          <cell r="AB3346">
            <v>4.6899999999999997E-2</v>
          </cell>
          <cell r="AC3346">
            <v>192</v>
          </cell>
          <cell r="AH3346">
            <v>4.6899999999999997E-2</v>
          </cell>
          <cell r="AI3346">
            <v>196</v>
          </cell>
        </row>
        <row r="3347">
          <cell r="D3347">
            <v>4.6920000000000003E-2</v>
          </cell>
          <cell r="E3347">
            <v>196</v>
          </cell>
          <cell r="J3347">
            <v>4.6920000000000003E-2</v>
          </cell>
          <cell r="K3347">
            <v>196</v>
          </cell>
          <cell r="P3347">
            <v>4.6920000000000003E-2</v>
          </cell>
          <cell r="Q3347">
            <v>200</v>
          </cell>
          <cell r="W3347">
            <v>192</v>
          </cell>
          <cell r="AB3347">
            <v>4.6920000000000003E-2</v>
          </cell>
          <cell r="AC3347">
            <v>196</v>
          </cell>
          <cell r="AH3347">
            <v>4.6920000000000003E-2</v>
          </cell>
          <cell r="AI3347">
            <v>196</v>
          </cell>
        </row>
        <row r="3348">
          <cell r="D3348">
            <v>4.6940000000000003E-2</v>
          </cell>
          <cell r="E3348">
            <v>192</v>
          </cell>
          <cell r="J3348">
            <v>4.6940000000000003E-2</v>
          </cell>
          <cell r="K3348">
            <v>196</v>
          </cell>
          <cell r="P3348">
            <v>4.6940000000000003E-2</v>
          </cell>
          <cell r="Q3348">
            <v>192</v>
          </cell>
          <cell r="W3348">
            <v>196</v>
          </cell>
          <cell r="AB3348">
            <v>4.6940000000000003E-2</v>
          </cell>
          <cell r="AC3348">
            <v>192</v>
          </cell>
          <cell r="AH3348">
            <v>4.6940000000000003E-2</v>
          </cell>
          <cell r="AI3348">
            <v>196</v>
          </cell>
        </row>
        <row r="3349">
          <cell r="D3349">
            <v>4.6960000000000002E-2</v>
          </cell>
          <cell r="E3349">
            <v>196</v>
          </cell>
          <cell r="J3349">
            <v>4.6960000000000002E-2</v>
          </cell>
          <cell r="K3349">
            <v>196</v>
          </cell>
          <cell r="P3349">
            <v>4.6960000000000002E-2</v>
          </cell>
          <cell r="Q3349">
            <v>196</v>
          </cell>
          <cell r="W3349">
            <v>196</v>
          </cell>
          <cell r="AB3349">
            <v>4.6960000000000002E-2</v>
          </cell>
          <cell r="AC3349">
            <v>200</v>
          </cell>
          <cell r="AH3349">
            <v>4.6960000000000002E-2</v>
          </cell>
          <cell r="AI3349">
            <v>200</v>
          </cell>
        </row>
        <row r="3350">
          <cell r="D3350">
            <v>4.6980000000000001E-2</v>
          </cell>
          <cell r="E3350">
            <v>192</v>
          </cell>
          <cell r="J3350">
            <v>4.6980000000000001E-2</v>
          </cell>
          <cell r="K3350">
            <v>196</v>
          </cell>
          <cell r="P3350">
            <v>4.6980000000000001E-2</v>
          </cell>
          <cell r="Q3350">
            <v>196</v>
          </cell>
          <cell r="W3350">
            <v>200</v>
          </cell>
          <cell r="AB3350">
            <v>4.6980000000000001E-2</v>
          </cell>
          <cell r="AC3350">
            <v>196</v>
          </cell>
          <cell r="AH3350">
            <v>4.6980000000000001E-2</v>
          </cell>
          <cell r="AI3350">
            <v>200</v>
          </cell>
        </row>
        <row r="3351">
          <cell r="D3351">
            <v>4.7E-2</v>
          </cell>
          <cell r="E3351">
            <v>196</v>
          </cell>
          <cell r="J3351">
            <v>4.7E-2</v>
          </cell>
          <cell r="K3351">
            <v>200</v>
          </cell>
          <cell r="P3351">
            <v>4.7E-2</v>
          </cell>
          <cell r="Q3351">
            <v>196</v>
          </cell>
          <cell r="W3351">
            <v>196</v>
          </cell>
          <cell r="AB3351">
            <v>4.7E-2</v>
          </cell>
          <cell r="AC3351">
            <v>196</v>
          </cell>
          <cell r="AH3351">
            <v>4.7E-2</v>
          </cell>
          <cell r="AI3351">
            <v>196</v>
          </cell>
        </row>
        <row r="3352">
          <cell r="D3352">
            <v>4.7019999999999999E-2</v>
          </cell>
          <cell r="E3352">
            <v>196</v>
          </cell>
          <cell r="J3352">
            <v>4.7019999999999999E-2</v>
          </cell>
          <cell r="K3352">
            <v>196</v>
          </cell>
          <cell r="P3352">
            <v>4.7019999999999999E-2</v>
          </cell>
          <cell r="Q3352">
            <v>196</v>
          </cell>
          <cell r="W3352">
            <v>196</v>
          </cell>
          <cell r="AB3352">
            <v>4.7019999999999999E-2</v>
          </cell>
          <cell r="AC3352">
            <v>196</v>
          </cell>
          <cell r="AH3352">
            <v>4.7019999999999999E-2</v>
          </cell>
          <cell r="AI3352">
            <v>192</v>
          </cell>
        </row>
        <row r="3353">
          <cell r="D3353">
            <v>4.7039999999999998E-2</v>
          </cell>
          <cell r="E3353">
            <v>196</v>
          </cell>
          <cell r="J3353">
            <v>4.7039999999999998E-2</v>
          </cell>
          <cell r="K3353">
            <v>196</v>
          </cell>
          <cell r="P3353">
            <v>4.7039999999999998E-2</v>
          </cell>
          <cell r="Q3353">
            <v>196</v>
          </cell>
          <cell r="W3353">
            <v>192</v>
          </cell>
          <cell r="AB3353">
            <v>4.7039999999999998E-2</v>
          </cell>
          <cell r="AC3353">
            <v>196</v>
          </cell>
          <cell r="AH3353">
            <v>4.7039999999999998E-2</v>
          </cell>
          <cell r="AI3353">
            <v>196</v>
          </cell>
        </row>
        <row r="3354">
          <cell r="D3354">
            <v>4.7059999999999998E-2</v>
          </cell>
          <cell r="E3354">
            <v>196</v>
          </cell>
          <cell r="J3354">
            <v>4.7059999999999998E-2</v>
          </cell>
          <cell r="K3354">
            <v>196</v>
          </cell>
          <cell r="P3354">
            <v>4.7059999999999998E-2</v>
          </cell>
          <cell r="Q3354">
            <v>200</v>
          </cell>
          <cell r="W3354">
            <v>196</v>
          </cell>
          <cell r="AB3354">
            <v>4.7059999999999998E-2</v>
          </cell>
          <cell r="AC3354">
            <v>196</v>
          </cell>
          <cell r="AH3354">
            <v>4.7059999999999998E-2</v>
          </cell>
          <cell r="AI3354">
            <v>196</v>
          </cell>
        </row>
        <row r="3355">
          <cell r="D3355">
            <v>4.7079999999999997E-2</v>
          </cell>
          <cell r="E3355">
            <v>196</v>
          </cell>
          <cell r="J3355">
            <v>4.7079999999999997E-2</v>
          </cell>
          <cell r="K3355">
            <v>196</v>
          </cell>
          <cell r="P3355">
            <v>4.7079999999999997E-2</v>
          </cell>
          <cell r="Q3355">
            <v>200</v>
          </cell>
          <cell r="W3355">
            <v>196</v>
          </cell>
          <cell r="AB3355">
            <v>4.7079999999999997E-2</v>
          </cell>
          <cell r="AC3355">
            <v>196</v>
          </cell>
          <cell r="AH3355">
            <v>4.7079999999999997E-2</v>
          </cell>
          <cell r="AI3355">
            <v>196</v>
          </cell>
        </row>
        <row r="3356">
          <cell r="D3356">
            <v>4.7100000000000003E-2</v>
          </cell>
          <cell r="E3356">
            <v>200</v>
          </cell>
          <cell r="J3356">
            <v>4.7100000000000003E-2</v>
          </cell>
          <cell r="K3356">
            <v>196</v>
          </cell>
          <cell r="P3356">
            <v>4.7100000000000003E-2</v>
          </cell>
          <cell r="Q3356">
            <v>196</v>
          </cell>
          <cell r="W3356">
            <v>196</v>
          </cell>
          <cell r="AB3356">
            <v>4.7100000000000003E-2</v>
          </cell>
          <cell r="AC3356">
            <v>192</v>
          </cell>
          <cell r="AH3356">
            <v>4.7100000000000003E-2</v>
          </cell>
          <cell r="AI3356">
            <v>196</v>
          </cell>
        </row>
        <row r="3357">
          <cell r="D3357">
            <v>4.7120000000000002E-2</v>
          </cell>
          <cell r="E3357">
            <v>196</v>
          </cell>
          <cell r="J3357">
            <v>4.7120000000000002E-2</v>
          </cell>
          <cell r="K3357">
            <v>196</v>
          </cell>
          <cell r="P3357">
            <v>4.7120000000000002E-2</v>
          </cell>
          <cell r="Q3357">
            <v>192</v>
          </cell>
          <cell r="W3357">
            <v>196</v>
          </cell>
          <cell r="AB3357">
            <v>4.7120000000000002E-2</v>
          </cell>
          <cell r="AC3357">
            <v>196</v>
          </cell>
          <cell r="AH3357">
            <v>4.7120000000000002E-2</v>
          </cell>
          <cell r="AI3357">
            <v>196</v>
          </cell>
        </row>
        <row r="3358">
          <cell r="D3358">
            <v>4.7140000000000001E-2</v>
          </cell>
          <cell r="E3358">
            <v>196</v>
          </cell>
          <cell r="J3358">
            <v>4.7140000000000001E-2</v>
          </cell>
          <cell r="K3358">
            <v>200</v>
          </cell>
          <cell r="P3358">
            <v>4.7140000000000001E-2</v>
          </cell>
          <cell r="Q3358">
            <v>196</v>
          </cell>
          <cell r="W3358">
            <v>196</v>
          </cell>
          <cell r="AB3358">
            <v>4.7140000000000001E-2</v>
          </cell>
          <cell r="AC3358">
            <v>200</v>
          </cell>
          <cell r="AH3358">
            <v>4.7140000000000001E-2</v>
          </cell>
          <cell r="AI3358">
            <v>196</v>
          </cell>
        </row>
        <row r="3359">
          <cell r="D3359">
            <v>4.7160000000000001E-2</v>
          </cell>
          <cell r="E3359">
            <v>192</v>
          </cell>
          <cell r="J3359">
            <v>4.7160000000000001E-2</v>
          </cell>
          <cell r="K3359">
            <v>196</v>
          </cell>
          <cell r="P3359">
            <v>4.7160000000000001E-2</v>
          </cell>
          <cell r="Q3359">
            <v>192</v>
          </cell>
          <cell r="W3359">
            <v>196</v>
          </cell>
          <cell r="AB3359">
            <v>4.7160000000000001E-2</v>
          </cell>
          <cell r="AC3359">
            <v>196</v>
          </cell>
          <cell r="AH3359">
            <v>4.7160000000000001E-2</v>
          </cell>
          <cell r="AI3359">
            <v>196</v>
          </cell>
        </row>
        <row r="3360">
          <cell r="D3360">
            <v>4.718E-2</v>
          </cell>
          <cell r="E3360">
            <v>196</v>
          </cell>
          <cell r="J3360">
            <v>4.718E-2</v>
          </cell>
          <cell r="K3360">
            <v>196</v>
          </cell>
          <cell r="P3360">
            <v>4.718E-2</v>
          </cell>
          <cell r="Q3360">
            <v>196</v>
          </cell>
          <cell r="W3360">
            <v>196</v>
          </cell>
          <cell r="AB3360">
            <v>4.718E-2</v>
          </cell>
          <cell r="AC3360">
            <v>192</v>
          </cell>
          <cell r="AH3360">
            <v>4.718E-2</v>
          </cell>
          <cell r="AI3360">
            <v>196</v>
          </cell>
        </row>
        <row r="3361">
          <cell r="D3361">
            <v>4.7199999999999999E-2</v>
          </cell>
          <cell r="E3361">
            <v>196</v>
          </cell>
          <cell r="J3361">
            <v>4.7199999999999999E-2</v>
          </cell>
          <cell r="K3361">
            <v>196</v>
          </cell>
          <cell r="P3361">
            <v>4.7199999999999999E-2</v>
          </cell>
          <cell r="Q3361">
            <v>192</v>
          </cell>
          <cell r="W3361">
            <v>192</v>
          </cell>
          <cell r="AB3361">
            <v>4.7199999999999999E-2</v>
          </cell>
          <cell r="AC3361">
            <v>196</v>
          </cell>
          <cell r="AH3361">
            <v>4.7199999999999999E-2</v>
          </cell>
          <cell r="AI3361">
            <v>200</v>
          </cell>
        </row>
        <row r="3362">
          <cell r="D3362">
            <v>4.7219999999999998E-2</v>
          </cell>
          <cell r="E3362">
            <v>196</v>
          </cell>
          <cell r="J3362">
            <v>4.7219999999999998E-2</v>
          </cell>
          <cell r="K3362">
            <v>196</v>
          </cell>
          <cell r="P3362">
            <v>4.7219999999999998E-2</v>
          </cell>
          <cell r="Q3362">
            <v>200</v>
          </cell>
          <cell r="W3362">
            <v>196</v>
          </cell>
          <cell r="AB3362">
            <v>4.7219999999999998E-2</v>
          </cell>
          <cell r="AC3362">
            <v>196</v>
          </cell>
          <cell r="AH3362">
            <v>4.7219999999999998E-2</v>
          </cell>
          <cell r="AI3362">
            <v>192</v>
          </cell>
        </row>
        <row r="3363">
          <cell r="D3363">
            <v>4.7239999999999997E-2</v>
          </cell>
          <cell r="E3363">
            <v>196</v>
          </cell>
          <cell r="J3363">
            <v>4.7239999999999997E-2</v>
          </cell>
          <cell r="K3363">
            <v>196</v>
          </cell>
          <cell r="P3363">
            <v>4.7239999999999997E-2</v>
          </cell>
          <cell r="Q3363">
            <v>192</v>
          </cell>
          <cell r="W3363">
            <v>192</v>
          </cell>
          <cell r="AB3363">
            <v>4.7239999999999997E-2</v>
          </cell>
          <cell r="AC3363">
            <v>196</v>
          </cell>
          <cell r="AH3363">
            <v>4.7239999999999997E-2</v>
          </cell>
          <cell r="AI3363">
            <v>196</v>
          </cell>
        </row>
        <row r="3364">
          <cell r="D3364">
            <v>4.7260000000000003E-2</v>
          </cell>
          <cell r="E3364">
            <v>196</v>
          </cell>
          <cell r="J3364">
            <v>4.7260000000000003E-2</v>
          </cell>
          <cell r="K3364">
            <v>196</v>
          </cell>
          <cell r="P3364">
            <v>4.7260000000000003E-2</v>
          </cell>
          <cell r="Q3364">
            <v>196</v>
          </cell>
          <cell r="W3364">
            <v>192</v>
          </cell>
          <cell r="AB3364">
            <v>4.7260000000000003E-2</v>
          </cell>
          <cell r="AC3364">
            <v>192</v>
          </cell>
          <cell r="AH3364">
            <v>4.7260000000000003E-2</v>
          </cell>
          <cell r="AI3364">
            <v>196</v>
          </cell>
        </row>
        <row r="3365">
          <cell r="D3365">
            <v>4.7280000000000003E-2</v>
          </cell>
          <cell r="E3365">
            <v>196</v>
          </cell>
          <cell r="J3365">
            <v>4.7280000000000003E-2</v>
          </cell>
          <cell r="K3365">
            <v>200</v>
          </cell>
          <cell r="P3365">
            <v>4.7280000000000003E-2</v>
          </cell>
          <cell r="Q3365">
            <v>192</v>
          </cell>
          <cell r="W3365">
            <v>196</v>
          </cell>
          <cell r="AB3365">
            <v>4.7280000000000003E-2</v>
          </cell>
          <cell r="AC3365">
            <v>192</v>
          </cell>
          <cell r="AH3365">
            <v>4.7280000000000003E-2</v>
          </cell>
          <cell r="AI3365">
            <v>196</v>
          </cell>
        </row>
        <row r="3366">
          <cell r="D3366">
            <v>4.7300000000000002E-2</v>
          </cell>
          <cell r="E3366">
            <v>196</v>
          </cell>
          <cell r="J3366">
            <v>4.7300000000000002E-2</v>
          </cell>
          <cell r="K3366">
            <v>196</v>
          </cell>
          <cell r="P3366">
            <v>4.7300000000000002E-2</v>
          </cell>
          <cell r="Q3366">
            <v>192</v>
          </cell>
          <cell r="W3366">
            <v>192</v>
          </cell>
          <cell r="AB3366">
            <v>4.7300000000000002E-2</v>
          </cell>
          <cell r="AC3366">
            <v>192</v>
          </cell>
          <cell r="AH3366">
            <v>4.7300000000000002E-2</v>
          </cell>
          <cell r="AI3366">
            <v>196</v>
          </cell>
        </row>
        <row r="3367">
          <cell r="D3367">
            <v>4.7320000000000001E-2</v>
          </cell>
          <cell r="E3367">
            <v>196</v>
          </cell>
          <cell r="J3367">
            <v>4.7320000000000001E-2</v>
          </cell>
          <cell r="K3367">
            <v>196</v>
          </cell>
          <cell r="P3367">
            <v>4.7320000000000001E-2</v>
          </cell>
          <cell r="Q3367">
            <v>192</v>
          </cell>
          <cell r="W3367">
            <v>192</v>
          </cell>
          <cell r="AB3367">
            <v>4.7320000000000001E-2</v>
          </cell>
          <cell r="AC3367">
            <v>196</v>
          </cell>
          <cell r="AH3367">
            <v>4.7320000000000001E-2</v>
          </cell>
          <cell r="AI3367">
            <v>196</v>
          </cell>
        </row>
        <row r="3368">
          <cell r="D3368">
            <v>4.734E-2</v>
          </cell>
          <cell r="E3368">
            <v>196</v>
          </cell>
          <cell r="J3368">
            <v>4.734E-2</v>
          </cell>
          <cell r="K3368">
            <v>192</v>
          </cell>
          <cell r="P3368">
            <v>4.734E-2</v>
          </cell>
          <cell r="Q3368">
            <v>196</v>
          </cell>
          <cell r="W3368">
            <v>192</v>
          </cell>
          <cell r="AB3368">
            <v>4.734E-2</v>
          </cell>
          <cell r="AC3368">
            <v>192</v>
          </cell>
          <cell r="AH3368">
            <v>4.734E-2</v>
          </cell>
          <cell r="AI3368">
            <v>192</v>
          </cell>
        </row>
        <row r="3369">
          <cell r="D3369">
            <v>4.7359999999999999E-2</v>
          </cell>
          <cell r="E3369">
            <v>192</v>
          </cell>
          <cell r="J3369">
            <v>4.7359999999999999E-2</v>
          </cell>
          <cell r="K3369">
            <v>196</v>
          </cell>
          <cell r="P3369">
            <v>4.7359999999999999E-2</v>
          </cell>
          <cell r="Q3369">
            <v>196</v>
          </cell>
          <cell r="W3369">
            <v>192</v>
          </cell>
          <cell r="AB3369">
            <v>4.7359999999999999E-2</v>
          </cell>
          <cell r="AC3369">
            <v>192</v>
          </cell>
          <cell r="AH3369">
            <v>4.7359999999999999E-2</v>
          </cell>
          <cell r="AI3369">
            <v>200</v>
          </cell>
        </row>
        <row r="3370">
          <cell r="D3370">
            <v>4.7379999999999999E-2</v>
          </cell>
          <cell r="E3370">
            <v>192</v>
          </cell>
          <cell r="J3370">
            <v>4.7379999999999999E-2</v>
          </cell>
          <cell r="K3370">
            <v>192</v>
          </cell>
          <cell r="P3370">
            <v>4.7379999999999999E-2</v>
          </cell>
          <cell r="Q3370">
            <v>196</v>
          </cell>
          <cell r="W3370">
            <v>192</v>
          </cell>
          <cell r="AB3370">
            <v>4.7379999999999999E-2</v>
          </cell>
          <cell r="AC3370">
            <v>192</v>
          </cell>
          <cell r="AH3370">
            <v>4.7379999999999999E-2</v>
          </cell>
          <cell r="AI3370">
            <v>196</v>
          </cell>
        </row>
        <row r="3371">
          <cell r="D3371">
            <v>4.7399999999999998E-2</v>
          </cell>
          <cell r="E3371">
            <v>196</v>
          </cell>
          <cell r="J3371">
            <v>4.7399999999999998E-2</v>
          </cell>
          <cell r="K3371">
            <v>196</v>
          </cell>
          <cell r="P3371">
            <v>4.7399999999999998E-2</v>
          </cell>
          <cell r="Q3371">
            <v>192</v>
          </cell>
          <cell r="W3371">
            <v>192</v>
          </cell>
          <cell r="AB3371">
            <v>4.7399999999999998E-2</v>
          </cell>
          <cell r="AC3371">
            <v>196</v>
          </cell>
          <cell r="AH3371">
            <v>4.7399999999999998E-2</v>
          </cell>
          <cell r="AI3371">
            <v>200</v>
          </cell>
        </row>
        <row r="3372">
          <cell r="D3372">
            <v>4.7419999999999997E-2</v>
          </cell>
          <cell r="E3372">
            <v>196</v>
          </cell>
          <cell r="J3372">
            <v>4.7419999999999997E-2</v>
          </cell>
          <cell r="K3372">
            <v>196</v>
          </cell>
          <cell r="P3372">
            <v>4.7419999999999997E-2</v>
          </cell>
          <cell r="Q3372">
            <v>196</v>
          </cell>
          <cell r="W3372">
            <v>196</v>
          </cell>
          <cell r="AB3372">
            <v>4.7419999999999997E-2</v>
          </cell>
          <cell r="AC3372">
            <v>192</v>
          </cell>
          <cell r="AH3372">
            <v>4.7419999999999997E-2</v>
          </cell>
          <cell r="AI3372">
            <v>196</v>
          </cell>
        </row>
        <row r="3373">
          <cell r="D3373">
            <v>4.7440000000000003E-2</v>
          </cell>
          <cell r="E3373">
            <v>196</v>
          </cell>
          <cell r="J3373">
            <v>4.7440000000000003E-2</v>
          </cell>
          <cell r="K3373">
            <v>196</v>
          </cell>
          <cell r="P3373">
            <v>4.7440000000000003E-2</v>
          </cell>
          <cell r="Q3373">
            <v>196</v>
          </cell>
          <cell r="W3373">
            <v>196</v>
          </cell>
          <cell r="AB3373">
            <v>4.7440000000000003E-2</v>
          </cell>
          <cell r="AC3373">
            <v>192</v>
          </cell>
          <cell r="AH3373">
            <v>4.7440000000000003E-2</v>
          </cell>
          <cell r="AI3373">
            <v>196</v>
          </cell>
        </row>
        <row r="3374">
          <cell r="D3374">
            <v>4.7460000000000002E-2</v>
          </cell>
          <cell r="E3374">
            <v>192</v>
          </cell>
          <cell r="J3374">
            <v>4.7460000000000002E-2</v>
          </cell>
          <cell r="K3374">
            <v>192</v>
          </cell>
          <cell r="P3374">
            <v>4.7460000000000002E-2</v>
          </cell>
          <cell r="Q3374">
            <v>196</v>
          </cell>
          <cell r="W3374">
            <v>200</v>
          </cell>
          <cell r="AB3374">
            <v>4.7460000000000002E-2</v>
          </cell>
          <cell r="AC3374">
            <v>196</v>
          </cell>
          <cell r="AH3374">
            <v>4.7460000000000002E-2</v>
          </cell>
          <cell r="AI3374">
            <v>192</v>
          </cell>
        </row>
        <row r="3375">
          <cell r="D3375">
            <v>4.7480000000000001E-2</v>
          </cell>
          <cell r="E3375">
            <v>192</v>
          </cell>
          <cell r="J3375">
            <v>4.7480000000000001E-2</v>
          </cell>
          <cell r="K3375">
            <v>196</v>
          </cell>
          <cell r="P3375">
            <v>4.7480000000000001E-2</v>
          </cell>
          <cell r="Q3375">
            <v>196</v>
          </cell>
          <cell r="W3375">
            <v>192</v>
          </cell>
          <cell r="AB3375">
            <v>4.7480000000000001E-2</v>
          </cell>
          <cell r="AC3375">
            <v>196</v>
          </cell>
          <cell r="AH3375">
            <v>4.7480000000000001E-2</v>
          </cell>
          <cell r="AI3375">
            <v>196</v>
          </cell>
        </row>
        <row r="3376">
          <cell r="D3376">
            <v>4.7500000000000001E-2</v>
          </cell>
          <cell r="E3376">
            <v>196</v>
          </cell>
          <cell r="J3376">
            <v>4.7500000000000001E-2</v>
          </cell>
          <cell r="K3376">
            <v>196</v>
          </cell>
          <cell r="P3376">
            <v>4.7500000000000001E-2</v>
          </cell>
          <cell r="Q3376">
            <v>192</v>
          </cell>
          <cell r="W3376">
            <v>192</v>
          </cell>
          <cell r="AB3376">
            <v>4.7500000000000001E-2</v>
          </cell>
          <cell r="AC3376">
            <v>192</v>
          </cell>
          <cell r="AH3376">
            <v>4.7500000000000001E-2</v>
          </cell>
          <cell r="AI3376">
            <v>196</v>
          </cell>
        </row>
        <row r="3377">
          <cell r="D3377">
            <v>4.752E-2</v>
          </cell>
          <cell r="E3377">
            <v>196</v>
          </cell>
          <cell r="J3377">
            <v>4.752E-2</v>
          </cell>
          <cell r="K3377">
            <v>196</v>
          </cell>
          <cell r="P3377">
            <v>4.752E-2</v>
          </cell>
          <cell r="Q3377">
            <v>196</v>
          </cell>
          <cell r="W3377">
            <v>196</v>
          </cell>
          <cell r="AB3377">
            <v>4.752E-2</v>
          </cell>
          <cell r="AC3377">
            <v>196</v>
          </cell>
          <cell r="AH3377">
            <v>4.752E-2</v>
          </cell>
          <cell r="AI3377">
            <v>192</v>
          </cell>
        </row>
        <row r="3378">
          <cell r="D3378">
            <v>4.7539999999999999E-2</v>
          </cell>
          <cell r="E3378">
            <v>192</v>
          </cell>
          <cell r="J3378">
            <v>4.7539999999999999E-2</v>
          </cell>
          <cell r="K3378">
            <v>196</v>
          </cell>
          <cell r="P3378">
            <v>4.7539999999999999E-2</v>
          </cell>
          <cell r="Q3378">
            <v>196</v>
          </cell>
          <cell r="W3378">
            <v>196</v>
          </cell>
          <cell r="AB3378">
            <v>4.7539999999999999E-2</v>
          </cell>
          <cell r="AC3378">
            <v>192</v>
          </cell>
          <cell r="AH3378">
            <v>4.7539999999999999E-2</v>
          </cell>
          <cell r="AI3378">
            <v>192</v>
          </cell>
        </row>
        <row r="3379">
          <cell r="D3379">
            <v>4.7559999999999998E-2</v>
          </cell>
          <cell r="E3379">
            <v>192</v>
          </cell>
          <cell r="J3379">
            <v>4.7559999999999998E-2</v>
          </cell>
          <cell r="K3379">
            <v>196</v>
          </cell>
          <cell r="P3379">
            <v>4.7559999999999998E-2</v>
          </cell>
          <cell r="Q3379">
            <v>192</v>
          </cell>
          <cell r="W3379">
            <v>192</v>
          </cell>
          <cell r="AB3379">
            <v>4.7559999999999998E-2</v>
          </cell>
          <cell r="AC3379">
            <v>192</v>
          </cell>
          <cell r="AH3379">
            <v>4.7559999999999998E-2</v>
          </cell>
          <cell r="AI3379">
            <v>196</v>
          </cell>
        </row>
        <row r="3380">
          <cell r="D3380">
            <v>4.7579999999999997E-2</v>
          </cell>
          <cell r="E3380">
            <v>196</v>
          </cell>
          <cell r="J3380">
            <v>4.7579999999999997E-2</v>
          </cell>
          <cell r="K3380">
            <v>192</v>
          </cell>
          <cell r="P3380">
            <v>4.7579999999999997E-2</v>
          </cell>
          <cell r="Q3380">
            <v>196</v>
          </cell>
          <cell r="W3380">
            <v>196</v>
          </cell>
          <cell r="AB3380">
            <v>4.7579999999999997E-2</v>
          </cell>
          <cell r="AC3380">
            <v>192</v>
          </cell>
          <cell r="AH3380">
            <v>4.7579999999999997E-2</v>
          </cell>
          <cell r="AI3380">
            <v>196</v>
          </cell>
        </row>
        <row r="3381">
          <cell r="D3381">
            <v>4.7600000000000003E-2</v>
          </cell>
          <cell r="E3381">
            <v>192</v>
          </cell>
          <cell r="J3381">
            <v>4.7600000000000003E-2</v>
          </cell>
          <cell r="K3381">
            <v>196</v>
          </cell>
          <cell r="P3381">
            <v>4.7600000000000003E-2</v>
          </cell>
          <cell r="Q3381">
            <v>196</v>
          </cell>
          <cell r="W3381">
            <v>196</v>
          </cell>
          <cell r="AB3381">
            <v>4.7600000000000003E-2</v>
          </cell>
          <cell r="AC3381">
            <v>196</v>
          </cell>
          <cell r="AH3381">
            <v>4.7600000000000003E-2</v>
          </cell>
          <cell r="AI3381">
            <v>196</v>
          </cell>
        </row>
        <row r="3382">
          <cell r="D3382">
            <v>4.7620000000000003E-2</v>
          </cell>
          <cell r="E3382">
            <v>196</v>
          </cell>
          <cell r="J3382">
            <v>4.7620000000000003E-2</v>
          </cell>
          <cell r="K3382">
            <v>192</v>
          </cell>
          <cell r="P3382">
            <v>4.7620000000000003E-2</v>
          </cell>
          <cell r="Q3382">
            <v>196</v>
          </cell>
          <cell r="W3382">
            <v>192</v>
          </cell>
          <cell r="AB3382">
            <v>4.7620000000000003E-2</v>
          </cell>
          <cell r="AC3382">
            <v>192</v>
          </cell>
          <cell r="AH3382">
            <v>4.7620000000000003E-2</v>
          </cell>
          <cell r="AI3382">
            <v>196</v>
          </cell>
        </row>
        <row r="3383">
          <cell r="D3383">
            <v>4.7640000000000002E-2</v>
          </cell>
          <cell r="E3383">
            <v>196</v>
          </cell>
          <cell r="J3383">
            <v>4.7640000000000002E-2</v>
          </cell>
          <cell r="K3383">
            <v>192</v>
          </cell>
          <cell r="P3383">
            <v>4.7640000000000002E-2</v>
          </cell>
          <cell r="Q3383">
            <v>192</v>
          </cell>
          <cell r="W3383">
            <v>196</v>
          </cell>
          <cell r="AB3383">
            <v>4.7640000000000002E-2</v>
          </cell>
          <cell r="AC3383">
            <v>192</v>
          </cell>
          <cell r="AH3383">
            <v>4.7640000000000002E-2</v>
          </cell>
          <cell r="AI3383">
            <v>192</v>
          </cell>
        </row>
        <row r="3384">
          <cell r="D3384">
            <v>4.7660000000000001E-2</v>
          </cell>
          <cell r="E3384">
            <v>192</v>
          </cell>
          <cell r="J3384">
            <v>4.7660000000000001E-2</v>
          </cell>
          <cell r="K3384">
            <v>192</v>
          </cell>
          <cell r="P3384">
            <v>4.7660000000000001E-2</v>
          </cell>
          <cell r="Q3384">
            <v>192</v>
          </cell>
          <cell r="W3384">
            <v>196</v>
          </cell>
          <cell r="AB3384">
            <v>4.7660000000000001E-2</v>
          </cell>
          <cell r="AC3384">
            <v>192</v>
          </cell>
          <cell r="AH3384">
            <v>4.7660000000000001E-2</v>
          </cell>
          <cell r="AI3384">
            <v>196</v>
          </cell>
        </row>
        <row r="3385">
          <cell r="D3385">
            <v>4.768E-2</v>
          </cell>
          <cell r="E3385">
            <v>192</v>
          </cell>
          <cell r="J3385">
            <v>4.768E-2</v>
          </cell>
          <cell r="K3385">
            <v>188</v>
          </cell>
          <cell r="P3385">
            <v>4.768E-2</v>
          </cell>
          <cell r="Q3385">
            <v>192</v>
          </cell>
          <cell r="W3385">
            <v>192</v>
          </cell>
          <cell r="AB3385">
            <v>4.768E-2</v>
          </cell>
          <cell r="AC3385">
            <v>192</v>
          </cell>
          <cell r="AH3385">
            <v>4.768E-2</v>
          </cell>
          <cell r="AI3385">
            <v>192</v>
          </cell>
        </row>
        <row r="3386">
          <cell r="D3386">
            <v>4.7699999999999999E-2</v>
          </cell>
          <cell r="E3386">
            <v>196</v>
          </cell>
          <cell r="J3386">
            <v>4.7699999999999999E-2</v>
          </cell>
          <cell r="K3386">
            <v>196</v>
          </cell>
          <cell r="P3386">
            <v>4.7699999999999999E-2</v>
          </cell>
          <cell r="Q3386">
            <v>196</v>
          </cell>
          <cell r="W3386">
            <v>192</v>
          </cell>
          <cell r="AB3386">
            <v>4.7699999999999999E-2</v>
          </cell>
          <cell r="AC3386">
            <v>192</v>
          </cell>
          <cell r="AH3386">
            <v>4.7699999999999999E-2</v>
          </cell>
          <cell r="AI3386">
            <v>196</v>
          </cell>
        </row>
        <row r="3387">
          <cell r="D3387">
            <v>4.7719999999999999E-2</v>
          </cell>
          <cell r="E3387">
            <v>192</v>
          </cell>
          <cell r="J3387">
            <v>4.7719999999999999E-2</v>
          </cell>
          <cell r="K3387">
            <v>192</v>
          </cell>
          <cell r="P3387">
            <v>4.7719999999999999E-2</v>
          </cell>
          <cell r="Q3387">
            <v>192</v>
          </cell>
          <cell r="W3387">
            <v>192</v>
          </cell>
          <cell r="AB3387">
            <v>4.7719999999999999E-2</v>
          </cell>
          <cell r="AC3387">
            <v>192</v>
          </cell>
          <cell r="AH3387">
            <v>4.7719999999999999E-2</v>
          </cell>
          <cell r="AI3387">
            <v>196</v>
          </cell>
        </row>
        <row r="3388">
          <cell r="D3388">
            <v>4.7739999999999998E-2</v>
          </cell>
          <cell r="E3388">
            <v>192</v>
          </cell>
          <cell r="J3388">
            <v>4.7739999999999998E-2</v>
          </cell>
          <cell r="K3388">
            <v>196</v>
          </cell>
          <cell r="P3388">
            <v>4.7739999999999998E-2</v>
          </cell>
          <cell r="Q3388">
            <v>196</v>
          </cell>
          <cell r="W3388">
            <v>192</v>
          </cell>
          <cell r="AB3388">
            <v>4.7739999999999998E-2</v>
          </cell>
          <cell r="AC3388">
            <v>196</v>
          </cell>
          <cell r="AH3388">
            <v>4.7739999999999998E-2</v>
          </cell>
          <cell r="AI3388">
            <v>196</v>
          </cell>
        </row>
        <row r="3389">
          <cell r="D3389">
            <v>4.7759999999999997E-2</v>
          </cell>
          <cell r="E3389">
            <v>196</v>
          </cell>
          <cell r="J3389">
            <v>4.7759999999999997E-2</v>
          </cell>
          <cell r="K3389">
            <v>192</v>
          </cell>
          <cell r="P3389">
            <v>4.7759999999999997E-2</v>
          </cell>
          <cell r="Q3389">
            <v>192</v>
          </cell>
          <cell r="W3389">
            <v>196</v>
          </cell>
          <cell r="AB3389">
            <v>4.7759999999999997E-2</v>
          </cell>
          <cell r="AC3389">
            <v>192</v>
          </cell>
          <cell r="AH3389">
            <v>4.7759999999999997E-2</v>
          </cell>
          <cell r="AI3389">
            <v>188</v>
          </cell>
        </row>
        <row r="3390">
          <cell r="D3390">
            <v>4.7780000000000003E-2</v>
          </cell>
          <cell r="E3390">
            <v>196</v>
          </cell>
          <cell r="J3390">
            <v>4.7780000000000003E-2</v>
          </cell>
          <cell r="K3390">
            <v>196</v>
          </cell>
          <cell r="P3390">
            <v>4.7780000000000003E-2</v>
          </cell>
          <cell r="Q3390">
            <v>192</v>
          </cell>
          <cell r="W3390">
            <v>192</v>
          </cell>
          <cell r="AB3390">
            <v>4.7780000000000003E-2</v>
          </cell>
          <cell r="AC3390">
            <v>192</v>
          </cell>
          <cell r="AH3390">
            <v>4.7780000000000003E-2</v>
          </cell>
          <cell r="AI3390">
            <v>192</v>
          </cell>
        </row>
        <row r="3391">
          <cell r="D3391">
            <v>4.7800000000000002E-2</v>
          </cell>
          <cell r="E3391">
            <v>196</v>
          </cell>
          <cell r="J3391">
            <v>4.7800000000000002E-2</v>
          </cell>
          <cell r="K3391">
            <v>192</v>
          </cell>
          <cell r="P3391">
            <v>4.7800000000000002E-2</v>
          </cell>
          <cell r="Q3391">
            <v>192</v>
          </cell>
          <cell r="W3391">
            <v>192</v>
          </cell>
          <cell r="AB3391">
            <v>4.7800000000000002E-2</v>
          </cell>
          <cell r="AC3391">
            <v>192</v>
          </cell>
          <cell r="AH3391">
            <v>4.7800000000000002E-2</v>
          </cell>
          <cell r="AI3391">
            <v>196</v>
          </cell>
        </row>
        <row r="3392">
          <cell r="D3392">
            <v>4.7820000000000001E-2</v>
          </cell>
          <cell r="E3392">
            <v>196</v>
          </cell>
          <cell r="J3392">
            <v>4.7820000000000001E-2</v>
          </cell>
          <cell r="K3392">
            <v>196</v>
          </cell>
          <cell r="P3392">
            <v>4.7820000000000001E-2</v>
          </cell>
          <cell r="Q3392">
            <v>192</v>
          </cell>
          <cell r="W3392">
            <v>192</v>
          </cell>
          <cell r="AB3392">
            <v>4.7820000000000001E-2</v>
          </cell>
          <cell r="AC3392">
            <v>188</v>
          </cell>
          <cell r="AH3392">
            <v>4.7820000000000001E-2</v>
          </cell>
          <cell r="AI3392">
            <v>196</v>
          </cell>
        </row>
        <row r="3393">
          <cell r="D3393">
            <v>4.7840000000000001E-2</v>
          </cell>
          <cell r="E3393">
            <v>192</v>
          </cell>
          <cell r="J3393">
            <v>4.7840000000000001E-2</v>
          </cell>
          <cell r="K3393">
            <v>188</v>
          </cell>
          <cell r="P3393">
            <v>4.7840000000000001E-2</v>
          </cell>
          <cell r="Q3393">
            <v>192</v>
          </cell>
          <cell r="W3393">
            <v>192</v>
          </cell>
          <cell r="AB3393">
            <v>4.7840000000000001E-2</v>
          </cell>
          <cell r="AC3393">
            <v>196</v>
          </cell>
          <cell r="AH3393">
            <v>4.7840000000000001E-2</v>
          </cell>
          <cell r="AI3393">
            <v>196</v>
          </cell>
        </row>
        <row r="3394">
          <cell r="D3394">
            <v>4.786E-2</v>
          </cell>
          <cell r="E3394">
            <v>188</v>
          </cell>
          <cell r="J3394">
            <v>4.786E-2</v>
          </cell>
          <cell r="K3394">
            <v>192</v>
          </cell>
          <cell r="P3394">
            <v>4.786E-2</v>
          </cell>
          <cell r="Q3394">
            <v>188</v>
          </cell>
          <cell r="W3394">
            <v>188</v>
          </cell>
          <cell r="AB3394">
            <v>4.786E-2</v>
          </cell>
          <cell r="AC3394">
            <v>192</v>
          </cell>
          <cell r="AH3394">
            <v>4.786E-2</v>
          </cell>
          <cell r="AI3394">
            <v>196</v>
          </cell>
        </row>
        <row r="3395">
          <cell r="D3395">
            <v>4.7879999999999999E-2</v>
          </cell>
          <cell r="E3395">
            <v>192</v>
          </cell>
          <cell r="J3395">
            <v>4.7879999999999999E-2</v>
          </cell>
          <cell r="K3395">
            <v>196</v>
          </cell>
          <cell r="P3395">
            <v>4.7879999999999999E-2</v>
          </cell>
          <cell r="Q3395">
            <v>192</v>
          </cell>
          <cell r="W3395">
            <v>192</v>
          </cell>
          <cell r="AB3395">
            <v>4.7879999999999999E-2</v>
          </cell>
          <cell r="AC3395">
            <v>192</v>
          </cell>
          <cell r="AH3395">
            <v>4.7879999999999999E-2</v>
          </cell>
          <cell r="AI3395">
            <v>196</v>
          </cell>
        </row>
        <row r="3396">
          <cell r="D3396">
            <v>4.7899999999999998E-2</v>
          </cell>
          <cell r="E3396">
            <v>192</v>
          </cell>
          <cell r="J3396">
            <v>4.7899999999999998E-2</v>
          </cell>
          <cell r="K3396">
            <v>192</v>
          </cell>
          <cell r="P3396">
            <v>4.7899999999999998E-2</v>
          </cell>
          <cell r="Q3396">
            <v>192</v>
          </cell>
          <cell r="W3396">
            <v>192</v>
          </cell>
          <cell r="AB3396">
            <v>4.7899999999999998E-2</v>
          </cell>
          <cell r="AC3396">
            <v>188</v>
          </cell>
          <cell r="AH3396">
            <v>4.7899999999999998E-2</v>
          </cell>
          <cell r="AI3396">
            <v>192</v>
          </cell>
        </row>
        <row r="3397">
          <cell r="D3397">
            <v>4.7919999999999997E-2</v>
          </cell>
          <cell r="E3397">
            <v>192</v>
          </cell>
          <cell r="J3397">
            <v>4.7919999999999997E-2</v>
          </cell>
          <cell r="K3397">
            <v>192</v>
          </cell>
          <cell r="P3397">
            <v>4.7919999999999997E-2</v>
          </cell>
          <cell r="Q3397">
            <v>192</v>
          </cell>
          <cell r="W3397">
            <v>192</v>
          </cell>
          <cell r="AB3397">
            <v>4.7919999999999997E-2</v>
          </cell>
          <cell r="AC3397">
            <v>192</v>
          </cell>
          <cell r="AH3397">
            <v>4.7919999999999997E-2</v>
          </cell>
          <cell r="AI3397">
            <v>196</v>
          </cell>
        </row>
        <row r="3398">
          <cell r="D3398">
            <v>4.7940000000000003E-2</v>
          </cell>
          <cell r="E3398">
            <v>192</v>
          </cell>
          <cell r="J3398">
            <v>4.7940000000000003E-2</v>
          </cell>
          <cell r="K3398">
            <v>196</v>
          </cell>
          <cell r="P3398">
            <v>4.7940000000000003E-2</v>
          </cell>
          <cell r="Q3398">
            <v>196</v>
          </cell>
          <cell r="W3398">
            <v>192</v>
          </cell>
          <cell r="AB3398">
            <v>4.7940000000000003E-2</v>
          </cell>
          <cell r="AC3398">
            <v>188</v>
          </cell>
          <cell r="AH3398">
            <v>4.7940000000000003E-2</v>
          </cell>
          <cell r="AI3398">
            <v>196</v>
          </cell>
        </row>
        <row r="3399">
          <cell r="D3399">
            <v>4.7960000000000003E-2</v>
          </cell>
          <cell r="E3399">
            <v>192</v>
          </cell>
          <cell r="J3399">
            <v>4.7960000000000003E-2</v>
          </cell>
          <cell r="K3399">
            <v>188</v>
          </cell>
          <cell r="P3399">
            <v>4.7960000000000003E-2</v>
          </cell>
          <cell r="Q3399">
            <v>188</v>
          </cell>
          <cell r="W3399">
            <v>192</v>
          </cell>
          <cell r="AB3399">
            <v>4.7960000000000003E-2</v>
          </cell>
          <cell r="AC3399">
            <v>192</v>
          </cell>
          <cell r="AH3399">
            <v>4.7960000000000003E-2</v>
          </cell>
          <cell r="AI3399">
            <v>192</v>
          </cell>
        </row>
        <row r="3400">
          <cell r="D3400">
            <v>4.7980000000000002E-2</v>
          </cell>
          <cell r="E3400">
            <v>192</v>
          </cell>
          <cell r="J3400">
            <v>4.7980000000000002E-2</v>
          </cell>
          <cell r="K3400">
            <v>192</v>
          </cell>
          <cell r="P3400">
            <v>4.7980000000000002E-2</v>
          </cell>
          <cell r="Q3400">
            <v>192</v>
          </cell>
          <cell r="W3400">
            <v>192</v>
          </cell>
          <cell r="AB3400">
            <v>4.7980000000000002E-2</v>
          </cell>
          <cell r="AC3400">
            <v>188</v>
          </cell>
          <cell r="AH3400">
            <v>4.7980000000000002E-2</v>
          </cell>
          <cell r="AI3400">
            <v>192</v>
          </cell>
        </row>
        <row r="3401">
          <cell r="D3401">
            <v>4.8000000000000001E-2</v>
          </cell>
          <cell r="E3401">
            <v>192</v>
          </cell>
          <cell r="J3401">
            <v>4.8000000000000001E-2</v>
          </cell>
          <cell r="K3401">
            <v>192</v>
          </cell>
          <cell r="P3401">
            <v>4.8000000000000001E-2</v>
          </cell>
          <cell r="Q3401">
            <v>192</v>
          </cell>
          <cell r="W3401">
            <v>188</v>
          </cell>
          <cell r="AB3401">
            <v>4.8000000000000001E-2</v>
          </cell>
          <cell r="AC3401">
            <v>192</v>
          </cell>
          <cell r="AH3401">
            <v>4.8000000000000001E-2</v>
          </cell>
          <cell r="AI3401">
            <v>192</v>
          </cell>
        </row>
        <row r="3402">
          <cell r="D3402">
            <v>4.802E-2</v>
          </cell>
          <cell r="E3402">
            <v>192</v>
          </cell>
          <cell r="J3402">
            <v>4.802E-2</v>
          </cell>
          <cell r="K3402">
            <v>192</v>
          </cell>
          <cell r="P3402">
            <v>4.802E-2</v>
          </cell>
          <cell r="Q3402">
            <v>192</v>
          </cell>
          <cell r="W3402">
            <v>192</v>
          </cell>
          <cell r="AB3402">
            <v>4.802E-2</v>
          </cell>
          <cell r="AC3402">
            <v>192</v>
          </cell>
          <cell r="AH3402">
            <v>4.802E-2</v>
          </cell>
          <cell r="AI3402">
            <v>192</v>
          </cell>
        </row>
        <row r="3403">
          <cell r="D3403">
            <v>4.8039999999999999E-2</v>
          </cell>
          <cell r="E3403">
            <v>196</v>
          </cell>
          <cell r="J3403">
            <v>4.8039999999999999E-2</v>
          </cell>
          <cell r="K3403">
            <v>192</v>
          </cell>
          <cell r="P3403">
            <v>4.8039999999999999E-2</v>
          </cell>
          <cell r="Q3403">
            <v>196</v>
          </cell>
          <cell r="W3403">
            <v>192</v>
          </cell>
          <cell r="AB3403">
            <v>4.8039999999999999E-2</v>
          </cell>
          <cell r="AC3403">
            <v>192</v>
          </cell>
          <cell r="AH3403">
            <v>4.8039999999999999E-2</v>
          </cell>
          <cell r="AI3403">
            <v>192</v>
          </cell>
        </row>
        <row r="3404">
          <cell r="D3404">
            <v>4.8059999999999999E-2</v>
          </cell>
          <cell r="E3404">
            <v>196</v>
          </cell>
          <cell r="J3404">
            <v>4.8059999999999999E-2</v>
          </cell>
          <cell r="K3404">
            <v>196</v>
          </cell>
          <cell r="P3404">
            <v>4.8059999999999999E-2</v>
          </cell>
          <cell r="Q3404">
            <v>192</v>
          </cell>
          <cell r="W3404">
            <v>192</v>
          </cell>
          <cell r="AB3404">
            <v>4.8059999999999999E-2</v>
          </cell>
          <cell r="AC3404">
            <v>192</v>
          </cell>
          <cell r="AH3404">
            <v>4.8059999999999999E-2</v>
          </cell>
          <cell r="AI3404">
            <v>192</v>
          </cell>
        </row>
        <row r="3405">
          <cell r="D3405">
            <v>4.8079999999999998E-2</v>
          </cell>
          <cell r="E3405">
            <v>196</v>
          </cell>
          <cell r="J3405">
            <v>4.8079999999999998E-2</v>
          </cell>
          <cell r="K3405">
            <v>196</v>
          </cell>
          <cell r="P3405">
            <v>4.8079999999999998E-2</v>
          </cell>
          <cell r="Q3405">
            <v>192</v>
          </cell>
          <cell r="W3405">
            <v>192</v>
          </cell>
          <cell r="AB3405">
            <v>4.8079999999999998E-2</v>
          </cell>
          <cell r="AC3405">
            <v>192</v>
          </cell>
          <cell r="AH3405">
            <v>4.8079999999999998E-2</v>
          </cell>
          <cell r="AI3405">
            <v>192</v>
          </cell>
        </row>
        <row r="3406">
          <cell r="D3406">
            <v>4.8099999999999997E-2</v>
          </cell>
          <cell r="E3406">
            <v>192</v>
          </cell>
          <cell r="J3406">
            <v>4.8099999999999997E-2</v>
          </cell>
          <cell r="K3406">
            <v>196</v>
          </cell>
          <cell r="P3406">
            <v>4.8099999999999997E-2</v>
          </cell>
          <cell r="Q3406">
            <v>192</v>
          </cell>
          <cell r="W3406">
            <v>188</v>
          </cell>
          <cell r="AB3406">
            <v>4.8099999999999997E-2</v>
          </cell>
          <cell r="AC3406">
            <v>192</v>
          </cell>
          <cell r="AH3406">
            <v>4.8099999999999997E-2</v>
          </cell>
          <cell r="AI3406">
            <v>192</v>
          </cell>
        </row>
        <row r="3407">
          <cell r="D3407">
            <v>4.8120000000000003E-2</v>
          </cell>
          <cell r="E3407">
            <v>192</v>
          </cell>
          <cell r="J3407">
            <v>4.8120000000000003E-2</v>
          </cell>
          <cell r="K3407">
            <v>192</v>
          </cell>
          <cell r="P3407">
            <v>4.8120000000000003E-2</v>
          </cell>
          <cell r="Q3407">
            <v>192</v>
          </cell>
          <cell r="W3407">
            <v>192</v>
          </cell>
          <cell r="AB3407">
            <v>4.8120000000000003E-2</v>
          </cell>
          <cell r="AC3407">
            <v>192</v>
          </cell>
          <cell r="AH3407">
            <v>4.8120000000000003E-2</v>
          </cell>
          <cell r="AI3407">
            <v>192</v>
          </cell>
        </row>
        <row r="3408">
          <cell r="D3408">
            <v>4.8140000000000002E-2</v>
          </cell>
          <cell r="E3408">
            <v>192</v>
          </cell>
          <cell r="J3408">
            <v>4.8140000000000002E-2</v>
          </cell>
          <cell r="K3408">
            <v>196</v>
          </cell>
          <cell r="P3408">
            <v>4.8140000000000002E-2</v>
          </cell>
          <cell r="Q3408">
            <v>188</v>
          </cell>
          <cell r="W3408">
            <v>192</v>
          </cell>
          <cell r="AB3408">
            <v>4.8140000000000002E-2</v>
          </cell>
          <cell r="AC3408">
            <v>192</v>
          </cell>
          <cell r="AH3408">
            <v>4.8140000000000002E-2</v>
          </cell>
          <cell r="AI3408">
            <v>192</v>
          </cell>
        </row>
        <row r="3409">
          <cell r="D3409">
            <v>4.8160000000000001E-2</v>
          </cell>
          <cell r="E3409">
            <v>192</v>
          </cell>
          <cell r="J3409">
            <v>4.8160000000000001E-2</v>
          </cell>
          <cell r="K3409">
            <v>192</v>
          </cell>
          <cell r="P3409">
            <v>4.8160000000000001E-2</v>
          </cell>
          <cell r="Q3409">
            <v>192</v>
          </cell>
          <cell r="W3409">
            <v>192</v>
          </cell>
          <cell r="AB3409">
            <v>4.8160000000000001E-2</v>
          </cell>
          <cell r="AC3409">
            <v>192</v>
          </cell>
          <cell r="AH3409">
            <v>4.8160000000000001E-2</v>
          </cell>
          <cell r="AI3409">
            <v>192</v>
          </cell>
        </row>
        <row r="3410">
          <cell r="D3410">
            <v>4.8180000000000001E-2</v>
          </cell>
          <cell r="E3410">
            <v>196</v>
          </cell>
          <cell r="J3410">
            <v>4.8180000000000001E-2</v>
          </cell>
          <cell r="K3410">
            <v>192</v>
          </cell>
          <cell r="P3410">
            <v>4.8180000000000001E-2</v>
          </cell>
          <cell r="Q3410">
            <v>188</v>
          </cell>
          <cell r="W3410">
            <v>192</v>
          </cell>
          <cell r="AB3410">
            <v>4.8180000000000001E-2</v>
          </cell>
          <cell r="AC3410">
            <v>192</v>
          </cell>
          <cell r="AH3410">
            <v>4.8180000000000001E-2</v>
          </cell>
          <cell r="AI3410">
            <v>196</v>
          </cell>
        </row>
        <row r="3411">
          <cell r="D3411">
            <v>4.82E-2</v>
          </cell>
          <cell r="E3411">
            <v>192</v>
          </cell>
          <cell r="J3411">
            <v>4.82E-2</v>
          </cell>
          <cell r="K3411">
            <v>192</v>
          </cell>
          <cell r="P3411">
            <v>4.82E-2</v>
          </cell>
          <cell r="Q3411">
            <v>192</v>
          </cell>
          <cell r="W3411">
            <v>192</v>
          </cell>
          <cell r="AB3411">
            <v>4.82E-2</v>
          </cell>
          <cell r="AC3411">
            <v>192</v>
          </cell>
          <cell r="AH3411">
            <v>4.82E-2</v>
          </cell>
          <cell r="AI3411">
            <v>192</v>
          </cell>
        </row>
        <row r="3412">
          <cell r="D3412">
            <v>4.8219999999999999E-2</v>
          </cell>
          <cell r="E3412">
            <v>196</v>
          </cell>
          <cell r="J3412">
            <v>4.8219999999999999E-2</v>
          </cell>
          <cell r="K3412">
            <v>196</v>
          </cell>
          <cell r="P3412">
            <v>4.8219999999999999E-2</v>
          </cell>
          <cell r="Q3412">
            <v>192</v>
          </cell>
          <cell r="W3412">
            <v>192</v>
          </cell>
          <cell r="AB3412">
            <v>4.8219999999999999E-2</v>
          </cell>
          <cell r="AC3412">
            <v>188</v>
          </cell>
          <cell r="AH3412">
            <v>4.8219999999999999E-2</v>
          </cell>
          <cell r="AI3412">
            <v>196</v>
          </cell>
        </row>
        <row r="3413">
          <cell r="D3413">
            <v>4.8239999999999998E-2</v>
          </cell>
          <cell r="E3413">
            <v>192</v>
          </cell>
          <cell r="J3413">
            <v>4.8239999999999998E-2</v>
          </cell>
          <cell r="K3413">
            <v>192</v>
          </cell>
          <cell r="P3413">
            <v>4.8239999999999998E-2</v>
          </cell>
          <cell r="Q3413">
            <v>192</v>
          </cell>
          <cell r="W3413">
            <v>192</v>
          </cell>
          <cell r="AB3413">
            <v>4.8239999999999998E-2</v>
          </cell>
          <cell r="AC3413">
            <v>192</v>
          </cell>
          <cell r="AH3413">
            <v>4.8239999999999998E-2</v>
          </cell>
          <cell r="AI3413">
            <v>192</v>
          </cell>
        </row>
        <row r="3414">
          <cell r="D3414">
            <v>4.8259999999999997E-2</v>
          </cell>
          <cell r="E3414">
            <v>192</v>
          </cell>
          <cell r="J3414">
            <v>4.8259999999999997E-2</v>
          </cell>
          <cell r="K3414">
            <v>192</v>
          </cell>
          <cell r="P3414">
            <v>4.8259999999999997E-2</v>
          </cell>
          <cell r="Q3414">
            <v>188</v>
          </cell>
          <cell r="W3414">
            <v>192</v>
          </cell>
          <cell r="AB3414">
            <v>4.8259999999999997E-2</v>
          </cell>
          <cell r="AC3414">
            <v>188</v>
          </cell>
          <cell r="AH3414">
            <v>4.8259999999999997E-2</v>
          </cell>
          <cell r="AI3414">
            <v>188</v>
          </cell>
        </row>
        <row r="3415">
          <cell r="D3415">
            <v>4.8280000000000003E-2</v>
          </cell>
          <cell r="E3415">
            <v>192</v>
          </cell>
          <cell r="J3415">
            <v>4.8280000000000003E-2</v>
          </cell>
          <cell r="K3415">
            <v>192</v>
          </cell>
          <cell r="P3415">
            <v>4.8280000000000003E-2</v>
          </cell>
          <cell r="Q3415">
            <v>188</v>
          </cell>
          <cell r="W3415">
            <v>188</v>
          </cell>
          <cell r="AB3415">
            <v>4.8280000000000003E-2</v>
          </cell>
          <cell r="AC3415">
            <v>192</v>
          </cell>
          <cell r="AH3415">
            <v>4.8280000000000003E-2</v>
          </cell>
          <cell r="AI3415">
            <v>192</v>
          </cell>
        </row>
        <row r="3416">
          <cell r="D3416">
            <v>4.8300000000000003E-2</v>
          </cell>
          <cell r="E3416">
            <v>192</v>
          </cell>
          <cell r="J3416">
            <v>4.8300000000000003E-2</v>
          </cell>
          <cell r="K3416">
            <v>192</v>
          </cell>
          <cell r="P3416">
            <v>4.8300000000000003E-2</v>
          </cell>
          <cell r="Q3416">
            <v>192</v>
          </cell>
          <cell r="W3416">
            <v>192</v>
          </cell>
          <cell r="AB3416">
            <v>4.8300000000000003E-2</v>
          </cell>
          <cell r="AC3416">
            <v>188</v>
          </cell>
          <cell r="AH3416">
            <v>4.8300000000000003E-2</v>
          </cell>
          <cell r="AI3416">
            <v>196</v>
          </cell>
        </row>
        <row r="3417">
          <cell r="D3417">
            <v>4.8320000000000002E-2</v>
          </cell>
          <cell r="E3417">
            <v>188</v>
          </cell>
          <cell r="J3417">
            <v>4.8320000000000002E-2</v>
          </cell>
          <cell r="K3417">
            <v>188</v>
          </cell>
          <cell r="P3417">
            <v>4.8320000000000002E-2</v>
          </cell>
          <cell r="Q3417">
            <v>192</v>
          </cell>
          <cell r="W3417">
            <v>188</v>
          </cell>
          <cell r="AB3417">
            <v>4.8320000000000002E-2</v>
          </cell>
          <cell r="AC3417">
            <v>192</v>
          </cell>
          <cell r="AH3417">
            <v>4.8320000000000002E-2</v>
          </cell>
          <cell r="AI3417">
            <v>196</v>
          </cell>
        </row>
        <row r="3418">
          <cell r="D3418">
            <v>4.8340000000000001E-2</v>
          </cell>
          <cell r="E3418">
            <v>192</v>
          </cell>
          <cell r="J3418">
            <v>4.8340000000000001E-2</v>
          </cell>
          <cell r="K3418">
            <v>192</v>
          </cell>
          <cell r="P3418">
            <v>4.8340000000000001E-2</v>
          </cell>
          <cell r="Q3418">
            <v>192</v>
          </cell>
          <cell r="W3418">
            <v>192</v>
          </cell>
          <cell r="AB3418">
            <v>4.8340000000000001E-2</v>
          </cell>
          <cell r="AC3418">
            <v>192</v>
          </cell>
          <cell r="AH3418">
            <v>4.8340000000000001E-2</v>
          </cell>
          <cell r="AI3418">
            <v>192</v>
          </cell>
        </row>
        <row r="3419">
          <cell r="D3419">
            <v>4.836E-2</v>
          </cell>
          <cell r="E3419">
            <v>192</v>
          </cell>
          <cell r="J3419">
            <v>4.836E-2</v>
          </cell>
          <cell r="K3419">
            <v>188</v>
          </cell>
          <cell r="P3419">
            <v>4.836E-2</v>
          </cell>
          <cell r="Q3419">
            <v>188</v>
          </cell>
          <cell r="W3419">
            <v>192</v>
          </cell>
          <cell r="AB3419">
            <v>4.836E-2</v>
          </cell>
          <cell r="AC3419">
            <v>192</v>
          </cell>
          <cell r="AH3419">
            <v>4.836E-2</v>
          </cell>
          <cell r="AI3419">
            <v>192</v>
          </cell>
        </row>
        <row r="3420">
          <cell r="D3420">
            <v>4.8379999999999999E-2</v>
          </cell>
          <cell r="E3420">
            <v>192</v>
          </cell>
          <cell r="J3420">
            <v>4.8379999999999999E-2</v>
          </cell>
          <cell r="K3420">
            <v>188</v>
          </cell>
          <cell r="P3420">
            <v>4.8379999999999999E-2</v>
          </cell>
          <cell r="Q3420">
            <v>192</v>
          </cell>
          <cell r="W3420">
            <v>196</v>
          </cell>
          <cell r="AB3420">
            <v>4.8379999999999999E-2</v>
          </cell>
          <cell r="AC3420">
            <v>192</v>
          </cell>
          <cell r="AH3420">
            <v>4.8379999999999999E-2</v>
          </cell>
          <cell r="AI3420">
            <v>192</v>
          </cell>
        </row>
        <row r="3421">
          <cell r="D3421">
            <v>4.8399999999999999E-2</v>
          </cell>
          <cell r="E3421">
            <v>192</v>
          </cell>
          <cell r="J3421">
            <v>4.8399999999999999E-2</v>
          </cell>
          <cell r="K3421">
            <v>192</v>
          </cell>
          <cell r="P3421">
            <v>4.8399999999999999E-2</v>
          </cell>
          <cell r="Q3421">
            <v>196</v>
          </cell>
          <cell r="W3421">
            <v>192</v>
          </cell>
          <cell r="AB3421">
            <v>4.8399999999999999E-2</v>
          </cell>
          <cell r="AC3421">
            <v>192</v>
          </cell>
          <cell r="AH3421">
            <v>4.8399999999999999E-2</v>
          </cell>
          <cell r="AI3421">
            <v>192</v>
          </cell>
        </row>
        <row r="3422">
          <cell r="D3422">
            <v>4.8419999999999998E-2</v>
          </cell>
          <cell r="E3422">
            <v>192</v>
          </cell>
          <cell r="J3422">
            <v>4.8419999999999998E-2</v>
          </cell>
          <cell r="K3422">
            <v>196</v>
          </cell>
          <cell r="P3422">
            <v>4.8419999999999998E-2</v>
          </cell>
          <cell r="Q3422">
            <v>192</v>
          </cell>
          <cell r="W3422">
            <v>188</v>
          </cell>
          <cell r="AB3422">
            <v>4.8419999999999998E-2</v>
          </cell>
          <cell r="AC3422">
            <v>196</v>
          </cell>
          <cell r="AH3422">
            <v>4.8419999999999998E-2</v>
          </cell>
          <cell r="AI3422">
            <v>188</v>
          </cell>
        </row>
        <row r="3423">
          <cell r="D3423">
            <v>4.8439999999999997E-2</v>
          </cell>
          <cell r="E3423">
            <v>188</v>
          </cell>
          <cell r="J3423">
            <v>4.8439999999999997E-2</v>
          </cell>
          <cell r="K3423">
            <v>192</v>
          </cell>
          <cell r="P3423">
            <v>4.8439999999999997E-2</v>
          </cell>
          <cell r="Q3423">
            <v>192</v>
          </cell>
          <cell r="W3423">
            <v>192</v>
          </cell>
          <cell r="AB3423">
            <v>4.8439999999999997E-2</v>
          </cell>
          <cell r="AC3423">
            <v>188</v>
          </cell>
          <cell r="AH3423">
            <v>4.8439999999999997E-2</v>
          </cell>
          <cell r="AI3423">
            <v>192</v>
          </cell>
        </row>
        <row r="3424">
          <cell r="D3424">
            <v>4.8460000000000003E-2</v>
          </cell>
          <cell r="E3424">
            <v>196</v>
          </cell>
          <cell r="J3424">
            <v>4.8460000000000003E-2</v>
          </cell>
          <cell r="K3424">
            <v>192</v>
          </cell>
          <cell r="P3424">
            <v>4.8460000000000003E-2</v>
          </cell>
          <cell r="Q3424">
            <v>192</v>
          </cell>
          <cell r="W3424">
            <v>188</v>
          </cell>
          <cell r="AB3424">
            <v>4.8460000000000003E-2</v>
          </cell>
          <cell r="AC3424">
            <v>188</v>
          </cell>
          <cell r="AH3424">
            <v>4.8460000000000003E-2</v>
          </cell>
          <cell r="AI3424">
            <v>188</v>
          </cell>
        </row>
        <row r="3425">
          <cell r="D3425">
            <v>4.8480000000000002E-2</v>
          </cell>
          <cell r="E3425">
            <v>192</v>
          </cell>
          <cell r="J3425">
            <v>4.8480000000000002E-2</v>
          </cell>
          <cell r="K3425">
            <v>192</v>
          </cell>
          <cell r="P3425">
            <v>4.8480000000000002E-2</v>
          </cell>
          <cell r="Q3425">
            <v>188</v>
          </cell>
          <cell r="W3425">
            <v>192</v>
          </cell>
          <cell r="AB3425">
            <v>4.8480000000000002E-2</v>
          </cell>
          <cell r="AC3425">
            <v>188</v>
          </cell>
          <cell r="AH3425">
            <v>4.8480000000000002E-2</v>
          </cell>
          <cell r="AI3425">
            <v>188</v>
          </cell>
        </row>
        <row r="3426">
          <cell r="D3426">
            <v>4.8500000000000001E-2</v>
          </cell>
          <cell r="E3426">
            <v>188</v>
          </cell>
          <cell r="J3426">
            <v>4.8500000000000001E-2</v>
          </cell>
          <cell r="K3426">
            <v>196</v>
          </cell>
          <cell r="P3426">
            <v>4.8500000000000001E-2</v>
          </cell>
          <cell r="Q3426">
            <v>192</v>
          </cell>
          <cell r="W3426">
            <v>192</v>
          </cell>
          <cell r="AB3426">
            <v>4.8500000000000001E-2</v>
          </cell>
          <cell r="AC3426">
            <v>188</v>
          </cell>
          <cell r="AH3426">
            <v>4.8500000000000001E-2</v>
          </cell>
          <cell r="AI3426">
            <v>192</v>
          </cell>
        </row>
        <row r="3427">
          <cell r="D3427">
            <v>4.8520000000000001E-2</v>
          </cell>
          <cell r="E3427">
            <v>192</v>
          </cell>
          <cell r="J3427">
            <v>4.8520000000000001E-2</v>
          </cell>
          <cell r="K3427">
            <v>196</v>
          </cell>
          <cell r="P3427">
            <v>4.8520000000000001E-2</v>
          </cell>
          <cell r="Q3427">
            <v>192</v>
          </cell>
          <cell r="W3427">
            <v>188</v>
          </cell>
          <cell r="AB3427">
            <v>4.8520000000000001E-2</v>
          </cell>
          <cell r="AC3427">
            <v>192</v>
          </cell>
          <cell r="AH3427">
            <v>4.8520000000000001E-2</v>
          </cell>
          <cell r="AI3427">
            <v>192</v>
          </cell>
        </row>
        <row r="3428">
          <cell r="D3428">
            <v>4.854E-2</v>
          </cell>
          <cell r="E3428">
            <v>192</v>
          </cell>
          <cell r="J3428">
            <v>4.854E-2</v>
          </cell>
          <cell r="K3428">
            <v>192</v>
          </cell>
          <cell r="P3428">
            <v>4.854E-2</v>
          </cell>
          <cell r="Q3428">
            <v>188</v>
          </cell>
          <cell r="W3428">
            <v>192</v>
          </cell>
          <cell r="AB3428">
            <v>4.854E-2</v>
          </cell>
          <cell r="AC3428">
            <v>192</v>
          </cell>
          <cell r="AH3428">
            <v>4.854E-2</v>
          </cell>
          <cell r="AI3428">
            <v>192</v>
          </cell>
        </row>
        <row r="3429">
          <cell r="D3429">
            <v>4.8559999999999999E-2</v>
          </cell>
          <cell r="E3429">
            <v>192</v>
          </cell>
          <cell r="J3429">
            <v>4.8559999999999999E-2</v>
          </cell>
          <cell r="K3429">
            <v>192</v>
          </cell>
          <cell r="P3429">
            <v>4.8559999999999999E-2</v>
          </cell>
          <cell r="Q3429">
            <v>192</v>
          </cell>
          <cell r="W3429">
            <v>192</v>
          </cell>
          <cell r="AB3429">
            <v>4.8559999999999999E-2</v>
          </cell>
          <cell r="AC3429">
            <v>188</v>
          </cell>
          <cell r="AH3429">
            <v>4.8559999999999999E-2</v>
          </cell>
          <cell r="AI3429">
            <v>188</v>
          </cell>
        </row>
        <row r="3430">
          <cell r="D3430">
            <v>4.8579999999999998E-2</v>
          </cell>
          <cell r="E3430">
            <v>192</v>
          </cell>
          <cell r="J3430">
            <v>4.8579999999999998E-2</v>
          </cell>
          <cell r="K3430">
            <v>192</v>
          </cell>
          <cell r="P3430">
            <v>4.8579999999999998E-2</v>
          </cell>
          <cell r="Q3430">
            <v>192</v>
          </cell>
          <cell r="W3430">
            <v>192</v>
          </cell>
          <cell r="AB3430">
            <v>4.8579999999999998E-2</v>
          </cell>
          <cell r="AC3430">
            <v>188</v>
          </cell>
          <cell r="AH3430">
            <v>4.8579999999999998E-2</v>
          </cell>
          <cell r="AI3430">
            <v>192</v>
          </cell>
        </row>
        <row r="3431">
          <cell r="D3431">
            <v>4.8599999999999997E-2</v>
          </cell>
          <cell r="E3431">
            <v>192</v>
          </cell>
          <cell r="J3431">
            <v>4.8599999999999997E-2</v>
          </cell>
          <cell r="K3431">
            <v>192</v>
          </cell>
          <cell r="P3431">
            <v>4.8599999999999997E-2</v>
          </cell>
          <cell r="Q3431">
            <v>192</v>
          </cell>
          <cell r="W3431">
            <v>188</v>
          </cell>
          <cell r="AB3431">
            <v>4.8599999999999997E-2</v>
          </cell>
          <cell r="AC3431">
            <v>188</v>
          </cell>
          <cell r="AH3431">
            <v>4.8599999999999997E-2</v>
          </cell>
          <cell r="AI3431">
            <v>188</v>
          </cell>
        </row>
        <row r="3432">
          <cell r="D3432">
            <v>4.8619999999999997E-2</v>
          </cell>
          <cell r="E3432">
            <v>188</v>
          </cell>
          <cell r="J3432">
            <v>4.8619999999999997E-2</v>
          </cell>
          <cell r="K3432">
            <v>192</v>
          </cell>
          <cell r="P3432">
            <v>4.8619999999999997E-2</v>
          </cell>
          <cell r="Q3432">
            <v>192</v>
          </cell>
          <cell r="W3432">
            <v>188</v>
          </cell>
          <cell r="AB3432">
            <v>4.8619999999999997E-2</v>
          </cell>
          <cell r="AC3432">
            <v>184</v>
          </cell>
          <cell r="AH3432">
            <v>4.8619999999999997E-2</v>
          </cell>
          <cell r="AI3432">
            <v>192</v>
          </cell>
        </row>
        <row r="3433">
          <cell r="D3433">
            <v>4.8640000000000003E-2</v>
          </cell>
          <cell r="E3433">
            <v>188</v>
          </cell>
          <cell r="J3433">
            <v>4.8640000000000003E-2</v>
          </cell>
          <cell r="K3433">
            <v>192</v>
          </cell>
          <cell r="P3433">
            <v>4.8640000000000003E-2</v>
          </cell>
          <cell r="Q3433">
            <v>188</v>
          </cell>
          <cell r="W3433">
            <v>188</v>
          </cell>
          <cell r="AB3433">
            <v>4.8640000000000003E-2</v>
          </cell>
          <cell r="AC3433">
            <v>188</v>
          </cell>
          <cell r="AH3433">
            <v>4.8640000000000003E-2</v>
          </cell>
          <cell r="AI3433">
            <v>188</v>
          </cell>
        </row>
        <row r="3434">
          <cell r="D3434">
            <v>4.8660000000000002E-2</v>
          </cell>
          <cell r="E3434">
            <v>188</v>
          </cell>
          <cell r="J3434">
            <v>4.8660000000000002E-2</v>
          </cell>
          <cell r="K3434">
            <v>192</v>
          </cell>
          <cell r="P3434">
            <v>4.8660000000000002E-2</v>
          </cell>
          <cell r="Q3434">
            <v>188</v>
          </cell>
          <cell r="W3434">
            <v>184</v>
          </cell>
          <cell r="AB3434">
            <v>4.8660000000000002E-2</v>
          </cell>
          <cell r="AC3434">
            <v>192</v>
          </cell>
          <cell r="AH3434">
            <v>4.8660000000000002E-2</v>
          </cell>
          <cell r="AI3434">
            <v>192</v>
          </cell>
        </row>
        <row r="3435">
          <cell r="D3435">
            <v>4.8680000000000001E-2</v>
          </cell>
          <cell r="E3435">
            <v>192</v>
          </cell>
          <cell r="J3435">
            <v>4.8680000000000001E-2</v>
          </cell>
          <cell r="K3435">
            <v>188</v>
          </cell>
          <cell r="P3435">
            <v>4.8680000000000001E-2</v>
          </cell>
          <cell r="Q3435">
            <v>188</v>
          </cell>
          <cell r="W3435">
            <v>188</v>
          </cell>
          <cell r="AB3435">
            <v>4.8680000000000001E-2</v>
          </cell>
          <cell r="AC3435">
            <v>188</v>
          </cell>
          <cell r="AH3435">
            <v>4.8680000000000001E-2</v>
          </cell>
          <cell r="AI3435">
            <v>188</v>
          </cell>
        </row>
        <row r="3436">
          <cell r="D3436">
            <v>4.87E-2</v>
          </cell>
          <cell r="E3436">
            <v>192</v>
          </cell>
          <cell r="J3436">
            <v>4.87E-2</v>
          </cell>
          <cell r="K3436">
            <v>188</v>
          </cell>
          <cell r="P3436">
            <v>4.87E-2</v>
          </cell>
          <cell r="Q3436">
            <v>192</v>
          </cell>
          <cell r="W3436">
            <v>192</v>
          </cell>
          <cell r="AB3436">
            <v>4.87E-2</v>
          </cell>
          <cell r="AC3436">
            <v>192</v>
          </cell>
          <cell r="AH3436">
            <v>4.87E-2</v>
          </cell>
          <cell r="AI3436">
            <v>192</v>
          </cell>
        </row>
        <row r="3437">
          <cell r="D3437">
            <v>4.8719999999999999E-2</v>
          </cell>
          <cell r="E3437">
            <v>192</v>
          </cell>
          <cell r="J3437">
            <v>4.8719999999999999E-2</v>
          </cell>
          <cell r="K3437">
            <v>192</v>
          </cell>
          <cell r="P3437">
            <v>4.8719999999999999E-2</v>
          </cell>
          <cell r="Q3437">
            <v>188</v>
          </cell>
          <cell r="W3437">
            <v>188</v>
          </cell>
          <cell r="AB3437">
            <v>4.8719999999999999E-2</v>
          </cell>
          <cell r="AC3437">
            <v>188</v>
          </cell>
          <cell r="AH3437">
            <v>4.8719999999999999E-2</v>
          </cell>
          <cell r="AI3437">
            <v>192</v>
          </cell>
        </row>
        <row r="3438">
          <cell r="D3438">
            <v>4.8739999999999999E-2</v>
          </cell>
          <cell r="E3438">
            <v>192</v>
          </cell>
          <cell r="J3438">
            <v>4.8739999999999999E-2</v>
          </cell>
          <cell r="K3438">
            <v>192</v>
          </cell>
          <cell r="P3438">
            <v>4.8739999999999999E-2</v>
          </cell>
          <cell r="Q3438">
            <v>188</v>
          </cell>
          <cell r="W3438">
            <v>192</v>
          </cell>
          <cell r="AB3438">
            <v>4.8739999999999999E-2</v>
          </cell>
          <cell r="AC3438">
            <v>188</v>
          </cell>
          <cell r="AH3438">
            <v>4.8739999999999999E-2</v>
          </cell>
          <cell r="AI3438">
            <v>188</v>
          </cell>
        </row>
        <row r="3439">
          <cell r="D3439">
            <v>4.8759999999999998E-2</v>
          </cell>
          <cell r="E3439">
            <v>188</v>
          </cell>
          <cell r="J3439">
            <v>4.8759999999999998E-2</v>
          </cell>
          <cell r="K3439">
            <v>188</v>
          </cell>
          <cell r="P3439">
            <v>4.8759999999999998E-2</v>
          </cell>
          <cell r="Q3439">
            <v>188</v>
          </cell>
          <cell r="W3439">
            <v>188</v>
          </cell>
          <cell r="AB3439">
            <v>4.8759999999999998E-2</v>
          </cell>
          <cell r="AC3439">
            <v>192</v>
          </cell>
          <cell r="AH3439">
            <v>4.8759999999999998E-2</v>
          </cell>
          <cell r="AI3439">
            <v>192</v>
          </cell>
        </row>
        <row r="3440">
          <cell r="D3440">
            <v>4.8779999999999997E-2</v>
          </cell>
          <cell r="E3440">
            <v>188</v>
          </cell>
          <cell r="J3440">
            <v>4.8779999999999997E-2</v>
          </cell>
          <cell r="K3440">
            <v>192</v>
          </cell>
          <cell r="P3440">
            <v>4.8779999999999997E-2</v>
          </cell>
          <cell r="Q3440">
            <v>188</v>
          </cell>
          <cell r="W3440">
            <v>188</v>
          </cell>
          <cell r="AB3440">
            <v>4.8779999999999997E-2</v>
          </cell>
          <cell r="AC3440">
            <v>188</v>
          </cell>
          <cell r="AH3440">
            <v>4.8779999999999997E-2</v>
          </cell>
          <cell r="AI3440">
            <v>192</v>
          </cell>
        </row>
        <row r="3441">
          <cell r="D3441">
            <v>4.8800000000000003E-2</v>
          </cell>
          <cell r="E3441">
            <v>192</v>
          </cell>
          <cell r="J3441">
            <v>4.8800000000000003E-2</v>
          </cell>
          <cell r="K3441">
            <v>192</v>
          </cell>
          <cell r="P3441">
            <v>4.8800000000000003E-2</v>
          </cell>
          <cell r="Q3441">
            <v>188</v>
          </cell>
          <cell r="W3441">
            <v>188</v>
          </cell>
          <cell r="AB3441">
            <v>4.8800000000000003E-2</v>
          </cell>
          <cell r="AC3441">
            <v>188</v>
          </cell>
          <cell r="AH3441">
            <v>4.8800000000000003E-2</v>
          </cell>
          <cell r="AI3441">
            <v>184</v>
          </cell>
        </row>
        <row r="3442">
          <cell r="D3442">
            <v>4.8820000000000002E-2</v>
          </cell>
          <cell r="E3442">
            <v>188</v>
          </cell>
          <cell r="J3442">
            <v>4.8820000000000002E-2</v>
          </cell>
          <cell r="K3442">
            <v>192</v>
          </cell>
          <cell r="P3442">
            <v>4.8820000000000002E-2</v>
          </cell>
          <cell r="Q3442">
            <v>188</v>
          </cell>
          <cell r="W3442">
            <v>192</v>
          </cell>
          <cell r="AB3442">
            <v>4.8820000000000002E-2</v>
          </cell>
          <cell r="AC3442">
            <v>192</v>
          </cell>
          <cell r="AH3442">
            <v>4.8820000000000002E-2</v>
          </cell>
          <cell r="AI3442">
            <v>192</v>
          </cell>
        </row>
        <row r="3443">
          <cell r="D3443">
            <v>4.8840000000000001E-2</v>
          </cell>
          <cell r="E3443">
            <v>192</v>
          </cell>
          <cell r="J3443">
            <v>4.8840000000000001E-2</v>
          </cell>
          <cell r="K3443">
            <v>188</v>
          </cell>
          <cell r="P3443">
            <v>4.8840000000000001E-2</v>
          </cell>
          <cell r="Q3443">
            <v>188</v>
          </cell>
          <cell r="W3443">
            <v>188</v>
          </cell>
          <cell r="AB3443">
            <v>4.8840000000000001E-2</v>
          </cell>
          <cell r="AC3443">
            <v>188</v>
          </cell>
          <cell r="AH3443">
            <v>4.8840000000000001E-2</v>
          </cell>
          <cell r="AI3443">
            <v>192</v>
          </cell>
        </row>
        <row r="3444">
          <cell r="D3444">
            <v>4.8860000000000001E-2</v>
          </cell>
          <cell r="E3444">
            <v>188</v>
          </cell>
          <cell r="J3444">
            <v>4.8860000000000001E-2</v>
          </cell>
          <cell r="K3444">
            <v>192</v>
          </cell>
          <cell r="P3444">
            <v>4.8860000000000001E-2</v>
          </cell>
          <cell r="Q3444">
            <v>188</v>
          </cell>
          <cell r="W3444">
            <v>188</v>
          </cell>
          <cell r="AB3444">
            <v>4.8860000000000001E-2</v>
          </cell>
          <cell r="AC3444">
            <v>192</v>
          </cell>
          <cell r="AH3444">
            <v>4.8860000000000001E-2</v>
          </cell>
          <cell r="AI3444">
            <v>188</v>
          </cell>
        </row>
        <row r="3445">
          <cell r="D3445">
            <v>4.888E-2</v>
          </cell>
          <cell r="E3445">
            <v>188</v>
          </cell>
          <cell r="J3445">
            <v>4.888E-2</v>
          </cell>
          <cell r="K3445">
            <v>192</v>
          </cell>
          <cell r="P3445">
            <v>4.888E-2</v>
          </cell>
          <cell r="Q3445">
            <v>192</v>
          </cell>
          <cell r="W3445">
            <v>188</v>
          </cell>
          <cell r="AB3445">
            <v>4.888E-2</v>
          </cell>
          <cell r="AC3445">
            <v>188</v>
          </cell>
          <cell r="AH3445">
            <v>4.888E-2</v>
          </cell>
          <cell r="AI3445">
            <v>188</v>
          </cell>
        </row>
        <row r="3446">
          <cell r="D3446">
            <v>4.8899999999999999E-2</v>
          </cell>
          <cell r="E3446">
            <v>192</v>
          </cell>
          <cell r="J3446">
            <v>4.8899999999999999E-2</v>
          </cell>
          <cell r="K3446">
            <v>188</v>
          </cell>
          <cell r="P3446">
            <v>4.8899999999999999E-2</v>
          </cell>
          <cell r="Q3446">
            <v>192</v>
          </cell>
          <cell r="W3446">
            <v>188</v>
          </cell>
          <cell r="AB3446">
            <v>4.8899999999999999E-2</v>
          </cell>
          <cell r="AC3446">
            <v>188</v>
          </cell>
          <cell r="AH3446">
            <v>4.8899999999999999E-2</v>
          </cell>
          <cell r="AI3446">
            <v>192</v>
          </cell>
        </row>
        <row r="3447">
          <cell r="D3447">
            <v>4.8919999999999998E-2</v>
          </cell>
          <cell r="E3447">
            <v>192</v>
          </cell>
          <cell r="J3447">
            <v>4.8919999999999998E-2</v>
          </cell>
          <cell r="K3447">
            <v>188</v>
          </cell>
          <cell r="P3447">
            <v>4.8919999999999998E-2</v>
          </cell>
          <cell r="Q3447">
            <v>188</v>
          </cell>
          <cell r="W3447">
            <v>188</v>
          </cell>
          <cell r="AB3447">
            <v>4.8919999999999998E-2</v>
          </cell>
          <cell r="AC3447">
            <v>188</v>
          </cell>
          <cell r="AH3447">
            <v>4.8919999999999998E-2</v>
          </cell>
          <cell r="AI3447">
            <v>192</v>
          </cell>
        </row>
        <row r="3448">
          <cell r="D3448">
            <v>4.8939999999999997E-2</v>
          </cell>
          <cell r="E3448">
            <v>192</v>
          </cell>
          <cell r="J3448">
            <v>4.8939999999999997E-2</v>
          </cell>
          <cell r="K3448">
            <v>192</v>
          </cell>
          <cell r="P3448">
            <v>4.8939999999999997E-2</v>
          </cell>
          <cell r="Q3448">
            <v>188</v>
          </cell>
          <cell r="W3448">
            <v>188</v>
          </cell>
          <cell r="AB3448">
            <v>4.8939999999999997E-2</v>
          </cell>
          <cell r="AC3448">
            <v>188</v>
          </cell>
          <cell r="AH3448">
            <v>4.8939999999999997E-2</v>
          </cell>
          <cell r="AI3448">
            <v>192</v>
          </cell>
        </row>
        <row r="3449">
          <cell r="D3449">
            <v>4.8959999999999997E-2</v>
          </cell>
          <cell r="E3449">
            <v>188</v>
          </cell>
          <cell r="J3449">
            <v>4.8959999999999997E-2</v>
          </cell>
          <cell r="K3449">
            <v>196</v>
          </cell>
          <cell r="P3449">
            <v>4.8959999999999997E-2</v>
          </cell>
          <cell r="Q3449">
            <v>192</v>
          </cell>
          <cell r="W3449">
            <v>188</v>
          </cell>
          <cell r="AB3449">
            <v>4.8959999999999997E-2</v>
          </cell>
          <cell r="AC3449">
            <v>188</v>
          </cell>
          <cell r="AH3449">
            <v>4.8959999999999997E-2</v>
          </cell>
          <cell r="AI3449">
            <v>192</v>
          </cell>
        </row>
        <row r="3450">
          <cell r="D3450">
            <v>4.8980000000000003E-2</v>
          </cell>
          <cell r="E3450">
            <v>192</v>
          </cell>
          <cell r="J3450">
            <v>4.8980000000000003E-2</v>
          </cell>
          <cell r="K3450">
            <v>192</v>
          </cell>
          <cell r="P3450">
            <v>4.8980000000000003E-2</v>
          </cell>
          <cell r="Q3450">
            <v>188</v>
          </cell>
          <cell r="W3450">
            <v>192</v>
          </cell>
          <cell r="AB3450">
            <v>4.8980000000000003E-2</v>
          </cell>
          <cell r="AC3450">
            <v>188</v>
          </cell>
          <cell r="AH3450">
            <v>4.8980000000000003E-2</v>
          </cell>
          <cell r="AI3450">
            <v>192</v>
          </cell>
        </row>
        <row r="3451">
          <cell r="D3451">
            <v>4.9000000000000002E-2</v>
          </cell>
          <cell r="E3451">
            <v>192</v>
          </cell>
          <cell r="J3451">
            <v>4.9000000000000002E-2</v>
          </cell>
          <cell r="K3451">
            <v>188</v>
          </cell>
          <cell r="P3451">
            <v>4.9000000000000002E-2</v>
          </cell>
          <cell r="Q3451">
            <v>192</v>
          </cell>
          <cell r="W3451">
            <v>184</v>
          </cell>
          <cell r="AB3451">
            <v>4.9000000000000002E-2</v>
          </cell>
          <cell r="AC3451">
            <v>188</v>
          </cell>
          <cell r="AH3451">
            <v>4.9000000000000002E-2</v>
          </cell>
          <cell r="AI3451">
            <v>188</v>
          </cell>
        </row>
        <row r="3452">
          <cell r="D3452">
            <v>4.9020000000000001E-2</v>
          </cell>
          <cell r="E3452">
            <v>188</v>
          </cell>
          <cell r="J3452">
            <v>4.9020000000000001E-2</v>
          </cell>
          <cell r="K3452">
            <v>188</v>
          </cell>
          <cell r="P3452">
            <v>4.9020000000000001E-2</v>
          </cell>
          <cell r="Q3452">
            <v>192</v>
          </cell>
          <cell r="W3452">
            <v>188</v>
          </cell>
          <cell r="AB3452">
            <v>4.9020000000000001E-2</v>
          </cell>
          <cell r="AC3452">
            <v>188</v>
          </cell>
          <cell r="AH3452">
            <v>4.9020000000000001E-2</v>
          </cell>
          <cell r="AI3452">
            <v>188</v>
          </cell>
        </row>
        <row r="3453">
          <cell r="D3453">
            <v>4.904E-2</v>
          </cell>
          <cell r="E3453">
            <v>188</v>
          </cell>
          <cell r="J3453">
            <v>4.904E-2</v>
          </cell>
          <cell r="K3453">
            <v>188</v>
          </cell>
          <cell r="P3453">
            <v>4.904E-2</v>
          </cell>
          <cell r="Q3453">
            <v>188</v>
          </cell>
          <cell r="W3453">
            <v>188</v>
          </cell>
          <cell r="AB3453">
            <v>4.904E-2</v>
          </cell>
          <cell r="AC3453">
            <v>184</v>
          </cell>
          <cell r="AH3453">
            <v>4.904E-2</v>
          </cell>
          <cell r="AI3453">
            <v>192</v>
          </cell>
        </row>
        <row r="3454">
          <cell r="D3454">
            <v>4.9059999999999999E-2</v>
          </cell>
          <cell r="E3454">
            <v>192</v>
          </cell>
          <cell r="J3454">
            <v>4.9059999999999999E-2</v>
          </cell>
          <cell r="K3454">
            <v>188</v>
          </cell>
          <cell r="P3454">
            <v>4.9059999999999999E-2</v>
          </cell>
          <cell r="Q3454">
            <v>188</v>
          </cell>
          <cell r="W3454">
            <v>188</v>
          </cell>
          <cell r="AB3454">
            <v>4.9059999999999999E-2</v>
          </cell>
          <cell r="AC3454">
            <v>188</v>
          </cell>
          <cell r="AH3454">
            <v>4.9059999999999999E-2</v>
          </cell>
          <cell r="AI3454">
            <v>188</v>
          </cell>
        </row>
        <row r="3455">
          <cell r="D3455">
            <v>4.9079999999999999E-2</v>
          </cell>
          <cell r="E3455">
            <v>188</v>
          </cell>
          <cell r="J3455">
            <v>4.9079999999999999E-2</v>
          </cell>
          <cell r="K3455">
            <v>188</v>
          </cell>
          <cell r="P3455">
            <v>4.9079999999999999E-2</v>
          </cell>
          <cell r="Q3455">
            <v>188</v>
          </cell>
          <cell r="W3455">
            <v>188</v>
          </cell>
          <cell r="AB3455">
            <v>4.9079999999999999E-2</v>
          </cell>
          <cell r="AC3455">
            <v>188</v>
          </cell>
          <cell r="AH3455">
            <v>4.9079999999999999E-2</v>
          </cell>
          <cell r="AI3455">
            <v>184</v>
          </cell>
        </row>
        <row r="3456">
          <cell r="D3456">
            <v>4.9099999999999998E-2</v>
          </cell>
          <cell r="E3456">
            <v>192</v>
          </cell>
          <cell r="J3456">
            <v>4.9099999999999998E-2</v>
          </cell>
          <cell r="K3456">
            <v>192</v>
          </cell>
          <cell r="P3456">
            <v>4.9099999999999998E-2</v>
          </cell>
          <cell r="Q3456">
            <v>188</v>
          </cell>
          <cell r="W3456">
            <v>192</v>
          </cell>
          <cell r="AB3456">
            <v>4.9099999999999998E-2</v>
          </cell>
          <cell r="AC3456">
            <v>188</v>
          </cell>
          <cell r="AH3456">
            <v>4.9099999999999998E-2</v>
          </cell>
          <cell r="AI3456">
            <v>192</v>
          </cell>
        </row>
        <row r="3457">
          <cell r="D3457">
            <v>4.9119999999999997E-2</v>
          </cell>
          <cell r="E3457">
            <v>188</v>
          </cell>
          <cell r="J3457">
            <v>4.9119999999999997E-2</v>
          </cell>
          <cell r="K3457">
            <v>192</v>
          </cell>
          <cell r="P3457">
            <v>4.9119999999999997E-2</v>
          </cell>
          <cell r="Q3457">
            <v>188</v>
          </cell>
          <cell r="W3457">
            <v>188</v>
          </cell>
          <cell r="AB3457">
            <v>4.9119999999999997E-2</v>
          </cell>
          <cell r="AC3457">
            <v>188</v>
          </cell>
          <cell r="AH3457">
            <v>4.9119999999999997E-2</v>
          </cell>
          <cell r="AI3457">
            <v>188</v>
          </cell>
        </row>
        <row r="3458">
          <cell r="D3458">
            <v>4.9140000000000003E-2</v>
          </cell>
          <cell r="E3458">
            <v>188</v>
          </cell>
          <cell r="J3458">
            <v>4.9140000000000003E-2</v>
          </cell>
          <cell r="K3458">
            <v>188</v>
          </cell>
          <cell r="P3458">
            <v>4.9140000000000003E-2</v>
          </cell>
          <cell r="Q3458">
            <v>184</v>
          </cell>
          <cell r="W3458">
            <v>188</v>
          </cell>
          <cell r="AB3458">
            <v>4.9140000000000003E-2</v>
          </cell>
          <cell r="AC3458">
            <v>188</v>
          </cell>
          <cell r="AH3458">
            <v>4.9140000000000003E-2</v>
          </cell>
          <cell r="AI3458">
            <v>188</v>
          </cell>
        </row>
        <row r="3459">
          <cell r="D3459">
            <v>4.9160000000000002E-2</v>
          </cell>
          <cell r="E3459">
            <v>188</v>
          </cell>
          <cell r="J3459">
            <v>4.9160000000000002E-2</v>
          </cell>
          <cell r="K3459">
            <v>188</v>
          </cell>
          <cell r="P3459">
            <v>4.9160000000000002E-2</v>
          </cell>
          <cell r="Q3459">
            <v>188</v>
          </cell>
          <cell r="W3459">
            <v>192</v>
          </cell>
          <cell r="AB3459">
            <v>4.9160000000000002E-2</v>
          </cell>
          <cell r="AC3459">
            <v>188</v>
          </cell>
          <cell r="AH3459">
            <v>4.9160000000000002E-2</v>
          </cell>
          <cell r="AI3459">
            <v>188</v>
          </cell>
        </row>
        <row r="3460">
          <cell r="D3460">
            <v>4.9180000000000001E-2</v>
          </cell>
          <cell r="E3460">
            <v>192</v>
          </cell>
          <cell r="J3460">
            <v>4.9180000000000001E-2</v>
          </cell>
          <cell r="K3460">
            <v>188</v>
          </cell>
          <cell r="P3460">
            <v>4.9180000000000001E-2</v>
          </cell>
          <cell r="Q3460">
            <v>188</v>
          </cell>
          <cell r="W3460">
            <v>188</v>
          </cell>
          <cell r="AB3460">
            <v>4.9180000000000001E-2</v>
          </cell>
          <cell r="AC3460">
            <v>192</v>
          </cell>
          <cell r="AH3460">
            <v>4.9180000000000001E-2</v>
          </cell>
          <cell r="AI3460">
            <v>184</v>
          </cell>
        </row>
        <row r="3461">
          <cell r="D3461">
            <v>4.9200000000000001E-2</v>
          </cell>
          <cell r="E3461">
            <v>188</v>
          </cell>
          <cell r="J3461">
            <v>4.9200000000000001E-2</v>
          </cell>
          <cell r="K3461">
            <v>188</v>
          </cell>
          <cell r="P3461">
            <v>4.9200000000000001E-2</v>
          </cell>
          <cell r="Q3461">
            <v>188</v>
          </cell>
          <cell r="W3461">
            <v>188</v>
          </cell>
          <cell r="AB3461">
            <v>4.9200000000000001E-2</v>
          </cell>
          <cell r="AC3461">
            <v>188</v>
          </cell>
          <cell r="AH3461">
            <v>4.9200000000000001E-2</v>
          </cell>
          <cell r="AI3461">
            <v>188</v>
          </cell>
        </row>
        <row r="3462">
          <cell r="D3462">
            <v>4.922E-2</v>
          </cell>
          <cell r="E3462">
            <v>188</v>
          </cell>
          <cell r="J3462">
            <v>4.922E-2</v>
          </cell>
          <cell r="K3462">
            <v>192</v>
          </cell>
          <cell r="P3462">
            <v>4.922E-2</v>
          </cell>
          <cell r="Q3462">
            <v>188</v>
          </cell>
          <cell r="W3462">
            <v>192</v>
          </cell>
          <cell r="AB3462">
            <v>4.922E-2</v>
          </cell>
          <cell r="AC3462">
            <v>192</v>
          </cell>
          <cell r="AH3462">
            <v>4.922E-2</v>
          </cell>
          <cell r="AI3462">
            <v>192</v>
          </cell>
        </row>
        <row r="3463">
          <cell r="D3463">
            <v>4.9239999999999999E-2</v>
          </cell>
          <cell r="E3463">
            <v>192</v>
          </cell>
          <cell r="J3463">
            <v>4.9239999999999999E-2</v>
          </cell>
          <cell r="K3463">
            <v>188</v>
          </cell>
          <cell r="P3463">
            <v>4.9239999999999999E-2</v>
          </cell>
          <cell r="Q3463">
            <v>188</v>
          </cell>
          <cell r="W3463">
            <v>192</v>
          </cell>
          <cell r="AB3463">
            <v>4.9239999999999999E-2</v>
          </cell>
          <cell r="AC3463">
            <v>184</v>
          </cell>
          <cell r="AH3463">
            <v>4.9239999999999999E-2</v>
          </cell>
          <cell r="AI3463">
            <v>188</v>
          </cell>
        </row>
        <row r="3464">
          <cell r="D3464">
            <v>4.9259999999999998E-2</v>
          </cell>
          <cell r="E3464">
            <v>188</v>
          </cell>
          <cell r="J3464">
            <v>4.9259999999999998E-2</v>
          </cell>
          <cell r="K3464">
            <v>188</v>
          </cell>
          <cell r="P3464">
            <v>4.9259999999999998E-2</v>
          </cell>
          <cell r="Q3464">
            <v>188</v>
          </cell>
          <cell r="W3464">
            <v>188</v>
          </cell>
          <cell r="AB3464">
            <v>4.9259999999999998E-2</v>
          </cell>
          <cell r="AC3464">
            <v>188</v>
          </cell>
          <cell r="AH3464">
            <v>4.9259999999999998E-2</v>
          </cell>
          <cell r="AI3464">
            <v>188</v>
          </cell>
        </row>
        <row r="3465">
          <cell r="D3465">
            <v>4.9279999999999997E-2</v>
          </cell>
          <cell r="E3465">
            <v>188</v>
          </cell>
          <cell r="J3465">
            <v>4.9279999999999997E-2</v>
          </cell>
          <cell r="K3465">
            <v>188</v>
          </cell>
          <cell r="P3465">
            <v>4.9279999999999997E-2</v>
          </cell>
          <cell r="Q3465">
            <v>188</v>
          </cell>
          <cell r="W3465">
            <v>188</v>
          </cell>
          <cell r="AB3465">
            <v>4.9279999999999997E-2</v>
          </cell>
          <cell r="AC3465">
            <v>192</v>
          </cell>
          <cell r="AH3465">
            <v>4.9279999999999997E-2</v>
          </cell>
          <cell r="AI3465">
            <v>188</v>
          </cell>
        </row>
        <row r="3466">
          <cell r="D3466">
            <v>4.9299999999999997E-2</v>
          </cell>
          <cell r="E3466">
            <v>188</v>
          </cell>
          <cell r="J3466">
            <v>4.9299999999999997E-2</v>
          </cell>
          <cell r="K3466">
            <v>192</v>
          </cell>
          <cell r="P3466">
            <v>4.9299999999999997E-2</v>
          </cell>
          <cell r="Q3466">
            <v>192</v>
          </cell>
          <cell r="W3466">
            <v>184</v>
          </cell>
          <cell r="AB3466">
            <v>4.9299999999999997E-2</v>
          </cell>
          <cell r="AC3466">
            <v>188</v>
          </cell>
          <cell r="AH3466">
            <v>4.9299999999999997E-2</v>
          </cell>
          <cell r="AI3466">
            <v>188</v>
          </cell>
        </row>
        <row r="3467">
          <cell r="D3467">
            <v>4.9320000000000003E-2</v>
          </cell>
          <cell r="E3467">
            <v>188</v>
          </cell>
          <cell r="J3467">
            <v>4.9320000000000003E-2</v>
          </cell>
          <cell r="K3467">
            <v>188</v>
          </cell>
          <cell r="P3467">
            <v>4.9320000000000003E-2</v>
          </cell>
          <cell r="Q3467">
            <v>188</v>
          </cell>
          <cell r="W3467">
            <v>188</v>
          </cell>
          <cell r="AB3467">
            <v>4.9320000000000003E-2</v>
          </cell>
          <cell r="AC3467">
            <v>188</v>
          </cell>
          <cell r="AH3467">
            <v>4.9320000000000003E-2</v>
          </cell>
          <cell r="AI3467">
            <v>188</v>
          </cell>
        </row>
        <row r="3468">
          <cell r="D3468">
            <v>4.9340000000000002E-2</v>
          </cell>
          <cell r="E3468">
            <v>188</v>
          </cell>
          <cell r="J3468">
            <v>4.9340000000000002E-2</v>
          </cell>
          <cell r="K3468">
            <v>184</v>
          </cell>
          <cell r="P3468">
            <v>4.9340000000000002E-2</v>
          </cell>
          <cell r="Q3468">
            <v>188</v>
          </cell>
          <cell r="W3468">
            <v>184</v>
          </cell>
          <cell r="AB3468">
            <v>4.9340000000000002E-2</v>
          </cell>
          <cell r="AC3468">
            <v>188</v>
          </cell>
          <cell r="AH3468">
            <v>4.9340000000000002E-2</v>
          </cell>
          <cell r="AI3468">
            <v>188</v>
          </cell>
        </row>
        <row r="3469">
          <cell r="D3469">
            <v>4.9360000000000001E-2</v>
          </cell>
          <cell r="E3469">
            <v>188</v>
          </cell>
          <cell r="J3469">
            <v>4.9360000000000001E-2</v>
          </cell>
          <cell r="K3469">
            <v>188</v>
          </cell>
          <cell r="P3469">
            <v>4.9360000000000001E-2</v>
          </cell>
          <cell r="Q3469">
            <v>188</v>
          </cell>
          <cell r="W3469">
            <v>188</v>
          </cell>
          <cell r="AB3469">
            <v>4.9360000000000001E-2</v>
          </cell>
          <cell r="AC3469">
            <v>188</v>
          </cell>
          <cell r="AH3469">
            <v>4.9360000000000001E-2</v>
          </cell>
          <cell r="AI3469">
            <v>188</v>
          </cell>
        </row>
        <row r="3470">
          <cell r="D3470">
            <v>4.938E-2</v>
          </cell>
          <cell r="E3470">
            <v>188</v>
          </cell>
          <cell r="J3470">
            <v>4.938E-2</v>
          </cell>
          <cell r="K3470">
            <v>192</v>
          </cell>
          <cell r="P3470">
            <v>4.938E-2</v>
          </cell>
          <cell r="Q3470">
            <v>188</v>
          </cell>
          <cell r="W3470">
            <v>188</v>
          </cell>
          <cell r="AB3470">
            <v>4.938E-2</v>
          </cell>
          <cell r="AC3470">
            <v>188</v>
          </cell>
          <cell r="AH3470">
            <v>4.938E-2</v>
          </cell>
          <cell r="AI3470">
            <v>188</v>
          </cell>
        </row>
        <row r="3471">
          <cell r="D3471">
            <v>4.9399999999999999E-2</v>
          </cell>
          <cell r="E3471">
            <v>188</v>
          </cell>
          <cell r="J3471">
            <v>4.9399999999999999E-2</v>
          </cell>
          <cell r="K3471">
            <v>184</v>
          </cell>
          <cell r="P3471">
            <v>4.9399999999999999E-2</v>
          </cell>
          <cell r="Q3471">
            <v>188</v>
          </cell>
          <cell r="W3471">
            <v>188</v>
          </cell>
          <cell r="AB3471">
            <v>4.9399999999999999E-2</v>
          </cell>
          <cell r="AC3471">
            <v>184</v>
          </cell>
          <cell r="AH3471">
            <v>4.9399999999999999E-2</v>
          </cell>
          <cell r="AI3471">
            <v>188</v>
          </cell>
        </row>
        <row r="3472">
          <cell r="D3472">
            <v>4.9419999999999999E-2</v>
          </cell>
          <cell r="E3472">
            <v>184</v>
          </cell>
          <cell r="J3472">
            <v>4.9419999999999999E-2</v>
          </cell>
          <cell r="K3472">
            <v>188</v>
          </cell>
          <cell r="P3472">
            <v>4.9419999999999999E-2</v>
          </cell>
          <cell r="Q3472">
            <v>188</v>
          </cell>
          <cell r="W3472">
            <v>188</v>
          </cell>
          <cell r="AB3472">
            <v>4.9419999999999999E-2</v>
          </cell>
          <cell r="AC3472">
            <v>188</v>
          </cell>
          <cell r="AH3472">
            <v>4.9419999999999999E-2</v>
          </cell>
          <cell r="AI3472">
            <v>188</v>
          </cell>
        </row>
        <row r="3473">
          <cell r="D3473">
            <v>4.9439999999999998E-2</v>
          </cell>
          <cell r="E3473">
            <v>188</v>
          </cell>
          <cell r="J3473">
            <v>4.9439999999999998E-2</v>
          </cell>
          <cell r="K3473">
            <v>188</v>
          </cell>
          <cell r="P3473">
            <v>4.9439999999999998E-2</v>
          </cell>
          <cell r="Q3473">
            <v>188</v>
          </cell>
          <cell r="W3473">
            <v>188</v>
          </cell>
          <cell r="AB3473">
            <v>4.9439999999999998E-2</v>
          </cell>
          <cell r="AC3473">
            <v>188</v>
          </cell>
          <cell r="AH3473">
            <v>4.9439999999999998E-2</v>
          </cell>
          <cell r="AI3473">
            <v>188</v>
          </cell>
        </row>
        <row r="3474">
          <cell r="D3474">
            <v>4.9459999999999997E-2</v>
          </cell>
          <cell r="E3474">
            <v>188</v>
          </cell>
          <cell r="J3474">
            <v>4.9459999999999997E-2</v>
          </cell>
          <cell r="K3474">
            <v>192</v>
          </cell>
          <cell r="P3474">
            <v>4.9459999999999997E-2</v>
          </cell>
          <cell r="Q3474">
            <v>188</v>
          </cell>
          <cell r="W3474">
            <v>184</v>
          </cell>
          <cell r="AB3474">
            <v>4.9459999999999997E-2</v>
          </cell>
          <cell r="AC3474">
            <v>188</v>
          </cell>
          <cell r="AH3474">
            <v>4.9459999999999997E-2</v>
          </cell>
          <cell r="AI3474">
            <v>192</v>
          </cell>
        </row>
        <row r="3475">
          <cell r="D3475">
            <v>4.9480000000000003E-2</v>
          </cell>
          <cell r="E3475">
            <v>188</v>
          </cell>
          <cell r="J3475">
            <v>4.9480000000000003E-2</v>
          </cell>
          <cell r="K3475">
            <v>184</v>
          </cell>
          <cell r="P3475">
            <v>4.9480000000000003E-2</v>
          </cell>
          <cell r="Q3475">
            <v>188</v>
          </cell>
          <cell r="W3475">
            <v>188</v>
          </cell>
          <cell r="AB3475">
            <v>4.9480000000000003E-2</v>
          </cell>
          <cell r="AC3475">
            <v>188</v>
          </cell>
          <cell r="AH3475">
            <v>4.9480000000000003E-2</v>
          </cell>
          <cell r="AI3475">
            <v>188</v>
          </cell>
        </row>
        <row r="3476">
          <cell r="D3476">
            <v>4.9500000000000002E-2</v>
          </cell>
          <cell r="E3476">
            <v>188</v>
          </cell>
          <cell r="J3476">
            <v>4.9500000000000002E-2</v>
          </cell>
          <cell r="K3476">
            <v>184</v>
          </cell>
          <cell r="P3476">
            <v>4.9500000000000002E-2</v>
          </cell>
          <cell r="Q3476">
            <v>188</v>
          </cell>
          <cell r="W3476">
            <v>188</v>
          </cell>
          <cell r="AB3476">
            <v>4.9500000000000002E-2</v>
          </cell>
          <cell r="AC3476">
            <v>188</v>
          </cell>
          <cell r="AH3476">
            <v>4.9500000000000002E-2</v>
          </cell>
          <cell r="AI3476">
            <v>188</v>
          </cell>
        </row>
        <row r="3477">
          <cell r="D3477">
            <v>4.9520000000000002E-2</v>
          </cell>
          <cell r="E3477">
            <v>188</v>
          </cell>
          <cell r="J3477">
            <v>4.9520000000000002E-2</v>
          </cell>
          <cell r="K3477">
            <v>192</v>
          </cell>
          <cell r="P3477">
            <v>4.9520000000000002E-2</v>
          </cell>
          <cell r="Q3477">
            <v>184</v>
          </cell>
          <cell r="W3477">
            <v>188</v>
          </cell>
          <cell r="AB3477">
            <v>4.9520000000000002E-2</v>
          </cell>
          <cell r="AC3477">
            <v>180</v>
          </cell>
          <cell r="AH3477">
            <v>4.9520000000000002E-2</v>
          </cell>
          <cell r="AI3477">
            <v>188</v>
          </cell>
        </row>
        <row r="3478">
          <cell r="D3478">
            <v>4.9540000000000001E-2</v>
          </cell>
          <cell r="E3478">
            <v>188</v>
          </cell>
          <cell r="J3478">
            <v>4.9540000000000001E-2</v>
          </cell>
          <cell r="K3478">
            <v>188</v>
          </cell>
          <cell r="P3478">
            <v>4.9540000000000001E-2</v>
          </cell>
          <cell r="Q3478">
            <v>184</v>
          </cell>
          <cell r="W3478">
            <v>188</v>
          </cell>
          <cell r="AB3478">
            <v>4.9540000000000001E-2</v>
          </cell>
          <cell r="AC3478">
            <v>188</v>
          </cell>
          <cell r="AH3478">
            <v>4.9540000000000001E-2</v>
          </cell>
          <cell r="AI3478">
            <v>188</v>
          </cell>
        </row>
        <row r="3479">
          <cell r="D3479">
            <v>4.956E-2</v>
          </cell>
          <cell r="E3479">
            <v>188</v>
          </cell>
          <cell r="J3479">
            <v>4.956E-2</v>
          </cell>
          <cell r="K3479">
            <v>184</v>
          </cell>
          <cell r="P3479">
            <v>4.956E-2</v>
          </cell>
          <cell r="Q3479">
            <v>188</v>
          </cell>
          <cell r="W3479">
            <v>188</v>
          </cell>
          <cell r="AB3479">
            <v>4.956E-2</v>
          </cell>
          <cell r="AC3479">
            <v>188</v>
          </cell>
          <cell r="AH3479">
            <v>4.956E-2</v>
          </cell>
          <cell r="AI3479">
            <v>188</v>
          </cell>
        </row>
        <row r="3480">
          <cell r="D3480">
            <v>4.9579999999999999E-2</v>
          </cell>
          <cell r="E3480">
            <v>184</v>
          </cell>
          <cell r="J3480">
            <v>4.9579999999999999E-2</v>
          </cell>
          <cell r="K3480">
            <v>188</v>
          </cell>
          <cell r="P3480">
            <v>4.9579999999999999E-2</v>
          </cell>
          <cell r="Q3480">
            <v>188</v>
          </cell>
          <cell r="W3480">
            <v>192</v>
          </cell>
          <cell r="AB3480">
            <v>4.9579999999999999E-2</v>
          </cell>
          <cell r="AC3480">
            <v>188</v>
          </cell>
          <cell r="AH3480">
            <v>4.9579999999999999E-2</v>
          </cell>
          <cell r="AI3480">
            <v>184</v>
          </cell>
        </row>
        <row r="3481">
          <cell r="D3481">
            <v>4.9599999999999998E-2</v>
          </cell>
          <cell r="E3481">
            <v>188</v>
          </cell>
          <cell r="J3481">
            <v>4.9599999999999998E-2</v>
          </cell>
          <cell r="K3481">
            <v>188</v>
          </cell>
          <cell r="P3481">
            <v>4.9599999999999998E-2</v>
          </cell>
          <cell r="Q3481">
            <v>188</v>
          </cell>
          <cell r="W3481">
            <v>188</v>
          </cell>
          <cell r="AB3481">
            <v>4.9599999999999998E-2</v>
          </cell>
          <cell r="AC3481">
            <v>188</v>
          </cell>
          <cell r="AH3481">
            <v>4.9599999999999998E-2</v>
          </cell>
          <cell r="AI3481">
            <v>188</v>
          </cell>
        </row>
        <row r="3482">
          <cell r="D3482">
            <v>4.9619999999999997E-2</v>
          </cell>
          <cell r="E3482">
            <v>188</v>
          </cell>
          <cell r="J3482">
            <v>4.9619999999999997E-2</v>
          </cell>
          <cell r="K3482">
            <v>188</v>
          </cell>
          <cell r="P3482">
            <v>4.9619999999999997E-2</v>
          </cell>
          <cell r="Q3482">
            <v>188</v>
          </cell>
          <cell r="W3482">
            <v>188</v>
          </cell>
          <cell r="AB3482">
            <v>4.9619999999999997E-2</v>
          </cell>
          <cell r="AC3482">
            <v>184</v>
          </cell>
          <cell r="AH3482">
            <v>4.9619999999999997E-2</v>
          </cell>
          <cell r="AI3482">
            <v>188</v>
          </cell>
        </row>
        <row r="3483">
          <cell r="D3483">
            <v>4.9639999999999997E-2</v>
          </cell>
          <cell r="E3483">
            <v>192</v>
          </cell>
          <cell r="J3483">
            <v>4.9639999999999997E-2</v>
          </cell>
          <cell r="K3483">
            <v>188</v>
          </cell>
          <cell r="P3483">
            <v>4.9639999999999997E-2</v>
          </cell>
          <cell r="Q3483">
            <v>192</v>
          </cell>
          <cell r="W3483">
            <v>188</v>
          </cell>
          <cell r="AB3483">
            <v>4.9639999999999997E-2</v>
          </cell>
          <cell r="AC3483">
            <v>184</v>
          </cell>
          <cell r="AH3483">
            <v>4.9639999999999997E-2</v>
          </cell>
          <cell r="AI3483">
            <v>188</v>
          </cell>
        </row>
        <row r="3484">
          <cell r="D3484">
            <v>4.9660000000000003E-2</v>
          </cell>
          <cell r="E3484">
            <v>188</v>
          </cell>
          <cell r="J3484">
            <v>4.9660000000000003E-2</v>
          </cell>
          <cell r="K3484">
            <v>184</v>
          </cell>
          <cell r="P3484">
            <v>4.9660000000000003E-2</v>
          </cell>
          <cell r="Q3484">
            <v>188</v>
          </cell>
          <cell r="W3484">
            <v>184</v>
          </cell>
          <cell r="AB3484">
            <v>4.9660000000000003E-2</v>
          </cell>
          <cell r="AC3484">
            <v>188</v>
          </cell>
          <cell r="AH3484">
            <v>4.9660000000000003E-2</v>
          </cell>
          <cell r="AI3484">
            <v>188</v>
          </cell>
        </row>
        <row r="3485">
          <cell r="D3485">
            <v>4.9680000000000002E-2</v>
          </cell>
          <cell r="E3485">
            <v>184</v>
          </cell>
          <cell r="J3485">
            <v>4.9680000000000002E-2</v>
          </cell>
          <cell r="K3485">
            <v>188</v>
          </cell>
          <cell r="P3485">
            <v>4.9680000000000002E-2</v>
          </cell>
          <cell r="Q3485">
            <v>188</v>
          </cell>
          <cell r="W3485">
            <v>188</v>
          </cell>
          <cell r="AB3485">
            <v>4.9680000000000002E-2</v>
          </cell>
          <cell r="AC3485">
            <v>188</v>
          </cell>
          <cell r="AH3485">
            <v>4.9680000000000002E-2</v>
          </cell>
          <cell r="AI3485">
            <v>184</v>
          </cell>
        </row>
        <row r="3486">
          <cell r="D3486">
            <v>4.9700000000000001E-2</v>
          </cell>
          <cell r="E3486">
            <v>184</v>
          </cell>
          <cell r="J3486">
            <v>4.9700000000000001E-2</v>
          </cell>
          <cell r="K3486">
            <v>188</v>
          </cell>
          <cell r="P3486">
            <v>4.9700000000000001E-2</v>
          </cell>
          <cell r="Q3486">
            <v>188</v>
          </cell>
          <cell r="W3486">
            <v>184</v>
          </cell>
          <cell r="AB3486">
            <v>4.9700000000000001E-2</v>
          </cell>
          <cell r="AC3486">
            <v>188</v>
          </cell>
          <cell r="AH3486">
            <v>4.9700000000000001E-2</v>
          </cell>
          <cell r="AI3486">
            <v>188</v>
          </cell>
        </row>
        <row r="3487">
          <cell r="D3487">
            <v>4.972E-2</v>
          </cell>
          <cell r="E3487">
            <v>188</v>
          </cell>
          <cell r="J3487">
            <v>4.972E-2</v>
          </cell>
          <cell r="K3487">
            <v>188</v>
          </cell>
          <cell r="P3487">
            <v>4.972E-2</v>
          </cell>
          <cell r="Q3487">
            <v>188</v>
          </cell>
          <cell r="W3487">
            <v>188</v>
          </cell>
          <cell r="AB3487">
            <v>4.972E-2</v>
          </cell>
          <cell r="AC3487">
            <v>188</v>
          </cell>
          <cell r="AH3487">
            <v>4.972E-2</v>
          </cell>
          <cell r="AI3487">
            <v>188</v>
          </cell>
        </row>
        <row r="3488">
          <cell r="D3488">
            <v>4.9739999999999999E-2</v>
          </cell>
          <cell r="E3488">
            <v>188</v>
          </cell>
          <cell r="J3488">
            <v>4.9739999999999999E-2</v>
          </cell>
          <cell r="K3488">
            <v>188</v>
          </cell>
          <cell r="P3488">
            <v>4.9739999999999999E-2</v>
          </cell>
          <cell r="Q3488">
            <v>188</v>
          </cell>
          <cell r="W3488">
            <v>184</v>
          </cell>
          <cell r="AB3488">
            <v>4.9739999999999999E-2</v>
          </cell>
          <cell r="AC3488">
            <v>184</v>
          </cell>
          <cell r="AH3488">
            <v>4.9739999999999999E-2</v>
          </cell>
          <cell r="AI3488">
            <v>188</v>
          </cell>
        </row>
        <row r="3489">
          <cell r="D3489">
            <v>4.9759999999999999E-2</v>
          </cell>
          <cell r="E3489">
            <v>184</v>
          </cell>
          <cell r="J3489">
            <v>4.9759999999999999E-2</v>
          </cell>
          <cell r="K3489">
            <v>188</v>
          </cell>
          <cell r="P3489">
            <v>4.9759999999999999E-2</v>
          </cell>
          <cell r="Q3489">
            <v>184</v>
          </cell>
          <cell r="W3489">
            <v>188</v>
          </cell>
          <cell r="AB3489">
            <v>4.9759999999999999E-2</v>
          </cell>
          <cell r="AC3489">
            <v>184</v>
          </cell>
          <cell r="AH3489">
            <v>4.9759999999999999E-2</v>
          </cell>
          <cell r="AI3489">
            <v>188</v>
          </cell>
        </row>
        <row r="3490">
          <cell r="D3490">
            <v>4.9779999999999998E-2</v>
          </cell>
          <cell r="E3490">
            <v>184</v>
          </cell>
          <cell r="J3490">
            <v>4.9779999999999998E-2</v>
          </cell>
          <cell r="K3490">
            <v>180</v>
          </cell>
          <cell r="P3490">
            <v>4.9779999999999998E-2</v>
          </cell>
          <cell r="Q3490">
            <v>184</v>
          </cell>
          <cell r="W3490">
            <v>184</v>
          </cell>
          <cell r="AB3490">
            <v>4.9779999999999998E-2</v>
          </cell>
          <cell r="AC3490">
            <v>188</v>
          </cell>
          <cell r="AH3490">
            <v>4.9779999999999998E-2</v>
          </cell>
          <cell r="AI3490">
            <v>188</v>
          </cell>
        </row>
        <row r="3491">
          <cell r="D3491">
            <v>4.9799999999999997E-2</v>
          </cell>
          <cell r="E3491">
            <v>188</v>
          </cell>
          <cell r="J3491">
            <v>4.9799999999999997E-2</v>
          </cell>
          <cell r="K3491">
            <v>184</v>
          </cell>
          <cell r="P3491">
            <v>4.9799999999999997E-2</v>
          </cell>
          <cell r="Q3491">
            <v>188</v>
          </cell>
          <cell r="W3491">
            <v>188</v>
          </cell>
          <cell r="AB3491">
            <v>4.9799999999999997E-2</v>
          </cell>
          <cell r="AC3491">
            <v>180</v>
          </cell>
          <cell r="AH3491">
            <v>4.9799999999999997E-2</v>
          </cell>
          <cell r="AI3491">
            <v>188</v>
          </cell>
        </row>
        <row r="3492">
          <cell r="D3492">
            <v>4.9820000000000003E-2</v>
          </cell>
          <cell r="E3492">
            <v>184</v>
          </cell>
          <cell r="J3492">
            <v>4.9820000000000003E-2</v>
          </cell>
          <cell r="K3492">
            <v>188</v>
          </cell>
          <cell r="P3492">
            <v>4.9820000000000003E-2</v>
          </cell>
          <cell r="Q3492">
            <v>188</v>
          </cell>
          <cell r="W3492">
            <v>184</v>
          </cell>
          <cell r="AB3492">
            <v>4.9820000000000003E-2</v>
          </cell>
          <cell r="AC3492">
            <v>184</v>
          </cell>
          <cell r="AH3492">
            <v>4.9820000000000003E-2</v>
          </cell>
          <cell r="AI3492">
            <v>184</v>
          </cell>
        </row>
        <row r="3493">
          <cell r="D3493">
            <v>4.9840000000000002E-2</v>
          </cell>
          <cell r="E3493">
            <v>184</v>
          </cell>
          <cell r="J3493">
            <v>4.9840000000000002E-2</v>
          </cell>
          <cell r="K3493">
            <v>188</v>
          </cell>
          <cell r="P3493">
            <v>4.9840000000000002E-2</v>
          </cell>
          <cell r="Q3493">
            <v>184</v>
          </cell>
          <cell r="W3493">
            <v>188</v>
          </cell>
          <cell r="AB3493">
            <v>4.9840000000000002E-2</v>
          </cell>
          <cell r="AC3493">
            <v>184</v>
          </cell>
          <cell r="AH3493">
            <v>4.9840000000000002E-2</v>
          </cell>
          <cell r="AI3493">
            <v>188</v>
          </cell>
        </row>
        <row r="3494">
          <cell r="D3494">
            <v>4.9860000000000002E-2</v>
          </cell>
          <cell r="E3494">
            <v>184</v>
          </cell>
          <cell r="J3494">
            <v>4.9860000000000002E-2</v>
          </cell>
          <cell r="K3494">
            <v>184</v>
          </cell>
          <cell r="P3494">
            <v>4.9860000000000002E-2</v>
          </cell>
          <cell r="Q3494">
            <v>184</v>
          </cell>
          <cell r="W3494">
            <v>184</v>
          </cell>
          <cell r="AB3494">
            <v>4.9860000000000002E-2</v>
          </cell>
          <cell r="AC3494">
            <v>184</v>
          </cell>
          <cell r="AH3494">
            <v>4.9860000000000002E-2</v>
          </cell>
          <cell r="AI3494">
            <v>188</v>
          </cell>
        </row>
        <row r="3495">
          <cell r="D3495">
            <v>4.9880000000000001E-2</v>
          </cell>
          <cell r="E3495">
            <v>188</v>
          </cell>
          <cell r="J3495">
            <v>4.9880000000000001E-2</v>
          </cell>
          <cell r="K3495">
            <v>184</v>
          </cell>
          <cell r="P3495">
            <v>4.9880000000000001E-2</v>
          </cell>
          <cell r="Q3495">
            <v>184</v>
          </cell>
          <cell r="W3495">
            <v>188</v>
          </cell>
          <cell r="AB3495">
            <v>4.9880000000000001E-2</v>
          </cell>
          <cell r="AC3495">
            <v>184</v>
          </cell>
          <cell r="AH3495">
            <v>4.9880000000000001E-2</v>
          </cell>
          <cell r="AI3495">
            <v>188</v>
          </cell>
        </row>
        <row r="3496">
          <cell r="D3496">
            <v>4.99E-2</v>
          </cell>
          <cell r="E3496">
            <v>184</v>
          </cell>
          <cell r="J3496">
            <v>4.99E-2</v>
          </cell>
          <cell r="K3496">
            <v>188</v>
          </cell>
          <cell r="P3496">
            <v>4.99E-2</v>
          </cell>
          <cell r="Q3496">
            <v>184</v>
          </cell>
          <cell r="W3496">
            <v>184</v>
          </cell>
          <cell r="AB3496">
            <v>4.99E-2</v>
          </cell>
          <cell r="AC3496">
            <v>184</v>
          </cell>
          <cell r="AH3496">
            <v>4.99E-2</v>
          </cell>
          <cell r="AI3496">
            <v>188</v>
          </cell>
        </row>
        <row r="3497">
          <cell r="D3497">
            <v>4.9919999999999999E-2</v>
          </cell>
          <cell r="E3497">
            <v>184</v>
          </cell>
          <cell r="J3497">
            <v>4.9919999999999999E-2</v>
          </cell>
          <cell r="K3497">
            <v>188</v>
          </cell>
          <cell r="P3497">
            <v>4.9919999999999999E-2</v>
          </cell>
          <cell r="Q3497">
            <v>184</v>
          </cell>
          <cell r="W3497">
            <v>184</v>
          </cell>
          <cell r="AB3497">
            <v>4.9919999999999999E-2</v>
          </cell>
          <cell r="AC3497">
            <v>184</v>
          </cell>
          <cell r="AH3497">
            <v>4.9919999999999999E-2</v>
          </cell>
          <cell r="AI3497">
            <v>188</v>
          </cell>
        </row>
        <row r="3498">
          <cell r="D3498">
            <v>4.9939999999999998E-2</v>
          </cell>
          <cell r="E3498">
            <v>188</v>
          </cell>
          <cell r="J3498">
            <v>4.9939999999999998E-2</v>
          </cell>
          <cell r="K3498">
            <v>184</v>
          </cell>
          <cell r="P3498">
            <v>4.9939999999999998E-2</v>
          </cell>
          <cell r="Q3498">
            <v>184</v>
          </cell>
          <cell r="W3498">
            <v>184</v>
          </cell>
          <cell r="AB3498">
            <v>4.9939999999999998E-2</v>
          </cell>
          <cell r="AC3498">
            <v>188</v>
          </cell>
          <cell r="AH3498">
            <v>4.9939999999999998E-2</v>
          </cell>
          <cell r="AI3498">
            <v>188</v>
          </cell>
        </row>
        <row r="3499">
          <cell r="D3499">
            <v>4.9959999999999997E-2</v>
          </cell>
          <cell r="E3499">
            <v>188</v>
          </cell>
          <cell r="J3499">
            <v>4.9959999999999997E-2</v>
          </cell>
          <cell r="K3499">
            <v>184</v>
          </cell>
          <cell r="P3499">
            <v>4.9959999999999997E-2</v>
          </cell>
          <cell r="Q3499">
            <v>188</v>
          </cell>
          <cell r="W3499">
            <v>184</v>
          </cell>
          <cell r="AB3499">
            <v>4.9959999999999997E-2</v>
          </cell>
          <cell r="AC3499">
            <v>188</v>
          </cell>
          <cell r="AH3499">
            <v>4.9959999999999997E-2</v>
          </cell>
          <cell r="AI3499">
            <v>188</v>
          </cell>
        </row>
        <row r="3500">
          <cell r="D3500">
            <v>4.9979999999999997E-2</v>
          </cell>
          <cell r="E3500">
            <v>184</v>
          </cell>
          <cell r="J3500">
            <v>4.9979999999999997E-2</v>
          </cell>
          <cell r="K3500">
            <v>188</v>
          </cell>
          <cell r="P3500">
            <v>4.9979999999999997E-2</v>
          </cell>
          <cell r="Q3500">
            <v>184</v>
          </cell>
          <cell r="W3500">
            <v>184</v>
          </cell>
          <cell r="AB3500">
            <v>4.9979999999999997E-2</v>
          </cell>
          <cell r="AC3500">
            <v>184</v>
          </cell>
          <cell r="AH3500">
            <v>4.9979999999999997E-2</v>
          </cell>
          <cell r="AI3500">
            <v>188</v>
          </cell>
        </row>
        <row r="3501">
          <cell r="D3501">
            <v>0.05</v>
          </cell>
          <cell r="E3501">
            <v>188</v>
          </cell>
          <cell r="J3501">
            <v>0.05</v>
          </cell>
          <cell r="K3501">
            <v>184</v>
          </cell>
          <cell r="P3501">
            <v>0.05</v>
          </cell>
          <cell r="Q3501">
            <v>188</v>
          </cell>
          <cell r="W3501">
            <v>188</v>
          </cell>
          <cell r="AB3501">
            <v>0.05</v>
          </cell>
          <cell r="AC3501">
            <v>184</v>
          </cell>
          <cell r="AH3501">
            <v>0.05</v>
          </cell>
          <cell r="AI3501">
            <v>184</v>
          </cell>
        </row>
        <row r="3502">
          <cell r="D3502">
            <v>5.0020000000000002E-2</v>
          </cell>
          <cell r="E3502">
            <v>188</v>
          </cell>
          <cell r="J3502">
            <v>5.0020000000000002E-2</v>
          </cell>
          <cell r="K3502">
            <v>184</v>
          </cell>
          <cell r="P3502">
            <v>5.0020000000000002E-2</v>
          </cell>
          <cell r="Q3502">
            <v>188</v>
          </cell>
          <cell r="W3502">
            <v>184</v>
          </cell>
          <cell r="AB3502">
            <v>5.0020000000000002E-2</v>
          </cell>
          <cell r="AC3502">
            <v>188</v>
          </cell>
          <cell r="AH3502">
            <v>5.0020000000000002E-2</v>
          </cell>
          <cell r="AI3502">
            <v>184</v>
          </cell>
        </row>
        <row r="3503">
          <cell r="D3503">
            <v>5.0040000000000001E-2</v>
          </cell>
          <cell r="E3503">
            <v>184</v>
          </cell>
          <cell r="J3503">
            <v>5.0040000000000001E-2</v>
          </cell>
          <cell r="K3503">
            <v>184</v>
          </cell>
          <cell r="P3503">
            <v>5.0040000000000001E-2</v>
          </cell>
          <cell r="Q3503">
            <v>184</v>
          </cell>
          <cell r="W3503">
            <v>184</v>
          </cell>
          <cell r="AB3503">
            <v>5.0040000000000001E-2</v>
          </cell>
          <cell r="AC3503">
            <v>188</v>
          </cell>
          <cell r="AH3503">
            <v>5.0040000000000001E-2</v>
          </cell>
          <cell r="AI3503">
            <v>184</v>
          </cell>
        </row>
        <row r="3504">
          <cell r="D3504">
            <v>5.006E-2</v>
          </cell>
          <cell r="E3504">
            <v>184</v>
          </cell>
          <cell r="J3504">
            <v>5.006E-2</v>
          </cell>
          <cell r="K3504">
            <v>188</v>
          </cell>
          <cell r="P3504">
            <v>5.006E-2</v>
          </cell>
          <cell r="Q3504">
            <v>184</v>
          </cell>
          <cell r="W3504">
            <v>184</v>
          </cell>
          <cell r="AB3504">
            <v>5.006E-2</v>
          </cell>
          <cell r="AC3504">
            <v>188</v>
          </cell>
          <cell r="AH3504">
            <v>5.006E-2</v>
          </cell>
          <cell r="AI3504">
            <v>184</v>
          </cell>
        </row>
        <row r="3505">
          <cell r="D3505">
            <v>5.008E-2</v>
          </cell>
          <cell r="E3505">
            <v>188</v>
          </cell>
          <cell r="J3505">
            <v>5.008E-2</v>
          </cell>
          <cell r="K3505">
            <v>184</v>
          </cell>
          <cell r="P3505">
            <v>5.008E-2</v>
          </cell>
          <cell r="Q3505">
            <v>184</v>
          </cell>
          <cell r="W3505">
            <v>184</v>
          </cell>
          <cell r="AB3505">
            <v>5.008E-2</v>
          </cell>
          <cell r="AC3505">
            <v>184</v>
          </cell>
          <cell r="AH3505">
            <v>5.008E-2</v>
          </cell>
          <cell r="AI3505">
            <v>184</v>
          </cell>
        </row>
        <row r="3506">
          <cell r="D3506">
            <v>5.0099999999999999E-2</v>
          </cell>
          <cell r="E3506">
            <v>184</v>
          </cell>
          <cell r="J3506">
            <v>5.0099999999999999E-2</v>
          </cell>
          <cell r="K3506">
            <v>192</v>
          </cell>
          <cell r="P3506">
            <v>5.0099999999999999E-2</v>
          </cell>
          <cell r="Q3506">
            <v>184</v>
          </cell>
          <cell r="W3506">
            <v>184</v>
          </cell>
          <cell r="AB3506">
            <v>5.0099999999999999E-2</v>
          </cell>
          <cell r="AC3506">
            <v>184</v>
          </cell>
          <cell r="AH3506">
            <v>5.0099999999999999E-2</v>
          </cell>
          <cell r="AI3506">
            <v>188</v>
          </cell>
        </row>
        <row r="3507">
          <cell r="D3507">
            <v>5.0119999999999998E-2</v>
          </cell>
          <cell r="E3507">
            <v>188</v>
          </cell>
          <cell r="J3507">
            <v>5.0119999999999998E-2</v>
          </cell>
          <cell r="K3507">
            <v>188</v>
          </cell>
          <cell r="P3507">
            <v>5.0119999999999998E-2</v>
          </cell>
          <cell r="Q3507">
            <v>184</v>
          </cell>
          <cell r="W3507">
            <v>184</v>
          </cell>
          <cell r="AB3507">
            <v>5.0119999999999998E-2</v>
          </cell>
          <cell r="AC3507">
            <v>188</v>
          </cell>
          <cell r="AH3507">
            <v>5.0119999999999998E-2</v>
          </cell>
          <cell r="AI3507">
            <v>184</v>
          </cell>
        </row>
        <row r="3508">
          <cell r="D3508">
            <v>5.0139999999999997E-2</v>
          </cell>
          <cell r="E3508">
            <v>184</v>
          </cell>
          <cell r="J3508">
            <v>5.0139999999999997E-2</v>
          </cell>
          <cell r="K3508">
            <v>184</v>
          </cell>
          <cell r="P3508">
            <v>5.0139999999999997E-2</v>
          </cell>
          <cell r="Q3508">
            <v>188</v>
          </cell>
          <cell r="W3508">
            <v>184</v>
          </cell>
          <cell r="AB3508">
            <v>5.0139999999999997E-2</v>
          </cell>
          <cell r="AC3508">
            <v>184</v>
          </cell>
          <cell r="AH3508">
            <v>5.0139999999999997E-2</v>
          </cell>
          <cell r="AI3508">
            <v>188</v>
          </cell>
        </row>
        <row r="3509">
          <cell r="D3509">
            <v>5.0160000000000003E-2</v>
          </cell>
          <cell r="E3509">
            <v>188</v>
          </cell>
          <cell r="J3509">
            <v>5.0160000000000003E-2</v>
          </cell>
          <cell r="K3509">
            <v>188</v>
          </cell>
          <cell r="P3509">
            <v>5.0160000000000003E-2</v>
          </cell>
          <cell r="Q3509">
            <v>184</v>
          </cell>
          <cell r="W3509">
            <v>184</v>
          </cell>
          <cell r="AB3509">
            <v>5.0160000000000003E-2</v>
          </cell>
          <cell r="AC3509">
            <v>184</v>
          </cell>
          <cell r="AH3509">
            <v>5.0160000000000003E-2</v>
          </cell>
          <cell r="AI3509">
            <v>188</v>
          </cell>
        </row>
        <row r="3510">
          <cell r="D3510">
            <v>5.0180000000000002E-2</v>
          </cell>
          <cell r="E3510">
            <v>184</v>
          </cell>
          <cell r="J3510">
            <v>5.0180000000000002E-2</v>
          </cell>
          <cell r="K3510">
            <v>184</v>
          </cell>
          <cell r="P3510">
            <v>5.0180000000000002E-2</v>
          </cell>
          <cell r="Q3510">
            <v>184</v>
          </cell>
          <cell r="W3510">
            <v>184</v>
          </cell>
          <cell r="AB3510">
            <v>5.0180000000000002E-2</v>
          </cell>
          <cell r="AC3510">
            <v>188</v>
          </cell>
          <cell r="AH3510">
            <v>5.0180000000000002E-2</v>
          </cell>
          <cell r="AI3510">
            <v>184</v>
          </cell>
        </row>
        <row r="3511">
          <cell r="D3511">
            <v>5.0200000000000002E-2</v>
          </cell>
          <cell r="E3511">
            <v>184</v>
          </cell>
          <cell r="J3511">
            <v>5.0200000000000002E-2</v>
          </cell>
          <cell r="K3511">
            <v>184</v>
          </cell>
          <cell r="P3511">
            <v>5.0200000000000002E-2</v>
          </cell>
          <cell r="Q3511">
            <v>184</v>
          </cell>
          <cell r="W3511">
            <v>184</v>
          </cell>
          <cell r="AB3511">
            <v>5.0200000000000002E-2</v>
          </cell>
          <cell r="AC3511">
            <v>184</v>
          </cell>
          <cell r="AH3511">
            <v>5.0200000000000002E-2</v>
          </cell>
          <cell r="AI3511">
            <v>188</v>
          </cell>
        </row>
        <row r="3512">
          <cell r="D3512">
            <v>5.0220000000000001E-2</v>
          </cell>
          <cell r="E3512">
            <v>184</v>
          </cell>
          <cell r="J3512">
            <v>5.0220000000000001E-2</v>
          </cell>
          <cell r="K3512">
            <v>184</v>
          </cell>
          <cell r="P3512">
            <v>5.0220000000000001E-2</v>
          </cell>
          <cell r="Q3512">
            <v>184</v>
          </cell>
          <cell r="W3512">
            <v>188</v>
          </cell>
          <cell r="AB3512">
            <v>5.0220000000000001E-2</v>
          </cell>
          <cell r="AC3512">
            <v>184</v>
          </cell>
          <cell r="AH3512">
            <v>5.0220000000000001E-2</v>
          </cell>
          <cell r="AI3512">
            <v>184</v>
          </cell>
        </row>
        <row r="3513">
          <cell r="D3513">
            <v>5.024E-2</v>
          </cell>
          <cell r="E3513">
            <v>184</v>
          </cell>
          <cell r="J3513">
            <v>5.024E-2</v>
          </cell>
          <cell r="K3513">
            <v>184</v>
          </cell>
          <cell r="P3513">
            <v>5.024E-2</v>
          </cell>
          <cell r="Q3513">
            <v>184</v>
          </cell>
          <cell r="W3513">
            <v>188</v>
          </cell>
          <cell r="AB3513">
            <v>5.024E-2</v>
          </cell>
          <cell r="AC3513">
            <v>184</v>
          </cell>
          <cell r="AH3513">
            <v>5.024E-2</v>
          </cell>
          <cell r="AI3513">
            <v>188</v>
          </cell>
        </row>
        <row r="3514">
          <cell r="D3514">
            <v>5.0259999999999999E-2</v>
          </cell>
          <cell r="E3514">
            <v>184</v>
          </cell>
          <cell r="J3514">
            <v>5.0259999999999999E-2</v>
          </cell>
          <cell r="K3514">
            <v>184</v>
          </cell>
          <cell r="P3514">
            <v>5.0259999999999999E-2</v>
          </cell>
          <cell r="Q3514">
            <v>184</v>
          </cell>
          <cell r="W3514">
            <v>188</v>
          </cell>
          <cell r="AB3514">
            <v>5.0259999999999999E-2</v>
          </cell>
          <cell r="AC3514">
            <v>184</v>
          </cell>
          <cell r="AH3514">
            <v>5.0259999999999999E-2</v>
          </cell>
          <cell r="AI3514">
            <v>188</v>
          </cell>
        </row>
        <row r="3515">
          <cell r="D3515">
            <v>5.0279999999999998E-2</v>
          </cell>
          <cell r="E3515">
            <v>180</v>
          </cell>
          <cell r="J3515">
            <v>5.0279999999999998E-2</v>
          </cell>
          <cell r="K3515">
            <v>188</v>
          </cell>
          <cell r="P3515">
            <v>5.0279999999999998E-2</v>
          </cell>
          <cell r="Q3515">
            <v>184</v>
          </cell>
          <cell r="W3515">
            <v>184</v>
          </cell>
          <cell r="AB3515">
            <v>5.0279999999999998E-2</v>
          </cell>
          <cell r="AC3515">
            <v>184</v>
          </cell>
          <cell r="AH3515">
            <v>5.0279999999999998E-2</v>
          </cell>
          <cell r="AI3515">
            <v>184</v>
          </cell>
        </row>
        <row r="3516">
          <cell r="D3516">
            <v>5.0299999999999997E-2</v>
          </cell>
          <cell r="E3516">
            <v>184</v>
          </cell>
          <cell r="J3516">
            <v>5.0299999999999997E-2</v>
          </cell>
          <cell r="K3516">
            <v>184</v>
          </cell>
          <cell r="P3516">
            <v>5.0299999999999997E-2</v>
          </cell>
          <cell r="Q3516">
            <v>184</v>
          </cell>
          <cell r="W3516">
            <v>184</v>
          </cell>
          <cell r="AB3516">
            <v>5.0299999999999997E-2</v>
          </cell>
          <cell r="AC3516">
            <v>184</v>
          </cell>
          <cell r="AH3516">
            <v>5.0299999999999997E-2</v>
          </cell>
          <cell r="AI3516">
            <v>188</v>
          </cell>
        </row>
        <row r="3517">
          <cell r="D3517">
            <v>5.0319999999999997E-2</v>
          </cell>
          <cell r="E3517">
            <v>184</v>
          </cell>
          <cell r="J3517">
            <v>5.0319999999999997E-2</v>
          </cell>
          <cell r="K3517">
            <v>184</v>
          </cell>
          <cell r="P3517">
            <v>5.0319999999999997E-2</v>
          </cell>
          <cell r="Q3517">
            <v>180</v>
          </cell>
          <cell r="W3517">
            <v>184</v>
          </cell>
          <cell r="AB3517">
            <v>5.0319999999999997E-2</v>
          </cell>
          <cell r="AC3517">
            <v>180</v>
          </cell>
          <cell r="AH3517">
            <v>5.0319999999999997E-2</v>
          </cell>
          <cell r="AI3517">
            <v>180</v>
          </cell>
        </row>
        <row r="3518">
          <cell r="D3518">
            <v>5.0340000000000003E-2</v>
          </cell>
          <cell r="E3518">
            <v>184</v>
          </cell>
          <cell r="J3518">
            <v>5.0340000000000003E-2</v>
          </cell>
          <cell r="K3518">
            <v>184</v>
          </cell>
          <cell r="P3518">
            <v>5.0340000000000003E-2</v>
          </cell>
          <cell r="Q3518">
            <v>184</v>
          </cell>
          <cell r="W3518">
            <v>184</v>
          </cell>
          <cell r="AB3518">
            <v>5.0340000000000003E-2</v>
          </cell>
          <cell r="AC3518">
            <v>184</v>
          </cell>
          <cell r="AH3518">
            <v>5.0340000000000003E-2</v>
          </cell>
          <cell r="AI3518">
            <v>184</v>
          </cell>
        </row>
        <row r="3519">
          <cell r="D3519">
            <v>5.0360000000000002E-2</v>
          </cell>
          <cell r="E3519">
            <v>184</v>
          </cell>
          <cell r="J3519">
            <v>5.0360000000000002E-2</v>
          </cell>
          <cell r="K3519">
            <v>184</v>
          </cell>
          <cell r="P3519">
            <v>5.0360000000000002E-2</v>
          </cell>
          <cell r="Q3519">
            <v>184</v>
          </cell>
          <cell r="W3519">
            <v>188</v>
          </cell>
          <cell r="AB3519">
            <v>5.0360000000000002E-2</v>
          </cell>
          <cell r="AC3519">
            <v>184</v>
          </cell>
          <cell r="AH3519">
            <v>5.0360000000000002E-2</v>
          </cell>
          <cell r="AI3519">
            <v>184</v>
          </cell>
        </row>
        <row r="3520">
          <cell r="D3520">
            <v>5.0380000000000001E-2</v>
          </cell>
          <cell r="E3520">
            <v>184</v>
          </cell>
          <cell r="J3520">
            <v>5.0380000000000001E-2</v>
          </cell>
          <cell r="K3520">
            <v>188</v>
          </cell>
          <cell r="P3520">
            <v>5.0380000000000001E-2</v>
          </cell>
          <cell r="Q3520">
            <v>180</v>
          </cell>
          <cell r="W3520">
            <v>188</v>
          </cell>
          <cell r="AB3520">
            <v>5.0380000000000001E-2</v>
          </cell>
          <cell r="AC3520">
            <v>184</v>
          </cell>
          <cell r="AH3520">
            <v>5.0380000000000001E-2</v>
          </cell>
          <cell r="AI3520">
            <v>184</v>
          </cell>
        </row>
        <row r="3521">
          <cell r="D3521">
            <v>5.04E-2</v>
          </cell>
          <cell r="E3521">
            <v>184</v>
          </cell>
          <cell r="J3521">
            <v>5.04E-2</v>
          </cell>
          <cell r="K3521">
            <v>184</v>
          </cell>
          <cell r="P3521">
            <v>5.04E-2</v>
          </cell>
          <cell r="Q3521">
            <v>184</v>
          </cell>
          <cell r="W3521">
            <v>184</v>
          </cell>
          <cell r="AB3521">
            <v>5.04E-2</v>
          </cell>
          <cell r="AC3521">
            <v>184</v>
          </cell>
          <cell r="AH3521">
            <v>5.04E-2</v>
          </cell>
          <cell r="AI3521">
            <v>180</v>
          </cell>
        </row>
        <row r="3522">
          <cell r="D3522">
            <v>5.042E-2</v>
          </cell>
          <cell r="E3522">
            <v>184</v>
          </cell>
          <cell r="J3522">
            <v>5.042E-2</v>
          </cell>
          <cell r="K3522">
            <v>184</v>
          </cell>
          <cell r="P3522">
            <v>5.042E-2</v>
          </cell>
          <cell r="Q3522">
            <v>184</v>
          </cell>
          <cell r="W3522">
            <v>184</v>
          </cell>
          <cell r="AB3522">
            <v>5.042E-2</v>
          </cell>
          <cell r="AC3522">
            <v>184</v>
          </cell>
          <cell r="AH3522">
            <v>5.042E-2</v>
          </cell>
          <cell r="AI3522">
            <v>188</v>
          </cell>
        </row>
        <row r="3523">
          <cell r="D3523">
            <v>5.0439999999999999E-2</v>
          </cell>
          <cell r="E3523">
            <v>184</v>
          </cell>
          <cell r="J3523">
            <v>5.0439999999999999E-2</v>
          </cell>
          <cell r="K3523">
            <v>188</v>
          </cell>
          <cell r="P3523">
            <v>5.0439999999999999E-2</v>
          </cell>
          <cell r="Q3523">
            <v>184</v>
          </cell>
          <cell r="W3523">
            <v>184</v>
          </cell>
          <cell r="AB3523">
            <v>5.0439999999999999E-2</v>
          </cell>
          <cell r="AC3523">
            <v>184</v>
          </cell>
          <cell r="AH3523">
            <v>5.0439999999999999E-2</v>
          </cell>
          <cell r="AI3523">
            <v>184</v>
          </cell>
        </row>
        <row r="3524">
          <cell r="D3524">
            <v>5.0459999999999998E-2</v>
          </cell>
          <cell r="E3524">
            <v>184</v>
          </cell>
          <cell r="J3524">
            <v>5.0459999999999998E-2</v>
          </cell>
          <cell r="K3524">
            <v>184</v>
          </cell>
          <cell r="P3524">
            <v>5.0459999999999998E-2</v>
          </cell>
          <cell r="Q3524">
            <v>184</v>
          </cell>
          <cell r="W3524">
            <v>184</v>
          </cell>
          <cell r="AB3524">
            <v>5.0459999999999998E-2</v>
          </cell>
          <cell r="AC3524">
            <v>180</v>
          </cell>
          <cell r="AH3524">
            <v>5.0459999999999998E-2</v>
          </cell>
          <cell r="AI3524">
            <v>188</v>
          </cell>
        </row>
        <row r="3525">
          <cell r="D3525">
            <v>5.0479999999999997E-2</v>
          </cell>
          <cell r="E3525">
            <v>180</v>
          </cell>
          <cell r="J3525">
            <v>5.0479999999999997E-2</v>
          </cell>
          <cell r="K3525">
            <v>184</v>
          </cell>
          <cell r="P3525">
            <v>5.0479999999999997E-2</v>
          </cell>
          <cell r="Q3525">
            <v>184</v>
          </cell>
          <cell r="W3525">
            <v>188</v>
          </cell>
          <cell r="AB3525">
            <v>5.0479999999999997E-2</v>
          </cell>
          <cell r="AC3525">
            <v>184</v>
          </cell>
          <cell r="AH3525">
            <v>5.0479999999999997E-2</v>
          </cell>
          <cell r="AI3525">
            <v>184</v>
          </cell>
        </row>
        <row r="3526">
          <cell r="D3526">
            <v>5.0500000000000003E-2</v>
          </cell>
          <cell r="E3526">
            <v>184</v>
          </cell>
          <cell r="J3526">
            <v>5.0500000000000003E-2</v>
          </cell>
          <cell r="K3526">
            <v>184</v>
          </cell>
          <cell r="P3526">
            <v>5.0500000000000003E-2</v>
          </cell>
          <cell r="Q3526">
            <v>184</v>
          </cell>
          <cell r="W3526">
            <v>180</v>
          </cell>
          <cell r="AB3526">
            <v>5.0500000000000003E-2</v>
          </cell>
          <cell r="AC3526">
            <v>180</v>
          </cell>
          <cell r="AH3526">
            <v>5.0500000000000003E-2</v>
          </cell>
          <cell r="AI3526">
            <v>184</v>
          </cell>
        </row>
        <row r="3527">
          <cell r="D3527">
            <v>5.0520000000000002E-2</v>
          </cell>
          <cell r="E3527">
            <v>184</v>
          </cell>
          <cell r="J3527">
            <v>5.0520000000000002E-2</v>
          </cell>
          <cell r="K3527">
            <v>184</v>
          </cell>
          <cell r="P3527">
            <v>5.0520000000000002E-2</v>
          </cell>
          <cell r="Q3527">
            <v>184</v>
          </cell>
          <cell r="W3527">
            <v>184</v>
          </cell>
          <cell r="AB3527">
            <v>5.0520000000000002E-2</v>
          </cell>
          <cell r="AC3527">
            <v>184</v>
          </cell>
          <cell r="AH3527">
            <v>5.0520000000000002E-2</v>
          </cell>
          <cell r="AI3527">
            <v>184</v>
          </cell>
        </row>
        <row r="3528">
          <cell r="D3528">
            <v>5.0540000000000002E-2</v>
          </cell>
          <cell r="E3528">
            <v>184</v>
          </cell>
          <cell r="J3528">
            <v>5.0540000000000002E-2</v>
          </cell>
          <cell r="K3528">
            <v>184</v>
          </cell>
          <cell r="P3528">
            <v>5.0540000000000002E-2</v>
          </cell>
          <cell r="Q3528">
            <v>184</v>
          </cell>
          <cell r="W3528">
            <v>184</v>
          </cell>
          <cell r="AB3528">
            <v>5.0540000000000002E-2</v>
          </cell>
          <cell r="AC3528">
            <v>180</v>
          </cell>
          <cell r="AH3528">
            <v>5.0540000000000002E-2</v>
          </cell>
          <cell r="AI3528">
            <v>188</v>
          </cell>
        </row>
        <row r="3529">
          <cell r="D3529">
            <v>5.0560000000000001E-2</v>
          </cell>
          <cell r="E3529">
            <v>184</v>
          </cell>
          <cell r="J3529">
            <v>5.0560000000000001E-2</v>
          </cell>
          <cell r="K3529">
            <v>188</v>
          </cell>
          <cell r="P3529">
            <v>5.0560000000000001E-2</v>
          </cell>
          <cell r="Q3529">
            <v>184</v>
          </cell>
          <cell r="W3529">
            <v>184</v>
          </cell>
          <cell r="AB3529">
            <v>5.0560000000000001E-2</v>
          </cell>
          <cell r="AC3529">
            <v>184</v>
          </cell>
          <cell r="AH3529">
            <v>5.0560000000000001E-2</v>
          </cell>
          <cell r="AI3529">
            <v>184</v>
          </cell>
        </row>
        <row r="3530">
          <cell r="D3530">
            <v>5.058E-2</v>
          </cell>
          <cell r="E3530">
            <v>184</v>
          </cell>
          <cell r="J3530">
            <v>5.058E-2</v>
          </cell>
          <cell r="K3530">
            <v>184</v>
          </cell>
          <cell r="P3530">
            <v>5.058E-2</v>
          </cell>
          <cell r="Q3530">
            <v>184</v>
          </cell>
          <cell r="W3530">
            <v>180</v>
          </cell>
          <cell r="AB3530">
            <v>5.058E-2</v>
          </cell>
          <cell r="AC3530">
            <v>180</v>
          </cell>
          <cell r="AH3530">
            <v>5.058E-2</v>
          </cell>
          <cell r="AI3530">
            <v>184</v>
          </cell>
        </row>
        <row r="3531">
          <cell r="D3531">
            <v>5.0599999999999999E-2</v>
          </cell>
          <cell r="E3531">
            <v>184</v>
          </cell>
          <cell r="J3531">
            <v>5.0599999999999999E-2</v>
          </cell>
          <cell r="K3531">
            <v>184</v>
          </cell>
          <cell r="P3531">
            <v>5.0599999999999999E-2</v>
          </cell>
          <cell r="Q3531">
            <v>180</v>
          </cell>
          <cell r="W3531">
            <v>184</v>
          </cell>
          <cell r="AB3531">
            <v>5.0599999999999999E-2</v>
          </cell>
          <cell r="AC3531">
            <v>180</v>
          </cell>
          <cell r="AH3531">
            <v>5.0599999999999999E-2</v>
          </cell>
          <cell r="AI3531">
            <v>184</v>
          </cell>
        </row>
        <row r="3532">
          <cell r="D3532">
            <v>5.0619999999999998E-2</v>
          </cell>
          <cell r="E3532">
            <v>184</v>
          </cell>
          <cell r="J3532">
            <v>5.0619999999999998E-2</v>
          </cell>
          <cell r="K3532">
            <v>184</v>
          </cell>
          <cell r="P3532">
            <v>5.0619999999999998E-2</v>
          </cell>
          <cell r="Q3532">
            <v>180</v>
          </cell>
          <cell r="W3532">
            <v>184</v>
          </cell>
          <cell r="AB3532">
            <v>5.0619999999999998E-2</v>
          </cell>
          <cell r="AC3532">
            <v>180</v>
          </cell>
          <cell r="AH3532">
            <v>5.0619999999999998E-2</v>
          </cell>
          <cell r="AI3532">
            <v>180</v>
          </cell>
        </row>
        <row r="3533">
          <cell r="D3533">
            <v>5.0639999999999998E-2</v>
          </cell>
          <cell r="E3533">
            <v>184</v>
          </cell>
          <cell r="J3533">
            <v>5.0639999999999998E-2</v>
          </cell>
          <cell r="K3533">
            <v>184</v>
          </cell>
          <cell r="P3533">
            <v>5.0639999999999998E-2</v>
          </cell>
          <cell r="Q3533">
            <v>180</v>
          </cell>
          <cell r="W3533">
            <v>184</v>
          </cell>
          <cell r="AB3533">
            <v>5.0639999999999998E-2</v>
          </cell>
          <cell r="AC3533">
            <v>180</v>
          </cell>
          <cell r="AH3533">
            <v>5.0639999999999998E-2</v>
          </cell>
          <cell r="AI3533">
            <v>184</v>
          </cell>
        </row>
        <row r="3534">
          <cell r="D3534">
            <v>5.0659999999999997E-2</v>
          </cell>
          <cell r="E3534">
            <v>184</v>
          </cell>
          <cell r="J3534">
            <v>5.0659999999999997E-2</v>
          </cell>
          <cell r="K3534">
            <v>180</v>
          </cell>
          <cell r="P3534">
            <v>5.0659999999999997E-2</v>
          </cell>
          <cell r="Q3534">
            <v>184</v>
          </cell>
          <cell r="W3534">
            <v>184</v>
          </cell>
          <cell r="AB3534">
            <v>5.0659999999999997E-2</v>
          </cell>
          <cell r="AC3534">
            <v>180</v>
          </cell>
          <cell r="AH3534">
            <v>5.0659999999999997E-2</v>
          </cell>
          <cell r="AI3534">
            <v>184</v>
          </cell>
        </row>
        <row r="3535">
          <cell r="D3535">
            <v>5.0680000000000003E-2</v>
          </cell>
          <cell r="E3535">
            <v>184</v>
          </cell>
          <cell r="J3535">
            <v>5.0680000000000003E-2</v>
          </cell>
          <cell r="K3535">
            <v>188</v>
          </cell>
          <cell r="P3535">
            <v>5.0680000000000003E-2</v>
          </cell>
          <cell r="Q3535">
            <v>180</v>
          </cell>
          <cell r="W3535">
            <v>184</v>
          </cell>
          <cell r="AB3535">
            <v>5.0680000000000003E-2</v>
          </cell>
          <cell r="AC3535">
            <v>184</v>
          </cell>
          <cell r="AH3535">
            <v>5.0680000000000003E-2</v>
          </cell>
          <cell r="AI3535">
            <v>184</v>
          </cell>
        </row>
        <row r="3536">
          <cell r="D3536">
            <v>5.0700000000000002E-2</v>
          </cell>
          <cell r="E3536">
            <v>184</v>
          </cell>
          <cell r="J3536">
            <v>5.0700000000000002E-2</v>
          </cell>
          <cell r="K3536">
            <v>184</v>
          </cell>
          <cell r="P3536">
            <v>5.0700000000000002E-2</v>
          </cell>
          <cell r="Q3536">
            <v>184</v>
          </cell>
          <cell r="W3536">
            <v>180</v>
          </cell>
          <cell r="AB3536">
            <v>5.0700000000000002E-2</v>
          </cell>
          <cell r="AC3536">
            <v>184</v>
          </cell>
          <cell r="AH3536">
            <v>5.0700000000000002E-2</v>
          </cell>
          <cell r="AI3536">
            <v>188</v>
          </cell>
        </row>
        <row r="3537">
          <cell r="D3537">
            <v>5.0720000000000001E-2</v>
          </cell>
          <cell r="E3537">
            <v>184</v>
          </cell>
          <cell r="J3537">
            <v>5.0720000000000001E-2</v>
          </cell>
          <cell r="K3537">
            <v>184</v>
          </cell>
          <cell r="P3537">
            <v>5.0720000000000001E-2</v>
          </cell>
          <cell r="Q3537">
            <v>184</v>
          </cell>
          <cell r="W3537">
            <v>184</v>
          </cell>
          <cell r="AB3537">
            <v>5.0720000000000001E-2</v>
          </cell>
          <cell r="AC3537">
            <v>184</v>
          </cell>
          <cell r="AH3537">
            <v>5.0720000000000001E-2</v>
          </cell>
          <cell r="AI3537">
            <v>184</v>
          </cell>
        </row>
        <row r="3538">
          <cell r="D3538">
            <v>5.074E-2</v>
          </cell>
          <cell r="E3538">
            <v>180</v>
          </cell>
          <cell r="J3538">
            <v>5.074E-2</v>
          </cell>
          <cell r="K3538">
            <v>180</v>
          </cell>
          <cell r="P3538">
            <v>5.074E-2</v>
          </cell>
          <cell r="Q3538">
            <v>184</v>
          </cell>
          <cell r="W3538">
            <v>184</v>
          </cell>
          <cell r="AB3538">
            <v>5.074E-2</v>
          </cell>
          <cell r="AC3538">
            <v>180</v>
          </cell>
          <cell r="AH3538">
            <v>5.074E-2</v>
          </cell>
          <cell r="AI3538">
            <v>184</v>
          </cell>
        </row>
        <row r="3539">
          <cell r="D3539">
            <v>5.076E-2</v>
          </cell>
          <cell r="E3539">
            <v>184</v>
          </cell>
          <cell r="J3539">
            <v>5.076E-2</v>
          </cell>
          <cell r="K3539">
            <v>184</v>
          </cell>
          <cell r="P3539">
            <v>5.076E-2</v>
          </cell>
          <cell r="Q3539">
            <v>184</v>
          </cell>
          <cell r="W3539">
            <v>184</v>
          </cell>
          <cell r="AB3539">
            <v>5.076E-2</v>
          </cell>
          <cell r="AC3539">
            <v>184</v>
          </cell>
          <cell r="AH3539">
            <v>5.076E-2</v>
          </cell>
          <cell r="AI3539">
            <v>184</v>
          </cell>
        </row>
        <row r="3540">
          <cell r="D3540">
            <v>5.0779999999999999E-2</v>
          </cell>
          <cell r="E3540">
            <v>184</v>
          </cell>
          <cell r="J3540">
            <v>5.0779999999999999E-2</v>
          </cell>
          <cell r="K3540">
            <v>184</v>
          </cell>
          <cell r="P3540">
            <v>5.0779999999999999E-2</v>
          </cell>
          <cell r="Q3540">
            <v>184</v>
          </cell>
          <cell r="W3540">
            <v>180</v>
          </cell>
          <cell r="AB3540">
            <v>5.0779999999999999E-2</v>
          </cell>
          <cell r="AC3540">
            <v>184</v>
          </cell>
          <cell r="AH3540">
            <v>5.0779999999999999E-2</v>
          </cell>
          <cell r="AI3540">
            <v>184</v>
          </cell>
        </row>
        <row r="3541">
          <cell r="D3541">
            <v>5.0799999999999998E-2</v>
          </cell>
          <cell r="E3541">
            <v>184</v>
          </cell>
          <cell r="J3541">
            <v>5.0799999999999998E-2</v>
          </cell>
          <cell r="K3541">
            <v>184</v>
          </cell>
          <cell r="P3541">
            <v>5.0799999999999998E-2</v>
          </cell>
          <cell r="Q3541">
            <v>184</v>
          </cell>
          <cell r="W3541">
            <v>184</v>
          </cell>
          <cell r="AB3541">
            <v>5.0799999999999998E-2</v>
          </cell>
          <cell r="AC3541">
            <v>184</v>
          </cell>
          <cell r="AH3541">
            <v>5.0799999999999998E-2</v>
          </cell>
          <cell r="AI3541">
            <v>184</v>
          </cell>
        </row>
        <row r="3542">
          <cell r="D3542">
            <v>5.0819999999999997E-2</v>
          </cell>
          <cell r="E3542">
            <v>184</v>
          </cell>
          <cell r="J3542">
            <v>5.0819999999999997E-2</v>
          </cell>
          <cell r="K3542">
            <v>180</v>
          </cell>
          <cell r="P3542">
            <v>5.0819999999999997E-2</v>
          </cell>
          <cell r="Q3542">
            <v>188</v>
          </cell>
          <cell r="W3542">
            <v>180</v>
          </cell>
          <cell r="AB3542">
            <v>5.0819999999999997E-2</v>
          </cell>
          <cell r="AC3542">
            <v>184</v>
          </cell>
          <cell r="AH3542">
            <v>5.0819999999999997E-2</v>
          </cell>
          <cell r="AI3542">
            <v>184</v>
          </cell>
        </row>
        <row r="3543">
          <cell r="D3543">
            <v>5.0840000000000003E-2</v>
          </cell>
          <cell r="E3543">
            <v>180</v>
          </cell>
          <cell r="J3543">
            <v>5.0840000000000003E-2</v>
          </cell>
          <cell r="K3543">
            <v>184</v>
          </cell>
          <cell r="P3543">
            <v>5.0840000000000003E-2</v>
          </cell>
          <cell r="Q3543">
            <v>180</v>
          </cell>
          <cell r="W3543">
            <v>184</v>
          </cell>
          <cell r="AB3543">
            <v>5.0840000000000003E-2</v>
          </cell>
          <cell r="AC3543">
            <v>180</v>
          </cell>
          <cell r="AH3543">
            <v>5.0840000000000003E-2</v>
          </cell>
          <cell r="AI3543">
            <v>184</v>
          </cell>
        </row>
        <row r="3544">
          <cell r="D3544">
            <v>5.0860000000000002E-2</v>
          </cell>
          <cell r="E3544">
            <v>184</v>
          </cell>
          <cell r="J3544">
            <v>5.0860000000000002E-2</v>
          </cell>
          <cell r="K3544">
            <v>184</v>
          </cell>
          <cell r="P3544">
            <v>5.0860000000000002E-2</v>
          </cell>
          <cell r="Q3544">
            <v>180</v>
          </cell>
          <cell r="W3544">
            <v>180</v>
          </cell>
          <cell r="AB3544">
            <v>5.0860000000000002E-2</v>
          </cell>
          <cell r="AC3544">
            <v>180</v>
          </cell>
          <cell r="AH3544">
            <v>5.0860000000000002E-2</v>
          </cell>
          <cell r="AI3544">
            <v>184</v>
          </cell>
        </row>
        <row r="3545">
          <cell r="D3545">
            <v>5.0880000000000002E-2</v>
          </cell>
          <cell r="E3545">
            <v>184</v>
          </cell>
          <cell r="J3545">
            <v>5.0880000000000002E-2</v>
          </cell>
          <cell r="K3545">
            <v>180</v>
          </cell>
          <cell r="P3545">
            <v>5.0880000000000002E-2</v>
          </cell>
          <cell r="Q3545">
            <v>184</v>
          </cell>
          <cell r="W3545">
            <v>180</v>
          </cell>
          <cell r="AB3545">
            <v>5.0880000000000002E-2</v>
          </cell>
          <cell r="AC3545">
            <v>184</v>
          </cell>
          <cell r="AH3545">
            <v>5.0880000000000002E-2</v>
          </cell>
          <cell r="AI3545">
            <v>188</v>
          </cell>
        </row>
        <row r="3546">
          <cell r="D3546">
            <v>5.0900000000000001E-2</v>
          </cell>
          <cell r="E3546">
            <v>184</v>
          </cell>
          <cell r="J3546">
            <v>5.0900000000000001E-2</v>
          </cell>
          <cell r="K3546">
            <v>180</v>
          </cell>
          <cell r="P3546">
            <v>5.0900000000000001E-2</v>
          </cell>
          <cell r="Q3546">
            <v>184</v>
          </cell>
          <cell r="W3546">
            <v>180</v>
          </cell>
          <cell r="AB3546">
            <v>5.0900000000000001E-2</v>
          </cell>
          <cell r="AC3546">
            <v>184</v>
          </cell>
          <cell r="AH3546">
            <v>5.0900000000000001E-2</v>
          </cell>
          <cell r="AI3546">
            <v>184</v>
          </cell>
        </row>
        <row r="3547">
          <cell r="D3547">
            <v>5.092E-2</v>
          </cell>
          <cell r="E3547">
            <v>184</v>
          </cell>
          <cell r="J3547">
            <v>5.092E-2</v>
          </cell>
          <cell r="K3547">
            <v>184</v>
          </cell>
          <cell r="P3547">
            <v>5.092E-2</v>
          </cell>
          <cell r="Q3547">
            <v>184</v>
          </cell>
          <cell r="W3547">
            <v>180</v>
          </cell>
          <cell r="AB3547">
            <v>5.092E-2</v>
          </cell>
          <cell r="AC3547">
            <v>184</v>
          </cell>
          <cell r="AH3547">
            <v>5.092E-2</v>
          </cell>
          <cell r="AI3547">
            <v>184</v>
          </cell>
        </row>
        <row r="3548">
          <cell r="D3548">
            <v>5.0939999999999999E-2</v>
          </cell>
          <cell r="E3548">
            <v>184</v>
          </cell>
          <cell r="J3548">
            <v>5.0939999999999999E-2</v>
          </cell>
          <cell r="K3548">
            <v>184</v>
          </cell>
          <cell r="P3548">
            <v>5.0939999999999999E-2</v>
          </cell>
          <cell r="Q3548">
            <v>184</v>
          </cell>
          <cell r="W3548">
            <v>180</v>
          </cell>
          <cell r="AB3548">
            <v>5.0939999999999999E-2</v>
          </cell>
          <cell r="AC3548">
            <v>180</v>
          </cell>
          <cell r="AH3548">
            <v>5.0939999999999999E-2</v>
          </cell>
          <cell r="AI3548">
            <v>188</v>
          </cell>
        </row>
        <row r="3549">
          <cell r="D3549">
            <v>5.0959999999999998E-2</v>
          </cell>
          <cell r="E3549">
            <v>184</v>
          </cell>
          <cell r="J3549">
            <v>5.0959999999999998E-2</v>
          </cell>
          <cell r="K3549">
            <v>180</v>
          </cell>
          <cell r="P3549">
            <v>5.0959999999999998E-2</v>
          </cell>
          <cell r="Q3549">
            <v>180</v>
          </cell>
          <cell r="W3549">
            <v>180</v>
          </cell>
          <cell r="AB3549">
            <v>5.0959999999999998E-2</v>
          </cell>
          <cell r="AC3549">
            <v>180</v>
          </cell>
          <cell r="AH3549">
            <v>5.0959999999999998E-2</v>
          </cell>
          <cell r="AI3549">
            <v>184</v>
          </cell>
        </row>
        <row r="3550">
          <cell r="D3550">
            <v>5.0979999999999998E-2</v>
          </cell>
          <cell r="E3550">
            <v>180</v>
          </cell>
          <cell r="J3550">
            <v>5.0979999999999998E-2</v>
          </cell>
          <cell r="K3550">
            <v>180</v>
          </cell>
          <cell r="P3550">
            <v>5.0979999999999998E-2</v>
          </cell>
          <cell r="Q3550">
            <v>180</v>
          </cell>
          <cell r="W3550">
            <v>180</v>
          </cell>
          <cell r="AB3550">
            <v>5.0979999999999998E-2</v>
          </cell>
          <cell r="AC3550">
            <v>180</v>
          </cell>
          <cell r="AH3550">
            <v>5.0979999999999998E-2</v>
          </cell>
          <cell r="AI3550">
            <v>184</v>
          </cell>
        </row>
        <row r="3551">
          <cell r="D3551">
            <v>5.0999999999999997E-2</v>
          </cell>
          <cell r="E3551">
            <v>184</v>
          </cell>
          <cell r="J3551">
            <v>5.0999999999999997E-2</v>
          </cell>
          <cell r="K3551">
            <v>184</v>
          </cell>
          <cell r="P3551">
            <v>5.0999999999999997E-2</v>
          </cell>
          <cell r="Q3551">
            <v>184</v>
          </cell>
          <cell r="W3551">
            <v>184</v>
          </cell>
          <cell r="AB3551">
            <v>5.0999999999999997E-2</v>
          </cell>
          <cell r="AC3551">
            <v>180</v>
          </cell>
          <cell r="AH3551">
            <v>5.0999999999999997E-2</v>
          </cell>
          <cell r="AI3551">
            <v>184</v>
          </cell>
        </row>
        <row r="3552">
          <cell r="D3552">
            <v>5.1020000000000003E-2</v>
          </cell>
          <cell r="E3552">
            <v>184</v>
          </cell>
          <cell r="J3552">
            <v>5.1020000000000003E-2</v>
          </cell>
          <cell r="K3552">
            <v>184</v>
          </cell>
          <cell r="P3552">
            <v>5.1020000000000003E-2</v>
          </cell>
          <cell r="Q3552">
            <v>180</v>
          </cell>
          <cell r="W3552">
            <v>184</v>
          </cell>
          <cell r="AB3552">
            <v>5.1020000000000003E-2</v>
          </cell>
          <cell r="AC3552">
            <v>180</v>
          </cell>
          <cell r="AH3552">
            <v>5.1020000000000003E-2</v>
          </cell>
          <cell r="AI3552">
            <v>184</v>
          </cell>
        </row>
        <row r="3553">
          <cell r="D3553">
            <v>5.1040000000000002E-2</v>
          </cell>
          <cell r="E3553">
            <v>184</v>
          </cell>
          <cell r="J3553">
            <v>5.1040000000000002E-2</v>
          </cell>
          <cell r="K3553">
            <v>184</v>
          </cell>
          <cell r="P3553">
            <v>5.1040000000000002E-2</v>
          </cell>
          <cell r="Q3553">
            <v>180</v>
          </cell>
          <cell r="W3553">
            <v>176</v>
          </cell>
          <cell r="AB3553">
            <v>5.1040000000000002E-2</v>
          </cell>
          <cell r="AC3553">
            <v>184</v>
          </cell>
          <cell r="AH3553">
            <v>5.1040000000000002E-2</v>
          </cell>
          <cell r="AI3553">
            <v>184</v>
          </cell>
        </row>
        <row r="3554">
          <cell r="D3554">
            <v>5.1060000000000001E-2</v>
          </cell>
          <cell r="E3554">
            <v>180</v>
          </cell>
          <cell r="J3554">
            <v>5.1060000000000001E-2</v>
          </cell>
          <cell r="K3554">
            <v>180</v>
          </cell>
          <cell r="P3554">
            <v>5.1060000000000001E-2</v>
          </cell>
          <cell r="Q3554">
            <v>184</v>
          </cell>
          <cell r="W3554">
            <v>180</v>
          </cell>
          <cell r="AB3554">
            <v>5.1060000000000001E-2</v>
          </cell>
          <cell r="AC3554">
            <v>180</v>
          </cell>
          <cell r="AH3554">
            <v>5.1060000000000001E-2</v>
          </cell>
          <cell r="AI3554">
            <v>184</v>
          </cell>
        </row>
        <row r="3555">
          <cell r="D3555">
            <v>5.108E-2</v>
          </cell>
          <cell r="E3555">
            <v>184</v>
          </cell>
          <cell r="J3555">
            <v>5.108E-2</v>
          </cell>
          <cell r="K3555">
            <v>180</v>
          </cell>
          <cell r="P3555">
            <v>5.108E-2</v>
          </cell>
          <cell r="Q3555">
            <v>184</v>
          </cell>
          <cell r="W3555">
            <v>184</v>
          </cell>
          <cell r="AB3555">
            <v>5.108E-2</v>
          </cell>
          <cell r="AC3555">
            <v>180</v>
          </cell>
          <cell r="AH3555">
            <v>5.108E-2</v>
          </cell>
          <cell r="AI3555">
            <v>184</v>
          </cell>
        </row>
        <row r="3556">
          <cell r="D3556">
            <v>5.11E-2</v>
          </cell>
          <cell r="E3556">
            <v>180</v>
          </cell>
          <cell r="J3556">
            <v>5.11E-2</v>
          </cell>
          <cell r="K3556">
            <v>180</v>
          </cell>
          <cell r="P3556">
            <v>5.11E-2</v>
          </cell>
          <cell r="Q3556">
            <v>184</v>
          </cell>
          <cell r="W3556">
            <v>180</v>
          </cell>
          <cell r="AB3556">
            <v>5.11E-2</v>
          </cell>
          <cell r="AC3556">
            <v>180</v>
          </cell>
          <cell r="AH3556">
            <v>5.11E-2</v>
          </cell>
          <cell r="AI3556">
            <v>180</v>
          </cell>
        </row>
        <row r="3557">
          <cell r="D3557">
            <v>5.1119999999999999E-2</v>
          </cell>
          <cell r="E3557">
            <v>180</v>
          </cell>
          <cell r="J3557">
            <v>5.1119999999999999E-2</v>
          </cell>
          <cell r="K3557">
            <v>184</v>
          </cell>
          <cell r="P3557">
            <v>5.1119999999999999E-2</v>
          </cell>
          <cell r="Q3557">
            <v>180</v>
          </cell>
          <cell r="W3557">
            <v>180</v>
          </cell>
          <cell r="AB3557">
            <v>5.1119999999999999E-2</v>
          </cell>
          <cell r="AC3557">
            <v>184</v>
          </cell>
          <cell r="AH3557">
            <v>5.1119999999999999E-2</v>
          </cell>
          <cell r="AI3557">
            <v>184</v>
          </cell>
        </row>
        <row r="3558">
          <cell r="D3558">
            <v>5.1139999999999998E-2</v>
          </cell>
          <cell r="E3558">
            <v>180</v>
          </cell>
          <cell r="J3558">
            <v>5.1139999999999998E-2</v>
          </cell>
          <cell r="K3558">
            <v>180</v>
          </cell>
          <cell r="P3558">
            <v>5.1139999999999998E-2</v>
          </cell>
          <cell r="Q3558">
            <v>180</v>
          </cell>
          <cell r="W3558">
            <v>184</v>
          </cell>
          <cell r="AB3558">
            <v>5.1139999999999998E-2</v>
          </cell>
          <cell r="AC3558">
            <v>180</v>
          </cell>
          <cell r="AH3558">
            <v>5.1139999999999998E-2</v>
          </cell>
          <cell r="AI3558">
            <v>180</v>
          </cell>
        </row>
        <row r="3559">
          <cell r="D3559">
            <v>5.1159999999999997E-2</v>
          </cell>
          <cell r="E3559">
            <v>184</v>
          </cell>
          <cell r="J3559">
            <v>5.1159999999999997E-2</v>
          </cell>
          <cell r="K3559">
            <v>184</v>
          </cell>
          <cell r="P3559">
            <v>5.1159999999999997E-2</v>
          </cell>
          <cell r="Q3559">
            <v>180</v>
          </cell>
          <cell r="W3559">
            <v>180</v>
          </cell>
          <cell r="AB3559">
            <v>5.1159999999999997E-2</v>
          </cell>
          <cell r="AC3559">
            <v>180</v>
          </cell>
          <cell r="AH3559">
            <v>5.1159999999999997E-2</v>
          </cell>
          <cell r="AI3559">
            <v>180</v>
          </cell>
        </row>
        <row r="3560">
          <cell r="D3560">
            <v>5.1180000000000003E-2</v>
          </cell>
          <cell r="E3560">
            <v>180</v>
          </cell>
          <cell r="J3560">
            <v>5.1180000000000003E-2</v>
          </cell>
          <cell r="K3560">
            <v>180</v>
          </cell>
          <cell r="P3560">
            <v>5.1180000000000003E-2</v>
          </cell>
          <cell r="Q3560">
            <v>184</v>
          </cell>
          <cell r="W3560">
            <v>184</v>
          </cell>
          <cell r="AB3560">
            <v>5.1180000000000003E-2</v>
          </cell>
          <cell r="AC3560">
            <v>184</v>
          </cell>
          <cell r="AH3560">
            <v>5.1180000000000003E-2</v>
          </cell>
          <cell r="AI3560">
            <v>180</v>
          </cell>
        </row>
        <row r="3561">
          <cell r="D3561">
            <v>5.1200000000000002E-2</v>
          </cell>
          <cell r="E3561">
            <v>180</v>
          </cell>
          <cell r="J3561">
            <v>5.1200000000000002E-2</v>
          </cell>
          <cell r="K3561">
            <v>184</v>
          </cell>
          <cell r="P3561">
            <v>5.1200000000000002E-2</v>
          </cell>
          <cell r="Q3561">
            <v>180</v>
          </cell>
          <cell r="W3561">
            <v>176</v>
          </cell>
          <cell r="AB3561">
            <v>5.1200000000000002E-2</v>
          </cell>
          <cell r="AC3561">
            <v>184</v>
          </cell>
          <cell r="AH3561">
            <v>5.1200000000000002E-2</v>
          </cell>
          <cell r="AI3561">
            <v>180</v>
          </cell>
        </row>
        <row r="3562">
          <cell r="D3562">
            <v>5.1220000000000002E-2</v>
          </cell>
          <cell r="E3562">
            <v>180</v>
          </cell>
          <cell r="J3562">
            <v>5.1220000000000002E-2</v>
          </cell>
          <cell r="K3562">
            <v>180</v>
          </cell>
          <cell r="P3562">
            <v>5.1220000000000002E-2</v>
          </cell>
          <cell r="Q3562">
            <v>184</v>
          </cell>
          <cell r="W3562">
            <v>184</v>
          </cell>
          <cell r="AB3562">
            <v>5.1220000000000002E-2</v>
          </cell>
          <cell r="AC3562">
            <v>180</v>
          </cell>
          <cell r="AH3562">
            <v>5.1220000000000002E-2</v>
          </cell>
          <cell r="AI3562">
            <v>180</v>
          </cell>
        </row>
        <row r="3563">
          <cell r="D3563">
            <v>5.1240000000000001E-2</v>
          </cell>
          <cell r="E3563">
            <v>184</v>
          </cell>
          <cell r="J3563">
            <v>5.1240000000000001E-2</v>
          </cell>
          <cell r="K3563">
            <v>184</v>
          </cell>
          <cell r="P3563">
            <v>5.1240000000000001E-2</v>
          </cell>
          <cell r="Q3563">
            <v>184</v>
          </cell>
          <cell r="W3563">
            <v>184</v>
          </cell>
          <cell r="AB3563">
            <v>5.1240000000000001E-2</v>
          </cell>
          <cell r="AC3563">
            <v>184</v>
          </cell>
          <cell r="AH3563">
            <v>5.1240000000000001E-2</v>
          </cell>
          <cell r="AI3563">
            <v>184</v>
          </cell>
        </row>
        <row r="3564">
          <cell r="D3564">
            <v>5.126E-2</v>
          </cell>
          <cell r="E3564">
            <v>180</v>
          </cell>
          <cell r="J3564">
            <v>5.126E-2</v>
          </cell>
          <cell r="K3564">
            <v>180</v>
          </cell>
          <cell r="P3564">
            <v>5.126E-2</v>
          </cell>
          <cell r="Q3564">
            <v>180</v>
          </cell>
          <cell r="W3564">
            <v>184</v>
          </cell>
          <cell r="AB3564">
            <v>5.126E-2</v>
          </cell>
          <cell r="AC3564">
            <v>184</v>
          </cell>
          <cell r="AH3564">
            <v>5.126E-2</v>
          </cell>
          <cell r="AI3564">
            <v>184</v>
          </cell>
        </row>
        <row r="3565">
          <cell r="D3565">
            <v>5.1279999999999999E-2</v>
          </cell>
          <cell r="E3565">
            <v>180</v>
          </cell>
          <cell r="J3565">
            <v>5.1279999999999999E-2</v>
          </cell>
          <cell r="K3565">
            <v>184</v>
          </cell>
          <cell r="P3565">
            <v>5.1279999999999999E-2</v>
          </cell>
          <cell r="Q3565">
            <v>180</v>
          </cell>
          <cell r="W3565">
            <v>180</v>
          </cell>
          <cell r="AB3565">
            <v>5.1279999999999999E-2</v>
          </cell>
          <cell r="AC3565">
            <v>176</v>
          </cell>
          <cell r="AH3565">
            <v>5.1279999999999999E-2</v>
          </cell>
          <cell r="AI3565">
            <v>180</v>
          </cell>
        </row>
        <row r="3566">
          <cell r="D3566">
            <v>5.1299999999999998E-2</v>
          </cell>
          <cell r="E3566">
            <v>184</v>
          </cell>
          <cell r="J3566">
            <v>5.1299999999999998E-2</v>
          </cell>
          <cell r="K3566">
            <v>180</v>
          </cell>
          <cell r="P3566">
            <v>5.1299999999999998E-2</v>
          </cell>
          <cell r="Q3566">
            <v>180</v>
          </cell>
          <cell r="W3566">
            <v>180</v>
          </cell>
          <cell r="AB3566">
            <v>5.1299999999999998E-2</v>
          </cell>
          <cell r="AC3566">
            <v>180</v>
          </cell>
          <cell r="AH3566">
            <v>5.1299999999999998E-2</v>
          </cell>
          <cell r="AI3566">
            <v>180</v>
          </cell>
        </row>
        <row r="3567">
          <cell r="D3567">
            <v>5.1319999999999998E-2</v>
          </cell>
          <cell r="E3567">
            <v>184</v>
          </cell>
          <cell r="J3567">
            <v>5.1319999999999998E-2</v>
          </cell>
          <cell r="K3567">
            <v>180</v>
          </cell>
          <cell r="P3567">
            <v>5.1319999999999998E-2</v>
          </cell>
          <cell r="Q3567">
            <v>184</v>
          </cell>
          <cell r="W3567">
            <v>176</v>
          </cell>
          <cell r="AB3567">
            <v>5.1319999999999998E-2</v>
          </cell>
          <cell r="AC3567">
            <v>180</v>
          </cell>
          <cell r="AH3567">
            <v>5.1319999999999998E-2</v>
          </cell>
          <cell r="AI3567">
            <v>188</v>
          </cell>
        </row>
        <row r="3568">
          <cell r="D3568">
            <v>5.1339999999999997E-2</v>
          </cell>
          <cell r="E3568">
            <v>180</v>
          </cell>
          <cell r="J3568">
            <v>5.1339999999999997E-2</v>
          </cell>
          <cell r="K3568">
            <v>184</v>
          </cell>
          <cell r="P3568">
            <v>5.1339999999999997E-2</v>
          </cell>
          <cell r="Q3568">
            <v>184</v>
          </cell>
          <cell r="W3568">
            <v>176</v>
          </cell>
          <cell r="AB3568">
            <v>5.1339999999999997E-2</v>
          </cell>
          <cell r="AC3568">
            <v>180</v>
          </cell>
          <cell r="AH3568">
            <v>5.1339999999999997E-2</v>
          </cell>
          <cell r="AI3568">
            <v>180</v>
          </cell>
        </row>
        <row r="3569">
          <cell r="D3569">
            <v>5.1360000000000003E-2</v>
          </cell>
          <cell r="E3569">
            <v>184</v>
          </cell>
          <cell r="J3569">
            <v>5.1360000000000003E-2</v>
          </cell>
          <cell r="K3569">
            <v>188</v>
          </cell>
          <cell r="P3569">
            <v>5.1360000000000003E-2</v>
          </cell>
          <cell r="Q3569">
            <v>180</v>
          </cell>
          <cell r="W3569">
            <v>180</v>
          </cell>
          <cell r="AB3569">
            <v>5.1360000000000003E-2</v>
          </cell>
          <cell r="AC3569">
            <v>184</v>
          </cell>
          <cell r="AH3569">
            <v>5.1360000000000003E-2</v>
          </cell>
          <cell r="AI3569">
            <v>184</v>
          </cell>
        </row>
        <row r="3570">
          <cell r="D3570">
            <v>5.1380000000000002E-2</v>
          </cell>
          <cell r="E3570">
            <v>176</v>
          </cell>
          <cell r="J3570">
            <v>5.1380000000000002E-2</v>
          </cell>
          <cell r="K3570">
            <v>180</v>
          </cell>
          <cell r="P3570">
            <v>5.1380000000000002E-2</v>
          </cell>
          <cell r="Q3570">
            <v>184</v>
          </cell>
          <cell r="W3570">
            <v>184</v>
          </cell>
          <cell r="AB3570">
            <v>5.1380000000000002E-2</v>
          </cell>
          <cell r="AC3570">
            <v>180</v>
          </cell>
          <cell r="AH3570">
            <v>5.1380000000000002E-2</v>
          </cell>
          <cell r="AI3570">
            <v>184</v>
          </cell>
        </row>
        <row r="3571">
          <cell r="D3571">
            <v>5.1400000000000001E-2</v>
          </cell>
          <cell r="E3571">
            <v>180</v>
          </cell>
          <cell r="J3571">
            <v>5.1400000000000001E-2</v>
          </cell>
          <cell r="K3571">
            <v>180</v>
          </cell>
          <cell r="P3571">
            <v>5.1400000000000001E-2</v>
          </cell>
          <cell r="Q3571">
            <v>180</v>
          </cell>
          <cell r="W3571">
            <v>180</v>
          </cell>
          <cell r="AB3571">
            <v>5.1400000000000001E-2</v>
          </cell>
          <cell r="AC3571">
            <v>184</v>
          </cell>
          <cell r="AH3571">
            <v>5.1400000000000001E-2</v>
          </cell>
          <cell r="AI3571">
            <v>180</v>
          </cell>
        </row>
        <row r="3572">
          <cell r="D3572">
            <v>5.142E-2</v>
          </cell>
          <cell r="E3572">
            <v>180</v>
          </cell>
          <cell r="J3572">
            <v>5.142E-2</v>
          </cell>
          <cell r="K3572">
            <v>180</v>
          </cell>
          <cell r="P3572">
            <v>5.142E-2</v>
          </cell>
          <cell r="Q3572">
            <v>180</v>
          </cell>
          <cell r="W3572">
            <v>180</v>
          </cell>
          <cell r="AB3572">
            <v>5.142E-2</v>
          </cell>
          <cell r="AC3572">
            <v>180</v>
          </cell>
          <cell r="AH3572">
            <v>5.142E-2</v>
          </cell>
          <cell r="AI3572">
            <v>180</v>
          </cell>
        </row>
        <row r="3573">
          <cell r="D3573">
            <v>5.144E-2</v>
          </cell>
          <cell r="E3573">
            <v>180</v>
          </cell>
          <cell r="J3573">
            <v>5.144E-2</v>
          </cell>
          <cell r="K3573">
            <v>184</v>
          </cell>
          <cell r="P3573">
            <v>5.144E-2</v>
          </cell>
          <cell r="Q3573">
            <v>180</v>
          </cell>
          <cell r="W3573">
            <v>180</v>
          </cell>
          <cell r="AB3573">
            <v>5.144E-2</v>
          </cell>
          <cell r="AC3573">
            <v>180</v>
          </cell>
          <cell r="AH3573">
            <v>5.144E-2</v>
          </cell>
          <cell r="AI3573">
            <v>184</v>
          </cell>
        </row>
        <row r="3574">
          <cell r="D3574">
            <v>5.1459999999999999E-2</v>
          </cell>
          <cell r="E3574">
            <v>180</v>
          </cell>
          <cell r="J3574">
            <v>5.1459999999999999E-2</v>
          </cell>
          <cell r="K3574">
            <v>180</v>
          </cell>
          <cell r="P3574">
            <v>5.1459999999999999E-2</v>
          </cell>
          <cell r="Q3574">
            <v>184</v>
          </cell>
          <cell r="W3574">
            <v>180</v>
          </cell>
          <cell r="AB3574">
            <v>5.1459999999999999E-2</v>
          </cell>
          <cell r="AC3574">
            <v>176</v>
          </cell>
          <cell r="AH3574">
            <v>5.1459999999999999E-2</v>
          </cell>
          <cell r="AI3574">
            <v>184</v>
          </cell>
        </row>
        <row r="3575">
          <cell r="D3575">
            <v>5.1479999999999998E-2</v>
          </cell>
          <cell r="E3575">
            <v>184</v>
          </cell>
          <cell r="J3575">
            <v>5.1479999999999998E-2</v>
          </cell>
          <cell r="K3575">
            <v>180</v>
          </cell>
          <cell r="P3575">
            <v>5.1479999999999998E-2</v>
          </cell>
          <cell r="Q3575">
            <v>180</v>
          </cell>
          <cell r="W3575">
            <v>180</v>
          </cell>
          <cell r="AB3575">
            <v>5.1479999999999998E-2</v>
          </cell>
          <cell r="AC3575">
            <v>180</v>
          </cell>
          <cell r="AH3575">
            <v>5.1479999999999998E-2</v>
          </cell>
          <cell r="AI3575">
            <v>184</v>
          </cell>
        </row>
        <row r="3576">
          <cell r="D3576">
            <v>5.1499999999999997E-2</v>
          </cell>
          <cell r="E3576">
            <v>180</v>
          </cell>
          <cell r="J3576">
            <v>5.1499999999999997E-2</v>
          </cell>
          <cell r="K3576">
            <v>180</v>
          </cell>
          <cell r="P3576">
            <v>5.1499999999999997E-2</v>
          </cell>
          <cell r="Q3576">
            <v>180</v>
          </cell>
          <cell r="W3576">
            <v>180</v>
          </cell>
          <cell r="AB3576">
            <v>5.1499999999999997E-2</v>
          </cell>
          <cell r="AC3576">
            <v>176</v>
          </cell>
          <cell r="AH3576">
            <v>5.1499999999999997E-2</v>
          </cell>
          <cell r="AI3576">
            <v>184</v>
          </cell>
        </row>
        <row r="3577">
          <cell r="D3577">
            <v>5.1520000000000003E-2</v>
          </cell>
          <cell r="E3577">
            <v>180</v>
          </cell>
          <cell r="J3577">
            <v>5.1520000000000003E-2</v>
          </cell>
          <cell r="K3577">
            <v>184</v>
          </cell>
          <cell r="P3577">
            <v>5.1520000000000003E-2</v>
          </cell>
          <cell r="Q3577">
            <v>176</v>
          </cell>
          <cell r="W3577">
            <v>180</v>
          </cell>
          <cell r="AB3577">
            <v>5.1520000000000003E-2</v>
          </cell>
          <cell r="AC3577">
            <v>184</v>
          </cell>
          <cell r="AH3577">
            <v>5.1520000000000003E-2</v>
          </cell>
          <cell r="AI3577">
            <v>180</v>
          </cell>
        </row>
        <row r="3578">
          <cell r="D3578">
            <v>5.1540000000000002E-2</v>
          </cell>
          <cell r="E3578">
            <v>176</v>
          </cell>
          <cell r="J3578">
            <v>5.1540000000000002E-2</v>
          </cell>
          <cell r="K3578">
            <v>180</v>
          </cell>
          <cell r="P3578">
            <v>5.1540000000000002E-2</v>
          </cell>
          <cell r="Q3578">
            <v>180</v>
          </cell>
          <cell r="W3578">
            <v>180</v>
          </cell>
          <cell r="AB3578">
            <v>5.1540000000000002E-2</v>
          </cell>
          <cell r="AC3578">
            <v>180</v>
          </cell>
          <cell r="AH3578">
            <v>5.1540000000000002E-2</v>
          </cell>
          <cell r="AI3578">
            <v>184</v>
          </cell>
        </row>
        <row r="3579">
          <cell r="D3579">
            <v>5.1560000000000002E-2</v>
          </cell>
          <cell r="E3579">
            <v>180</v>
          </cell>
          <cell r="J3579">
            <v>5.1560000000000002E-2</v>
          </cell>
          <cell r="K3579">
            <v>184</v>
          </cell>
          <cell r="P3579">
            <v>5.1560000000000002E-2</v>
          </cell>
          <cell r="Q3579">
            <v>180</v>
          </cell>
          <cell r="W3579">
            <v>180</v>
          </cell>
          <cell r="AB3579">
            <v>5.1560000000000002E-2</v>
          </cell>
          <cell r="AC3579">
            <v>180</v>
          </cell>
          <cell r="AH3579">
            <v>5.1560000000000002E-2</v>
          </cell>
          <cell r="AI3579">
            <v>184</v>
          </cell>
        </row>
        <row r="3580">
          <cell r="D3580">
            <v>5.1580000000000001E-2</v>
          </cell>
          <cell r="E3580">
            <v>180</v>
          </cell>
          <cell r="J3580">
            <v>5.1580000000000001E-2</v>
          </cell>
          <cell r="K3580">
            <v>180</v>
          </cell>
          <cell r="P3580">
            <v>5.1580000000000001E-2</v>
          </cell>
          <cell r="Q3580">
            <v>180</v>
          </cell>
          <cell r="W3580">
            <v>180</v>
          </cell>
          <cell r="AB3580">
            <v>5.1580000000000001E-2</v>
          </cell>
          <cell r="AC3580">
            <v>180</v>
          </cell>
          <cell r="AH3580">
            <v>5.1580000000000001E-2</v>
          </cell>
          <cell r="AI3580">
            <v>180</v>
          </cell>
        </row>
        <row r="3581">
          <cell r="D3581">
            <v>5.16E-2</v>
          </cell>
          <cell r="E3581">
            <v>176</v>
          </cell>
          <cell r="J3581">
            <v>5.16E-2</v>
          </cell>
          <cell r="K3581">
            <v>180</v>
          </cell>
          <cell r="P3581">
            <v>5.16E-2</v>
          </cell>
          <cell r="Q3581">
            <v>180</v>
          </cell>
          <cell r="W3581">
            <v>180</v>
          </cell>
          <cell r="AB3581">
            <v>5.16E-2</v>
          </cell>
          <cell r="AC3581">
            <v>180</v>
          </cell>
          <cell r="AH3581">
            <v>5.16E-2</v>
          </cell>
          <cell r="AI3581">
            <v>180</v>
          </cell>
        </row>
        <row r="3582">
          <cell r="D3582">
            <v>5.1619999999999999E-2</v>
          </cell>
          <cell r="E3582">
            <v>180</v>
          </cell>
          <cell r="J3582">
            <v>5.1619999999999999E-2</v>
          </cell>
          <cell r="K3582">
            <v>180</v>
          </cell>
          <cell r="P3582">
            <v>5.1619999999999999E-2</v>
          </cell>
          <cell r="Q3582">
            <v>184</v>
          </cell>
          <cell r="W3582">
            <v>176</v>
          </cell>
          <cell r="AB3582">
            <v>5.1619999999999999E-2</v>
          </cell>
          <cell r="AC3582">
            <v>180</v>
          </cell>
          <cell r="AH3582">
            <v>5.1619999999999999E-2</v>
          </cell>
          <cell r="AI3582">
            <v>184</v>
          </cell>
        </row>
        <row r="3583">
          <cell r="D3583">
            <v>5.1639999999999998E-2</v>
          </cell>
          <cell r="E3583">
            <v>180</v>
          </cell>
          <cell r="J3583">
            <v>5.1639999999999998E-2</v>
          </cell>
          <cell r="K3583">
            <v>180</v>
          </cell>
          <cell r="P3583">
            <v>5.1639999999999998E-2</v>
          </cell>
          <cell r="Q3583">
            <v>184</v>
          </cell>
          <cell r="W3583">
            <v>176</v>
          </cell>
          <cell r="AB3583">
            <v>5.1639999999999998E-2</v>
          </cell>
          <cell r="AC3583">
            <v>184</v>
          </cell>
          <cell r="AH3583">
            <v>5.1639999999999998E-2</v>
          </cell>
          <cell r="AI3583">
            <v>184</v>
          </cell>
        </row>
        <row r="3584">
          <cell r="D3584">
            <v>5.1659999999999998E-2</v>
          </cell>
          <cell r="E3584">
            <v>180</v>
          </cell>
          <cell r="J3584">
            <v>5.1659999999999998E-2</v>
          </cell>
          <cell r="K3584">
            <v>184</v>
          </cell>
          <cell r="P3584">
            <v>5.1659999999999998E-2</v>
          </cell>
          <cell r="Q3584">
            <v>184</v>
          </cell>
          <cell r="W3584">
            <v>180</v>
          </cell>
          <cell r="AB3584">
            <v>5.1659999999999998E-2</v>
          </cell>
          <cell r="AC3584">
            <v>180</v>
          </cell>
          <cell r="AH3584">
            <v>5.1659999999999998E-2</v>
          </cell>
          <cell r="AI3584">
            <v>184</v>
          </cell>
        </row>
        <row r="3585">
          <cell r="D3585">
            <v>5.1679999999999997E-2</v>
          </cell>
          <cell r="E3585">
            <v>176</v>
          </cell>
          <cell r="J3585">
            <v>5.1679999999999997E-2</v>
          </cell>
          <cell r="K3585">
            <v>180</v>
          </cell>
          <cell r="P3585">
            <v>5.1679999999999997E-2</v>
          </cell>
          <cell r="Q3585">
            <v>180</v>
          </cell>
          <cell r="W3585">
            <v>180</v>
          </cell>
          <cell r="AB3585">
            <v>5.1679999999999997E-2</v>
          </cell>
          <cell r="AC3585">
            <v>176</v>
          </cell>
          <cell r="AH3585">
            <v>5.1679999999999997E-2</v>
          </cell>
          <cell r="AI3585">
            <v>180</v>
          </cell>
        </row>
        <row r="3586">
          <cell r="D3586">
            <v>5.1700000000000003E-2</v>
          </cell>
          <cell r="E3586">
            <v>180</v>
          </cell>
          <cell r="J3586">
            <v>5.1700000000000003E-2</v>
          </cell>
          <cell r="K3586">
            <v>184</v>
          </cell>
          <cell r="P3586">
            <v>5.1700000000000003E-2</v>
          </cell>
          <cell r="Q3586">
            <v>180</v>
          </cell>
          <cell r="W3586">
            <v>180</v>
          </cell>
          <cell r="AB3586">
            <v>5.1700000000000003E-2</v>
          </cell>
          <cell r="AC3586">
            <v>180</v>
          </cell>
          <cell r="AH3586">
            <v>5.1700000000000003E-2</v>
          </cell>
          <cell r="AI3586">
            <v>180</v>
          </cell>
        </row>
        <row r="3587">
          <cell r="D3587">
            <v>5.1720000000000002E-2</v>
          </cell>
          <cell r="E3587">
            <v>176</v>
          </cell>
          <cell r="J3587">
            <v>5.1720000000000002E-2</v>
          </cell>
          <cell r="K3587">
            <v>180</v>
          </cell>
          <cell r="P3587">
            <v>5.1720000000000002E-2</v>
          </cell>
          <cell r="Q3587">
            <v>180</v>
          </cell>
          <cell r="W3587">
            <v>180</v>
          </cell>
          <cell r="AB3587">
            <v>5.1720000000000002E-2</v>
          </cell>
          <cell r="AC3587">
            <v>180</v>
          </cell>
          <cell r="AH3587">
            <v>5.1720000000000002E-2</v>
          </cell>
          <cell r="AI3587">
            <v>180</v>
          </cell>
        </row>
        <row r="3588">
          <cell r="D3588">
            <v>5.1740000000000001E-2</v>
          </cell>
          <cell r="E3588">
            <v>184</v>
          </cell>
          <cell r="J3588">
            <v>5.1740000000000001E-2</v>
          </cell>
          <cell r="K3588">
            <v>180</v>
          </cell>
          <cell r="P3588">
            <v>5.1740000000000001E-2</v>
          </cell>
          <cell r="Q3588">
            <v>180</v>
          </cell>
          <cell r="W3588">
            <v>180</v>
          </cell>
          <cell r="AB3588">
            <v>5.1740000000000001E-2</v>
          </cell>
          <cell r="AC3588">
            <v>180</v>
          </cell>
          <cell r="AH3588">
            <v>5.1740000000000001E-2</v>
          </cell>
          <cell r="AI3588">
            <v>180</v>
          </cell>
        </row>
        <row r="3589">
          <cell r="D3589">
            <v>5.176E-2</v>
          </cell>
          <cell r="E3589">
            <v>176</v>
          </cell>
          <cell r="J3589">
            <v>5.176E-2</v>
          </cell>
          <cell r="K3589">
            <v>176</v>
          </cell>
          <cell r="P3589">
            <v>5.176E-2</v>
          </cell>
          <cell r="Q3589">
            <v>184</v>
          </cell>
          <cell r="W3589">
            <v>176</v>
          </cell>
          <cell r="AB3589">
            <v>5.176E-2</v>
          </cell>
          <cell r="AC3589">
            <v>180</v>
          </cell>
          <cell r="AH3589">
            <v>5.176E-2</v>
          </cell>
          <cell r="AI3589">
            <v>184</v>
          </cell>
        </row>
        <row r="3590">
          <cell r="D3590">
            <v>5.178E-2</v>
          </cell>
          <cell r="E3590">
            <v>180</v>
          </cell>
          <cell r="J3590">
            <v>5.178E-2</v>
          </cell>
          <cell r="K3590">
            <v>180</v>
          </cell>
          <cell r="P3590">
            <v>5.178E-2</v>
          </cell>
          <cell r="Q3590">
            <v>180</v>
          </cell>
          <cell r="W3590">
            <v>180</v>
          </cell>
          <cell r="AB3590">
            <v>5.178E-2</v>
          </cell>
          <cell r="AC3590">
            <v>176</v>
          </cell>
          <cell r="AH3590">
            <v>5.178E-2</v>
          </cell>
          <cell r="AI3590">
            <v>180</v>
          </cell>
        </row>
        <row r="3591">
          <cell r="D3591">
            <v>5.1799999999999999E-2</v>
          </cell>
          <cell r="E3591">
            <v>176</v>
          </cell>
          <cell r="J3591">
            <v>5.1799999999999999E-2</v>
          </cell>
          <cell r="K3591">
            <v>176</v>
          </cell>
          <cell r="P3591">
            <v>5.1799999999999999E-2</v>
          </cell>
          <cell r="Q3591">
            <v>180</v>
          </cell>
          <cell r="W3591">
            <v>180</v>
          </cell>
          <cell r="AB3591">
            <v>5.1799999999999999E-2</v>
          </cell>
          <cell r="AC3591">
            <v>180</v>
          </cell>
          <cell r="AH3591">
            <v>5.1799999999999999E-2</v>
          </cell>
          <cell r="AI3591">
            <v>184</v>
          </cell>
        </row>
        <row r="3592">
          <cell r="D3592">
            <v>5.1819999999999998E-2</v>
          </cell>
          <cell r="E3592">
            <v>176</v>
          </cell>
          <cell r="J3592">
            <v>5.1819999999999998E-2</v>
          </cell>
          <cell r="K3592">
            <v>184</v>
          </cell>
          <cell r="P3592">
            <v>5.1819999999999998E-2</v>
          </cell>
          <cell r="Q3592">
            <v>180</v>
          </cell>
          <cell r="W3592">
            <v>180</v>
          </cell>
          <cell r="AB3592">
            <v>5.1819999999999998E-2</v>
          </cell>
          <cell r="AC3592">
            <v>180</v>
          </cell>
          <cell r="AH3592">
            <v>5.1819999999999998E-2</v>
          </cell>
          <cell r="AI3592">
            <v>180</v>
          </cell>
        </row>
        <row r="3593">
          <cell r="D3593">
            <v>5.1839999999999997E-2</v>
          </cell>
          <cell r="E3593">
            <v>180</v>
          </cell>
          <cell r="J3593">
            <v>5.1839999999999997E-2</v>
          </cell>
          <cell r="K3593">
            <v>180</v>
          </cell>
          <cell r="P3593">
            <v>5.1839999999999997E-2</v>
          </cell>
          <cell r="Q3593">
            <v>180</v>
          </cell>
          <cell r="W3593">
            <v>180</v>
          </cell>
          <cell r="AB3593">
            <v>5.1839999999999997E-2</v>
          </cell>
          <cell r="AC3593">
            <v>176</v>
          </cell>
          <cell r="AH3593">
            <v>5.1839999999999997E-2</v>
          </cell>
          <cell r="AI3593">
            <v>180</v>
          </cell>
        </row>
        <row r="3594">
          <cell r="D3594">
            <v>5.1860000000000003E-2</v>
          </cell>
          <cell r="E3594">
            <v>180</v>
          </cell>
          <cell r="J3594">
            <v>5.1860000000000003E-2</v>
          </cell>
          <cell r="K3594">
            <v>180</v>
          </cell>
          <cell r="P3594">
            <v>5.1860000000000003E-2</v>
          </cell>
          <cell r="Q3594">
            <v>176</v>
          </cell>
          <cell r="W3594">
            <v>184</v>
          </cell>
          <cell r="AB3594">
            <v>5.1860000000000003E-2</v>
          </cell>
          <cell r="AC3594">
            <v>176</v>
          </cell>
          <cell r="AH3594">
            <v>5.1860000000000003E-2</v>
          </cell>
          <cell r="AI3594">
            <v>180</v>
          </cell>
        </row>
        <row r="3595">
          <cell r="D3595">
            <v>5.1880000000000003E-2</v>
          </cell>
          <cell r="E3595">
            <v>176</v>
          </cell>
          <cell r="J3595">
            <v>5.1880000000000003E-2</v>
          </cell>
          <cell r="K3595">
            <v>180</v>
          </cell>
          <cell r="P3595">
            <v>5.1880000000000003E-2</v>
          </cell>
          <cell r="Q3595">
            <v>184</v>
          </cell>
          <cell r="W3595">
            <v>184</v>
          </cell>
          <cell r="AB3595">
            <v>5.1880000000000003E-2</v>
          </cell>
          <cell r="AC3595">
            <v>176</v>
          </cell>
          <cell r="AH3595">
            <v>5.1880000000000003E-2</v>
          </cell>
          <cell r="AI3595">
            <v>180</v>
          </cell>
        </row>
        <row r="3596">
          <cell r="D3596">
            <v>5.1900000000000002E-2</v>
          </cell>
          <cell r="E3596">
            <v>184</v>
          </cell>
          <cell r="J3596">
            <v>5.1900000000000002E-2</v>
          </cell>
          <cell r="K3596">
            <v>184</v>
          </cell>
          <cell r="P3596">
            <v>5.1900000000000002E-2</v>
          </cell>
          <cell r="Q3596">
            <v>180</v>
          </cell>
          <cell r="W3596">
            <v>176</v>
          </cell>
          <cell r="AB3596">
            <v>5.1900000000000002E-2</v>
          </cell>
          <cell r="AC3596">
            <v>176</v>
          </cell>
          <cell r="AH3596">
            <v>5.1900000000000002E-2</v>
          </cell>
          <cell r="AI3596">
            <v>180</v>
          </cell>
        </row>
        <row r="3597">
          <cell r="D3597">
            <v>5.1920000000000001E-2</v>
          </cell>
          <cell r="E3597">
            <v>184</v>
          </cell>
          <cell r="J3597">
            <v>5.1920000000000001E-2</v>
          </cell>
          <cell r="K3597">
            <v>180</v>
          </cell>
          <cell r="P3597">
            <v>5.1920000000000001E-2</v>
          </cell>
          <cell r="Q3597">
            <v>176</v>
          </cell>
          <cell r="W3597">
            <v>180</v>
          </cell>
          <cell r="AB3597">
            <v>5.1920000000000001E-2</v>
          </cell>
          <cell r="AC3597">
            <v>180</v>
          </cell>
          <cell r="AH3597">
            <v>5.1920000000000001E-2</v>
          </cell>
          <cell r="AI3597">
            <v>184</v>
          </cell>
        </row>
        <row r="3598">
          <cell r="D3598">
            <v>5.194E-2</v>
          </cell>
          <cell r="E3598">
            <v>180</v>
          </cell>
          <cell r="J3598">
            <v>5.194E-2</v>
          </cell>
          <cell r="K3598">
            <v>180</v>
          </cell>
          <cell r="P3598">
            <v>5.194E-2</v>
          </cell>
          <cell r="Q3598">
            <v>176</v>
          </cell>
          <cell r="W3598">
            <v>180</v>
          </cell>
          <cell r="AB3598">
            <v>5.194E-2</v>
          </cell>
          <cell r="AC3598">
            <v>180</v>
          </cell>
          <cell r="AH3598">
            <v>5.194E-2</v>
          </cell>
          <cell r="AI3598">
            <v>180</v>
          </cell>
        </row>
        <row r="3599">
          <cell r="D3599">
            <v>5.1959999999999999E-2</v>
          </cell>
          <cell r="E3599">
            <v>176</v>
          </cell>
          <cell r="J3599">
            <v>5.1959999999999999E-2</v>
          </cell>
          <cell r="K3599">
            <v>180</v>
          </cell>
          <cell r="P3599">
            <v>5.1959999999999999E-2</v>
          </cell>
          <cell r="Q3599">
            <v>180</v>
          </cell>
          <cell r="W3599">
            <v>180</v>
          </cell>
          <cell r="AB3599">
            <v>5.1959999999999999E-2</v>
          </cell>
          <cell r="AC3599">
            <v>180</v>
          </cell>
          <cell r="AH3599">
            <v>5.1959999999999999E-2</v>
          </cell>
          <cell r="AI3599">
            <v>180</v>
          </cell>
        </row>
        <row r="3600">
          <cell r="D3600">
            <v>5.1979999999999998E-2</v>
          </cell>
          <cell r="E3600">
            <v>184</v>
          </cell>
          <cell r="J3600">
            <v>5.1979999999999998E-2</v>
          </cell>
          <cell r="K3600">
            <v>180</v>
          </cell>
          <cell r="P3600">
            <v>5.1979999999999998E-2</v>
          </cell>
          <cell r="Q3600">
            <v>180</v>
          </cell>
          <cell r="W3600">
            <v>180</v>
          </cell>
          <cell r="AB3600">
            <v>5.1979999999999998E-2</v>
          </cell>
          <cell r="AC3600">
            <v>176</v>
          </cell>
          <cell r="AH3600">
            <v>5.1979999999999998E-2</v>
          </cell>
          <cell r="AI3600">
            <v>176</v>
          </cell>
        </row>
        <row r="3601">
          <cell r="D3601">
            <v>5.1999999999999998E-2</v>
          </cell>
          <cell r="E3601">
            <v>180</v>
          </cell>
          <cell r="J3601">
            <v>5.1999999999999998E-2</v>
          </cell>
          <cell r="K3601">
            <v>180</v>
          </cell>
          <cell r="P3601">
            <v>5.1999999999999998E-2</v>
          </cell>
          <cell r="Q3601">
            <v>180</v>
          </cell>
          <cell r="W3601">
            <v>180</v>
          </cell>
          <cell r="AB3601">
            <v>5.1999999999999998E-2</v>
          </cell>
          <cell r="AC3601">
            <v>176</v>
          </cell>
          <cell r="AH3601">
            <v>5.1999999999999998E-2</v>
          </cell>
          <cell r="AI3601">
            <v>180</v>
          </cell>
        </row>
        <row r="3602">
          <cell r="D3602">
            <v>5.2019999999999997E-2</v>
          </cell>
          <cell r="E3602">
            <v>180</v>
          </cell>
          <cell r="J3602">
            <v>5.2019999999999997E-2</v>
          </cell>
          <cell r="K3602">
            <v>180</v>
          </cell>
          <cell r="P3602">
            <v>5.2019999999999997E-2</v>
          </cell>
          <cell r="Q3602">
            <v>176</v>
          </cell>
          <cell r="W3602">
            <v>180</v>
          </cell>
          <cell r="AB3602">
            <v>5.2019999999999997E-2</v>
          </cell>
          <cell r="AC3602">
            <v>180</v>
          </cell>
          <cell r="AH3602">
            <v>5.2019999999999997E-2</v>
          </cell>
          <cell r="AI3602">
            <v>180</v>
          </cell>
        </row>
        <row r="3603">
          <cell r="D3603">
            <v>5.2040000000000003E-2</v>
          </cell>
          <cell r="E3603">
            <v>180</v>
          </cell>
          <cell r="J3603">
            <v>5.2040000000000003E-2</v>
          </cell>
          <cell r="K3603">
            <v>180</v>
          </cell>
          <cell r="P3603">
            <v>5.2040000000000003E-2</v>
          </cell>
          <cell r="Q3603">
            <v>176</v>
          </cell>
          <cell r="W3603">
            <v>180</v>
          </cell>
          <cell r="AB3603">
            <v>5.2040000000000003E-2</v>
          </cell>
          <cell r="AC3603">
            <v>176</v>
          </cell>
          <cell r="AH3603">
            <v>5.2040000000000003E-2</v>
          </cell>
          <cell r="AI3603">
            <v>176</v>
          </cell>
        </row>
        <row r="3604">
          <cell r="D3604">
            <v>5.2060000000000002E-2</v>
          </cell>
          <cell r="E3604">
            <v>180</v>
          </cell>
          <cell r="J3604">
            <v>5.2060000000000002E-2</v>
          </cell>
          <cell r="K3604">
            <v>180</v>
          </cell>
          <cell r="P3604">
            <v>5.2060000000000002E-2</v>
          </cell>
          <cell r="Q3604">
            <v>180</v>
          </cell>
          <cell r="W3604">
            <v>180</v>
          </cell>
          <cell r="AB3604">
            <v>5.2060000000000002E-2</v>
          </cell>
          <cell r="AC3604">
            <v>176</v>
          </cell>
          <cell r="AH3604">
            <v>5.2060000000000002E-2</v>
          </cell>
          <cell r="AI3604">
            <v>180</v>
          </cell>
        </row>
        <row r="3605">
          <cell r="D3605">
            <v>5.2080000000000001E-2</v>
          </cell>
          <cell r="E3605">
            <v>176</v>
          </cell>
          <cell r="J3605">
            <v>5.2080000000000001E-2</v>
          </cell>
          <cell r="K3605">
            <v>180</v>
          </cell>
          <cell r="P3605">
            <v>5.2080000000000001E-2</v>
          </cell>
          <cell r="Q3605">
            <v>180</v>
          </cell>
          <cell r="W3605">
            <v>176</v>
          </cell>
          <cell r="AB3605">
            <v>5.2080000000000001E-2</v>
          </cell>
          <cell r="AC3605">
            <v>180</v>
          </cell>
          <cell r="AH3605">
            <v>5.2080000000000001E-2</v>
          </cell>
          <cell r="AI3605">
            <v>180</v>
          </cell>
        </row>
        <row r="3606">
          <cell r="D3606">
            <v>5.21E-2</v>
          </cell>
          <cell r="E3606">
            <v>180</v>
          </cell>
          <cell r="J3606">
            <v>5.21E-2</v>
          </cell>
          <cell r="K3606">
            <v>184</v>
          </cell>
          <cell r="P3606">
            <v>5.21E-2</v>
          </cell>
          <cell r="Q3606">
            <v>176</v>
          </cell>
          <cell r="W3606">
            <v>176</v>
          </cell>
          <cell r="AB3606">
            <v>5.21E-2</v>
          </cell>
          <cell r="AC3606">
            <v>176</v>
          </cell>
          <cell r="AH3606">
            <v>5.21E-2</v>
          </cell>
          <cell r="AI3606">
            <v>176</v>
          </cell>
        </row>
        <row r="3607">
          <cell r="D3607">
            <v>5.212E-2</v>
          </cell>
          <cell r="E3607">
            <v>180</v>
          </cell>
          <cell r="J3607">
            <v>5.212E-2</v>
          </cell>
          <cell r="K3607">
            <v>176</v>
          </cell>
          <cell r="P3607">
            <v>5.212E-2</v>
          </cell>
          <cell r="Q3607">
            <v>176</v>
          </cell>
          <cell r="W3607">
            <v>176</v>
          </cell>
          <cell r="AB3607">
            <v>5.212E-2</v>
          </cell>
          <cell r="AC3607">
            <v>180</v>
          </cell>
          <cell r="AH3607">
            <v>5.212E-2</v>
          </cell>
          <cell r="AI3607">
            <v>180</v>
          </cell>
        </row>
        <row r="3608">
          <cell r="D3608">
            <v>5.2139999999999999E-2</v>
          </cell>
          <cell r="E3608">
            <v>176</v>
          </cell>
          <cell r="J3608">
            <v>5.2139999999999999E-2</v>
          </cell>
          <cell r="K3608">
            <v>180</v>
          </cell>
          <cell r="P3608">
            <v>5.2139999999999999E-2</v>
          </cell>
          <cell r="Q3608">
            <v>176</v>
          </cell>
          <cell r="W3608">
            <v>180</v>
          </cell>
          <cell r="AB3608">
            <v>5.2139999999999999E-2</v>
          </cell>
          <cell r="AC3608">
            <v>180</v>
          </cell>
          <cell r="AH3608">
            <v>5.2139999999999999E-2</v>
          </cell>
          <cell r="AI3608">
            <v>180</v>
          </cell>
        </row>
        <row r="3609">
          <cell r="D3609">
            <v>5.2159999999999998E-2</v>
          </cell>
          <cell r="E3609">
            <v>180</v>
          </cell>
          <cell r="J3609">
            <v>5.2159999999999998E-2</v>
          </cell>
          <cell r="K3609">
            <v>184</v>
          </cell>
          <cell r="P3609">
            <v>5.2159999999999998E-2</v>
          </cell>
          <cell r="Q3609">
            <v>180</v>
          </cell>
          <cell r="W3609">
            <v>176</v>
          </cell>
          <cell r="AB3609">
            <v>5.2159999999999998E-2</v>
          </cell>
          <cell r="AC3609">
            <v>180</v>
          </cell>
          <cell r="AH3609">
            <v>5.2159999999999998E-2</v>
          </cell>
          <cell r="AI3609">
            <v>180</v>
          </cell>
        </row>
        <row r="3610">
          <cell r="D3610">
            <v>5.2179999999999997E-2</v>
          </cell>
          <cell r="E3610">
            <v>180</v>
          </cell>
          <cell r="J3610">
            <v>5.2179999999999997E-2</v>
          </cell>
          <cell r="K3610">
            <v>180</v>
          </cell>
          <cell r="P3610">
            <v>5.2179999999999997E-2</v>
          </cell>
          <cell r="Q3610">
            <v>176</v>
          </cell>
          <cell r="W3610">
            <v>176</v>
          </cell>
          <cell r="AB3610">
            <v>5.2179999999999997E-2</v>
          </cell>
          <cell r="AC3610">
            <v>176</v>
          </cell>
          <cell r="AH3610">
            <v>5.2179999999999997E-2</v>
          </cell>
          <cell r="AI3610">
            <v>180</v>
          </cell>
        </row>
        <row r="3611">
          <cell r="D3611">
            <v>5.2200000000000003E-2</v>
          </cell>
          <cell r="E3611">
            <v>176</v>
          </cell>
          <cell r="J3611">
            <v>5.2200000000000003E-2</v>
          </cell>
          <cell r="K3611">
            <v>180</v>
          </cell>
          <cell r="P3611">
            <v>5.2200000000000003E-2</v>
          </cell>
          <cell r="Q3611">
            <v>180</v>
          </cell>
          <cell r="W3611">
            <v>180</v>
          </cell>
          <cell r="AB3611">
            <v>5.2200000000000003E-2</v>
          </cell>
          <cell r="AC3611">
            <v>180</v>
          </cell>
          <cell r="AH3611">
            <v>5.2200000000000003E-2</v>
          </cell>
          <cell r="AI3611">
            <v>180</v>
          </cell>
        </row>
        <row r="3612">
          <cell r="D3612">
            <v>5.2220000000000003E-2</v>
          </cell>
          <cell r="E3612">
            <v>180</v>
          </cell>
          <cell r="J3612">
            <v>5.2220000000000003E-2</v>
          </cell>
          <cell r="K3612">
            <v>180</v>
          </cell>
          <cell r="P3612">
            <v>5.2220000000000003E-2</v>
          </cell>
          <cell r="Q3612">
            <v>176</v>
          </cell>
          <cell r="W3612">
            <v>180</v>
          </cell>
          <cell r="AB3612">
            <v>5.2220000000000003E-2</v>
          </cell>
          <cell r="AC3612">
            <v>180</v>
          </cell>
          <cell r="AH3612">
            <v>5.2220000000000003E-2</v>
          </cell>
          <cell r="AI3612">
            <v>180</v>
          </cell>
        </row>
        <row r="3613">
          <cell r="D3613">
            <v>5.2240000000000002E-2</v>
          </cell>
          <cell r="E3613">
            <v>176</v>
          </cell>
          <cell r="J3613">
            <v>5.2240000000000002E-2</v>
          </cell>
          <cell r="K3613">
            <v>176</v>
          </cell>
          <cell r="P3613">
            <v>5.2240000000000002E-2</v>
          </cell>
          <cell r="Q3613">
            <v>176</v>
          </cell>
          <cell r="W3613">
            <v>172</v>
          </cell>
          <cell r="AB3613">
            <v>5.2240000000000002E-2</v>
          </cell>
          <cell r="AC3613">
            <v>180</v>
          </cell>
          <cell r="AH3613">
            <v>5.2240000000000002E-2</v>
          </cell>
          <cell r="AI3613">
            <v>180</v>
          </cell>
        </row>
        <row r="3614">
          <cell r="D3614">
            <v>5.2260000000000001E-2</v>
          </cell>
          <cell r="E3614">
            <v>176</v>
          </cell>
          <cell r="J3614">
            <v>5.2260000000000001E-2</v>
          </cell>
          <cell r="K3614">
            <v>176</v>
          </cell>
          <cell r="P3614">
            <v>5.2260000000000001E-2</v>
          </cell>
          <cell r="Q3614">
            <v>180</v>
          </cell>
          <cell r="W3614">
            <v>176</v>
          </cell>
          <cell r="AB3614">
            <v>5.2260000000000001E-2</v>
          </cell>
          <cell r="AC3614">
            <v>176</v>
          </cell>
          <cell r="AH3614">
            <v>5.2260000000000001E-2</v>
          </cell>
          <cell r="AI3614">
            <v>176</v>
          </cell>
        </row>
        <row r="3615">
          <cell r="D3615">
            <v>5.228E-2</v>
          </cell>
          <cell r="E3615">
            <v>176</v>
          </cell>
          <cell r="J3615">
            <v>5.228E-2</v>
          </cell>
          <cell r="K3615">
            <v>180</v>
          </cell>
          <cell r="P3615">
            <v>5.228E-2</v>
          </cell>
          <cell r="Q3615">
            <v>176</v>
          </cell>
          <cell r="W3615">
            <v>172</v>
          </cell>
          <cell r="AB3615">
            <v>5.228E-2</v>
          </cell>
          <cell r="AC3615">
            <v>184</v>
          </cell>
          <cell r="AH3615">
            <v>5.228E-2</v>
          </cell>
          <cell r="AI3615">
            <v>180</v>
          </cell>
        </row>
        <row r="3616">
          <cell r="D3616">
            <v>5.2299999999999999E-2</v>
          </cell>
          <cell r="E3616">
            <v>180</v>
          </cell>
          <cell r="J3616">
            <v>5.2299999999999999E-2</v>
          </cell>
          <cell r="K3616">
            <v>180</v>
          </cell>
          <cell r="P3616">
            <v>5.2299999999999999E-2</v>
          </cell>
          <cell r="Q3616">
            <v>180</v>
          </cell>
          <cell r="W3616">
            <v>180</v>
          </cell>
          <cell r="AB3616">
            <v>5.2299999999999999E-2</v>
          </cell>
          <cell r="AC3616">
            <v>176</v>
          </cell>
          <cell r="AH3616">
            <v>5.2299999999999999E-2</v>
          </cell>
          <cell r="AI3616">
            <v>176</v>
          </cell>
        </row>
        <row r="3617">
          <cell r="D3617">
            <v>5.2319999999999998E-2</v>
          </cell>
          <cell r="E3617">
            <v>180</v>
          </cell>
          <cell r="J3617">
            <v>5.2319999999999998E-2</v>
          </cell>
          <cell r="K3617">
            <v>180</v>
          </cell>
          <cell r="P3617">
            <v>5.2319999999999998E-2</v>
          </cell>
          <cell r="Q3617">
            <v>176</v>
          </cell>
          <cell r="W3617">
            <v>180</v>
          </cell>
          <cell r="AB3617">
            <v>5.2319999999999998E-2</v>
          </cell>
          <cell r="AC3617">
            <v>180</v>
          </cell>
          <cell r="AH3617">
            <v>5.2319999999999998E-2</v>
          </cell>
          <cell r="AI3617">
            <v>180</v>
          </cell>
        </row>
        <row r="3618">
          <cell r="D3618">
            <v>5.2339999999999998E-2</v>
          </cell>
          <cell r="E3618">
            <v>180</v>
          </cell>
          <cell r="J3618">
            <v>5.2339999999999998E-2</v>
          </cell>
          <cell r="K3618">
            <v>180</v>
          </cell>
          <cell r="P3618">
            <v>5.2339999999999998E-2</v>
          </cell>
          <cell r="Q3618">
            <v>176</v>
          </cell>
          <cell r="W3618">
            <v>180</v>
          </cell>
          <cell r="AB3618">
            <v>5.2339999999999998E-2</v>
          </cell>
          <cell r="AC3618">
            <v>180</v>
          </cell>
          <cell r="AH3618">
            <v>5.2339999999999998E-2</v>
          </cell>
          <cell r="AI3618">
            <v>180</v>
          </cell>
        </row>
        <row r="3619">
          <cell r="D3619">
            <v>5.2359999999999997E-2</v>
          </cell>
          <cell r="E3619">
            <v>180</v>
          </cell>
          <cell r="J3619">
            <v>5.2359999999999997E-2</v>
          </cell>
          <cell r="K3619">
            <v>176</v>
          </cell>
          <cell r="P3619">
            <v>5.2359999999999997E-2</v>
          </cell>
          <cell r="Q3619">
            <v>176</v>
          </cell>
          <cell r="W3619">
            <v>176</v>
          </cell>
          <cell r="AB3619">
            <v>5.2359999999999997E-2</v>
          </cell>
          <cell r="AC3619">
            <v>172</v>
          </cell>
          <cell r="AH3619">
            <v>5.2359999999999997E-2</v>
          </cell>
          <cell r="AI3619">
            <v>180</v>
          </cell>
        </row>
        <row r="3620">
          <cell r="D3620">
            <v>5.2380000000000003E-2</v>
          </cell>
          <cell r="E3620">
            <v>180</v>
          </cell>
          <cell r="J3620">
            <v>5.2380000000000003E-2</v>
          </cell>
          <cell r="K3620">
            <v>180</v>
          </cell>
          <cell r="P3620">
            <v>5.2380000000000003E-2</v>
          </cell>
          <cell r="Q3620">
            <v>180</v>
          </cell>
          <cell r="W3620">
            <v>176</v>
          </cell>
          <cell r="AB3620">
            <v>5.2380000000000003E-2</v>
          </cell>
          <cell r="AC3620">
            <v>180</v>
          </cell>
          <cell r="AH3620">
            <v>5.2380000000000003E-2</v>
          </cell>
          <cell r="AI3620">
            <v>176</v>
          </cell>
        </row>
        <row r="3621">
          <cell r="D3621">
            <v>5.2400000000000002E-2</v>
          </cell>
          <cell r="E3621">
            <v>176</v>
          </cell>
          <cell r="J3621">
            <v>5.2400000000000002E-2</v>
          </cell>
          <cell r="K3621">
            <v>180</v>
          </cell>
          <cell r="P3621">
            <v>5.2400000000000002E-2</v>
          </cell>
          <cell r="Q3621">
            <v>176</v>
          </cell>
          <cell r="W3621">
            <v>176</v>
          </cell>
          <cell r="AB3621">
            <v>5.2400000000000002E-2</v>
          </cell>
          <cell r="AC3621">
            <v>176</v>
          </cell>
          <cell r="AH3621">
            <v>5.2400000000000002E-2</v>
          </cell>
          <cell r="AI3621">
            <v>180</v>
          </cell>
        </row>
        <row r="3622">
          <cell r="D3622">
            <v>5.2420000000000001E-2</v>
          </cell>
          <cell r="E3622">
            <v>180</v>
          </cell>
          <cell r="J3622">
            <v>5.2420000000000001E-2</v>
          </cell>
          <cell r="K3622">
            <v>180</v>
          </cell>
          <cell r="P3622">
            <v>5.2420000000000001E-2</v>
          </cell>
          <cell r="Q3622">
            <v>180</v>
          </cell>
          <cell r="W3622">
            <v>180</v>
          </cell>
          <cell r="AB3622">
            <v>5.2420000000000001E-2</v>
          </cell>
          <cell r="AC3622">
            <v>176</v>
          </cell>
          <cell r="AH3622">
            <v>5.2420000000000001E-2</v>
          </cell>
          <cell r="AI3622">
            <v>180</v>
          </cell>
        </row>
        <row r="3623">
          <cell r="D3623">
            <v>5.2440000000000001E-2</v>
          </cell>
          <cell r="E3623">
            <v>176</v>
          </cell>
          <cell r="J3623">
            <v>5.2440000000000001E-2</v>
          </cell>
          <cell r="K3623">
            <v>180</v>
          </cell>
          <cell r="P3623">
            <v>5.2440000000000001E-2</v>
          </cell>
          <cell r="Q3623">
            <v>180</v>
          </cell>
          <cell r="W3623">
            <v>176</v>
          </cell>
          <cell r="AB3623">
            <v>5.2440000000000001E-2</v>
          </cell>
          <cell r="AC3623">
            <v>176</v>
          </cell>
          <cell r="AH3623">
            <v>5.2440000000000001E-2</v>
          </cell>
          <cell r="AI3623">
            <v>176</v>
          </cell>
        </row>
        <row r="3624">
          <cell r="D3624">
            <v>5.246E-2</v>
          </cell>
          <cell r="E3624">
            <v>180</v>
          </cell>
          <cell r="J3624">
            <v>5.246E-2</v>
          </cell>
          <cell r="K3624">
            <v>176</v>
          </cell>
          <cell r="P3624">
            <v>5.246E-2</v>
          </cell>
          <cell r="Q3624">
            <v>180</v>
          </cell>
          <cell r="W3624">
            <v>176</v>
          </cell>
          <cell r="AB3624">
            <v>5.246E-2</v>
          </cell>
          <cell r="AC3624">
            <v>176</v>
          </cell>
          <cell r="AH3624">
            <v>5.246E-2</v>
          </cell>
          <cell r="AI3624">
            <v>180</v>
          </cell>
        </row>
        <row r="3625">
          <cell r="D3625">
            <v>5.2479999999999999E-2</v>
          </cell>
          <cell r="E3625">
            <v>176</v>
          </cell>
          <cell r="J3625">
            <v>5.2479999999999999E-2</v>
          </cell>
          <cell r="K3625">
            <v>180</v>
          </cell>
          <cell r="P3625">
            <v>5.2479999999999999E-2</v>
          </cell>
          <cell r="Q3625">
            <v>180</v>
          </cell>
          <cell r="W3625">
            <v>176</v>
          </cell>
          <cell r="AB3625">
            <v>5.2479999999999999E-2</v>
          </cell>
          <cell r="AC3625">
            <v>176</v>
          </cell>
          <cell r="AH3625">
            <v>5.2479999999999999E-2</v>
          </cell>
          <cell r="AI3625">
            <v>176</v>
          </cell>
        </row>
        <row r="3626">
          <cell r="D3626">
            <v>5.2499999999999998E-2</v>
          </cell>
          <cell r="E3626">
            <v>176</v>
          </cell>
          <cell r="J3626">
            <v>5.2499999999999998E-2</v>
          </cell>
          <cell r="K3626">
            <v>176</v>
          </cell>
          <cell r="P3626">
            <v>5.2499999999999998E-2</v>
          </cell>
          <cell r="Q3626">
            <v>180</v>
          </cell>
          <cell r="W3626">
            <v>176</v>
          </cell>
          <cell r="AB3626">
            <v>5.2499999999999998E-2</v>
          </cell>
          <cell r="AC3626">
            <v>176</v>
          </cell>
          <cell r="AH3626">
            <v>5.2499999999999998E-2</v>
          </cell>
          <cell r="AI3626">
            <v>180</v>
          </cell>
        </row>
        <row r="3627">
          <cell r="D3627">
            <v>5.2519999999999997E-2</v>
          </cell>
          <cell r="E3627">
            <v>180</v>
          </cell>
          <cell r="J3627">
            <v>5.2519999999999997E-2</v>
          </cell>
          <cell r="K3627">
            <v>180</v>
          </cell>
          <cell r="P3627">
            <v>5.2519999999999997E-2</v>
          </cell>
          <cell r="Q3627">
            <v>176</v>
          </cell>
          <cell r="W3627">
            <v>176</v>
          </cell>
          <cell r="AB3627">
            <v>5.2519999999999997E-2</v>
          </cell>
          <cell r="AC3627">
            <v>176</v>
          </cell>
          <cell r="AH3627">
            <v>5.2519999999999997E-2</v>
          </cell>
          <cell r="AI3627">
            <v>176</v>
          </cell>
        </row>
        <row r="3628">
          <cell r="D3628">
            <v>5.2540000000000003E-2</v>
          </cell>
          <cell r="E3628">
            <v>176</v>
          </cell>
          <cell r="J3628">
            <v>5.2540000000000003E-2</v>
          </cell>
          <cell r="K3628">
            <v>184</v>
          </cell>
          <cell r="P3628">
            <v>5.2540000000000003E-2</v>
          </cell>
          <cell r="Q3628">
            <v>180</v>
          </cell>
          <cell r="W3628">
            <v>176</v>
          </cell>
          <cell r="AB3628">
            <v>5.2540000000000003E-2</v>
          </cell>
          <cell r="AC3628">
            <v>180</v>
          </cell>
          <cell r="AH3628">
            <v>5.2540000000000003E-2</v>
          </cell>
          <cell r="AI3628">
            <v>180</v>
          </cell>
        </row>
        <row r="3629">
          <cell r="D3629">
            <v>5.2560000000000003E-2</v>
          </cell>
          <cell r="E3629">
            <v>180</v>
          </cell>
          <cell r="J3629">
            <v>5.2560000000000003E-2</v>
          </cell>
          <cell r="K3629">
            <v>176</v>
          </cell>
          <cell r="P3629">
            <v>5.2560000000000003E-2</v>
          </cell>
          <cell r="Q3629">
            <v>176</v>
          </cell>
          <cell r="W3629">
            <v>176</v>
          </cell>
          <cell r="AB3629">
            <v>5.2560000000000003E-2</v>
          </cell>
          <cell r="AC3629">
            <v>176</v>
          </cell>
          <cell r="AH3629">
            <v>5.2560000000000003E-2</v>
          </cell>
          <cell r="AI3629">
            <v>176</v>
          </cell>
        </row>
        <row r="3630">
          <cell r="D3630">
            <v>5.2580000000000002E-2</v>
          </cell>
          <cell r="E3630">
            <v>176</v>
          </cell>
          <cell r="J3630">
            <v>5.2580000000000002E-2</v>
          </cell>
          <cell r="K3630">
            <v>180</v>
          </cell>
          <cell r="P3630">
            <v>5.2580000000000002E-2</v>
          </cell>
          <cell r="Q3630">
            <v>176</v>
          </cell>
          <cell r="W3630">
            <v>176</v>
          </cell>
          <cell r="AB3630">
            <v>5.2580000000000002E-2</v>
          </cell>
          <cell r="AC3630">
            <v>176</v>
          </cell>
          <cell r="AH3630">
            <v>5.2580000000000002E-2</v>
          </cell>
          <cell r="AI3630">
            <v>180</v>
          </cell>
        </row>
        <row r="3631">
          <cell r="D3631">
            <v>5.2600000000000001E-2</v>
          </cell>
          <cell r="E3631">
            <v>176</v>
          </cell>
          <cell r="J3631">
            <v>5.2600000000000001E-2</v>
          </cell>
          <cell r="K3631">
            <v>180</v>
          </cell>
          <cell r="P3631">
            <v>5.2600000000000001E-2</v>
          </cell>
          <cell r="Q3631">
            <v>176</v>
          </cell>
          <cell r="W3631">
            <v>176</v>
          </cell>
          <cell r="AB3631">
            <v>5.2600000000000001E-2</v>
          </cell>
          <cell r="AC3631">
            <v>176</v>
          </cell>
          <cell r="AH3631">
            <v>5.2600000000000001E-2</v>
          </cell>
          <cell r="AI3631">
            <v>176</v>
          </cell>
        </row>
        <row r="3632">
          <cell r="D3632">
            <v>5.262E-2</v>
          </cell>
          <cell r="E3632">
            <v>176</v>
          </cell>
          <cell r="J3632">
            <v>5.262E-2</v>
          </cell>
          <cell r="K3632">
            <v>180</v>
          </cell>
          <cell r="P3632">
            <v>5.262E-2</v>
          </cell>
          <cell r="Q3632">
            <v>176</v>
          </cell>
          <cell r="W3632">
            <v>180</v>
          </cell>
          <cell r="AB3632">
            <v>5.262E-2</v>
          </cell>
          <cell r="AC3632">
            <v>176</v>
          </cell>
          <cell r="AH3632">
            <v>5.262E-2</v>
          </cell>
          <cell r="AI3632">
            <v>176</v>
          </cell>
        </row>
        <row r="3633">
          <cell r="D3633">
            <v>5.2639999999999999E-2</v>
          </cell>
          <cell r="E3633">
            <v>176</v>
          </cell>
          <cell r="J3633">
            <v>5.2639999999999999E-2</v>
          </cell>
          <cell r="K3633">
            <v>176</v>
          </cell>
          <cell r="P3633">
            <v>5.2639999999999999E-2</v>
          </cell>
          <cell r="Q3633">
            <v>176</v>
          </cell>
          <cell r="W3633">
            <v>176</v>
          </cell>
          <cell r="AB3633">
            <v>5.2639999999999999E-2</v>
          </cell>
          <cell r="AC3633">
            <v>176</v>
          </cell>
          <cell r="AH3633">
            <v>5.2639999999999999E-2</v>
          </cell>
          <cell r="AI3633">
            <v>180</v>
          </cell>
        </row>
        <row r="3634">
          <cell r="D3634">
            <v>5.2659999999999998E-2</v>
          </cell>
          <cell r="E3634">
            <v>176</v>
          </cell>
          <cell r="J3634">
            <v>5.2659999999999998E-2</v>
          </cell>
          <cell r="K3634">
            <v>180</v>
          </cell>
          <cell r="P3634">
            <v>5.2659999999999998E-2</v>
          </cell>
          <cell r="Q3634">
            <v>176</v>
          </cell>
          <cell r="W3634">
            <v>176</v>
          </cell>
          <cell r="AB3634">
            <v>5.2659999999999998E-2</v>
          </cell>
          <cell r="AC3634">
            <v>176</v>
          </cell>
          <cell r="AH3634">
            <v>5.2659999999999998E-2</v>
          </cell>
          <cell r="AI3634">
            <v>180</v>
          </cell>
        </row>
        <row r="3635">
          <cell r="D3635">
            <v>5.2679999999999998E-2</v>
          </cell>
          <cell r="E3635">
            <v>176</v>
          </cell>
          <cell r="J3635">
            <v>5.2679999999999998E-2</v>
          </cell>
          <cell r="K3635">
            <v>176</v>
          </cell>
          <cell r="P3635">
            <v>5.2679999999999998E-2</v>
          </cell>
          <cell r="Q3635">
            <v>172</v>
          </cell>
          <cell r="W3635">
            <v>176</v>
          </cell>
          <cell r="AB3635">
            <v>5.2679999999999998E-2</v>
          </cell>
          <cell r="AC3635">
            <v>176</v>
          </cell>
          <cell r="AH3635">
            <v>5.2679999999999998E-2</v>
          </cell>
          <cell r="AI3635">
            <v>180</v>
          </cell>
        </row>
        <row r="3636">
          <cell r="D3636">
            <v>5.2699999999999997E-2</v>
          </cell>
          <cell r="E3636">
            <v>176</v>
          </cell>
          <cell r="J3636">
            <v>5.2699999999999997E-2</v>
          </cell>
          <cell r="K3636">
            <v>176</v>
          </cell>
          <cell r="P3636">
            <v>5.2699999999999997E-2</v>
          </cell>
          <cell r="Q3636">
            <v>176</v>
          </cell>
          <cell r="W3636">
            <v>180</v>
          </cell>
          <cell r="AB3636">
            <v>5.2699999999999997E-2</v>
          </cell>
          <cell r="AC3636">
            <v>176</v>
          </cell>
          <cell r="AH3636">
            <v>5.2699999999999997E-2</v>
          </cell>
          <cell r="AI3636">
            <v>176</v>
          </cell>
        </row>
        <row r="3637">
          <cell r="D3637">
            <v>5.2720000000000003E-2</v>
          </cell>
          <cell r="E3637">
            <v>176</v>
          </cell>
          <cell r="J3637">
            <v>5.2720000000000003E-2</v>
          </cell>
          <cell r="K3637">
            <v>176</v>
          </cell>
          <cell r="P3637">
            <v>5.2720000000000003E-2</v>
          </cell>
          <cell r="Q3637">
            <v>176</v>
          </cell>
          <cell r="W3637">
            <v>176</v>
          </cell>
          <cell r="AB3637">
            <v>5.2720000000000003E-2</v>
          </cell>
          <cell r="AC3637">
            <v>176</v>
          </cell>
          <cell r="AH3637">
            <v>5.2720000000000003E-2</v>
          </cell>
          <cell r="AI3637">
            <v>180</v>
          </cell>
        </row>
        <row r="3638">
          <cell r="D3638">
            <v>5.2740000000000002E-2</v>
          </cell>
          <cell r="E3638">
            <v>176</v>
          </cell>
          <cell r="J3638">
            <v>5.2740000000000002E-2</v>
          </cell>
          <cell r="K3638">
            <v>176</v>
          </cell>
          <cell r="P3638">
            <v>5.2740000000000002E-2</v>
          </cell>
          <cell r="Q3638">
            <v>180</v>
          </cell>
          <cell r="W3638">
            <v>176</v>
          </cell>
          <cell r="AB3638">
            <v>5.2740000000000002E-2</v>
          </cell>
          <cell r="AC3638">
            <v>180</v>
          </cell>
          <cell r="AH3638">
            <v>5.2740000000000002E-2</v>
          </cell>
          <cell r="AI3638">
            <v>180</v>
          </cell>
        </row>
        <row r="3639">
          <cell r="D3639">
            <v>5.2760000000000001E-2</v>
          </cell>
          <cell r="E3639">
            <v>176</v>
          </cell>
          <cell r="J3639">
            <v>5.2760000000000001E-2</v>
          </cell>
          <cell r="K3639">
            <v>176</v>
          </cell>
          <cell r="P3639">
            <v>5.2760000000000001E-2</v>
          </cell>
          <cell r="Q3639">
            <v>176</v>
          </cell>
          <cell r="W3639">
            <v>176</v>
          </cell>
          <cell r="AB3639">
            <v>5.2760000000000001E-2</v>
          </cell>
          <cell r="AC3639">
            <v>176</v>
          </cell>
          <cell r="AH3639">
            <v>5.2760000000000001E-2</v>
          </cell>
          <cell r="AI3639">
            <v>176</v>
          </cell>
        </row>
        <row r="3640">
          <cell r="D3640">
            <v>5.2780000000000001E-2</v>
          </cell>
          <cell r="E3640">
            <v>176</v>
          </cell>
          <cell r="J3640">
            <v>5.2780000000000001E-2</v>
          </cell>
          <cell r="K3640">
            <v>176</v>
          </cell>
          <cell r="P3640">
            <v>5.2780000000000001E-2</v>
          </cell>
          <cell r="Q3640">
            <v>180</v>
          </cell>
          <cell r="W3640">
            <v>176</v>
          </cell>
          <cell r="AB3640">
            <v>5.2780000000000001E-2</v>
          </cell>
          <cell r="AC3640">
            <v>176</v>
          </cell>
          <cell r="AH3640">
            <v>5.2780000000000001E-2</v>
          </cell>
          <cell r="AI3640">
            <v>180</v>
          </cell>
        </row>
        <row r="3641">
          <cell r="D3641">
            <v>5.28E-2</v>
          </cell>
          <cell r="E3641">
            <v>176</v>
          </cell>
          <cell r="J3641">
            <v>5.28E-2</v>
          </cell>
          <cell r="K3641">
            <v>176</v>
          </cell>
          <cell r="P3641">
            <v>5.28E-2</v>
          </cell>
          <cell r="Q3641">
            <v>176</v>
          </cell>
          <cell r="W3641">
            <v>176</v>
          </cell>
          <cell r="AB3641">
            <v>5.28E-2</v>
          </cell>
          <cell r="AC3641">
            <v>176</v>
          </cell>
          <cell r="AH3641">
            <v>5.28E-2</v>
          </cell>
          <cell r="AI3641">
            <v>176</v>
          </cell>
        </row>
        <row r="3642">
          <cell r="D3642">
            <v>5.2819999999999999E-2</v>
          </cell>
          <cell r="E3642">
            <v>176</v>
          </cell>
          <cell r="J3642">
            <v>5.2819999999999999E-2</v>
          </cell>
          <cell r="K3642">
            <v>180</v>
          </cell>
          <cell r="P3642">
            <v>5.2819999999999999E-2</v>
          </cell>
          <cell r="Q3642">
            <v>176</v>
          </cell>
          <cell r="W3642">
            <v>176</v>
          </cell>
          <cell r="AB3642">
            <v>5.2819999999999999E-2</v>
          </cell>
          <cell r="AC3642">
            <v>176</v>
          </cell>
          <cell r="AH3642">
            <v>5.2819999999999999E-2</v>
          </cell>
          <cell r="AI3642">
            <v>176</v>
          </cell>
        </row>
        <row r="3643">
          <cell r="D3643">
            <v>5.2839999999999998E-2</v>
          </cell>
          <cell r="E3643">
            <v>176</v>
          </cell>
          <cell r="J3643">
            <v>5.2839999999999998E-2</v>
          </cell>
          <cell r="K3643">
            <v>180</v>
          </cell>
          <cell r="P3643">
            <v>5.2839999999999998E-2</v>
          </cell>
          <cell r="Q3643">
            <v>180</v>
          </cell>
          <cell r="W3643">
            <v>176</v>
          </cell>
          <cell r="AB3643">
            <v>5.2839999999999998E-2</v>
          </cell>
          <cell r="AC3643">
            <v>172</v>
          </cell>
          <cell r="AH3643">
            <v>5.2839999999999998E-2</v>
          </cell>
          <cell r="AI3643">
            <v>176</v>
          </cell>
        </row>
        <row r="3644">
          <cell r="D3644">
            <v>5.2859999999999997E-2</v>
          </cell>
          <cell r="E3644">
            <v>180</v>
          </cell>
          <cell r="J3644">
            <v>5.2859999999999997E-2</v>
          </cell>
          <cell r="K3644">
            <v>176</v>
          </cell>
          <cell r="P3644">
            <v>5.2859999999999997E-2</v>
          </cell>
          <cell r="Q3644">
            <v>176</v>
          </cell>
          <cell r="W3644">
            <v>176</v>
          </cell>
          <cell r="AB3644">
            <v>5.2859999999999997E-2</v>
          </cell>
          <cell r="AC3644">
            <v>176</v>
          </cell>
          <cell r="AH3644">
            <v>5.2859999999999997E-2</v>
          </cell>
          <cell r="AI3644">
            <v>180</v>
          </cell>
        </row>
        <row r="3645">
          <cell r="D3645">
            <v>5.2880000000000003E-2</v>
          </cell>
          <cell r="E3645">
            <v>176</v>
          </cell>
          <cell r="J3645">
            <v>5.2880000000000003E-2</v>
          </cell>
          <cell r="K3645">
            <v>176</v>
          </cell>
          <cell r="P3645">
            <v>5.2880000000000003E-2</v>
          </cell>
          <cell r="Q3645">
            <v>180</v>
          </cell>
          <cell r="W3645">
            <v>172</v>
          </cell>
          <cell r="AB3645">
            <v>5.2880000000000003E-2</v>
          </cell>
          <cell r="AC3645">
            <v>180</v>
          </cell>
          <cell r="AH3645">
            <v>5.2880000000000003E-2</v>
          </cell>
          <cell r="AI3645">
            <v>180</v>
          </cell>
        </row>
        <row r="3646">
          <cell r="D3646">
            <v>5.2900000000000003E-2</v>
          </cell>
          <cell r="E3646">
            <v>176</v>
          </cell>
          <cell r="J3646">
            <v>5.2900000000000003E-2</v>
          </cell>
          <cell r="K3646">
            <v>176</v>
          </cell>
          <cell r="P3646">
            <v>5.2900000000000003E-2</v>
          </cell>
          <cell r="Q3646">
            <v>176</v>
          </cell>
          <cell r="W3646">
            <v>176</v>
          </cell>
          <cell r="AB3646">
            <v>5.2900000000000003E-2</v>
          </cell>
          <cell r="AC3646">
            <v>172</v>
          </cell>
          <cell r="AH3646">
            <v>5.2900000000000003E-2</v>
          </cell>
          <cell r="AI3646">
            <v>180</v>
          </cell>
        </row>
        <row r="3647">
          <cell r="D3647">
            <v>5.2920000000000002E-2</v>
          </cell>
          <cell r="E3647">
            <v>176</v>
          </cell>
          <cell r="J3647">
            <v>5.2920000000000002E-2</v>
          </cell>
          <cell r="K3647">
            <v>176</v>
          </cell>
          <cell r="P3647">
            <v>5.2920000000000002E-2</v>
          </cell>
          <cell r="Q3647">
            <v>176</v>
          </cell>
          <cell r="W3647">
            <v>176</v>
          </cell>
          <cell r="AB3647">
            <v>5.2920000000000002E-2</v>
          </cell>
          <cell r="AC3647">
            <v>176</v>
          </cell>
          <cell r="AH3647">
            <v>5.2920000000000002E-2</v>
          </cell>
          <cell r="AI3647">
            <v>176</v>
          </cell>
        </row>
        <row r="3648">
          <cell r="D3648">
            <v>5.2940000000000001E-2</v>
          </cell>
          <cell r="E3648">
            <v>176</v>
          </cell>
          <cell r="J3648">
            <v>5.2940000000000001E-2</v>
          </cell>
          <cell r="K3648">
            <v>176</v>
          </cell>
          <cell r="P3648">
            <v>5.2940000000000001E-2</v>
          </cell>
          <cell r="Q3648">
            <v>180</v>
          </cell>
          <cell r="W3648">
            <v>176</v>
          </cell>
          <cell r="AB3648">
            <v>5.2940000000000001E-2</v>
          </cell>
          <cell r="AC3648">
            <v>176</v>
          </cell>
          <cell r="AH3648">
            <v>5.2940000000000001E-2</v>
          </cell>
          <cell r="AI3648">
            <v>176</v>
          </cell>
        </row>
        <row r="3649">
          <cell r="D3649">
            <v>5.296E-2</v>
          </cell>
          <cell r="E3649">
            <v>176</v>
          </cell>
          <cell r="J3649">
            <v>5.296E-2</v>
          </cell>
          <cell r="K3649">
            <v>172</v>
          </cell>
          <cell r="P3649">
            <v>5.296E-2</v>
          </cell>
          <cell r="Q3649">
            <v>176</v>
          </cell>
          <cell r="W3649">
            <v>180</v>
          </cell>
          <cell r="AB3649">
            <v>5.296E-2</v>
          </cell>
          <cell r="AC3649">
            <v>176</v>
          </cell>
          <cell r="AH3649">
            <v>5.296E-2</v>
          </cell>
          <cell r="AI3649">
            <v>176</v>
          </cell>
        </row>
        <row r="3650">
          <cell r="D3650">
            <v>5.2979999999999999E-2</v>
          </cell>
          <cell r="E3650">
            <v>176</v>
          </cell>
          <cell r="J3650">
            <v>5.2979999999999999E-2</v>
          </cell>
          <cell r="K3650">
            <v>180</v>
          </cell>
          <cell r="P3650">
            <v>5.2979999999999999E-2</v>
          </cell>
          <cell r="Q3650">
            <v>176</v>
          </cell>
          <cell r="W3650">
            <v>172</v>
          </cell>
          <cell r="AB3650">
            <v>5.2979999999999999E-2</v>
          </cell>
          <cell r="AC3650">
            <v>176</v>
          </cell>
          <cell r="AH3650">
            <v>5.2979999999999999E-2</v>
          </cell>
          <cell r="AI3650">
            <v>180</v>
          </cell>
        </row>
        <row r="3651">
          <cell r="D3651">
            <v>5.2999999999999999E-2</v>
          </cell>
          <cell r="E3651">
            <v>176</v>
          </cell>
          <cell r="J3651">
            <v>5.2999999999999999E-2</v>
          </cell>
          <cell r="K3651">
            <v>176</v>
          </cell>
          <cell r="P3651">
            <v>5.2999999999999999E-2</v>
          </cell>
          <cell r="Q3651">
            <v>172</v>
          </cell>
          <cell r="W3651">
            <v>176</v>
          </cell>
          <cell r="AB3651">
            <v>5.2999999999999999E-2</v>
          </cell>
          <cell r="AC3651">
            <v>172</v>
          </cell>
          <cell r="AH3651">
            <v>5.2999999999999999E-2</v>
          </cell>
          <cell r="AI3651">
            <v>180</v>
          </cell>
        </row>
        <row r="3652">
          <cell r="D3652">
            <v>5.3019999999999998E-2</v>
          </cell>
          <cell r="E3652">
            <v>176</v>
          </cell>
          <cell r="J3652">
            <v>5.3019999999999998E-2</v>
          </cell>
          <cell r="K3652">
            <v>176</v>
          </cell>
          <cell r="P3652">
            <v>5.3019999999999998E-2</v>
          </cell>
          <cell r="Q3652">
            <v>172</v>
          </cell>
          <cell r="W3652">
            <v>176</v>
          </cell>
          <cell r="AB3652">
            <v>5.3019999999999998E-2</v>
          </cell>
          <cell r="AC3652">
            <v>172</v>
          </cell>
          <cell r="AH3652">
            <v>5.3019999999999998E-2</v>
          </cell>
          <cell r="AI3652">
            <v>176</v>
          </cell>
        </row>
        <row r="3653">
          <cell r="D3653">
            <v>5.3039999999999997E-2</v>
          </cell>
          <cell r="E3653">
            <v>176</v>
          </cell>
          <cell r="J3653">
            <v>5.3039999999999997E-2</v>
          </cell>
          <cell r="K3653">
            <v>176</v>
          </cell>
          <cell r="P3653">
            <v>5.3039999999999997E-2</v>
          </cell>
          <cell r="Q3653">
            <v>176</v>
          </cell>
          <cell r="W3653">
            <v>172</v>
          </cell>
          <cell r="AB3653">
            <v>5.3039999999999997E-2</v>
          </cell>
          <cell r="AC3653">
            <v>176</v>
          </cell>
          <cell r="AH3653">
            <v>5.3039999999999997E-2</v>
          </cell>
          <cell r="AI3653">
            <v>176</v>
          </cell>
        </row>
        <row r="3654">
          <cell r="D3654">
            <v>5.3060000000000003E-2</v>
          </cell>
          <cell r="E3654">
            <v>172</v>
          </cell>
          <cell r="J3654">
            <v>5.3060000000000003E-2</v>
          </cell>
          <cell r="K3654">
            <v>172</v>
          </cell>
          <cell r="P3654">
            <v>5.3060000000000003E-2</v>
          </cell>
          <cell r="Q3654">
            <v>172</v>
          </cell>
          <cell r="W3654">
            <v>176</v>
          </cell>
          <cell r="AB3654">
            <v>5.3060000000000003E-2</v>
          </cell>
          <cell r="AC3654">
            <v>176</v>
          </cell>
          <cell r="AH3654">
            <v>5.3060000000000003E-2</v>
          </cell>
          <cell r="AI3654">
            <v>176</v>
          </cell>
        </row>
        <row r="3655">
          <cell r="D3655">
            <v>5.3080000000000002E-2</v>
          </cell>
          <cell r="E3655">
            <v>172</v>
          </cell>
          <cell r="J3655">
            <v>5.3080000000000002E-2</v>
          </cell>
          <cell r="K3655">
            <v>180</v>
          </cell>
          <cell r="P3655">
            <v>5.3080000000000002E-2</v>
          </cell>
          <cell r="Q3655">
            <v>172</v>
          </cell>
          <cell r="W3655">
            <v>176</v>
          </cell>
          <cell r="AB3655">
            <v>5.3080000000000002E-2</v>
          </cell>
          <cell r="AC3655">
            <v>172</v>
          </cell>
          <cell r="AH3655">
            <v>5.3080000000000002E-2</v>
          </cell>
          <cell r="AI3655">
            <v>176</v>
          </cell>
        </row>
        <row r="3656">
          <cell r="D3656">
            <v>5.3100000000000001E-2</v>
          </cell>
          <cell r="E3656">
            <v>180</v>
          </cell>
          <cell r="J3656">
            <v>5.3100000000000001E-2</v>
          </cell>
          <cell r="K3656">
            <v>176</v>
          </cell>
          <cell r="P3656">
            <v>5.3100000000000001E-2</v>
          </cell>
          <cell r="Q3656">
            <v>176</v>
          </cell>
          <cell r="W3656">
            <v>176</v>
          </cell>
          <cell r="AB3656">
            <v>5.3100000000000001E-2</v>
          </cell>
          <cell r="AC3656">
            <v>176</v>
          </cell>
          <cell r="AH3656">
            <v>5.3100000000000001E-2</v>
          </cell>
          <cell r="AI3656">
            <v>176</v>
          </cell>
        </row>
        <row r="3657">
          <cell r="D3657">
            <v>5.3120000000000001E-2</v>
          </cell>
          <cell r="E3657">
            <v>176</v>
          </cell>
          <cell r="J3657">
            <v>5.3120000000000001E-2</v>
          </cell>
          <cell r="K3657">
            <v>172</v>
          </cell>
          <cell r="P3657">
            <v>5.3120000000000001E-2</v>
          </cell>
          <cell r="Q3657">
            <v>176</v>
          </cell>
          <cell r="W3657">
            <v>176</v>
          </cell>
          <cell r="AB3657">
            <v>5.3120000000000001E-2</v>
          </cell>
          <cell r="AC3657">
            <v>176</v>
          </cell>
          <cell r="AH3657">
            <v>5.3120000000000001E-2</v>
          </cell>
          <cell r="AI3657">
            <v>172</v>
          </cell>
        </row>
        <row r="3658">
          <cell r="D3658">
            <v>5.314E-2</v>
          </cell>
          <cell r="E3658">
            <v>176</v>
          </cell>
          <cell r="J3658">
            <v>5.314E-2</v>
          </cell>
          <cell r="K3658">
            <v>176</v>
          </cell>
          <cell r="P3658">
            <v>5.314E-2</v>
          </cell>
          <cell r="Q3658">
            <v>176</v>
          </cell>
          <cell r="W3658">
            <v>176</v>
          </cell>
          <cell r="AB3658">
            <v>5.314E-2</v>
          </cell>
          <cell r="AC3658">
            <v>176</v>
          </cell>
          <cell r="AH3658">
            <v>5.314E-2</v>
          </cell>
          <cell r="AI3658">
            <v>180</v>
          </cell>
        </row>
        <row r="3659">
          <cell r="D3659">
            <v>5.3159999999999999E-2</v>
          </cell>
          <cell r="E3659">
            <v>172</v>
          </cell>
          <cell r="J3659">
            <v>5.3159999999999999E-2</v>
          </cell>
          <cell r="K3659">
            <v>176</v>
          </cell>
          <cell r="P3659">
            <v>5.3159999999999999E-2</v>
          </cell>
          <cell r="Q3659">
            <v>176</v>
          </cell>
          <cell r="W3659">
            <v>176</v>
          </cell>
          <cell r="AB3659">
            <v>5.3159999999999999E-2</v>
          </cell>
          <cell r="AC3659">
            <v>172</v>
          </cell>
          <cell r="AH3659">
            <v>5.3159999999999999E-2</v>
          </cell>
          <cell r="AI3659">
            <v>176</v>
          </cell>
        </row>
        <row r="3660">
          <cell r="D3660">
            <v>5.3179999999999998E-2</v>
          </cell>
          <cell r="E3660">
            <v>176</v>
          </cell>
          <cell r="J3660">
            <v>5.3179999999999998E-2</v>
          </cell>
          <cell r="K3660">
            <v>176</v>
          </cell>
          <cell r="P3660">
            <v>5.3179999999999998E-2</v>
          </cell>
          <cell r="Q3660">
            <v>176</v>
          </cell>
          <cell r="W3660">
            <v>176</v>
          </cell>
          <cell r="AB3660">
            <v>5.3179999999999998E-2</v>
          </cell>
          <cell r="AC3660">
            <v>176</v>
          </cell>
          <cell r="AH3660">
            <v>5.3179999999999998E-2</v>
          </cell>
          <cell r="AI3660">
            <v>180</v>
          </cell>
        </row>
        <row r="3661">
          <cell r="D3661">
            <v>5.3199999999999997E-2</v>
          </cell>
          <cell r="E3661">
            <v>176</v>
          </cell>
          <cell r="J3661">
            <v>5.3199999999999997E-2</v>
          </cell>
          <cell r="K3661">
            <v>176</v>
          </cell>
          <cell r="P3661">
            <v>5.3199999999999997E-2</v>
          </cell>
          <cell r="Q3661">
            <v>172</v>
          </cell>
          <cell r="W3661">
            <v>172</v>
          </cell>
          <cell r="AB3661">
            <v>5.3199999999999997E-2</v>
          </cell>
          <cell r="AC3661">
            <v>172</v>
          </cell>
          <cell r="AH3661">
            <v>5.3199999999999997E-2</v>
          </cell>
          <cell r="AI3661">
            <v>172</v>
          </cell>
        </row>
        <row r="3662">
          <cell r="D3662">
            <v>5.3220000000000003E-2</v>
          </cell>
          <cell r="E3662">
            <v>176</v>
          </cell>
          <cell r="J3662">
            <v>5.3220000000000003E-2</v>
          </cell>
          <cell r="K3662">
            <v>180</v>
          </cell>
          <cell r="P3662">
            <v>5.3220000000000003E-2</v>
          </cell>
          <cell r="Q3662">
            <v>176</v>
          </cell>
          <cell r="W3662">
            <v>176</v>
          </cell>
          <cell r="AB3662">
            <v>5.3220000000000003E-2</v>
          </cell>
          <cell r="AC3662">
            <v>176</v>
          </cell>
          <cell r="AH3662">
            <v>5.3220000000000003E-2</v>
          </cell>
          <cell r="AI3662">
            <v>176</v>
          </cell>
        </row>
        <row r="3663">
          <cell r="D3663">
            <v>5.3240000000000003E-2</v>
          </cell>
          <cell r="E3663">
            <v>176</v>
          </cell>
          <cell r="J3663">
            <v>5.3240000000000003E-2</v>
          </cell>
          <cell r="K3663">
            <v>176</v>
          </cell>
          <cell r="P3663">
            <v>5.3240000000000003E-2</v>
          </cell>
          <cell r="Q3663">
            <v>172</v>
          </cell>
          <cell r="W3663">
            <v>176</v>
          </cell>
          <cell r="AB3663">
            <v>5.3240000000000003E-2</v>
          </cell>
          <cell r="AC3663">
            <v>172</v>
          </cell>
          <cell r="AH3663">
            <v>5.3240000000000003E-2</v>
          </cell>
          <cell r="AI3663">
            <v>172</v>
          </cell>
        </row>
        <row r="3664">
          <cell r="D3664">
            <v>5.3260000000000002E-2</v>
          </cell>
          <cell r="E3664">
            <v>172</v>
          </cell>
          <cell r="J3664">
            <v>5.3260000000000002E-2</v>
          </cell>
          <cell r="K3664">
            <v>180</v>
          </cell>
          <cell r="P3664">
            <v>5.3260000000000002E-2</v>
          </cell>
          <cell r="Q3664">
            <v>172</v>
          </cell>
          <cell r="W3664">
            <v>172</v>
          </cell>
          <cell r="AB3664">
            <v>5.3260000000000002E-2</v>
          </cell>
          <cell r="AC3664">
            <v>176</v>
          </cell>
          <cell r="AH3664">
            <v>5.3260000000000002E-2</v>
          </cell>
          <cell r="AI3664">
            <v>176</v>
          </cell>
        </row>
        <row r="3665">
          <cell r="D3665">
            <v>5.3280000000000001E-2</v>
          </cell>
          <cell r="E3665">
            <v>176</v>
          </cell>
          <cell r="J3665">
            <v>5.3280000000000001E-2</v>
          </cell>
          <cell r="K3665">
            <v>176</v>
          </cell>
          <cell r="P3665">
            <v>5.3280000000000001E-2</v>
          </cell>
          <cell r="Q3665">
            <v>176</v>
          </cell>
          <cell r="W3665">
            <v>176</v>
          </cell>
          <cell r="AB3665">
            <v>5.3280000000000001E-2</v>
          </cell>
          <cell r="AC3665">
            <v>176</v>
          </cell>
          <cell r="AH3665">
            <v>5.3280000000000001E-2</v>
          </cell>
          <cell r="AI3665">
            <v>180</v>
          </cell>
        </row>
        <row r="3666">
          <cell r="D3666">
            <v>5.33E-2</v>
          </cell>
          <cell r="E3666">
            <v>172</v>
          </cell>
          <cell r="J3666">
            <v>5.33E-2</v>
          </cell>
          <cell r="K3666">
            <v>172</v>
          </cell>
          <cell r="P3666">
            <v>5.33E-2</v>
          </cell>
          <cell r="Q3666">
            <v>176</v>
          </cell>
          <cell r="W3666">
            <v>172</v>
          </cell>
          <cell r="AB3666">
            <v>5.33E-2</v>
          </cell>
          <cell r="AC3666">
            <v>176</v>
          </cell>
          <cell r="AH3666">
            <v>5.33E-2</v>
          </cell>
          <cell r="AI3666">
            <v>180</v>
          </cell>
        </row>
        <row r="3667">
          <cell r="D3667">
            <v>5.3319999999999999E-2</v>
          </cell>
          <cell r="E3667">
            <v>176</v>
          </cell>
          <cell r="J3667">
            <v>5.3319999999999999E-2</v>
          </cell>
          <cell r="K3667">
            <v>176</v>
          </cell>
          <cell r="P3667">
            <v>5.3319999999999999E-2</v>
          </cell>
          <cell r="Q3667">
            <v>176</v>
          </cell>
          <cell r="W3667">
            <v>176</v>
          </cell>
          <cell r="AB3667">
            <v>5.3319999999999999E-2</v>
          </cell>
          <cell r="AC3667">
            <v>176</v>
          </cell>
          <cell r="AH3667">
            <v>5.3319999999999999E-2</v>
          </cell>
          <cell r="AI3667">
            <v>176</v>
          </cell>
        </row>
        <row r="3668">
          <cell r="D3668">
            <v>5.3339999999999999E-2</v>
          </cell>
          <cell r="E3668">
            <v>172</v>
          </cell>
          <cell r="J3668">
            <v>5.3339999999999999E-2</v>
          </cell>
          <cell r="K3668">
            <v>176</v>
          </cell>
          <cell r="P3668">
            <v>5.3339999999999999E-2</v>
          </cell>
          <cell r="Q3668">
            <v>176</v>
          </cell>
          <cell r="W3668">
            <v>172</v>
          </cell>
          <cell r="AB3668">
            <v>5.3339999999999999E-2</v>
          </cell>
          <cell r="AC3668">
            <v>176</v>
          </cell>
          <cell r="AH3668">
            <v>5.3339999999999999E-2</v>
          </cell>
          <cell r="AI3668">
            <v>176</v>
          </cell>
        </row>
        <row r="3669">
          <cell r="D3669">
            <v>5.3359999999999998E-2</v>
          </cell>
          <cell r="E3669">
            <v>180</v>
          </cell>
          <cell r="J3669">
            <v>5.3359999999999998E-2</v>
          </cell>
          <cell r="K3669">
            <v>176</v>
          </cell>
          <cell r="P3669">
            <v>5.3359999999999998E-2</v>
          </cell>
          <cell r="Q3669">
            <v>176</v>
          </cell>
          <cell r="W3669">
            <v>172</v>
          </cell>
          <cell r="AB3669">
            <v>5.3359999999999998E-2</v>
          </cell>
          <cell r="AC3669">
            <v>172</v>
          </cell>
          <cell r="AH3669">
            <v>5.3359999999999998E-2</v>
          </cell>
          <cell r="AI3669">
            <v>176</v>
          </cell>
        </row>
        <row r="3670">
          <cell r="D3670">
            <v>5.3379999999999997E-2</v>
          </cell>
          <cell r="E3670">
            <v>176</v>
          </cell>
          <cell r="J3670">
            <v>5.3379999999999997E-2</v>
          </cell>
          <cell r="K3670">
            <v>176</v>
          </cell>
          <cell r="P3670">
            <v>5.3379999999999997E-2</v>
          </cell>
          <cell r="Q3670">
            <v>176</v>
          </cell>
          <cell r="W3670">
            <v>176</v>
          </cell>
          <cell r="AB3670">
            <v>5.3379999999999997E-2</v>
          </cell>
          <cell r="AC3670">
            <v>172</v>
          </cell>
          <cell r="AH3670">
            <v>5.3379999999999997E-2</v>
          </cell>
          <cell r="AI3670">
            <v>172</v>
          </cell>
        </row>
        <row r="3671">
          <cell r="D3671">
            <v>5.3400000000000003E-2</v>
          </cell>
          <cell r="E3671">
            <v>176</v>
          </cell>
          <cell r="J3671">
            <v>5.3400000000000003E-2</v>
          </cell>
          <cell r="K3671">
            <v>176</v>
          </cell>
          <cell r="P3671">
            <v>5.3400000000000003E-2</v>
          </cell>
          <cell r="Q3671">
            <v>176</v>
          </cell>
          <cell r="W3671">
            <v>172</v>
          </cell>
          <cell r="AB3671">
            <v>5.3400000000000003E-2</v>
          </cell>
          <cell r="AC3671">
            <v>176</v>
          </cell>
          <cell r="AH3671">
            <v>5.3400000000000003E-2</v>
          </cell>
          <cell r="AI3671">
            <v>176</v>
          </cell>
        </row>
        <row r="3672">
          <cell r="D3672">
            <v>5.3420000000000002E-2</v>
          </cell>
          <cell r="E3672">
            <v>172</v>
          </cell>
          <cell r="J3672">
            <v>5.3420000000000002E-2</v>
          </cell>
          <cell r="K3672">
            <v>172</v>
          </cell>
          <cell r="P3672">
            <v>5.3420000000000002E-2</v>
          </cell>
          <cell r="Q3672">
            <v>176</v>
          </cell>
          <cell r="W3672">
            <v>172</v>
          </cell>
          <cell r="AB3672">
            <v>5.3420000000000002E-2</v>
          </cell>
          <cell r="AC3672">
            <v>172</v>
          </cell>
          <cell r="AH3672">
            <v>5.3420000000000002E-2</v>
          </cell>
          <cell r="AI3672">
            <v>176</v>
          </cell>
        </row>
        <row r="3673">
          <cell r="D3673">
            <v>5.3440000000000001E-2</v>
          </cell>
          <cell r="E3673">
            <v>176</v>
          </cell>
          <cell r="J3673">
            <v>5.3440000000000001E-2</v>
          </cell>
          <cell r="K3673">
            <v>176</v>
          </cell>
          <cell r="P3673">
            <v>5.3440000000000001E-2</v>
          </cell>
          <cell r="Q3673">
            <v>172</v>
          </cell>
          <cell r="W3673">
            <v>176</v>
          </cell>
          <cell r="AB3673">
            <v>5.3440000000000001E-2</v>
          </cell>
          <cell r="AC3673">
            <v>172</v>
          </cell>
          <cell r="AH3673">
            <v>5.3440000000000001E-2</v>
          </cell>
          <cell r="AI3673">
            <v>172</v>
          </cell>
        </row>
        <row r="3674">
          <cell r="D3674">
            <v>5.3460000000000001E-2</v>
          </cell>
          <cell r="E3674">
            <v>176</v>
          </cell>
          <cell r="J3674">
            <v>5.3460000000000001E-2</v>
          </cell>
          <cell r="K3674">
            <v>172</v>
          </cell>
          <cell r="P3674">
            <v>5.3460000000000001E-2</v>
          </cell>
          <cell r="Q3674">
            <v>176</v>
          </cell>
          <cell r="W3674">
            <v>176</v>
          </cell>
          <cell r="AB3674">
            <v>5.3460000000000001E-2</v>
          </cell>
          <cell r="AC3674">
            <v>176</v>
          </cell>
          <cell r="AH3674">
            <v>5.3460000000000001E-2</v>
          </cell>
          <cell r="AI3674">
            <v>176</v>
          </cell>
        </row>
        <row r="3675">
          <cell r="D3675">
            <v>5.348E-2</v>
          </cell>
          <cell r="E3675">
            <v>172</v>
          </cell>
          <cell r="J3675">
            <v>5.348E-2</v>
          </cell>
          <cell r="K3675">
            <v>176</v>
          </cell>
          <cell r="P3675">
            <v>5.348E-2</v>
          </cell>
          <cell r="Q3675">
            <v>172</v>
          </cell>
          <cell r="W3675">
            <v>176</v>
          </cell>
          <cell r="AB3675">
            <v>5.348E-2</v>
          </cell>
          <cell r="AC3675">
            <v>172</v>
          </cell>
          <cell r="AH3675">
            <v>5.348E-2</v>
          </cell>
          <cell r="AI3675">
            <v>176</v>
          </cell>
        </row>
        <row r="3676">
          <cell r="D3676">
            <v>5.3499999999999999E-2</v>
          </cell>
          <cell r="E3676">
            <v>176</v>
          </cell>
          <cell r="J3676">
            <v>5.3499999999999999E-2</v>
          </cell>
          <cell r="K3676">
            <v>176</v>
          </cell>
          <cell r="P3676">
            <v>5.3499999999999999E-2</v>
          </cell>
          <cell r="Q3676">
            <v>172</v>
          </cell>
          <cell r="W3676">
            <v>176</v>
          </cell>
          <cell r="AB3676">
            <v>5.3499999999999999E-2</v>
          </cell>
          <cell r="AC3676">
            <v>176</v>
          </cell>
          <cell r="AH3676">
            <v>5.3499999999999999E-2</v>
          </cell>
          <cell r="AI3676">
            <v>176</v>
          </cell>
        </row>
        <row r="3677">
          <cell r="D3677">
            <v>5.3519999999999998E-2</v>
          </cell>
          <cell r="E3677">
            <v>172</v>
          </cell>
          <cell r="J3677">
            <v>5.3519999999999998E-2</v>
          </cell>
          <cell r="K3677">
            <v>172</v>
          </cell>
          <cell r="P3677">
            <v>5.3519999999999998E-2</v>
          </cell>
          <cell r="Q3677">
            <v>172</v>
          </cell>
          <cell r="W3677">
            <v>176</v>
          </cell>
          <cell r="AB3677">
            <v>5.3519999999999998E-2</v>
          </cell>
          <cell r="AC3677">
            <v>176</v>
          </cell>
          <cell r="AH3677">
            <v>5.3519999999999998E-2</v>
          </cell>
          <cell r="AI3677">
            <v>176</v>
          </cell>
        </row>
        <row r="3678">
          <cell r="D3678">
            <v>5.3539999999999997E-2</v>
          </cell>
          <cell r="E3678">
            <v>172</v>
          </cell>
          <cell r="J3678">
            <v>5.3539999999999997E-2</v>
          </cell>
          <cell r="K3678">
            <v>172</v>
          </cell>
          <cell r="P3678">
            <v>5.3539999999999997E-2</v>
          </cell>
          <cell r="Q3678">
            <v>172</v>
          </cell>
          <cell r="W3678">
            <v>176</v>
          </cell>
          <cell r="AB3678">
            <v>5.3539999999999997E-2</v>
          </cell>
          <cell r="AC3678">
            <v>176</v>
          </cell>
          <cell r="AH3678">
            <v>5.3539999999999997E-2</v>
          </cell>
          <cell r="AI3678">
            <v>176</v>
          </cell>
        </row>
        <row r="3679">
          <cell r="D3679">
            <v>5.3560000000000003E-2</v>
          </cell>
          <cell r="E3679">
            <v>176</v>
          </cell>
          <cell r="J3679">
            <v>5.3560000000000003E-2</v>
          </cell>
          <cell r="K3679">
            <v>172</v>
          </cell>
          <cell r="P3679">
            <v>5.3560000000000003E-2</v>
          </cell>
          <cell r="Q3679">
            <v>172</v>
          </cell>
          <cell r="W3679">
            <v>172</v>
          </cell>
          <cell r="AB3679">
            <v>5.3560000000000003E-2</v>
          </cell>
          <cell r="AC3679">
            <v>176</v>
          </cell>
          <cell r="AH3679">
            <v>5.3560000000000003E-2</v>
          </cell>
          <cell r="AI3679">
            <v>172</v>
          </cell>
        </row>
        <row r="3680">
          <cell r="D3680">
            <v>5.3580000000000003E-2</v>
          </cell>
          <cell r="E3680">
            <v>172</v>
          </cell>
          <cell r="J3680">
            <v>5.3580000000000003E-2</v>
          </cell>
          <cell r="K3680">
            <v>172</v>
          </cell>
          <cell r="P3680">
            <v>5.3580000000000003E-2</v>
          </cell>
          <cell r="Q3680">
            <v>176</v>
          </cell>
          <cell r="W3680">
            <v>172</v>
          </cell>
          <cell r="AB3680">
            <v>5.3580000000000003E-2</v>
          </cell>
          <cell r="AC3680">
            <v>168</v>
          </cell>
          <cell r="AH3680">
            <v>5.3580000000000003E-2</v>
          </cell>
          <cell r="AI3680">
            <v>176</v>
          </cell>
        </row>
        <row r="3681">
          <cell r="D3681">
            <v>5.3600000000000002E-2</v>
          </cell>
          <cell r="E3681">
            <v>180</v>
          </cell>
          <cell r="J3681">
            <v>5.3600000000000002E-2</v>
          </cell>
          <cell r="K3681">
            <v>176</v>
          </cell>
          <cell r="P3681">
            <v>5.3600000000000002E-2</v>
          </cell>
          <cell r="Q3681">
            <v>172</v>
          </cell>
          <cell r="W3681">
            <v>172</v>
          </cell>
          <cell r="AB3681">
            <v>5.3600000000000002E-2</v>
          </cell>
          <cell r="AC3681">
            <v>172</v>
          </cell>
          <cell r="AH3681">
            <v>5.3600000000000002E-2</v>
          </cell>
          <cell r="AI3681">
            <v>172</v>
          </cell>
        </row>
        <row r="3682">
          <cell r="D3682">
            <v>5.3620000000000001E-2</v>
          </cell>
          <cell r="E3682">
            <v>172</v>
          </cell>
          <cell r="J3682">
            <v>5.3620000000000001E-2</v>
          </cell>
          <cell r="K3682">
            <v>172</v>
          </cell>
          <cell r="P3682">
            <v>5.3620000000000001E-2</v>
          </cell>
          <cell r="Q3682">
            <v>176</v>
          </cell>
          <cell r="W3682">
            <v>172</v>
          </cell>
          <cell r="AB3682">
            <v>5.3620000000000001E-2</v>
          </cell>
          <cell r="AC3682">
            <v>176</v>
          </cell>
          <cell r="AH3682">
            <v>5.3620000000000001E-2</v>
          </cell>
          <cell r="AI3682">
            <v>176</v>
          </cell>
        </row>
        <row r="3683">
          <cell r="D3683">
            <v>5.364E-2</v>
          </cell>
          <cell r="E3683">
            <v>172</v>
          </cell>
          <cell r="J3683">
            <v>5.364E-2</v>
          </cell>
          <cell r="K3683">
            <v>176</v>
          </cell>
          <cell r="P3683">
            <v>5.364E-2</v>
          </cell>
          <cell r="Q3683">
            <v>176</v>
          </cell>
          <cell r="W3683">
            <v>176</v>
          </cell>
          <cell r="AB3683">
            <v>5.364E-2</v>
          </cell>
          <cell r="AC3683">
            <v>172</v>
          </cell>
          <cell r="AH3683">
            <v>5.364E-2</v>
          </cell>
          <cell r="AI3683">
            <v>176</v>
          </cell>
        </row>
        <row r="3684">
          <cell r="D3684">
            <v>5.3659999999999999E-2</v>
          </cell>
          <cell r="E3684">
            <v>168</v>
          </cell>
          <cell r="J3684">
            <v>5.3659999999999999E-2</v>
          </cell>
          <cell r="K3684">
            <v>172</v>
          </cell>
          <cell r="P3684">
            <v>5.3659999999999999E-2</v>
          </cell>
          <cell r="Q3684">
            <v>176</v>
          </cell>
          <cell r="W3684">
            <v>176</v>
          </cell>
          <cell r="AB3684">
            <v>5.3659999999999999E-2</v>
          </cell>
          <cell r="AC3684">
            <v>172</v>
          </cell>
          <cell r="AH3684">
            <v>5.3659999999999999E-2</v>
          </cell>
          <cell r="AI3684">
            <v>176</v>
          </cell>
        </row>
        <row r="3685">
          <cell r="D3685">
            <v>5.3679999999999999E-2</v>
          </cell>
          <cell r="E3685">
            <v>172</v>
          </cell>
          <cell r="J3685">
            <v>5.3679999999999999E-2</v>
          </cell>
          <cell r="K3685">
            <v>176</v>
          </cell>
          <cell r="P3685">
            <v>5.3679999999999999E-2</v>
          </cell>
          <cell r="Q3685">
            <v>172</v>
          </cell>
          <cell r="W3685">
            <v>176</v>
          </cell>
          <cell r="AB3685">
            <v>5.3679999999999999E-2</v>
          </cell>
          <cell r="AC3685">
            <v>172</v>
          </cell>
          <cell r="AH3685">
            <v>5.3679999999999999E-2</v>
          </cell>
          <cell r="AI3685">
            <v>172</v>
          </cell>
        </row>
        <row r="3686">
          <cell r="D3686">
            <v>5.3699999999999998E-2</v>
          </cell>
          <cell r="E3686">
            <v>172</v>
          </cell>
          <cell r="J3686">
            <v>5.3699999999999998E-2</v>
          </cell>
          <cell r="K3686">
            <v>172</v>
          </cell>
          <cell r="P3686">
            <v>5.3699999999999998E-2</v>
          </cell>
          <cell r="Q3686">
            <v>172</v>
          </cell>
          <cell r="W3686">
            <v>176</v>
          </cell>
          <cell r="AB3686">
            <v>5.3699999999999998E-2</v>
          </cell>
          <cell r="AC3686">
            <v>176</v>
          </cell>
          <cell r="AH3686">
            <v>5.3699999999999998E-2</v>
          </cell>
          <cell r="AI3686">
            <v>172</v>
          </cell>
        </row>
        <row r="3687">
          <cell r="D3687">
            <v>5.3719999999999997E-2</v>
          </cell>
          <cell r="E3687">
            <v>176</v>
          </cell>
          <cell r="J3687">
            <v>5.3719999999999997E-2</v>
          </cell>
          <cell r="K3687">
            <v>176</v>
          </cell>
          <cell r="P3687">
            <v>5.3719999999999997E-2</v>
          </cell>
          <cell r="Q3687">
            <v>172</v>
          </cell>
          <cell r="W3687">
            <v>176</v>
          </cell>
          <cell r="AB3687">
            <v>5.3719999999999997E-2</v>
          </cell>
          <cell r="AC3687">
            <v>168</v>
          </cell>
          <cell r="AH3687">
            <v>5.3719999999999997E-2</v>
          </cell>
          <cell r="AI3687">
            <v>176</v>
          </cell>
        </row>
        <row r="3688">
          <cell r="D3688">
            <v>5.3740000000000003E-2</v>
          </cell>
          <cell r="E3688">
            <v>168</v>
          </cell>
          <cell r="J3688">
            <v>5.3740000000000003E-2</v>
          </cell>
          <cell r="K3688">
            <v>172</v>
          </cell>
          <cell r="P3688">
            <v>5.3740000000000003E-2</v>
          </cell>
          <cell r="Q3688">
            <v>176</v>
          </cell>
          <cell r="W3688">
            <v>172</v>
          </cell>
          <cell r="AB3688">
            <v>5.3740000000000003E-2</v>
          </cell>
          <cell r="AC3688">
            <v>176</v>
          </cell>
          <cell r="AH3688">
            <v>5.3740000000000003E-2</v>
          </cell>
          <cell r="AI3688">
            <v>176</v>
          </cell>
        </row>
        <row r="3689">
          <cell r="D3689">
            <v>5.3760000000000002E-2</v>
          </cell>
          <cell r="E3689">
            <v>176</v>
          </cell>
          <cell r="J3689">
            <v>5.3760000000000002E-2</v>
          </cell>
          <cell r="K3689">
            <v>176</v>
          </cell>
          <cell r="P3689">
            <v>5.3760000000000002E-2</v>
          </cell>
          <cell r="Q3689">
            <v>172</v>
          </cell>
          <cell r="W3689">
            <v>172</v>
          </cell>
          <cell r="AB3689">
            <v>5.3760000000000002E-2</v>
          </cell>
          <cell r="AC3689">
            <v>176</v>
          </cell>
          <cell r="AH3689">
            <v>5.3760000000000002E-2</v>
          </cell>
          <cell r="AI3689">
            <v>176</v>
          </cell>
        </row>
        <row r="3690">
          <cell r="D3690">
            <v>5.3780000000000001E-2</v>
          </cell>
          <cell r="E3690">
            <v>172</v>
          </cell>
          <cell r="J3690">
            <v>5.3780000000000001E-2</v>
          </cell>
          <cell r="K3690">
            <v>172</v>
          </cell>
          <cell r="P3690">
            <v>5.3780000000000001E-2</v>
          </cell>
          <cell r="Q3690">
            <v>172</v>
          </cell>
          <cell r="W3690">
            <v>168</v>
          </cell>
          <cell r="AB3690">
            <v>5.3780000000000001E-2</v>
          </cell>
          <cell r="AC3690">
            <v>172</v>
          </cell>
          <cell r="AH3690">
            <v>5.3780000000000001E-2</v>
          </cell>
          <cell r="AI3690">
            <v>172</v>
          </cell>
        </row>
        <row r="3691">
          <cell r="D3691">
            <v>5.3800000000000001E-2</v>
          </cell>
          <cell r="E3691">
            <v>172</v>
          </cell>
          <cell r="J3691">
            <v>5.3800000000000001E-2</v>
          </cell>
          <cell r="K3691">
            <v>176</v>
          </cell>
          <cell r="P3691">
            <v>5.3800000000000001E-2</v>
          </cell>
          <cell r="Q3691">
            <v>168</v>
          </cell>
          <cell r="W3691">
            <v>172</v>
          </cell>
          <cell r="AB3691">
            <v>5.3800000000000001E-2</v>
          </cell>
          <cell r="AC3691">
            <v>172</v>
          </cell>
          <cell r="AH3691">
            <v>5.3800000000000001E-2</v>
          </cell>
          <cell r="AI3691">
            <v>172</v>
          </cell>
        </row>
        <row r="3692">
          <cell r="D3692">
            <v>5.382E-2</v>
          </cell>
          <cell r="E3692">
            <v>176</v>
          </cell>
          <cell r="J3692">
            <v>5.382E-2</v>
          </cell>
          <cell r="K3692">
            <v>172</v>
          </cell>
          <cell r="P3692">
            <v>5.382E-2</v>
          </cell>
          <cell r="Q3692">
            <v>172</v>
          </cell>
          <cell r="W3692">
            <v>172</v>
          </cell>
          <cell r="AB3692">
            <v>5.382E-2</v>
          </cell>
          <cell r="AC3692">
            <v>172</v>
          </cell>
          <cell r="AH3692">
            <v>5.382E-2</v>
          </cell>
          <cell r="AI3692">
            <v>176</v>
          </cell>
        </row>
        <row r="3693">
          <cell r="D3693">
            <v>5.3839999999999999E-2</v>
          </cell>
          <cell r="E3693">
            <v>172</v>
          </cell>
          <cell r="J3693">
            <v>5.3839999999999999E-2</v>
          </cell>
          <cell r="K3693">
            <v>176</v>
          </cell>
          <cell r="P3693">
            <v>5.3839999999999999E-2</v>
          </cell>
          <cell r="Q3693">
            <v>168</v>
          </cell>
          <cell r="W3693">
            <v>176</v>
          </cell>
          <cell r="AB3693">
            <v>5.3839999999999999E-2</v>
          </cell>
          <cell r="AC3693">
            <v>168</v>
          </cell>
          <cell r="AH3693">
            <v>5.3839999999999999E-2</v>
          </cell>
          <cell r="AI3693">
            <v>180</v>
          </cell>
        </row>
        <row r="3694">
          <cell r="D3694">
            <v>5.3859999999999998E-2</v>
          </cell>
          <cell r="E3694">
            <v>168</v>
          </cell>
          <cell r="J3694">
            <v>5.3859999999999998E-2</v>
          </cell>
          <cell r="K3694">
            <v>176</v>
          </cell>
          <cell r="P3694">
            <v>5.3859999999999998E-2</v>
          </cell>
          <cell r="Q3694">
            <v>180</v>
          </cell>
          <cell r="W3694">
            <v>172</v>
          </cell>
          <cell r="AB3694">
            <v>5.3859999999999998E-2</v>
          </cell>
          <cell r="AC3694">
            <v>172</v>
          </cell>
          <cell r="AH3694">
            <v>5.3859999999999998E-2</v>
          </cell>
          <cell r="AI3694">
            <v>176</v>
          </cell>
        </row>
        <row r="3695">
          <cell r="D3695">
            <v>5.3879999999999997E-2</v>
          </cell>
          <cell r="E3695">
            <v>172</v>
          </cell>
          <cell r="J3695">
            <v>5.3879999999999997E-2</v>
          </cell>
          <cell r="K3695">
            <v>176</v>
          </cell>
          <cell r="P3695">
            <v>5.3879999999999997E-2</v>
          </cell>
          <cell r="Q3695">
            <v>172</v>
          </cell>
          <cell r="W3695">
            <v>172</v>
          </cell>
          <cell r="AB3695">
            <v>5.3879999999999997E-2</v>
          </cell>
          <cell r="AC3695">
            <v>172</v>
          </cell>
          <cell r="AH3695">
            <v>5.3879999999999997E-2</v>
          </cell>
          <cell r="AI3695">
            <v>172</v>
          </cell>
        </row>
        <row r="3696">
          <cell r="D3696">
            <v>5.3900000000000003E-2</v>
          </cell>
          <cell r="E3696">
            <v>172</v>
          </cell>
          <cell r="J3696">
            <v>5.3900000000000003E-2</v>
          </cell>
          <cell r="K3696">
            <v>172</v>
          </cell>
          <cell r="P3696">
            <v>5.3900000000000003E-2</v>
          </cell>
          <cell r="Q3696">
            <v>172</v>
          </cell>
          <cell r="W3696">
            <v>172</v>
          </cell>
          <cell r="AB3696">
            <v>5.3900000000000003E-2</v>
          </cell>
          <cell r="AC3696">
            <v>172</v>
          </cell>
          <cell r="AH3696">
            <v>5.3900000000000003E-2</v>
          </cell>
          <cell r="AI3696">
            <v>176</v>
          </cell>
        </row>
        <row r="3697">
          <cell r="D3697">
            <v>5.3920000000000003E-2</v>
          </cell>
          <cell r="E3697">
            <v>172</v>
          </cell>
          <cell r="J3697">
            <v>5.3920000000000003E-2</v>
          </cell>
          <cell r="K3697">
            <v>176</v>
          </cell>
          <cell r="P3697">
            <v>5.3920000000000003E-2</v>
          </cell>
          <cell r="Q3697">
            <v>172</v>
          </cell>
          <cell r="W3697">
            <v>176</v>
          </cell>
          <cell r="AB3697">
            <v>5.3920000000000003E-2</v>
          </cell>
          <cell r="AC3697">
            <v>168</v>
          </cell>
          <cell r="AH3697">
            <v>5.3920000000000003E-2</v>
          </cell>
          <cell r="AI3697">
            <v>176</v>
          </cell>
        </row>
        <row r="3698">
          <cell r="D3698">
            <v>5.3940000000000002E-2</v>
          </cell>
          <cell r="E3698">
            <v>172</v>
          </cell>
          <cell r="J3698">
            <v>5.3940000000000002E-2</v>
          </cell>
          <cell r="K3698">
            <v>176</v>
          </cell>
          <cell r="P3698">
            <v>5.3940000000000002E-2</v>
          </cell>
          <cell r="Q3698">
            <v>172</v>
          </cell>
          <cell r="W3698">
            <v>172</v>
          </cell>
          <cell r="AB3698">
            <v>5.3940000000000002E-2</v>
          </cell>
          <cell r="AC3698">
            <v>172</v>
          </cell>
          <cell r="AH3698">
            <v>5.3940000000000002E-2</v>
          </cell>
          <cell r="AI3698">
            <v>172</v>
          </cell>
        </row>
        <row r="3699">
          <cell r="D3699">
            <v>5.3960000000000001E-2</v>
          </cell>
          <cell r="E3699">
            <v>176</v>
          </cell>
          <cell r="J3699">
            <v>5.3960000000000001E-2</v>
          </cell>
          <cell r="K3699">
            <v>176</v>
          </cell>
          <cell r="P3699">
            <v>5.3960000000000001E-2</v>
          </cell>
          <cell r="Q3699">
            <v>172</v>
          </cell>
          <cell r="W3699">
            <v>176</v>
          </cell>
          <cell r="AB3699">
            <v>5.3960000000000001E-2</v>
          </cell>
          <cell r="AC3699">
            <v>172</v>
          </cell>
          <cell r="AH3699">
            <v>5.3960000000000001E-2</v>
          </cell>
          <cell r="AI3699">
            <v>172</v>
          </cell>
        </row>
        <row r="3700">
          <cell r="D3700">
            <v>5.398E-2</v>
          </cell>
          <cell r="E3700">
            <v>172</v>
          </cell>
          <cell r="J3700">
            <v>5.398E-2</v>
          </cell>
          <cell r="K3700">
            <v>172</v>
          </cell>
          <cell r="P3700">
            <v>5.398E-2</v>
          </cell>
          <cell r="Q3700">
            <v>172</v>
          </cell>
          <cell r="W3700">
            <v>168</v>
          </cell>
          <cell r="AB3700">
            <v>5.398E-2</v>
          </cell>
          <cell r="AC3700">
            <v>172</v>
          </cell>
          <cell r="AH3700">
            <v>5.398E-2</v>
          </cell>
          <cell r="AI3700">
            <v>176</v>
          </cell>
        </row>
        <row r="3701">
          <cell r="D3701">
            <v>5.3999999999999999E-2</v>
          </cell>
          <cell r="E3701">
            <v>176</v>
          </cell>
          <cell r="J3701">
            <v>5.3999999999999999E-2</v>
          </cell>
          <cell r="K3701">
            <v>172</v>
          </cell>
          <cell r="P3701">
            <v>5.3999999999999999E-2</v>
          </cell>
          <cell r="Q3701">
            <v>172</v>
          </cell>
          <cell r="W3701">
            <v>172</v>
          </cell>
          <cell r="AB3701">
            <v>5.3999999999999999E-2</v>
          </cell>
          <cell r="AC3701">
            <v>176</v>
          </cell>
          <cell r="AH3701">
            <v>5.3999999999999999E-2</v>
          </cell>
          <cell r="AI3701">
            <v>172</v>
          </cell>
        </row>
        <row r="3702">
          <cell r="D3702">
            <v>5.4019999999999999E-2</v>
          </cell>
          <cell r="E3702">
            <v>176</v>
          </cell>
          <cell r="J3702">
            <v>5.4019999999999999E-2</v>
          </cell>
          <cell r="K3702">
            <v>172</v>
          </cell>
          <cell r="P3702">
            <v>5.4019999999999999E-2</v>
          </cell>
          <cell r="Q3702">
            <v>172</v>
          </cell>
          <cell r="W3702">
            <v>172</v>
          </cell>
          <cell r="AB3702">
            <v>5.4019999999999999E-2</v>
          </cell>
          <cell r="AC3702">
            <v>172</v>
          </cell>
          <cell r="AH3702">
            <v>5.4019999999999999E-2</v>
          </cell>
          <cell r="AI3702">
            <v>176</v>
          </cell>
        </row>
        <row r="3703">
          <cell r="D3703">
            <v>5.4039999999999998E-2</v>
          </cell>
          <cell r="E3703">
            <v>176</v>
          </cell>
          <cell r="J3703">
            <v>5.4039999999999998E-2</v>
          </cell>
          <cell r="K3703">
            <v>172</v>
          </cell>
          <cell r="P3703">
            <v>5.4039999999999998E-2</v>
          </cell>
          <cell r="Q3703">
            <v>172</v>
          </cell>
          <cell r="W3703">
            <v>172</v>
          </cell>
          <cell r="AB3703">
            <v>5.4039999999999998E-2</v>
          </cell>
          <cell r="AC3703">
            <v>168</v>
          </cell>
          <cell r="AH3703">
            <v>5.4039999999999998E-2</v>
          </cell>
          <cell r="AI3703">
            <v>172</v>
          </cell>
        </row>
        <row r="3704">
          <cell r="D3704">
            <v>5.4059999999999997E-2</v>
          </cell>
          <cell r="E3704">
            <v>172</v>
          </cell>
          <cell r="J3704">
            <v>5.4059999999999997E-2</v>
          </cell>
          <cell r="K3704">
            <v>176</v>
          </cell>
          <cell r="P3704">
            <v>5.4059999999999997E-2</v>
          </cell>
          <cell r="Q3704">
            <v>168</v>
          </cell>
          <cell r="W3704">
            <v>172</v>
          </cell>
          <cell r="AB3704">
            <v>5.4059999999999997E-2</v>
          </cell>
          <cell r="AC3704">
            <v>168</v>
          </cell>
          <cell r="AH3704">
            <v>5.4059999999999997E-2</v>
          </cell>
          <cell r="AI3704">
            <v>176</v>
          </cell>
        </row>
        <row r="3705">
          <cell r="D3705">
            <v>5.4080000000000003E-2</v>
          </cell>
          <cell r="E3705">
            <v>172</v>
          </cell>
          <cell r="J3705">
            <v>5.4080000000000003E-2</v>
          </cell>
          <cell r="K3705">
            <v>172</v>
          </cell>
          <cell r="P3705">
            <v>5.4080000000000003E-2</v>
          </cell>
          <cell r="Q3705">
            <v>172</v>
          </cell>
          <cell r="W3705">
            <v>172</v>
          </cell>
          <cell r="AB3705">
            <v>5.4080000000000003E-2</v>
          </cell>
          <cell r="AC3705">
            <v>172</v>
          </cell>
          <cell r="AH3705">
            <v>5.4080000000000003E-2</v>
          </cell>
          <cell r="AI3705">
            <v>172</v>
          </cell>
        </row>
        <row r="3706">
          <cell r="D3706">
            <v>5.4100000000000002E-2</v>
          </cell>
          <cell r="E3706">
            <v>172</v>
          </cell>
          <cell r="J3706">
            <v>5.4100000000000002E-2</v>
          </cell>
          <cell r="K3706">
            <v>172</v>
          </cell>
          <cell r="P3706">
            <v>5.4100000000000002E-2</v>
          </cell>
          <cell r="Q3706">
            <v>176</v>
          </cell>
          <cell r="W3706">
            <v>176</v>
          </cell>
          <cell r="AB3706">
            <v>5.4100000000000002E-2</v>
          </cell>
          <cell r="AC3706">
            <v>172</v>
          </cell>
          <cell r="AH3706">
            <v>5.4100000000000002E-2</v>
          </cell>
          <cell r="AI3706">
            <v>172</v>
          </cell>
        </row>
        <row r="3707">
          <cell r="D3707">
            <v>5.4120000000000001E-2</v>
          </cell>
          <cell r="E3707">
            <v>172</v>
          </cell>
          <cell r="J3707">
            <v>5.4120000000000001E-2</v>
          </cell>
          <cell r="K3707">
            <v>172</v>
          </cell>
          <cell r="P3707">
            <v>5.4120000000000001E-2</v>
          </cell>
          <cell r="Q3707">
            <v>168</v>
          </cell>
          <cell r="W3707">
            <v>172</v>
          </cell>
          <cell r="AB3707">
            <v>5.4120000000000001E-2</v>
          </cell>
          <cell r="AC3707">
            <v>172</v>
          </cell>
          <cell r="AH3707">
            <v>5.4120000000000001E-2</v>
          </cell>
          <cell r="AI3707">
            <v>172</v>
          </cell>
        </row>
        <row r="3708">
          <cell r="D3708">
            <v>5.4140000000000001E-2</v>
          </cell>
          <cell r="E3708">
            <v>172</v>
          </cell>
          <cell r="J3708">
            <v>5.4140000000000001E-2</v>
          </cell>
          <cell r="K3708">
            <v>172</v>
          </cell>
          <cell r="P3708">
            <v>5.4140000000000001E-2</v>
          </cell>
          <cell r="Q3708">
            <v>172</v>
          </cell>
          <cell r="W3708">
            <v>172</v>
          </cell>
          <cell r="AB3708">
            <v>5.4140000000000001E-2</v>
          </cell>
          <cell r="AC3708">
            <v>172</v>
          </cell>
          <cell r="AH3708">
            <v>5.4140000000000001E-2</v>
          </cell>
          <cell r="AI3708">
            <v>176</v>
          </cell>
        </row>
        <row r="3709">
          <cell r="D3709">
            <v>5.416E-2</v>
          </cell>
          <cell r="E3709">
            <v>172</v>
          </cell>
          <cell r="J3709">
            <v>5.416E-2</v>
          </cell>
          <cell r="K3709">
            <v>176</v>
          </cell>
          <cell r="P3709">
            <v>5.416E-2</v>
          </cell>
          <cell r="Q3709">
            <v>172</v>
          </cell>
          <cell r="W3709">
            <v>172</v>
          </cell>
          <cell r="AB3709">
            <v>5.416E-2</v>
          </cell>
          <cell r="AC3709">
            <v>172</v>
          </cell>
          <cell r="AH3709">
            <v>5.416E-2</v>
          </cell>
          <cell r="AI3709">
            <v>176</v>
          </cell>
        </row>
        <row r="3710">
          <cell r="D3710">
            <v>5.4179999999999999E-2</v>
          </cell>
          <cell r="E3710">
            <v>172</v>
          </cell>
          <cell r="J3710">
            <v>5.4179999999999999E-2</v>
          </cell>
          <cell r="K3710">
            <v>176</v>
          </cell>
          <cell r="P3710">
            <v>5.4179999999999999E-2</v>
          </cell>
          <cell r="Q3710">
            <v>168</v>
          </cell>
          <cell r="W3710">
            <v>172</v>
          </cell>
          <cell r="AB3710">
            <v>5.4179999999999999E-2</v>
          </cell>
          <cell r="AC3710">
            <v>168</v>
          </cell>
          <cell r="AH3710">
            <v>5.4179999999999999E-2</v>
          </cell>
          <cell r="AI3710">
            <v>172</v>
          </cell>
        </row>
        <row r="3711">
          <cell r="D3711">
            <v>5.4199999999999998E-2</v>
          </cell>
          <cell r="E3711">
            <v>176</v>
          </cell>
          <cell r="J3711">
            <v>5.4199999999999998E-2</v>
          </cell>
          <cell r="K3711">
            <v>172</v>
          </cell>
          <cell r="P3711">
            <v>5.4199999999999998E-2</v>
          </cell>
          <cell r="Q3711">
            <v>168</v>
          </cell>
          <cell r="W3711">
            <v>172</v>
          </cell>
          <cell r="AB3711">
            <v>5.4199999999999998E-2</v>
          </cell>
          <cell r="AC3711">
            <v>172</v>
          </cell>
          <cell r="AH3711">
            <v>5.4199999999999998E-2</v>
          </cell>
          <cell r="AI3711">
            <v>172</v>
          </cell>
        </row>
        <row r="3712">
          <cell r="D3712">
            <v>5.4219999999999997E-2</v>
          </cell>
          <cell r="E3712">
            <v>172</v>
          </cell>
          <cell r="J3712">
            <v>5.4219999999999997E-2</v>
          </cell>
          <cell r="K3712">
            <v>172</v>
          </cell>
          <cell r="P3712">
            <v>5.4219999999999997E-2</v>
          </cell>
          <cell r="Q3712">
            <v>172</v>
          </cell>
          <cell r="W3712">
            <v>168</v>
          </cell>
          <cell r="AB3712">
            <v>5.4219999999999997E-2</v>
          </cell>
          <cell r="AC3712">
            <v>172</v>
          </cell>
          <cell r="AH3712">
            <v>5.4219999999999997E-2</v>
          </cell>
          <cell r="AI3712">
            <v>172</v>
          </cell>
        </row>
        <row r="3713">
          <cell r="D3713">
            <v>5.4239999999999997E-2</v>
          </cell>
          <cell r="E3713">
            <v>172</v>
          </cell>
          <cell r="J3713">
            <v>5.4239999999999997E-2</v>
          </cell>
          <cell r="K3713">
            <v>172</v>
          </cell>
          <cell r="P3713">
            <v>5.4239999999999997E-2</v>
          </cell>
          <cell r="Q3713">
            <v>172</v>
          </cell>
          <cell r="W3713">
            <v>172</v>
          </cell>
          <cell r="AB3713">
            <v>5.4239999999999997E-2</v>
          </cell>
          <cell r="AC3713">
            <v>172</v>
          </cell>
          <cell r="AH3713">
            <v>5.4239999999999997E-2</v>
          </cell>
          <cell r="AI3713">
            <v>176</v>
          </cell>
        </row>
        <row r="3714">
          <cell r="D3714">
            <v>5.4260000000000003E-2</v>
          </cell>
          <cell r="E3714">
            <v>172</v>
          </cell>
          <cell r="J3714">
            <v>5.4260000000000003E-2</v>
          </cell>
          <cell r="K3714">
            <v>172</v>
          </cell>
          <cell r="P3714">
            <v>5.4260000000000003E-2</v>
          </cell>
          <cell r="Q3714">
            <v>172</v>
          </cell>
          <cell r="W3714">
            <v>168</v>
          </cell>
          <cell r="AB3714">
            <v>5.4260000000000003E-2</v>
          </cell>
          <cell r="AC3714">
            <v>172</v>
          </cell>
          <cell r="AH3714">
            <v>5.4260000000000003E-2</v>
          </cell>
          <cell r="AI3714">
            <v>172</v>
          </cell>
        </row>
        <row r="3715">
          <cell r="D3715">
            <v>5.4280000000000002E-2</v>
          </cell>
          <cell r="E3715">
            <v>172</v>
          </cell>
          <cell r="J3715">
            <v>5.4280000000000002E-2</v>
          </cell>
          <cell r="K3715">
            <v>172</v>
          </cell>
          <cell r="P3715">
            <v>5.4280000000000002E-2</v>
          </cell>
          <cell r="Q3715">
            <v>172</v>
          </cell>
          <cell r="W3715">
            <v>172</v>
          </cell>
          <cell r="AB3715">
            <v>5.4280000000000002E-2</v>
          </cell>
          <cell r="AC3715">
            <v>172</v>
          </cell>
          <cell r="AH3715">
            <v>5.4280000000000002E-2</v>
          </cell>
          <cell r="AI3715">
            <v>176</v>
          </cell>
        </row>
        <row r="3716">
          <cell r="D3716">
            <v>5.4300000000000001E-2</v>
          </cell>
          <cell r="E3716">
            <v>172</v>
          </cell>
          <cell r="J3716">
            <v>5.4300000000000001E-2</v>
          </cell>
          <cell r="K3716">
            <v>172</v>
          </cell>
          <cell r="P3716">
            <v>5.4300000000000001E-2</v>
          </cell>
          <cell r="Q3716">
            <v>176</v>
          </cell>
          <cell r="W3716">
            <v>172</v>
          </cell>
          <cell r="AB3716">
            <v>5.4300000000000001E-2</v>
          </cell>
          <cell r="AC3716">
            <v>172</v>
          </cell>
          <cell r="AH3716">
            <v>5.4300000000000001E-2</v>
          </cell>
          <cell r="AI3716">
            <v>172</v>
          </cell>
        </row>
        <row r="3717">
          <cell r="D3717">
            <v>5.432E-2</v>
          </cell>
          <cell r="E3717">
            <v>172</v>
          </cell>
          <cell r="J3717">
            <v>5.432E-2</v>
          </cell>
          <cell r="K3717">
            <v>176</v>
          </cell>
          <cell r="P3717">
            <v>5.432E-2</v>
          </cell>
          <cell r="Q3717">
            <v>172</v>
          </cell>
          <cell r="W3717">
            <v>172</v>
          </cell>
          <cell r="AB3717">
            <v>5.432E-2</v>
          </cell>
          <cell r="AC3717">
            <v>172</v>
          </cell>
          <cell r="AH3717">
            <v>5.432E-2</v>
          </cell>
          <cell r="AI3717">
            <v>172</v>
          </cell>
        </row>
        <row r="3718">
          <cell r="D3718">
            <v>5.4339999999999999E-2</v>
          </cell>
          <cell r="E3718">
            <v>168</v>
          </cell>
          <cell r="J3718">
            <v>5.4339999999999999E-2</v>
          </cell>
          <cell r="K3718">
            <v>172</v>
          </cell>
          <cell r="P3718">
            <v>5.4339999999999999E-2</v>
          </cell>
          <cell r="Q3718">
            <v>168</v>
          </cell>
          <cell r="W3718">
            <v>172</v>
          </cell>
          <cell r="AB3718">
            <v>5.4339999999999999E-2</v>
          </cell>
          <cell r="AC3718">
            <v>168</v>
          </cell>
          <cell r="AH3718">
            <v>5.4339999999999999E-2</v>
          </cell>
          <cell r="AI3718">
            <v>176</v>
          </cell>
        </row>
        <row r="3719">
          <cell r="D3719">
            <v>5.4359999999999999E-2</v>
          </cell>
          <cell r="E3719">
            <v>172</v>
          </cell>
          <cell r="J3719">
            <v>5.4359999999999999E-2</v>
          </cell>
          <cell r="K3719">
            <v>172</v>
          </cell>
          <cell r="P3719">
            <v>5.4359999999999999E-2</v>
          </cell>
          <cell r="Q3719">
            <v>172</v>
          </cell>
          <cell r="W3719">
            <v>168</v>
          </cell>
          <cell r="AB3719">
            <v>5.4359999999999999E-2</v>
          </cell>
          <cell r="AC3719">
            <v>172</v>
          </cell>
          <cell r="AH3719">
            <v>5.4359999999999999E-2</v>
          </cell>
          <cell r="AI3719">
            <v>172</v>
          </cell>
        </row>
        <row r="3720">
          <cell r="D3720">
            <v>5.4379999999999998E-2</v>
          </cell>
          <cell r="E3720">
            <v>172</v>
          </cell>
          <cell r="J3720">
            <v>5.4379999999999998E-2</v>
          </cell>
          <cell r="K3720">
            <v>172</v>
          </cell>
          <cell r="P3720">
            <v>5.4379999999999998E-2</v>
          </cell>
          <cell r="Q3720">
            <v>172</v>
          </cell>
          <cell r="W3720">
            <v>172</v>
          </cell>
          <cell r="AB3720">
            <v>5.4379999999999998E-2</v>
          </cell>
          <cell r="AC3720">
            <v>172</v>
          </cell>
          <cell r="AH3720">
            <v>5.4379999999999998E-2</v>
          </cell>
          <cell r="AI3720">
            <v>172</v>
          </cell>
        </row>
        <row r="3721">
          <cell r="D3721">
            <v>5.4399999999999997E-2</v>
          </cell>
          <cell r="E3721">
            <v>176</v>
          </cell>
          <cell r="J3721">
            <v>5.4399999999999997E-2</v>
          </cell>
          <cell r="K3721">
            <v>172</v>
          </cell>
          <cell r="P3721">
            <v>5.4399999999999997E-2</v>
          </cell>
          <cell r="Q3721">
            <v>172</v>
          </cell>
          <cell r="W3721">
            <v>172</v>
          </cell>
          <cell r="AB3721">
            <v>5.4399999999999997E-2</v>
          </cell>
          <cell r="AC3721">
            <v>168</v>
          </cell>
          <cell r="AH3721">
            <v>5.4399999999999997E-2</v>
          </cell>
          <cell r="AI3721">
            <v>172</v>
          </cell>
        </row>
        <row r="3722">
          <cell r="D3722">
            <v>5.4420000000000003E-2</v>
          </cell>
          <cell r="E3722">
            <v>176</v>
          </cell>
          <cell r="J3722">
            <v>5.4420000000000003E-2</v>
          </cell>
          <cell r="K3722">
            <v>172</v>
          </cell>
          <cell r="P3722">
            <v>5.4420000000000003E-2</v>
          </cell>
          <cell r="Q3722">
            <v>176</v>
          </cell>
          <cell r="W3722">
            <v>168</v>
          </cell>
          <cell r="AB3722">
            <v>5.4420000000000003E-2</v>
          </cell>
          <cell r="AC3722">
            <v>172</v>
          </cell>
          <cell r="AH3722">
            <v>5.4420000000000003E-2</v>
          </cell>
          <cell r="AI3722">
            <v>172</v>
          </cell>
        </row>
        <row r="3723">
          <cell r="D3723">
            <v>5.4440000000000002E-2</v>
          </cell>
          <cell r="E3723">
            <v>172</v>
          </cell>
          <cell r="J3723">
            <v>5.4440000000000002E-2</v>
          </cell>
          <cell r="K3723">
            <v>172</v>
          </cell>
          <cell r="P3723">
            <v>5.4440000000000002E-2</v>
          </cell>
          <cell r="Q3723">
            <v>176</v>
          </cell>
          <cell r="W3723">
            <v>172</v>
          </cell>
          <cell r="AB3723">
            <v>5.4440000000000002E-2</v>
          </cell>
          <cell r="AC3723">
            <v>168</v>
          </cell>
          <cell r="AH3723">
            <v>5.4440000000000002E-2</v>
          </cell>
          <cell r="AI3723">
            <v>172</v>
          </cell>
        </row>
        <row r="3724">
          <cell r="D3724">
            <v>5.4460000000000001E-2</v>
          </cell>
          <cell r="E3724">
            <v>172</v>
          </cell>
          <cell r="J3724">
            <v>5.4460000000000001E-2</v>
          </cell>
          <cell r="K3724">
            <v>176</v>
          </cell>
          <cell r="P3724">
            <v>5.4460000000000001E-2</v>
          </cell>
          <cell r="Q3724">
            <v>176</v>
          </cell>
          <cell r="W3724">
            <v>172</v>
          </cell>
          <cell r="AB3724">
            <v>5.4460000000000001E-2</v>
          </cell>
          <cell r="AC3724">
            <v>172</v>
          </cell>
          <cell r="AH3724">
            <v>5.4460000000000001E-2</v>
          </cell>
          <cell r="AI3724">
            <v>172</v>
          </cell>
        </row>
        <row r="3725">
          <cell r="D3725">
            <v>5.4480000000000001E-2</v>
          </cell>
          <cell r="E3725">
            <v>172</v>
          </cell>
          <cell r="J3725">
            <v>5.4480000000000001E-2</v>
          </cell>
          <cell r="K3725">
            <v>172</v>
          </cell>
          <cell r="P3725">
            <v>5.4480000000000001E-2</v>
          </cell>
          <cell r="Q3725">
            <v>172</v>
          </cell>
          <cell r="W3725">
            <v>168</v>
          </cell>
          <cell r="AB3725">
            <v>5.4480000000000001E-2</v>
          </cell>
          <cell r="AC3725">
            <v>172</v>
          </cell>
          <cell r="AH3725">
            <v>5.4480000000000001E-2</v>
          </cell>
          <cell r="AI3725">
            <v>176</v>
          </cell>
        </row>
        <row r="3726">
          <cell r="D3726">
            <v>5.45E-2</v>
          </cell>
          <cell r="E3726">
            <v>172</v>
          </cell>
          <cell r="J3726">
            <v>5.45E-2</v>
          </cell>
          <cell r="K3726">
            <v>172</v>
          </cell>
          <cell r="P3726">
            <v>5.45E-2</v>
          </cell>
          <cell r="Q3726">
            <v>172</v>
          </cell>
          <cell r="W3726">
            <v>172</v>
          </cell>
          <cell r="AB3726">
            <v>5.45E-2</v>
          </cell>
          <cell r="AC3726">
            <v>172</v>
          </cell>
          <cell r="AH3726">
            <v>5.45E-2</v>
          </cell>
          <cell r="AI3726">
            <v>172</v>
          </cell>
        </row>
        <row r="3727">
          <cell r="D3727">
            <v>5.4519999999999999E-2</v>
          </cell>
          <cell r="E3727">
            <v>172</v>
          </cell>
          <cell r="J3727">
            <v>5.4519999999999999E-2</v>
          </cell>
          <cell r="K3727">
            <v>172</v>
          </cell>
          <cell r="P3727">
            <v>5.4519999999999999E-2</v>
          </cell>
          <cell r="Q3727">
            <v>172</v>
          </cell>
          <cell r="W3727">
            <v>172</v>
          </cell>
          <cell r="AB3727">
            <v>5.4519999999999999E-2</v>
          </cell>
          <cell r="AC3727">
            <v>172</v>
          </cell>
          <cell r="AH3727">
            <v>5.4519999999999999E-2</v>
          </cell>
          <cell r="AI3727">
            <v>172</v>
          </cell>
        </row>
        <row r="3728">
          <cell r="D3728">
            <v>5.4539999999999998E-2</v>
          </cell>
          <cell r="E3728">
            <v>172</v>
          </cell>
          <cell r="J3728">
            <v>5.4539999999999998E-2</v>
          </cell>
          <cell r="K3728">
            <v>172</v>
          </cell>
          <cell r="P3728">
            <v>5.4539999999999998E-2</v>
          </cell>
          <cell r="Q3728">
            <v>172</v>
          </cell>
          <cell r="W3728">
            <v>168</v>
          </cell>
          <cell r="AB3728">
            <v>5.4539999999999998E-2</v>
          </cell>
          <cell r="AC3728">
            <v>168</v>
          </cell>
          <cell r="AH3728">
            <v>5.4539999999999998E-2</v>
          </cell>
          <cell r="AI3728">
            <v>172</v>
          </cell>
        </row>
        <row r="3729">
          <cell r="D3729">
            <v>5.4559999999999997E-2</v>
          </cell>
          <cell r="E3729">
            <v>172</v>
          </cell>
          <cell r="J3729">
            <v>5.4559999999999997E-2</v>
          </cell>
          <cell r="K3729">
            <v>172</v>
          </cell>
          <cell r="P3729">
            <v>5.4559999999999997E-2</v>
          </cell>
          <cell r="Q3729">
            <v>172</v>
          </cell>
          <cell r="W3729">
            <v>172</v>
          </cell>
          <cell r="AB3729">
            <v>5.4559999999999997E-2</v>
          </cell>
          <cell r="AC3729">
            <v>168</v>
          </cell>
          <cell r="AH3729">
            <v>5.4559999999999997E-2</v>
          </cell>
          <cell r="AI3729">
            <v>172</v>
          </cell>
        </row>
        <row r="3730">
          <cell r="D3730">
            <v>5.4579999999999997E-2</v>
          </cell>
          <cell r="E3730">
            <v>172</v>
          </cell>
          <cell r="J3730">
            <v>5.4579999999999997E-2</v>
          </cell>
          <cell r="K3730">
            <v>172</v>
          </cell>
          <cell r="P3730">
            <v>5.4579999999999997E-2</v>
          </cell>
          <cell r="Q3730">
            <v>172</v>
          </cell>
          <cell r="W3730">
            <v>168</v>
          </cell>
          <cell r="AB3730">
            <v>5.4579999999999997E-2</v>
          </cell>
          <cell r="AC3730">
            <v>172</v>
          </cell>
          <cell r="AH3730">
            <v>5.4579999999999997E-2</v>
          </cell>
          <cell r="AI3730">
            <v>172</v>
          </cell>
        </row>
        <row r="3731">
          <cell r="D3731">
            <v>5.4600000000000003E-2</v>
          </cell>
          <cell r="E3731">
            <v>172</v>
          </cell>
          <cell r="J3731">
            <v>5.4600000000000003E-2</v>
          </cell>
          <cell r="K3731">
            <v>172</v>
          </cell>
          <cell r="P3731">
            <v>5.4600000000000003E-2</v>
          </cell>
          <cell r="Q3731">
            <v>172</v>
          </cell>
          <cell r="W3731">
            <v>168</v>
          </cell>
          <cell r="AB3731">
            <v>5.4600000000000003E-2</v>
          </cell>
          <cell r="AC3731">
            <v>172</v>
          </cell>
          <cell r="AH3731">
            <v>5.4600000000000003E-2</v>
          </cell>
          <cell r="AI3731">
            <v>172</v>
          </cell>
        </row>
        <row r="3732">
          <cell r="D3732">
            <v>5.4619998000000003E-2</v>
          </cell>
          <cell r="E3732">
            <v>172</v>
          </cell>
          <cell r="J3732">
            <v>5.4619998000000003E-2</v>
          </cell>
          <cell r="K3732">
            <v>172</v>
          </cell>
          <cell r="P3732">
            <v>5.4619998000000003E-2</v>
          </cell>
          <cell r="Q3732">
            <v>168</v>
          </cell>
          <cell r="W3732">
            <v>172</v>
          </cell>
          <cell r="AB3732">
            <v>5.4619998000000003E-2</v>
          </cell>
          <cell r="AC3732">
            <v>168</v>
          </cell>
          <cell r="AH3732">
            <v>5.4619998000000003E-2</v>
          </cell>
          <cell r="AI3732">
            <v>172</v>
          </cell>
        </row>
        <row r="3733">
          <cell r="D3733">
            <v>5.4639999000000002E-2</v>
          </cell>
          <cell r="E3733">
            <v>176</v>
          </cell>
          <cell r="J3733">
            <v>5.4639999000000002E-2</v>
          </cell>
          <cell r="K3733">
            <v>172</v>
          </cell>
          <cell r="P3733">
            <v>5.4639999000000002E-2</v>
          </cell>
          <cell r="Q3733">
            <v>164</v>
          </cell>
          <cell r="W3733">
            <v>172</v>
          </cell>
          <cell r="AB3733">
            <v>5.4639999000000002E-2</v>
          </cell>
          <cell r="AC3733">
            <v>172</v>
          </cell>
          <cell r="AH3733">
            <v>5.4639999000000002E-2</v>
          </cell>
          <cell r="AI3733">
            <v>176</v>
          </cell>
        </row>
        <row r="3734">
          <cell r="D3734">
            <v>5.466E-2</v>
          </cell>
          <cell r="E3734">
            <v>168</v>
          </cell>
          <cell r="J3734">
            <v>5.466E-2</v>
          </cell>
          <cell r="K3734">
            <v>172</v>
          </cell>
          <cell r="P3734">
            <v>5.466E-2</v>
          </cell>
          <cell r="Q3734">
            <v>168</v>
          </cell>
          <cell r="W3734">
            <v>172</v>
          </cell>
          <cell r="AB3734">
            <v>5.466E-2</v>
          </cell>
          <cell r="AC3734">
            <v>172</v>
          </cell>
          <cell r="AH3734">
            <v>5.466E-2</v>
          </cell>
          <cell r="AI3734">
            <v>172</v>
          </cell>
        </row>
        <row r="3735">
          <cell r="D3735">
            <v>5.4679997000000001E-2</v>
          </cell>
          <cell r="E3735">
            <v>172</v>
          </cell>
          <cell r="J3735">
            <v>5.4679997000000001E-2</v>
          </cell>
          <cell r="K3735">
            <v>172</v>
          </cell>
          <cell r="P3735">
            <v>5.4679997000000001E-2</v>
          </cell>
          <cell r="Q3735">
            <v>168</v>
          </cell>
          <cell r="W3735">
            <v>168</v>
          </cell>
          <cell r="AB3735">
            <v>5.4679997000000001E-2</v>
          </cell>
          <cell r="AC3735">
            <v>168</v>
          </cell>
          <cell r="AH3735">
            <v>5.4679997000000001E-2</v>
          </cell>
          <cell r="AI3735">
            <v>172</v>
          </cell>
        </row>
        <row r="3736">
          <cell r="D3736">
            <v>5.4699998E-2</v>
          </cell>
          <cell r="E3736">
            <v>168</v>
          </cell>
          <cell r="J3736">
            <v>5.4699998E-2</v>
          </cell>
          <cell r="K3736">
            <v>168</v>
          </cell>
          <cell r="P3736">
            <v>5.4699998E-2</v>
          </cell>
          <cell r="Q3736">
            <v>172</v>
          </cell>
          <cell r="W3736">
            <v>168</v>
          </cell>
          <cell r="AB3736">
            <v>5.4699998E-2</v>
          </cell>
          <cell r="AC3736">
            <v>168</v>
          </cell>
          <cell r="AH3736">
            <v>5.4699998E-2</v>
          </cell>
          <cell r="AI3736">
            <v>172</v>
          </cell>
        </row>
        <row r="3737">
          <cell r="D3737">
            <v>5.4719998999999998E-2</v>
          </cell>
          <cell r="E3737">
            <v>168</v>
          </cell>
          <cell r="J3737">
            <v>5.4719998999999998E-2</v>
          </cell>
          <cell r="K3737">
            <v>168</v>
          </cell>
          <cell r="P3737">
            <v>5.4719998999999998E-2</v>
          </cell>
          <cell r="Q3737">
            <v>172</v>
          </cell>
          <cell r="W3737">
            <v>172</v>
          </cell>
          <cell r="AB3737">
            <v>5.4719998999999998E-2</v>
          </cell>
          <cell r="AC3737">
            <v>168</v>
          </cell>
          <cell r="AH3737">
            <v>5.4719998999999998E-2</v>
          </cell>
          <cell r="AI3737">
            <v>172</v>
          </cell>
        </row>
        <row r="3738">
          <cell r="D3738">
            <v>5.4739996999999999E-2</v>
          </cell>
          <cell r="E3738">
            <v>172</v>
          </cell>
          <cell r="J3738">
            <v>5.4739996999999999E-2</v>
          </cell>
          <cell r="K3738">
            <v>168</v>
          </cell>
          <cell r="P3738">
            <v>5.4739996999999999E-2</v>
          </cell>
          <cell r="Q3738">
            <v>168</v>
          </cell>
          <cell r="W3738">
            <v>168</v>
          </cell>
          <cell r="AB3738">
            <v>5.4739996999999999E-2</v>
          </cell>
          <cell r="AC3738">
            <v>168</v>
          </cell>
          <cell r="AH3738">
            <v>5.4739996999999999E-2</v>
          </cell>
          <cell r="AI3738">
            <v>168</v>
          </cell>
        </row>
        <row r="3739">
          <cell r="D3739">
            <v>5.4759997999999997E-2</v>
          </cell>
          <cell r="E3739">
            <v>172</v>
          </cell>
          <cell r="J3739">
            <v>5.4759997999999997E-2</v>
          </cell>
          <cell r="K3739">
            <v>168</v>
          </cell>
          <cell r="P3739">
            <v>5.4759997999999997E-2</v>
          </cell>
          <cell r="Q3739">
            <v>168</v>
          </cell>
          <cell r="W3739">
            <v>172</v>
          </cell>
          <cell r="AB3739">
            <v>5.4759997999999997E-2</v>
          </cell>
          <cell r="AC3739">
            <v>172</v>
          </cell>
          <cell r="AH3739">
            <v>5.4759997999999997E-2</v>
          </cell>
          <cell r="AI3739">
            <v>172</v>
          </cell>
        </row>
        <row r="3740">
          <cell r="D3740">
            <v>5.4779999000000003E-2</v>
          </cell>
          <cell r="E3740">
            <v>172</v>
          </cell>
          <cell r="J3740">
            <v>5.4779999000000003E-2</v>
          </cell>
          <cell r="K3740">
            <v>168</v>
          </cell>
          <cell r="P3740">
            <v>5.4779999000000003E-2</v>
          </cell>
          <cell r="Q3740">
            <v>172</v>
          </cell>
          <cell r="W3740">
            <v>168</v>
          </cell>
          <cell r="AB3740">
            <v>5.4779999000000003E-2</v>
          </cell>
          <cell r="AC3740">
            <v>172</v>
          </cell>
          <cell r="AH3740">
            <v>5.4779999000000003E-2</v>
          </cell>
          <cell r="AI3740">
            <v>172</v>
          </cell>
        </row>
        <row r="3741">
          <cell r="D3741">
            <v>5.4800000000000001E-2</v>
          </cell>
          <cell r="E3741">
            <v>172</v>
          </cell>
          <cell r="J3741">
            <v>5.4800000000000001E-2</v>
          </cell>
          <cell r="K3741">
            <v>172</v>
          </cell>
          <cell r="P3741">
            <v>5.4800000000000001E-2</v>
          </cell>
          <cell r="Q3741">
            <v>172</v>
          </cell>
          <cell r="W3741">
            <v>168</v>
          </cell>
          <cell r="AB3741">
            <v>5.4800000000000001E-2</v>
          </cell>
          <cell r="AC3741">
            <v>168</v>
          </cell>
          <cell r="AH3741">
            <v>5.4800000000000001E-2</v>
          </cell>
          <cell r="AI3741">
            <v>172</v>
          </cell>
        </row>
        <row r="3742">
          <cell r="D3742">
            <v>5.4819997000000002E-2</v>
          </cell>
          <cell r="E3742">
            <v>172</v>
          </cell>
          <cell r="J3742">
            <v>5.4819997000000002E-2</v>
          </cell>
          <cell r="K3742">
            <v>172</v>
          </cell>
          <cell r="P3742">
            <v>5.4819997000000002E-2</v>
          </cell>
          <cell r="Q3742">
            <v>176</v>
          </cell>
          <cell r="W3742">
            <v>172</v>
          </cell>
          <cell r="AB3742">
            <v>5.4819997000000002E-2</v>
          </cell>
          <cell r="AC3742">
            <v>168</v>
          </cell>
          <cell r="AH3742">
            <v>5.4819997000000002E-2</v>
          </cell>
          <cell r="AI3742">
            <v>172</v>
          </cell>
        </row>
        <row r="3743">
          <cell r="D3743">
            <v>5.4839998000000001E-2</v>
          </cell>
          <cell r="E3743">
            <v>172</v>
          </cell>
          <cell r="J3743">
            <v>5.4839998000000001E-2</v>
          </cell>
          <cell r="K3743">
            <v>172</v>
          </cell>
          <cell r="P3743">
            <v>5.4839998000000001E-2</v>
          </cell>
          <cell r="Q3743">
            <v>172</v>
          </cell>
          <cell r="W3743">
            <v>172</v>
          </cell>
          <cell r="AB3743">
            <v>5.4839998000000001E-2</v>
          </cell>
          <cell r="AC3743">
            <v>172</v>
          </cell>
          <cell r="AH3743">
            <v>5.4839998000000001E-2</v>
          </cell>
          <cell r="AI3743">
            <v>172</v>
          </cell>
        </row>
        <row r="3744">
          <cell r="D3744">
            <v>5.4859999999999999E-2</v>
          </cell>
          <cell r="E3744">
            <v>172</v>
          </cell>
          <cell r="J3744">
            <v>5.4859999999999999E-2</v>
          </cell>
          <cell r="K3744">
            <v>168</v>
          </cell>
          <cell r="P3744">
            <v>5.4859999999999999E-2</v>
          </cell>
          <cell r="Q3744">
            <v>172</v>
          </cell>
          <cell r="W3744">
            <v>172</v>
          </cell>
          <cell r="AB3744">
            <v>5.4859999999999999E-2</v>
          </cell>
          <cell r="AC3744">
            <v>168</v>
          </cell>
          <cell r="AH3744">
            <v>5.4859999999999999E-2</v>
          </cell>
          <cell r="AI3744">
            <v>172</v>
          </cell>
        </row>
        <row r="3745">
          <cell r="D3745">
            <v>5.4879997E-2</v>
          </cell>
          <cell r="E3745">
            <v>172</v>
          </cell>
          <cell r="J3745">
            <v>5.4879997E-2</v>
          </cell>
          <cell r="K3745">
            <v>172</v>
          </cell>
          <cell r="P3745">
            <v>5.4879997E-2</v>
          </cell>
          <cell r="Q3745">
            <v>168</v>
          </cell>
          <cell r="W3745">
            <v>168</v>
          </cell>
          <cell r="AB3745">
            <v>5.4879997E-2</v>
          </cell>
          <cell r="AC3745">
            <v>168</v>
          </cell>
          <cell r="AH3745">
            <v>5.4879997E-2</v>
          </cell>
          <cell r="AI3745">
            <v>172</v>
          </cell>
        </row>
        <row r="3746">
          <cell r="D3746">
            <v>5.4899997999999998E-2</v>
          </cell>
          <cell r="E3746">
            <v>168</v>
          </cell>
          <cell r="J3746">
            <v>5.4899997999999998E-2</v>
          </cell>
          <cell r="K3746">
            <v>168</v>
          </cell>
          <cell r="P3746">
            <v>5.4899997999999998E-2</v>
          </cell>
          <cell r="Q3746">
            <v>168</v>
          </cell>
          <cell r="W3746">
            <v>168</v>
          </cell>
          <cell r="AB3746">
            <v>5.4899997999999998E-2</v>
          </cell>
          <cell r="AC3746">
            <v>168</v>
          </cell>
          <cell r="AH3746">
            <v>5.4899997999999998E-2</v>
          </cell>
          <cell r="AI3746">
            <v>172</v>
          </cell>
        </row>
        <row r="3747">
          <cell r="D3747">
            <v>5.4919998999999997E-2</v>
          </cell>
          <cell r="E3747">
            <v>168</v>
          </cell>
          <cell r="J3747">
            <v>5.4919998999999997E-2</v>
          </cell>
          <cell r="K3747">
            <v>172</v>
          </cell>
          <cell r="P3747">
            <v>5.4919998999999997E-2</v>
          </cell>
          <cell r="Q3747">
            <v>168</v>
          </cell>
          <cell r="W3747">
            <v>168</v>
          </cell>
          <cell r="AB3747">
            <v>5.4919998999999997E-2</v>
          </cell>
          <cell r="AC3747">
            <v>172</v>
          </cell>
          <cell r="AH3747">
            <v>5.4919998999999997E-2</v>
          </cell>
          <cell r="AI3747">
            <v>172</v>
          </cell>
        </row>
        <row r="3748">
          <cell r="D3748">
            <v>5.4940000000000003E-2</v>
          </cell>
          <cell r="E3748">
            <v>168</v>
          </cell>
          <cell r="J3748">
            <v>5.4940000000000003E-2</v>
          </cell>
          <cell r="K3748">
            <v>168</v>
          </cell>
          <cell r="P3748">
            <v>5.4940000000000003E-2</v>
          </cell>
          <cell r="Q3748">
            <v>172</v>
          </cell>
          <cell r="W3748">
            <v>168</v>
          </cell>
          <cell r="AB3748">
            <v>5.4940000000000003E-2</v>
          </cell>
          <cell r="AC3748">
            <v>168</v>
          </cell>
          <cell r="AH3748">
            <v>5.4940000000000003E-2</v>
          </cell>
          <cell r="AI3748">
            <v>172</v>
          </cell>
        </row>
        <row r="3749">
          <cell r="D3749">
            <v>5.4959998000000003E-2</v>
          </cell>
          <cell r="E3749">
            <v>172</v>
          </cell>
          <cell r="J3749">
            <v>5.4959998000000003E-2</v>
          </cell>
          <cell r="K3749">
            <v>168</v>
          </cell>
          <cell r="P3749">
            <v>5.4959998000000003E-2</v>
          </cell>
          <cell r="Q3749">
            <v>168</v>
          </cell>
          <cell r="W3749">
            <v>168</v>
          </cell>
          <cell r="AB3749">
            <v>5.4959998000000003E-2</v>
          </cell>
          <cell r="AC3749">
            <v>168</v>
          </cell>
          <cell r="AH3749">
            <v>5.4959998000000003E-2</v>
          </cell>
          <cell r="AI3749">
            <v>172</v>
          </cell>
        </row>
        <row r="3750">
          <cell r="D3750">
            <v>5.4979999000000002E-2</v>
          </cell>
          <cell r="E3750">
            <v>168</v>
          </cell>
          <cell r="J3750">
            <v>5.4979999000000002E-2</v>
          </cell>
          <cell r="K3750">
            <v>168</v>
          </cell>
          <cell r="P3750">
            <v>5.4979999000000002E-2</v>
          </cell>
          <cell r="Q3750">
            <v>168</v>
          </cell>
          <cell r="W3750">
            <v>168</v>
          </cell>
          <cell r="AB3750">
            <v>5.4979999000000002E-2</v>
          </cell>
          <cell r="AC3750">
            <v>172</v>
          </cell>
          <cell r="AH3750">
            <v>5.4979999000000002E-2</v>
          </cell>
          <cell r="AI3750">
            <v>172</v>
          </cell>
        </row>
        <row r="3751">
          <cell r="D3751">
            <v>5.5E-2</v>
          </cell>
          <cell r="E3751">
            <v>172</v>
          </cell>
          <cell r="J3751">
            <v>5.5E-2</v>
          </cell>
          <cell r="K3751">
            <v>172</v>
          </cell>
          <cell r="P3751">
            <v>5.5E-2</v>
          </cell>
          <cell r="Q3751">
            <v>168</v>
          </cell>
          <cell r="W3751">
            <v>172</v>
          </cell>
          <cell r="AB3751">
            <v>5.5E-2</v>
          </cell>
          <cell r="AC3751">
            <v>168</v>
          </cell>
          <cell r="AH3751">
            <v>5.5E-2</v>
          </cell>
          <cell r="AI3751">
            <v>172</v>
          </cell>
        </row>
        <row r="3752">
          <cell r="D3752">
            <v>5.5019997000000001E-2</v>
          </cell>
          <cell r="E3752">
            <v>172</v>
          </cell>
          <cell r="J3752">
            <v>5.5019997000000001E-2</v>
          </cell>
          <cell r="K3752">
            <v>168</v>
          </cell>
          <cell r="P3752">
            <v>5.5019997000000001E-2</v>
          </cell>
          <cell r="Q3752">
            <v>172</v>
          </cell>
          <cell r="W3752">
            <v>168</v>
          </cell>
          <cell r="AB3752">
            <v>5.5019997000000001E-2</v>
          </cell>
          <cell r="AC3752">
            <v>168</v>
          </cell>
          <cell r="AH3752">
            <v>5.5019997000000001E-2</v>
          </cell>
          <cell r="AI3752">
            <v>172</v>
          </cell>
        </row>
        <row r="3753">
          <cell r="D3753">
            <v>5.5039998E-2</v>
          </cell>
          <cell r="E3753">
            <v>168</v>
          </cell>
          <cell r="J3753">
            <v>5.5039998E-2</v>
          </cell>
          <cell r="K3753">
            <v>168</v>
          </cell>
          <cell r="P3753">
            <v>5.5039998E-2</v>
          </cell>
          <cell r="Q3753">
            <v>172</v>
          </cell>
          <cell r="W3753">
            <v>168</v>
          </cell>
          <cell r="AB3753">
            <v>5.5039998E-2</v>
          </cell>
          <cell r="AC3753">
            <v>168</v>
          </cell>
          <cell r="AH3753">
            <v>5.5039998E-2</v>
          </cell>
          <cell r="AI3753">
            <v>172</v>
          </cell>
        </row>
        <row r="3754">
          <cell r="D3754">
            <v>5.5059998999999998E-2</v>
          </cell>
          <cell r="E3754">
            <v>168</v>
          </cell>
          <cell r="J3754">
            <v>5.5059998999999998E-2</v>
          </cell>
          <cell r="K3754">
            <v>172</v>
          </cell>
          <cell r="P3754">
            <v>5.5059998999999998E-2</v>
          </cell>
          <cell r="Q3754">
            <v>168</v>
          </cell>
          <cell r="W3754">
            <v>168</v>
          </cell>
          <cell r="AB3754">
            <v>5.5059998999999998E-2</v>
          </cell>
          <cell r="AC3754">
            <v>168</v>
          </cell>
          <cell r="AH3754">
            <v>5.5059998999999998E-2</v>
          </cell>
          <cell r="AI3754">
            <v>168</v>
          </cell>
        </row>
        <row r="3755">
          <cell r="D3755">
            <v>5.5079999999999997E-2</v>
          </cell>
          <cell r="E3755">
            <v>172</v>
          </cell>
          <cell r="J3755">
            <v>5.5079999999999997E-2</v>
          </cell>
          <cell r="K3755">
            <v>168</v>
          </cell>
          <cell r="P3755">
            <v>5.5079999999999997E-2</v>
          </cell>
          <cell r="Q3755">
            <v>172</v>
          </cell>
          <cell r="W3755">
            <v>168</v>
          </cell>
          <cell r="AB3755">
            <v>5.5079999999999997E-2</v>
          </cell>
          <cell r="AC3755">
            <v>168</v>
          </cell>
          <cell r="AH3755">
            <v>5.5079999999999997E-2</v>
          </cell>
          <cell r="AI3755">
            <v>172</v>
          </cell>
        </row>
        <row r="3756">
          <cell r="D3756">
            <v>5.5099997999999997E-2</v>
          </cell>
          <cell r="E3756">
            <v>168</v>
          </cell>
          <cell r="J3756">
            <v>5.5099997999999997E-2</v>
          </cell>
          <cell r="K3756">
            <v>168</v>
          </cell>
          <cell r="P3756">
            <v>5.5099997999999997E-2</v>
          </cell>
          <cell r="Q3756">
            <v>168</v>
          </cell>
          <cell r="W3756">
            <v>172</v>
          </cell>
          <cell r="AB3756">
            <v>5.5099997999999997E-2</v>
          </cell>
          <cell r="AC3756">
            <v>172</v>
          </cell>
          <cell r="AH3756">
            <v>5.5099997999999997E-2</v>
          </cell>
          <cell r="AI3756">
            <v>168</v>
          </cell>
        </row>
        <row r="3757">
          <cell r="D3757">
            <v>5.5119999000000003E-2</v>
          </cell>
          <cell r="E3757">
            <v>168</v>
          </cell>
          <cell r="J3757">
            <v>5.5119999000000003E-2</v>
          </cell>
          <cell r="K3757">
            <v>168</v>
          </cell>
          <cell r="P3757">
            <v>5.5119999000000003E-2</v>
          </cell>
          <cell r="Q3757">
            <v>168</v>
          </cell>
          <cell r="W3757">
            <v>168</v>
          </cell>
          <cell r="AB3757">
            <v>5.5119999000000003E-2</v>
          </cell>
          <cell r="AC3757">
            <v>168</v>
          </cell>
          <cell r="AH3757">
            <v>5.5119999000000003E-2</v>
          </cell>
          <cell r="AI3757">
            <v>168</v>
          </cell>
        </row>
        <row r="3758">
          <cell r="D3758">
            <v>5.5140000000000002E-2</v>
          </cell>
          <cell r="E3758">
            <v>172</v>
          </cell>
          <cell r="J3758">
            <v>5.5140000000000002E-2</v>
          </cell>
          <cell r="K3758">
            <v>168</v>
          </cell>
          <cell r="P3758">
            <v>5.5140000000000002E-2</v>
          </cell>
          <cell r="Q3758">
            <v>168</v>
          </cell>
          <cell r="W3758">
            <v>168</v>
          </cell>
          <cell r="AB3758">
            <v>5.5140000000000002E-2</v>
          </cell>
          <cell r="AC3758">
            <v>172</v>
          </cell>
          <cell r="AH3758">
            <v>5.5140000000000002E-2</v>
          </cell>
          <cell r="AI3758">
            <v>168</v>
          </cell>
        </row>
        <row r="3759">
          <cell r="D3759">
            <v>5.5159997000000002E-2</v>
          </cell>
          <cell r="E3759">
            <v>168</v>
          </cell>
          <cell r="J3759">
            <v>5.5159997000000002E-2</v>
          </cell>
          <cell r="K3759">
            <v>172</v>
          </cell>
          <cell r="P3759">
            <v>5.5159997000000002E-2</v>
          </cell>
          <cell r="Q3759">
            <v>168</v>
          </cell>
          <cell r="W3759">
            <v>168</v>
          </cell>
          <cell r="AB3759">
            <v>5.5159997000000002E-2</v>
          </cell>
          <cell r="AC3759">
            <v>172</v>
          </cell>
          <cell r="AH3759">
            <v>5.5159997000000002E-2</v>
          </cell>
          <cell r="AI3759">
            <v>172</v>
          </cell>
        </row>
        <row r="3760">
          <cell r="D3760">
            <v>5.5179998000000001E-2</v>
          </cell>
          <cell r="E3760">
            <v>176</v>
          </cell>
          <cell r="J3760">
            <v>5.5179998000000001E-2</v>
          </cell>
          <cell r="K3760">
            <v>168</v>
          </cell>
          <cell r="P3760">
            <v>5.5179998000000001E-2</v>
          </cell>
          <cell r="Q3760">
            <v>172</v>
          </cell>
          <cell r="W3760">
            <v>168</v>
          </cell>
          <cell r="AB3760">
            <v>5.5179998000000001E-2</v>
          </cell>
          <cell r="AC3760">
            <v>168</v>
          </cell>
          <cell r="AH3760">
            <v>5.5179998000000001E-2</v>
          </cell>
          <cell r="AI3760">
            <v>172</v>
          </cell>
        </row>
        <row r="3761">
          <cell r="D3761">
            <v>5.5199999E-2</v>
          </cell>
          <cell r="E3761">
            <v>172</v>
          </cell>
          <cell r="J3761">
            <v>5.5199999E-2</v>
          </cell>
          <cell r="K3761">
            <v>172</v>
          </cell>
          <cell r="P3761">
            <v>5.5199999E-2</v>
          </cell>
          <cell r="Q3761">
            <v>168</v>
          </cell>
          <cell r="W3761">
            <v>168</v>
          </cell>
          <cell r="AB3761">
            <v>5.5199999E-2</v>
          </cell>
          <cell r="AC3761">
            <v>172</v>
          </cell>
          <cell r="AH3761">
            <v>5.5199999E-2</v>
          </cell>
          <cell r="AI3761">
            <v>172</v>
          </cell>
        </row>
        <row r="3762">
          <cell r="D3762">
            <v>5.5219997E-2</v>
          </cell>
          <cell r="E3762">
            <v>168</v>
          </cell>
          <cell r="J3762">
            <v>5.5219997E-2</v>
          </cell>
          <cell r="K3762">
            <v>168</v>
          </cell>
          <cell r="P3762">
            <v>5.5219997E-2</v>
          </cell>
          <cell r="Q3762">
            <v>168</v>
          </cell>
          <cell r="W3762">
            <v>168</v>
          </cell>
          <cell r="AB3762">
            <v>5.5219997E-2</v>
          </cell>
          <cell r="AC3762">
            <v>168</v>
          </cell>
          <cell r="AH3762">
            <v>5.5219997E-2</v>
          </cell>
          <cell r="AI3762">
            <v>172</v>
          </cell>
        </row>
        <row r="3763">
          <cell r="D3763">
            <v>5.5239997999999998E-2</v>
          </cell>
          <cell r="E3763">
            <v>168</v>
          </cell>
          <cell r="J3763">
            <v>5.5239997999999998E-2</v>
          </cell>
          <cell r="K3763">
            <v>172</v>
          </cell>
          <cell r="P3763">
            <v>5.5239997999999998E-2</v>
          </cell>
          <cell r="Q3763">
            <v>168</v>
          </cell>
          <cell r="W3763">
            <v>168</v>
          </cell>
          <cell r="AB3763">
            <v>5.5239997999999998E-2</v>
          </cell>
          <cell r="AC3763">
            <v>172</v>
          </cell>
          <cell r="AH3763">
            <v>5.5239997999999998E-2</v>
          </cell>
          <cell r="AI3763">
            <v>176</v>
          </cell>
        </row>
        <row r="3764">
          <cell r="D3764">
            <v>5.5259998999999997E-2</v>
          </cell>
          <cell r="E3764">
            <v>168</v>
          </cell>
          <cell r="J3764">
            <v>5.5259998999999997E-2</v>
          </cell>
          <cell r="K3764">
            <v>168</v>
          </cell>
          <cell r="P3764">
            <v>5.5259998999999997E-2</v>
          </cell>
          <cell r="Q3764">
            <v>172</v>
          </cell>
          <cell r="W3764">
            <v>168</v>
          </cell>
          <cell r="AB3764">
            <v>5.5259998999999997E-2</v>
          </cell>
          <cell r="AC3764">
            <v>168</v>
          </cell>
          <cell r="AH3764">
            <v>5.5259998999999997E-2</v>
          </cell>
          <cell r="AI3764">
            <v>168</v>
          </cell>
        </row>
        <row r="3765">
          <cell r="D3765">
            <v>5.5280000000000003E-2</v>
          </cell>
          <cell r="E3765">
            <v>168</v>
          </cell>
          <cell r="J3765">
            <v>5.5280000000000003E-2</v>
          </cell>
          <cell r="K3765">
            <v>168</v>
          </cell>
          <cell r="P3765">
            <v>5.5280000000000003E-2</v>
          </cell>
          <cell r="Q3765">
            <v>168</v>
          </cell>
          <cell r="W3765">
            <v>164</v>
          </cell>
          <cell r="AB3765">
            <v>5.5280000000000003E-2</v>
          </cell>
          <cell r="AC3765">
            <v>168</v>
          </cell>
          <cell r="AH3765">
            <v>5.5280000000000003E-2</v>
          </cell>
          <cell r="AI3765">
            <v>172</v>
          </cell>
        </row>
        <row r="3766">
          <cell r="D3766">
            <v>5.5299996999999997E-2</v>
          </cell>
          <cell r="E3766">
            <v>168</v>
          </cell>
          <cell r="J3766">
            <v>5.5299996999999997E-2</v>
          </cell>
          <cell r="K3766">
            <v>168</v>
          </cell>
          <cell r="P3766">
            <v>5.5299996999999997E-2</v>
          </cell>
          <cell r="Q3766">
            <v>168</v>
          </cell>
          <cell r="W3766">
            <v>172</v>
          </cell>
          <cell r="AB3766">
            <v>5.5299996999999997E-2</v>
          </cell>
          <cell r="AC3766">
            <v>172</v>
          </cell>
          <cell r="AH3766">
            <v>5.5299996999999997E-2</v>
          </cell>
          <cell r="AI3766">
            <v>172</v>
          </cell>
        </row>
        <row r="3767">
          <cell r="D3767">
            <v>5.5319998000000002E-2</v>
          </cell>
          <cell r="E3767">
            <v>172</v>
          </cell>
          <cell r="J3767">
            <v>5.5319998000000002E-2</v>
          </cell>
          <cell r="K3767">
            <v>168</v>
          </cell>
          <cell r="P3767">
            <v>5.5319998000000002E-2</v>
          </cell>
          <cell r="Q3767">
            <v>164</v>
          </cell>
          <cell r="W3767">
            <v>168</v>
          </cell>
          <cell r="AB3767">
            <v>5.5319998000000002E-2</v>
          </cell>
          <cell r="AC3767">
            <v>172</v>
          </cell>
          <cell r="AH3767">
            <v>5.5319998000000002E-2</v>
          </cell>
          <cell r="AI3767">
            <v>172</v>
          </cell>
        </row>
        <row r="3768">
          <cell r="D3768">
            <v>5.5339999000000001E-2</v>
          </cell>
          <cell r="E3768">
            <v>168</v>
          </cell>
          <cell r="J3768">
            <v>5.5339999000000001E-2</v>
          </cell>
          <cell r="K3768">
            <v>172</v>
          </cell>
          <cell r="P3768">
            <v>5.5339999000000001E-2</v>
          </cell>
          <cell r="Q3768">
            <v>168</v>
          </cell>
          <cell r="W3768">
            <v>168</v>
          </cell>
          <cell r="AB3768">
            <v>5.5339999000000001E-2</v>
          </cell>
          <cell r="AC3768">
            <v>168</v>
          </cell>
          <cell r="AH3768">
            <v>5.5339999000000001E-2</v>
          </cell>
          <cell r="AI3768">
            <v>168</v>
          </cell>
        </row>
        <row r="3769">
          <cell r="D3769">
            <v>5.5359997000000001E-2</v>
          </cell>
          <cell r="E3769">
            <v>172</v>
          </cell>
          <cell r="J3769">
            <v>5.5359997000000001E-2</v>
          </cell>
          <cell r="K3769">
            <v>168</v>
          </cell>
          <cell r="P3769">
            <v>5.5359997000000001E-2</v>
          </cell>
          <cell r="Q3769">
            <v>168</v>
          </cell>
          <cell r="W3769">
            <v>168</v>
          </cell>
          <cell r="AB3769">
            <v>5.5359997000000001E-2</v>
          </cell>
          <cell r="AC3769">
            <v>168</v>
          </cell>
          <cell r="AH3769">
            <v>5.5359997000000001E-2</v>
          </cell>
          <cell r="AI3769">
            <v>172</v>
          </cell>
        </row>
        <row r="3770">
          <cell r="D3770">
            <v>5.5379998E-2</v>
          </cell>
          <cell r="E3770">
            <v>164</v>
          </cell>
          <cell r="J3770">
            <v>5.5379998E-2</v>
          </cell>
          <cell r="K3770">
            <v>168</v>
          </cell>
          <cell r="P3770">
            <v>5.5379998E-2</v>
          </cell>
          <cell r="Q3770">
            <v>168</v>
          </cell>
          <cell r="W3770">
            <v>168</v>
          </cell>
          <cell r="AB3770">
            <v>5.5379998E-2</v>
          </cell>
          <cell r="AC3770">
            <v>168</v>
          </cell>
          <cell r="AH3770">
            <v>5.5379998E-2</v>
          </cell>
          <cell r="AI3770">
            <v>172</v>
          </cell>
        </row>
        <row r="3771">
          <cell r="D3771">
            <v>5.5399998999999998E-2</v>
          </cell>
          <cell r="E3771">
            <v>164</v>
          </cell>
          <cell r="J3771">
            <v>5.5399998999999998E-2</v>
          </cell>
          <cell r="K3771">
            <v>172</v>
          </cell>
          <cell r="P3771">
            <v>5.5399998999999998E-2</v>
          </cell>
          <cell r="Q3771">
            <v>168</v>
          </cell>
          <cell r="W3771">
            <v>168</v>
          </cell>
          <cell r="AB3771">
            <v>5.5399998999999998E-2</v>
          </cell>
          <cell r="AC3771">
            <v>168</v>
          </cell>
          <cell r="AH3771">
            <v>5.5399998999999998E-2</v>
          </cell>
          <cell r="AI3771">
            <v>172</v>
          </cell>
        </row>
        <row r="3772">
          <cell r="D3772">
            <v>5.5419999999999997E-2</v>
          </cell>
          <cell r="E3772">
            <v>172</v>
          </cell>
          <cell r="J3772">
            <v>5.5419999999999997E-2</v>
          </cell>
          <cell r="K3772">
            <v>168</v>
          </cell>
          <cell r="P3772">
            <v>5.5419999999999997E-2</v>
          </cell>
          <cell r="Q3772">
            <v>168</v>
          </cell>
          <cell r="W3772">
            <v>168</v>
          </cell>
          <cell r="AB3772">
            <v>5.5419999999999997E-2</v>
          </cell>
          <cell r="AC3772">
            <v>172</v>
          </cell>
          <cell r="AH3772">
            <v>5.5419999999999997E-2</v>
          </cell>
          <cell r="AI3772">
            <v>168</v>
          </cell>
        </row>
        <row r="3773">
          <cell r="D3773">
            <v>5.5439996999999998E-2</v>
          </cell>
          <cell r="E3773">
            <v>172</v>
          </cell>
          <cell r="J3773">
            <v>5.5439996999999998E-2</v>
          </cell>
          <cell r="K3773">
            <v>172</v>
          </cell>
          <cell r="P3773">
            <v>5.5439996999999998E-2</v>
          </cell>
          <cell r="Q3773">
            <v>168</v>
          </cell>
          <cell r="W3773">
            <v>168</v>
          </cell>
          <cell r="AB3773">
            <v>5.5439996999999998E-2</v>
          </cell>
          <cell r="AC3773">
            <v>168</v>
          </cell>
          <cell r="AH3773">
            <v>5.5439996999999998E-2</v>
          </cell>
          <cell r="AI3773">
            <v>168</v>
          </cell>
        </row>
        <row r="3774">
          <cell r="D3774">
            <v>5.5459999000000003E-2</v>
          </cell>
          <cell r="E3774">
            <v>168</v>
          </cell>
          <cell r="J3774">
            <v>5.5459999000000003E-2</v>
          </cell>
          <cell r="K3774">
            <v>168</v>
          </cell>
          <cell r="P3774">
            <v>5.5459999000000003E-2</v>
          </cell>
          <cell r="Q3774">
            <v>164</v>
          </cell>
          <cell r="W3774">
            <v>164</v>
          </cell>
          <cell r="AB3774">
            <v>5.5459999000000003E-2</v>
          </cell>
          <cell r="AC3774">
            <v>168</v>
          </cell>
          <cell r="AH3774">
            <v>5.5459999000000003E-2</v>
          </cell>
          <cell r="AI3774">
            <v>172</v>
          </cell>
        </row>
        <row r="3775">
          <cell r="D3775">
            <v>5.5480000000000002E-2</v>
          </cell>
          <cell r="E3775">
            <v>168</v>
          </cell>
          <cell r="J3775">
            <v>5.5480000000000002E-2</v>
          </cell>
          <cell r="K3775">
            <v>164</v>
          </cell>
          <cell r="P3775">
            <v>5.5480000000000002E-2</v>
          </cell>
          <cell r="Q3775">
            <v>168</v>
          </cell>
          <cell r="W3775">
            <v>168</v>
          </cell>
          <cell r="AB3775">
            <v>5.5480000000000002E-2</v>
          </cell>
          <cell r="AC3775">
            <v>164</v>
          </cell>
          <cell r="AH3775">
            <v>5.5480000000000002E-2</v>
          </cell>
          <cell r="AI3775">
            <v>172</v>
          </cell>
        </row>
        <row r="3776">
          <cell r="D3776">
            <v>5.5499997000000002E-2</v>
          </cell>
          <cell r="E3776">
            <v>172</v>
          </cell>
          <cell r="J3776">
            <v>5.5499997000000002E-2</v>
          </cell>
          <cell r="K3776">
            <v>168</v>
          </cell>
          <cell r="P3776">
            <v>5.5499997000000002E-2</v>
          </cell>
          <cell r="Q3776">
            <v>168</v>
          </cell>
          <cell r="W3776">
            <v>168</v>
          </cell>
          <cell r="AB3776">
            <v>5.5499997000000002E-2</v>
          </cell>
          <cell r="AC3776">
            <v>168</v>
          </cell>
          <cell r="AH3776">
            <v>5.5499997000000002E-2</v>
          </cell>
          <cell r="AI3776">
            <v>172</v>
          </cell>
        </row>
        <row r="3777">
          <cell r="D3777">
            <v>5.5519998000000001E-2</v>
          </cell>
          <cell r="E3777">
            <v>168</v>
          </cell>
          <cell r="J3777">
            <v>5.5519998000000001E-2</v>
          </cell>
          <cell r="K3777">
            <v>168</v>
          </cell>
          <cell r="P3777">
            <v>5.5519998000000001E-2</v>
          </cell>
          <cell r="Q3777">
            <v>168</v>
          </cell>
          <cell r="W3777">
            <v>168</v>
          </cell>
          <cell r="AB3777">
            <v>5.5519998000000001E-2</v>
          </cell>
          <cell r="AC3777">
            <v>164</v>
          </cell>
          <cell r="AH3777">
            <v>5.5519998000000001E-2</v>
          </cell>
          <cell r="AI3777">
            <v>168</v>
          </cell>
        </row>
        <row r="3778">
          <cell r="D3778">
            <v>5.5539999E-2</v>
          </cell>
          <cell r="E3778">
            <v>168</v>
          </cell>
          <cell r="J3778">
            <v>5.5539999E-2</v>
          </cell>
          <cell r="K3778">
            <v>164</v>
          </cell>
          <cell r="P3778">
            <v>5.5539999E-2</v>
          </cell>
          <cell r="Q3778">
            <v>168</v>
          </cell>
          <cell r="W3778">
            <v>168</v>
          </cell>
          <cell r="AB3778">
            <v>5.5539999E-2</v>
          </cell>
          <cell r="AC3778">
            <v>168</v>
          </cell>
          <cell r="AH3778">
            <v>5.5539999E-2</v>
          </cell>
          <cell r="AI3778">
            <v>164</v>
          </cell>
        </row>
        <row r="3779">
          <cell r="D3779">
            <v>5.5559999999999998E-2</v>
          </cell>
          <cell r="E3779">
            <v>168</v>
          </cell>
          <cell r="J3779">
            <v>5.5559999999999998E-2</v>
          </cell>
          <cell r="K3779">
            <v>164</v>
          </cell>
          <cell r="P3779">
            <v>5.5559999999999998E-2</v>
          </cell>
          <cell r="Q3779">
            <v>168</v>
          </cell>
          <cell r="W3779">
            <v>172</v>
          </cell>
          <cell r="AB3779">
            <v>5.5559999999999998E-2</v>
          </cell>
          <cell r="AC3779">
            <v>164</v>
          </cell>
          <cell r="AH3779">
            <v>5.5559999999999998E-2</v>
          </cell>
          <cell r="AI3779">
            <v>172</v>
          </cell>
        </row>
        <row r="3780">
          <cell r="D3780">
            <v>5.5579997999999999E-2</v>
          </cell>
          <cell r="E3780">
            <v>168</v>
          </cell>
          <cell r="J3780">
            <v>5.5579997999999999E-2</v>
          </cell>
          <cell r="K3780">
            <v>168</v>
          </cell>
          <cell r="P3780">
            <v>5.5579997999999999E-2</v>
          </cell>
          <cell r="Q3780">
            <v>172</v>
          </cell>
          <cell r="W3780">
            <v>168</v>
          </cell>
          <cell r="AB3780">
            <v>5.5579997999999999E-2</v>
          </cell>
          <cell r="AC3780">
            <v>168</v>
          </cell>
          <cell r="AH3780">
            <v>5.5579997999999999E-2</v>
          </cell>
          <cell r="AI3780">
            <v>164</v>
          </cell>
        </row>
        <row r="3781">
          <cell r="D3781">
            <v>5.5599998999999997E-2</v>
          </cell>
          <cell r="E3781">
            <v>172</v>
          </cell>
          <cell r="J3781">
            <v>5.5599998999999997E-2</v>
          </cell>
          <cell r="K3781">
            <v>168</v>
          </cell>
          <cell r="P3781">
            <v>5.5599998999999997E-2</v>
          </cell>
          <cell r="Q3781">
            <v>168</v>
          </cell>
          <cell r="W3781">
            <v>164</v>
          </cell>
          <cell r="AB3781">
            <v>5.5599998999999997E-2</v>
          </cell>
          <cell r="AC3781">
            <v>168</v>
          </cell>
          <cell r="AH3781">
            <v>5.5599998999999997E-2</v>
          </cell>
          <cell r="AI3781">
            <v>168</v>
          </cell>
        </row>
        <row r="3782">
          <cell r="D3782">
            <v>5.5620000000000003E-2</v>
          </cell>
          <cell r="E3782">
            <v>168</v>
          </cell>
          <cell r="J3782">
            <v>5.5620000000000003E-2</v>
          </cell>
          <cell r="K3782">
            <v>168</v>
          </cell>
          <cell r="P3782">
            <v>5.5620000000000003E-2</v>
          </cell>
          <cell r="Q3782">
            <v>172</v>
          </cell>
          <cell r="W3782">
            <v>168</v>
          </cell>
          <cell r="AB3782">
            <v>5.5620000000000003E-2</v>
          </cell>
          <cell r="AC3782">
            <v>168</v>
          </cell>
          <cell r="AH3782">
            <v>5.5620000000000003E-2</v>
          </cell>
          <cell r="AI3782">
            <v>168</v>
          </cell>
        </row>
        <row r="3783">
          <cell r="D3783">
            <v>5.5639996999999997E-2</v>
          </cell>
          <cell r="E3783">
            <v>168</v>
          </cell>
          <cell r="J3783">
            <v>5.5639996999999997E-2</v>
          </cell>
          <cell r="K3783">
            <v>168</v>
          </cell>
          <cell r="P3783">
            <v>5.5639996999999997E-2</v>
          </cell>
          <cell r="Q3783">
            <v>164</v>
          </cell>
          <cell r="W3783">
            <v>168</v>
          </cell>
          <cell r="AB3783">
            <v>5.5639996999999997E-2</v>
          </cell>
          <cell r="AC3783">
            <v>164</v>
          </cell>
          <cell r="AH3783">
            <v>5.5639996999999997E-2</v>
          </cell>
          <cell r="AI3783">
            <v>168</v>
          </cell>
        </row>
        <row r="3784">
          <cell r="D3784">
            <v>5.5659998000000002E-2</v>
          </cell>
          <cell r="E3784">
            <v>168</v>
          </cell>
          <cell r="J3784">
            <v>5.5659998000000002E-2</v>
          </cell>
          <cell r="K3784">
            <v>168</v>
          </cell>
          <cell r="P3784">
            <v>5.5659998000000002E-2</v>
          </cell>
          <cell r="Q3784">
            <v>164</v>
          </cell>
          <cell r="W3784">
            <v>168</v>
          </cell>
          <cell r="AB3784">
            <v>5.5659998000000002E-2</v>
          </cell>
          <cell r="AC3784">
            <v>168</v>
          </cell>
          <cell r="AH3784">
            <v>5.5659998000000002E-2</v>
          </cell>
          <cell r="AI3784">
            <v>168</v>
          </cell>
        </row>
        <row r="3785">
          <cell r="D3785">
            <v>5.5679999000000001E-2</v>
          </cell>
          <cell r="E3785">
            <v>168</v>
          </cell>
          <cell r="J3785">
            <v>5.5679999000000001E-2</v>
          </cell>
          <cell r="K3785">
            <v>168</v>
          </cell>
          <cell r="P3785">
            <v>5.5679999000000001E-2</v>
          </cell>
          <cell r="Q3785">
            <v>164</v>
          </cell>
          <cell r="W3785">
            <v>168</v>
          </cell>
          <cell r="AB3785">
            <v>5.5679999000000001E-2</v>
          </cell>
          <cell r="AC3785">
            <v>168</v>
          </cell>
          <cell r="AH3785">
            <v>5.5679999000000001E-2</v>
          </cell>
          <cell r="AI3785">
            <v>168</v>
          </cell>
        </row>
        <row r="3786">
          <cell r="D3786">
            <v>5.57E-2</v>
          </cell>
          <cell r="E3786">
            <v>168</v>
          </cell>
          <cell r="J3786">
            <v>5.57E-2</v>
          </cell>
          <cell r="K3786">
            <v>168</v>
          </cell>
          <cell r="P3786">
            <v>5.57E-2</v>
          </cell>
          <cell r="Q3786">
            <v>168</v>
          </cell>
          <cell r="W3786">
            <v>168</v>
          </cell>
          <cell r="AB3786">
            <v>5.57E-2</v>
          </cell>
          <cell r="AC3786">
            <v>168</v>
          </cell>
          <cell r="AH3786">
            <v>5.57E-2</v>
          </cell>
          <cell r="AI3786">
            <v>168</v>
          </cell>
        </row>
        <row r="3787">
          <cell r="D3787">
            <v>5.5719998E-2</v>
          </cell>
          <cell r="E3787">
            <v>164</v>
          </cell>
          <cell r="J3787">
            <v>5.5719998E-2</v>
          </cell>
          <cell r="K3787">
            <v>168</v>
          </cell>
          <cell r="P3787">
            <v>5.5719998E-2</v>
          </cell>
          <cell r="Q3787">
            <v>168</v>
          </cell>
          <cell r="W3787">
            <v>168</v>
          </cell>
          <cell r="AB3787">
            <v>5.5719998E-2</v>
          </cell>
          <cell r="AC3787">
            <v>168</v>
          </cell>
          <cell r="AH3787">
            <v>5.5719998E-2</v>
          </cell>
          <cell r="AI3787">
            <v>168</v>
          </cell>
        </row>
        <row r="3788">
          <cell r="D3788">
            <v>5.5739998999999998E-2</v>
          </cell>
          <cell r="E3788">
            <v>168</v>
          </cell>
          <cell r="J3788">
            <v>5.5739998999999998E-2</v>
          </cell>
          <cell r="K3788">
            <v>168</v>
          </cell>
          <cell r="P3788">
            <v>5.5739998999999998E-2</v>
          </cell>
          <cell r="Q3788">
            <v>168</v>
          </cell>
          <cell r="W3788">
            <v>168</v>
          </cell>
          <cell r="AB3788">
            <v>5.5739998999999998E-2</v>
          </cell>
          <cell r="AC3788">
            <v>164</v>
          </cell>
          <cell r="AH3788">
            <v>5.5739998999999998E-2</v>
          </cell>
          <cell r="AI3788">
            <v>168</v>
          </cell>
        </row>
        <row r="3789">
          <cell r="D3789">
            <v>5.5759999999999997E-2</v>
          </cell>
          <cell r="E3789">
            <v>164</v>
          </cell>
          <cell r="J3789">
            <v>5.5759999999999997E-2</v>
          </cell>
          <cell r="K3789">
            <v>168</v>
          </cell>
          <cell r="P3789">
            <v>5.5759999999999997E-2</v>
          </cell>
          <cell r="Q3789">
            <v>168</v>
          </cell>
          <cell r="W3789">
            <v>164</v>
          </cell>
          <cell r="AB3789">
            <v>5.5759999999999997E-2</v>
          </cell>
          <cell r="AC3789">
            <v>164</v>
          </cell>
          <cell r="AH3789">
            <v>5.5759999999999997E-2</v>
          </cell>
          <cell r="AI3789">
            <v>164</v>
          </cell>
        </row>
        <row r="3790">
          <cell r="D3790">
            <v>5.5779996999999998E-2</v>
          </cell>
          <cell r="E3790">
            <v>168</v>
          </cell>
          <cell r="J3790">
            <v>5.5779996999999998E-2</v>
          </cell>
          <cell r="K3790">
            <v>168</v>
          </cell>
          <cell r="P3790">
            <v>5.5779996999999998E-2</v>
          </cell>
          <cell r="Q3790">
            <v>164</v>
          </cell>
          <cell r="W3790">
            <v>168</v>
          </cell>
          <cell r="AB3790">
            <v>5.5779996999999998E-2</v>
          </cell>
          <cell r="AC3790">
            <v>168</v>
          </cell>
          <cell r="AH3790">
            <v>5.5779996999999998E-2</v>
          </cell>
          <cell r="AI3790">
            <v>164</v>
          </cell>
        </row>
        <row r="3791">
          <cell r="D3791">
            <v>5.5799998000000003E-2</v>
          </cell>
          <cell r="E3791">
            <v>168</v>
          </cell>
          <cell r="J3791">
            <v>5.5799998000000003E-2</v>
          </cell>
          <cell r="K3791">
            <v>168</v>
          </cell>
          <cell r="P3791">
            <v>5.5799998000000003E-2</v>
          </cell>
          <cell r="Q3791">
            <v>168</v>
          </cell>
          <cell r="W3791">
            <v>168</v>
          </cell>
          <cell r="AB3791">
            <v>5.5799998000000003E-2</v>
          </cell>
          <cell r="AC3791">
            <v>168</v>
          </cell>
          <cell r="AH3791">
            <v>5.5799998000000003E-2</v>
          </cell>
          <cell r="AI3791">
            <v>168</v>
          </cell>
        </row>
        <row r="3792">
          <cell r="D3792">
            <v>5.5819999000000002E-2</v>
          </cell>
          <cell r="E3792">
            <v>168</v>
          </cell>
          <cell r="J3792">
            <v>5.5819999000000002E-2</v>
          </cell>
          <cell r="K3792">
            <v>164</v>
          </cell>
          <cell r="P3792">
            <v>5.5819999000000002E-2</v>
          </cell>
          <cell r="Q3792">
            <v>164</v>
          </cell>
          <cell r="W3792">
            <v>168</v>
          </cell>
          <cell r="AB3792">
            <v>5.5819999000000002E-2</v>
          </cell>
          <cell r="AC3792">
            <v>164</v>
          </cell>
          <cell r="AH3792">
            <v>5.5819999000000002E-2</v>
          </cell>
          <cell r="AI3792">
            <v>168</v>
          </cell>
        </row>
        <row r="3793">
          <cell r="D3793">
            <v>5.5839997000000002E-2</v>
          </cell>
          <cell r="E3793">
            <v>168</v>
          </cell>
          <cell r="J3793">
            <v>5.5839997000000002E-2</v>
          </cell>
          <cell r="K3793">
            <v>164</v>
          </cell>
          <cell r="P3793">
            <v>5.5839997000000002E-2</v>
          </cell>
          <cell r="Q3793">
            <v>168</v>
          </cell>
          <cell r="W3793">
            <v>168</v>
          </cell>
          <cell r="AB3793">
            <v>5.5839997000000002E-2</v>
          </cell>
          <cell r="AC3793">
            <v>168</v>
          </cell>
          <cell r="AH3793">
            <v>5.5839997000000002E-2</v>
          </cell>
          <cell r="AI3793">
            <v>168</v>
          </cell>
        </row>
        <row r="3794">
          <cell r="D3794">
            <v>5.5859998000000001E-2</v>
          </cell>
          <cell r="E3794">
            <v>164</v>
          </cell>
          <cell r="J3794">
            <v>5.5859998000000001E-2</v>
          </cell>
          <cell r="K3794">
            <v>168</v>
          </cell>
          <cell r="P3794">
            <v>5.5859998000000001E-2</v>
          </cell>
          <cell r="Q3794">
            <v>164</v>
          </cell>
          <cell r="W3794">
            <v>168</v>
          </cell>
          <cell r="AB3794">
            <v>5.5859998000000001E-2</v>
          </cell>
          <cell r="AC3794">
            <v>164</v>
          </cell>
          <cell r="AH3794">
            <v>5.5859998000000001E-2</v>
          </cell>
          <cell r="AI3794">
            <v>164</v>
          </cell>
        </row>
        <row r="3795">
          <cell r="D3795">
            <v>5.5879999E-2</v>
          </cell>
          <cell r="E3795">
            <v>168</v>
          </cell>
          <cell r="J3795">
            <v>5.5879999E-2</v>
          </cell>
          <cell r="K3795">
            <v>168</v>
          </cell>
          <cell r="P3795">
            <v>5.5879999E-2</v>
          </cell>
          <cell r="Q3795">
            <v>164</v>
          </cell>
          <cell r="W3795">
            <v>168</v>
          </cell>
          <cell r="AB3795">
            <v>5.5879999E-2</v>
          </cell>
          <cell r="AC3795">
            <v>168</v>
          </cell>
          <cell r="AH3795">
            <v>5.5879999E-2</v>
          </cell>
          <cell r="AI3795">
            <v>168</v>
          </cell>
        </row>
        <row r="3796">
          <cell r="D3796">
            <v>5.5899999999999998E-2</v>
          </cell>
          <cell r="E3796">
            <v>164</v>
          </cell>
          <cell r="J3796">
            <v>5.5899999999999998E-2</v>
          </cell>
          <cell r="K3796">
            <v>168</v>
          </cell>
          <cell r="P3796">
            <v>5.5899999999999998E-2</v>
          </cell>
          <cell r="Q3796">
            <v>168</v>
          </cell>
          <cell r="W3796">
            <v>168</v>
          </cell>
          <cell r="AB3796">
            <v>5.5899999999999998E-2</v>
          </cell>
          <cell r="AC3796">
            <v>164</v>
          </cell>
          <cell r="AH3796">
            <v>5.5899999999999998E-2</v>
          </cell>
          <cell r="AI3796">
            <v>168</v>
          </cell>
        </row>
        <row r="3797">
          <cell r="D3797">
            <v>5.5919996999999999E-2</v>
          </cell>
          <cell r="E3797">
            <v>168</v>
          </cell>
          <cell r="J3797">
            <v>5.5919996999999999E-2</v>
          </cell>
          <cell r="K3797">
            <v>168</v>
          </cell>
          <cell r="P3797">
            <v>5.5919996999999999E-2</v>
          </cell>
          <cell r="Q3797">
            <v>168</v>
          </cell>
          <cell r="W3797">
            <v>164</v>
          </cell>
          <cell r="AB3797">
            <v>5.5919996999999999E-2</v>
          </cell>
          <cell r="AC3797">
            <v>164</v>
          </cell>
          <cell r="AH3797">
            <v>5.5919996999999999E-2</v>
          </cell>
          <cell r="AI3797">
            <v>168</v>
          </cell>
        </row>
        <row r="3798">
          <cell r="D3798">
            <v>5.5939997999999998E-2</v>
          </cell>
          <cell r="E3798">
            <v>168</v>
          </cell>
          <cell r="J3798">
            <v>5.5939997999999998E-2</v>
          </cell>
          <cell r="K3798">
            <v>164</v>
          </cell>
          <cell r="P3798">
            <v>5.5939997999999998E-2</v>
          </cell>
          <cell r="Q3798">
            <v>168</v>
          </cell>
          <cell r="W3798">
            <v>168</v>
          </cell>
          <cell r="AB3798">
            <v>5.5939997999999998E-2</v>
          </cell>
          <cell r="AC3798">
            <v>168</v>
          </cell>
          <cell r="AH3798">
            <v>5.5939997999999998E-2</v>
          </cell>
          <cell r="AI3798">
            <v>164</v>
          </cell>
        </row>
        <row r="3799">
          <cell r="D3799">
            <v>5.5960000000000003E-2</v>
          </cell>
          <cell r="E3799">
            <v>172</v>
          </cell>
          <cell r="J3799">
            <v>5.5960000000000003E-2</v>
          </cell>
          <cell r="K3799">
            <v>168</v>
          </cell>
          <cell r="P3799">
            <v>5.5960000000000003E-2</v>
          </cell>
          <cell r="Q3799">
            <v>168</v>
          </cell>
          <cell r="W3799">
            <v>168</v>
          </cell>
          <cell r="AB3799">
            <v>5.5960000000000003E-2</v>
          </cell>
          <cell r="AC3799">
            <v>172</v>
          </cell>
          <cell r="AH3799">
            <v>5.5960000000000003E-2</v>
          </cell>
          <cell r="AI3799">
            <v>172</v>
          </cell>
        </row>
        <row r="3800">
          <cell r="D3800">
            <v>5.5979996999999997E-2</v>
          </cell>
          <cell r="E3800">
            <v>168</v>
          </cell>
          <cell r="J3800">
            <v>5.5979996999999997E-2</v>
          </cell>
          <cell r="K3800">
            <v>168</v>
          </cell>
          <cell r="P3800">
            <v>5.5979996999999997E-2</v>
          </cell>
          <cell r="Q3800">
            <v>164</v>
          </cell>
          <cell r="W3800">
            <v>164</v>
          </cell>
          <cell r="AB3800">
            <v>5.5979996999999997E-2</v>
          </cell>
          <cell r="AC3800">
            <v>164</v>
          </cell>
          <cell r="AH3800">
            <v>5.5979996999999997E-2</v>
          </cell>
          <cell r="AI3800">
            <v>168</v>
          </cell>
        </row>
        <row r="3801">
          <cell r="D3801">
            <v>5.5999998000000002E-2</v>
          </cell>
          <cell r="E3801">
            <v>168</v>
          </cell>
          <cell r="J3801">
            <v>5.5999998000000002E-2</v>
          </cell>
          <cell r="K3801">
            <v>168</v>
          </cell>
          <cell r="P3801">
            <v>5.5999998000000002E-2</v>
          </cell>
          <cell r="Q3801">
            <v>164</v>
          </cell>
          <cell r="W3801">
            <v>168</v>
          </cell>
          <cell r="AB3801">
            <v>5.5999998000000002E-2</v>
          </cell>
          <cell r="AC3801">
            <v>164</v>
          </cell>
          <cell r="AH3801">
            <v>5.5999998000000002E-2</v>
          </cell>
          <cell r="AI3801">
            <v>168</v>
          </cell>
        </row>
        <row r="3802">
          <cell r="D3802">
            <v>5.6019999000000001E-2</v>
          </cell>
          <cell r="E3802">
            <v>168</v>
          </cell>
          <cell r="J3802">
            <v>5.6019999000000001E-2</v>
          </cell>
          <cell r="K3802">
            <v>164</v>
          </cell>
          <cell r="P3802">
            <v>5.6019999000000001E-2</v>
          </cell>
          <cell r="Q3802">
            <v>168</v>
          </cell>
          <cell r="W3802">
            <v>164</v>
          </cell>
          <cell r="AB3802">
            <v>5.6019999000000001E-2</v>
          </cell>
          <cell r="AC3802">
            <v>164</v>
          </cell>
          <cell r="AH3802">
            <v>5.6019999000000001E-2</v>
          </cell>
          <cell r="AI3802">
            <v>168</v>
          </cell>
        </row>
        <row r="3803">
          <cell r="D3803">
            <v>5.604E-2</v>
          </cell>
          <cell r="E3803">
            <v>168</v>
          </cell>
          <cell r="J3803">
            <v>5.604E-2</v>
          </cell>
          <cell r="K3803">
            <v>168</v>
          </cell>
          <cell r="P3803">
            <v>5.604E-2</v>
          </cell>
          <cell r="Q3803">
            <v>164</v>
          </cell>
          <cell r="W3803">
            <v>168</v>
          </cell>
          <cell r="AB3803">
            <v>5.604E-2</v>
          </cell>
          <cell r="AC3803">
            <v>168</v>
          </cell>
          <cell r="AH3803">
            <v>5.604E-2</v>
          </cell>
          <cell r="AI3803">
            <v>168</v>
          </cell>
        </row>
        <row r="3804">
          <cell r="D3804">
            <v>5.6059998E-2</v>
          </cell>
          <cell r="E3804">
            <v>164</v>
          </cell>
          <cell r="J3804">
            <v>5.6059998E-2</v>
          </cell>
          <cell r="K3804">
            <v>168</v>
          </cell>
          <cell r="P3804">
            <v>5.6059998E-2</v>
          </cell>
          <cell r="Q3804">
            <v>164</v>
          </cell>
          <cell r="W3804">
            <v>164</v>
          </cell>
          <cell r="AB3804">
            <v>5.6059998E-2</v>
          </cell>
          <cell r="AC3804">
            <v>164</v>
          </cell>
          <cell r="AH3804">
            <v>5.6059998E-2</v>
          </cell>
          <cell r="AI3804">
            <v>164</v>
          </cell>
        </row>
        <row r="3805">
          <cell r="D3805">
            <v>5.6079998999999998E-2</v>
          </cell>
          <cell r="E3805">
            <v>168</v>
          </cell>
          <cell r="J3805">
            <v>5.6079998999999998E-2</v>
          </cell>
          <cell r="K3805">
            <v>164</v>
          </cell>
          <cell r="P3805">
            <v>5.6079998999999998E-2</v>
          </cell>
          <cell r="Q3805">
            <v>168</v>
          </cell>
          <cell r="W3805">
            <v>164</v>
          </cell>
          <cell r="AB3805">
            <v>5.6079998999999998E-2</v>
          </cell>
          <cell r="AC3805">
            <v>168</v>
          </cell>
          <cell r="AH3805">
            <v>5.6079998999999998E-2</v>
          </cell>
          <cell r="AI3805">
            <v>168</v>
          </cell>
        </row>
        <row r="3806">
          <cell r="D3806">
            <v>5.6099999999999997E-2</v>
          </cell>
          <cell r="E3806">
            <v>168</v>
          </cell>
          <cell r="J3806">
            <v>5.6099999999999997E-2</v>
          </cell>
          <cell r="K3806">
            <v>168</v>
          </cell>
          <cell r="P3806">
            <v>5.6099999999999997E-2</v>
          </cell>
          <cell r="Q3806">
            <v>164</v>
          </cell>
          <cell r="W3806">
            <v>168</v>
          </cell>
          <cell r="AB3806">
            <v>5.6099999999999997E-2</v>
          </cell>
          <cell r="AC3806">
            <v>164</v>
          </cell>
          <cell r="AH3806">
            <v>5.6099999999999997E-2</v>
          </cell>
          <cell r="AI3806">
            <v>168</v>
          </cell>
        </row>
        <row r="3807">
          <cell r="D3807">
            <v>5.6119996999999998E-2</v>
          </cell>
          <cell r="E3807">
            <v>164</v>
          </cell>
          <cell r="J3807">
            <v>5.6119996999999998E-2</v>
          </cell>
          <cell r="K3807">
            <v>168</v>
          </cell>
          <cell r="P3807">
            <v>5.6119996999999998E-2</v>
          </cell>
          <cell r="Q3807">
            <v>168</v>
          </cell>
          <cell r="W3807">
            <v>164</v>
          </cell>
          <cell r="AB3807">
            <v>5.6119996999999998E-2</v>
          </cell>
          <cell r="AC3807">
            <v>168</v>
          </cell>
          <cell r="AH3807">
            <v>5.6119996999999998E-2</v>
          </cell>
          <cell r="AI3807">
            <v>168</v>
          </cell>
        </row>
        <row r="3808">
          <cell r="D3808">
            <v>5.6139998000000003E-2</v>
          </cell>
          <cell r="E3808">
            <v>168</v>
          </cell>
          <cell r="J3808">
            <v>5.6139998000000003E-2</v>
          </cell>
          <cell r="K3808">
            <v>168</v>
          </cell>
          <cell r="P3808">
            <v>5.6139998000000003E-2</v>
          </cell>
          <cell r="Q3808">
            <v>164</v>
          </cell>
          <cell r="W3808">
            <v>168</v>
          </cell>
          <cell r="AB3808">
            <v>5.6139998000000003E-2</v>
          </cell>
          <cell r="AC3808">
            <v>164</v>
          </cell>
          <cell r="AH3808">
            <v>5.6139998000000003E-2</v>
          </cell>
          <cell r="AI3808">
            <v>168</v>
          </cell>
        </row>
        <row r="3809">
          <cell r="D3809">
            <v>5.6159999000000002E-2</v>
          </cell>
          <cell r="E3809">
            <v>168</v>
          </cell>
          <cell r="J3809">
            <v>5.6159999000000002E-2</v>
          </cell>
          <cell r="K3809">
            <v>168</v>
          </cell>
          <cell r="P3809">
            <v>5.6159999000000002E-2</v>
          </cell>
          <cell r="Q3809">
            <v>168</v>
          </cell>
          <cell r="W3809">
            <v>168</v>
          </cell>
          <cell r="AB3809">
            <v>5.6159999000000002E-2</v>
          </cell>
          <cell r="AC3809">
            <v>164</v>
          </cell>
          <cell r="AH3809">
            <v>5.6159999000000002E-2</v>
          </cell>
          <cell r="AI3809">
            <v>168</v>
          </cell>
        </row>
        <row r="3810">
          <cell r="D3810">
            <v>5.6180000000000001E-2</v>
          </cell>
          <cell r="E3810">
            <v>168</v>
          </cell>
          <cell r="J3810">
            <v>5.6180000000000001E-2</v>
          </cell>
          <cell r="K3810">
            <v>168</v>
          </cell>
          <cell r="P3810">
            <v>5.6180000000000001E-2</v>
          </cell>
          <cell r="Q3810">
            <v>164</v>
          </cell>
          <cell r="W3810">
            <v>164</v>
          </cell>
          <cell r="AB3810">
            <v>5.6180000000000001E-2</v>
          </cell>
          <cell r="AC3810">
            <v>164</v>
          </cell>
          <cell r="AH3810">
            <v>5.6180000000000001E-2</v>
          </cell>
          <cell r="AI3810">
            <v>168</v>
          </cell>
        </row>
        <row r="3811">
          <cell r="D3811">
            <v>5.6199998000000001E-2</v>
          </cell>
          <cell r="E3811">
            <v>164</v>
          </cell>
          <cell r="J3811">
            <v>5.6199998000000001E-2</v>
          </cell>
          <cell r="K3811">
            <v>168</v>
          </cell>
          <cell r="P3811">
            <v>5.6199998000000001E-2</v>
          </cell>
          <cell r="Q3811">
            <v>164</v>
          </cell>
          <cell r="W3811">
            <v>168</v>
          </cell>
          <cell r="AB3811">
            <v>5.6199998000000001E-2</v>
          </cell>
          <cell r="AC3811">
            <v>164</v>
          </cell>
          <cell r="AH3811">
            <v>5.6199998000000001E-2</v>
          </cell>
          <cell r="AI3811">
            <v>172</v>
          </cell>
        </row>
        <row r="3812">
          <cell r="D3812">
            <v>5.6219999E-2</v>
          </cell>
          <cell r="E3812">
            <v>164</v>
          </cell>
          <cell r="J3812">
            <v>5.6219999E-2</v>
          </cell>
          <cell r="K3812">
            <v>164</v>
          </cell>
          <cell r="P3812">
            <v>5.6219999E-2</v>
          </cell>
          <cell r="Q3812">
            <v>168</v>
          </cell>
          <cell r="W3812">
            <v>168</v>
          </cell>
          <cell r="AB3812">
            <v>5.6219999E-2</v>
          </cell>
          <cell r="AC3812">
            <v>168</v>
          </cell>
          <cell r="AH3812">
            <v>5.6219999E-2</v>
          </cell>
          <cell r="AI3812">
            <v>168</v>
          </cell>
        </row>
        <row r="3813">
          <cell r="D3813">
            <v>5.6239999999999998E-2</v>
          </cell>
          <cell r="E3813">
            <v>168</v>
          </cell>
          <cell r="J3813">
            <v>5.6239999999999998E-2</v>
          </cell>
          <cell r="K3813">
            <v>164</v>
          </cell>
          <cell r="P3813">
            <v>5.6239999999999998E-2</v>
          </cell>
          <cell r="Q3813">
            <v>164</v>
          </cell>
          <cell r="W3813">
            <v>164</v>
          </cell>
          <cell r="AB3813">
            <v>5.6239999999999998E-2</v>
          </cell>
          <cell r="AC3813">
            <v>168</v>
          </cell>
          <cell r="AH3813">
            <v>5.6239999999999998E-2</v>
          </cell>
          <cell r="AI3813">
            <v>168</v>
          </cell>
        </row>
        <row r="3814">
          <cell r="D3814">
            <v>5.6259996999999999E-2</v>
          </cell>
          <cell r="E3814">
            <v>168</v>
          </cell>
          <cell r="J3814">
            <v>5.6259996999999999E-2</v>
          </cell>
          <cell r="K3814">
            <v>164</v>
          </cell>
          <cell r="P3814">
            <v>5.6259996999999999E-2</v>
          </cell>
          <cell r="Q3814">
            <v>164</v>
          </cell>
          <cell r="W3814">
            <v>168</v>
          </cell>
          <cell r="AB3814">
            <v>5.6259996999999999E-2</v>
          </cell>
          <cell r="AC3814">
            <v>164</v>
          </cell>
          <cell r="AH3814">
            <v>5.6259996999999999E-2</v>
          </cell>
          <cell r="AI3814">
            <v>164</v>
          </cell>
        </row>
        <row r="3815">
          <cell r="D3815">
            <v>5.6279997999999998E-2</v>
          </cell>
          <cell r="E3815">
            <v>168</v>
          </cell>
          <cell r="J3815">
            <v>5.6279997999999998E-2</v>
          </cell>
          <cell r="K3815">
            <v>164</v>
          </cell>
          <cell r="P3815">
            <v>5.6279997999999998E-2</v>
          </cell>
          <cell r="Q3815">
            <v>164</v>
          </cell>
          <cell r="W3815">
            <v>164</v>
          </cell>
          <cell r="AB3815">
            <v>5.6279997999999998E-2</v>
          </cell>
          <cell r="AC3815">
            <v>164</v>
          </cell>
          <cell r="AH3815">
            <v>5.6279997999999998E-2</v>
          </cell>
          <cell r="AI3815">
            <v>164</v>
          </cell>
        </row>
        <row r="3816">
          <cell r="D3816">
            <v>5.6299999000000003E-2</v>
          </cell>
          <cell r="E3816">
            <v>164</v>
          </cell>
          <cell r="J3816">
            <v>5.6299999000000003E-2</v>
          </cell>
          <cell r="K3816">
            <v>164</v>
          </cell>
          <cell r="P3816">
            <v>5.6299999000000003E-2</v>
          </cell>
          <cell r="Q3816">
            <v>164</v>
          </cell>
          <cell r="W3816">
            <v>164</v>
          </cell>
          <cell r="AB3816">
            <v>5.6299999000000003E-2</v>
          </cell>
          <cell r="AC3816">
            <v>164</v>
          </cell>
          <cell r="AH3816">
            <v>5.6299999000000003E-2</v>
          </cell>
          <cell r="AI3816">
            <v>168</v>
          </cell>
        </row>
        <row r="3817">
          <cell r="D3817">
            <v>5.6319996999999997E-2</v>
          </cell>
          <cell r="E3817">
            <v>164</v>
          </cell>
          <cell r="J3817">
            <v>5.6319996999999997E-2</v>
          </cell>
          <cell r="K3817">
            <v>168</v>
          </cell>
          <cell r="P3817">
            <v>5.6319996999999997E-2</v>
          </cell>
          <cell r="Q3817">
            <v>164</v>
          </cell>
          <cell r="W3817">
            <v>168</v>
          </cell>
          <cell r="AB3817">
            <v>5.6319996999999997E-2</v>
          </cell>
          <cell r="AC3817">
            <v>164</v>
          </cell>
          <cell r="AH3817">
            <v>5.6319996999999997E-2</v>
          </cell>
          <cell r="AI3817">
            <v>168</v>
          </cell>
        </row>
        <row r="3818">
          <cell r="D3818">
            <v>5.6339998000000002E-2</v>
          </cell>
          <cell r="E3818">
            <v>172</v>
          </cell>
          <cell r="J3818">
            <v>5.6339998000000002E-2</v>
          </cell>
          <cell r="K3818">
            <v>164</v>
          </cell>
          <cell r="P3818">
            <v>5.6339998000000002E-2</v>
          </cell>
          <cell r="Q3818">
            <v>164</v>
          </cell>
          <cell r="W3818">
            <v>164</v>
          </cell>
          <cell r="AB3818">
            <v>5.6339998000000002E-2</v>
          </cell>
          <cell r="AC3818">
            <v>164</v>
          </cell>
          <cell r="AH3818">
            <v>5.6339998000000002E-2</v>
          </cell>
          <cell r="AI3818">
            <v>164</v>
          </cell>
        </row>
        <row r="3819">
          <cell r="D3819">
            <v>5.6359999000000001E-2</v>
          </cell>
          <cell r="E3819">
            <v>164</v>
          </cell>
          <cell r="J3819">
            <v>5.6359999000000001E-2</v>
          </cell>
          <cell r="K3819">
            <v>168</v>
          </cell>
          <cell r="P3819">
            <v>5.6359999000000001E-2</v>
          </cell>
          <cell r="Q3819">
            <v>168</v>
          </cell>
          <cell r="W3819">
            <v>164</v>
          </cell>
          <cell r="AB3819">
            <v>5.6359999000000001E-2</v>
          </cell>
          <cell r="AC3819">
            <v>164</v>
          </cell>
          <cell r="AH3819">
            <v>5.6359999000000001E-2</v>
          </cell>
          <cell r="AI3819">
            <v>168</v>
          </cell>
        </row>
        <row r="3820">
          <cell r="D3820">
            <v>5.638E-2</v>
          </cell>
          <cell r="E3820">
            <v>168</v>
          </cell>
          <cell r="J3820">
            <v>5.638E-2</v>
          </cell>
          <cell r="K3820">
            <v>168</v>
          </cell>
          <cell r="P3820">
            <v>5.638E-2</v>
          </cell>
          <cell r="Q3820">
            <v>168</v>
          </cell>
          <cell r="W3820">
            <v>168</v>
          </cell>
          <cell r="AB3820">
            <v>5.638E-2</v>
          </cell>
          <cell r="AC3820">
            <v>164</v>
          </cell>
          <cell r="AH3820">
            <v>5.638E-2</v>
          </cell>
          <cell r="AI3820">
            <v>164</v>
          </cell>
        </row>
        <row r="3821">
          <cell r="D3821">
            <v>5.6399997E-2</v>
          </cell>
          <cell r="E3821">
            <v>168</v>
          </cell>
          <cell r="J3821">
            <v>5.6399997E-2</v>
          </cell>
          <cell r="K3821">
            <v>164</v>
          </cell>
          <cell r="P3821">
            <v>5.6399997E-2</v>
          </cell>
          <cell r="Q3821">
            <v>164</v>
          </cell>
          <cell r="W3821">
            <v>168</v>
          </cell>
          <cell r="AB3821">
            <v>5.6399997E-2</v>
          </cell>
          <cell r="AC3821">
            <v>164</v>
          </cell>
          <cell r="AH3821">
            <v>5.6399997E-2</v>
          </cell>
          <cell r="AI3821">
            <v>164</v>
          </cell>
        </row>
        <row r="3822">
          <cell r="D3822">
            <v>5.6419997999999999E-2</v>
          </cell>
          <cell r="E3822">
            <v>164</v>
          </cell>
          <cell r="J3822">
            <v>5.6419997999999999E-2</v>
          </cell>
          <cell r="K3822">
            <v>168</v>
          </cell>
          <cell r="P3822">
            <v>5.6419997999999999E-2</v>
          </cell>
          <cell r="Q3822">
            <v>168</v>
          </cell>
          <cell r="W3822">
            <v>168</v>
          </cell>
          <cell r="AB3822">
            <v>5.6419997999999999E-2</v>
          </cell>
          <cell r="AC3822">
            <v>164</v>
          </cell>
          <cell r="AH3822">
            <v>5.6419997999999999E-2</v>
          </cell>
          <cell r="AI3822">
            <v>168</v>
          </cell>
        </row>
        <row r="3823">
          <cell r="D3823">
            <v>5.6439998999999998E-2</v>
          </cell>
          <cell r="E3823">
            <v>164</v>
          </cell>
          <cell r="J3823">
            <v>5.6439998999999998E-2</v>
          </cell>
          <cell r="K3823">
            <v>168</v>
          </cell>
          <cell r="P3823">
            <v>5.6439998999999998E-2</v>
          </cell>
          <cell r="Q3823">
            <v>168</v>
          </cell>
          <cell r="W3823">
            <v>164</v>
          </cell>
          <cell r="AB3823">
            <v>5.6439998999999998E-2</v>
          </cell>
          <cell r="AC3823">
            <v>164</v>
          </cell>
          <cell r="AH3823">
            <v>5.6439998999999998E-2</v>
          </cell>
          <cell r="AI3823">
            <v>164</v>
          </cell>
        </row>
        <row r="3824">
          <cell r="D3824">
            <v>5.6459996999999998E-2</v>
          </cell>
          <cell r="E3824">
            <v>168</v>
          </cell>
          <cell r="J3824">
            <v>5.6459996999999998E-2</v>
          </cell>
          <cell r="K3824">
            <v>164</v>
          </cell>
          <cell r="P3824">
            <v>5.6459996999999998E-2</v>
          </cell>
          <cell r="Q3824">
            <v>164</v>
          </cell>
          <cell r="W3824">
            <v>164</v>
          </cell>
          <cell r="AB3824">
            <v>5.6459996999999998E-2</v>
          </cell>
          <cell r="AC3824">
            <v>164</v>
          </cell>
          <cell r="AH3824">
            <v>5.6459996999999998E-2</v>
          </cell>
          <cell r="AI3824">
            <v>164</v>
          </cell>
        </row>
        <row r="3825">
          <cell r="D3825">
            <v>5.6479997999999997E-2</v>
          </cell>
          <cell r="E3825">
            <v>164</v>
          </cell>
          <cell r="J3825">
            <v>5.6479997999999997E-2</v>
          </cell>
          <cell r="K3825">
            <v>168</v>
          </cell>
          <cell r="P3825">
            <v>5.6479997999999997E-2</v>
          </cell>
          <cell r="Q3825">
            <v>164</v>
          </cell>
          <cell r="W3825">
            <v>164</v>
          </cell>
          <cell r="AB3825">
            <v>5.6479997999999997E-2</v>
          </cell>
          <cell r="AC3825">
            <v>168</v>
          </cell>
          <cell r="AH3825">
            <v>5.6479997999999997E-2</v>
          </cell>
          <cell r="AI3825">
            <v>168</v>
          </cell>
        </row>
        <row r="3826">
          <cell r="D3826">
            <v>5.6499999000000002E-2</v>
          </cell>
          <cell r="E3826">
            <v>164</v>
          </cell>
          <cell r="J3826">
            <v>5.6499999000000002E-2</v>
          </cell>
          <cell r="K3826">
            <v>168</v>
          </cell>
          <cell r="P3826">
            <v>5.6499999000000002E-2</v>
          </cell>
          <cell r="Q3826">
            <v>164</v>
          </cell>
          <cell r="W3826">
            <v>168</v>
          </cell>
          <cell r="AB3826">
            <v>5.6499999000000002E-2</v>
          </cell>
          <cell r="AC3826">
            <v>168</v>
          </cell>
          <cell r="AH3826">
            <v>5.6499999000000002E-2</v>
          </cell>
          <cell r="AI3826">
            <v>164</v>
          </cell>
        </row>
        <row r="3827">
          <cell r="D3827">
            <v>5.6520000000000001E-2</v>
          </cell>
          <cell r="E3827">
            <v>164</v>
          </cell>
          <cell r="J3827">
            <v>5.6520000000000001E-2</v>
          </cell>
          <cell r="K3827">
            <v>168</v>
          </cell>
          <cell r="P3827">
            <v>5.6520000000000001E-2</v>
          </cell>
          <cell r="Q3827">
            <v>164</v>
          </cell>
          <cell r="W3827">
            <v>164</v>
          </cell>
          <cell r="AB3827">
            <v>5.6520000000000001E-2</v>
          </cell>
          <cell r="AC3827">
            <v>164</v>
          </cell>
          <cell r="AH3827">
            <v>5.6520000000000001E-2</v>
          </cell>
          <cell r="AI3827">
            <v>164</v>
          </cell>
        </row>
        <row r="3828">
          <cell r="D3828">
            <v>5.6539997000000002E-2</v>
          </cell>
          <cell r="E3828">
            <v>164</v>
          </cell>
          <cell r="J3828">
            <v>5.6539997000000002E-2</v>
          </cell>
          <cell r="K3828">
            <v>164</v>
          </cell>
          <cell r="P3828">
            <v>5.6539997000000002E-2</v>
          </cell>
          <cell r="Q3828">
            <v>164</v>
          </cell>
          <cell r="W3828">
            <v>160</v>
          </cell>
          <cell r="AB3828">
            <v>5.6539997000000002E-2</v>
          </cell>
          <cell r="AC3828">
            <v>164</v>
          </cell>
          <cell r="AH3828">
            <v>5.6539997000000002E-2</v>
          </cell>
          <cell r="AI3828">
            <v>164</v>
          </cell>
        </row>
        <row r="3829">
          <cell r="D3829">
            <v>5.6559999E-2</v>
          </cell>
          <cell r="E3829">
            <v>168</v>
          </cell>
          <cell r="J3829">
            <v>5.6559999E-2</v>
          </cell>
          <cell r="K3829">
            <v>164</v>
          </cell>
          <cell r="P3829">
            <v>5.6559999E-2</v>
          </cell>
          <cell r="Q3829">
            <v>164</v>
          </cell>
          <cell r="W3829">
            <v>168</v>
          </cell>
          <cell r="AB3829">
            <v>5.6559999E-2</v>
          </cell>
          <cell r="AC3829">
            <v>164</v>
          </cell>
          <cell r="AH3829">
            <v>5.6559999E-2</v>
          </cell>
          <cell r="AI3829">
            <v>164</v>
          </cell>
        </row>
        <row r="3830">
          <cell r="D3830">
            <v>5.6579999999999998E-2</v>
          </cell>
          <cell r="E3830">
            <v>164</v>
          </cell>
          <cell r="J3830">
            <v>5.6579999999999998E-2</v>
          </cell>
          <cell r="K3830">
            <v>164</v>
          </cell>
          <cell r="P3830">
            <v>5.6579999999999998E-2</v>
          </cell>
          <cell r="Q3830">
            <v>164</v>
          </cell>
          <cell r="W3830">
            <v>164</v>
          </cell>
          <cell r="AB3830">
            <v>5.6579999999999998E-2</v>
          </cell>
          <cell r="AC3830">
            <v>164</v>
          </cell>
          <cell r="AH3830">
            <v>5.6579999999999998E-2</v>
          </cell>
          <cell r="AI3830">
            <v>168</v>
          </cell>
        </row>
        <row r="3831">
          <cell r="D3831">
            <v>5.6599996999999999E-2</v>
          </cell>
          <cell r="E3831">
            <v>164</v>
          </cell>
          <cell r="J3831">
            <v>5.6599996999999999E-2</v>
          </cell>
          <cell r="K3831">
            <v>164</v>
          </cell>
          <cell r="P3831">
            <v>5.6599996999999999E-2</v>
          </cell>
          <cell r="Q3831">
            <v>164</v>
          </cell>
          <cell r="W3831">
            <v>164</v>
          </cell>
          <cell r="AB3831">
            <v>5.6599996999999999E-2</v>
          </cell>
          <cell r="AC3831">
            <v>164</v>
          </cell>
          <cell r="AH3831">
            <v>5.6599996999999999E-2</v>
          </cell>
          <cell r="AI3831">
            <v>168</v>
          </cell>
        </row>
        <row r="3832">
          <cell r="D3832">
            <v>5.6619997999999998E-2</v>
          </cell>
          <cell r="E3832">
            <v>164</v>
          </cell>
          <cell r="J3832">
            <v>5.6619997999999998E-2</v>
          </cell>
          <cell r="K3832">
            <v>164</v>
          </cell>
          <cell r="P3832">
            <v>5.6619997999999998E-2</v>
          </cell>
          <cell r="Q3832">
            <v>160</v>
          </cell>
          <cell r="W3832">
            <v>164</v>
          </cell>
          <cell r="AB3832">
            <v>5.6619997999999998E-2</v>
          </cell>
          <cell r="AC3832">
            <v>164</v>
          </cell>
          <cell r="AH3832">
            <v>5.6619997999999998E-2</v>
          </cell>
          <cell r="AI3832">
            <v>172</v>
          </cell>
        </row>
        <row r="3833">
          <cell r="D3833">
            <v>5.6639999000000003E-2</v>
          </cell>
          <cell r="E3833">
            <v>164</v>
          </cell>
          <cell r="J3833">
            <v>5.6639999000000003E-2</v>
          </cell>
          <cell r="K3833">
            <v>164</v>
          </cell>
          <cell r="P3833">
            <v>5.6639999000000003E-2</v>
          </cell>
          <cell r="Q3833">
            <v>164</v>
          </cell>
          <cell r="W3833">
            <v>164</v>
          </cell>
          <cell r="AB3833">
            <v>5.6639999000000003E-2</v>
          </cell>
          <cell r="AC3833">
            <v>164</v>
          </cell>
          <cell r="AH3833">
            <v>5.6639999000000003E-2</v>
          </cell>
          <cell r="AI3833">
            <v>164</v>
          </cell>
        </row>
        <row r="3834">
          <cell r="D3834">
            <v>5.6660000000000002E-2</v>
          </cell>
          <cell r="E3834">
            <v>168</v>
          </cell>
          <cell r="J3834">
            <v>5.6660000000000002E-2</v>
          </cell>
          <cell r="K3834">
            <v>168</v>
          </cell>
          <cell r="P3834">
            <v>5.6660000000000002E-2</v>
          </cell>
          <cell r="Q3834">
            <v>164</v>
          </cell>
          <cell r="W3834">
            <v>168</v>
          </cell>
          <cell r="AB3834">
            <v>5.6660000000000002E-2</v>
          </cell>
          <cell r="AC3834">
            <v>160</v>
          </cell>
          <cell r="AH3834">
            <v>5.6660000000000002E-2</v>
          </cell>
          <cell r="AI3834">
            <v>164</v>
          </cell>
        </row>
        <row r="3835">
          <cell r="D3835">
            <v>5.6679998000000002E-2</v>
          </cell>
          <cell r="E3835">
            <v>164</v>
          </cell>
          <cell r="J3835">
            <v>5.6679998000000002E-2</v>
          </cell>
          <cell r="K3835">
            <v>168</v>
          </cell>
          <cell r="P3835">
            <v>5.6679998000000002E-2</v>
          </cell>
          <cell r="Q3835">
            <v>164</v>
          </cell>
          <cell r="W3835">
            <v>164</v>
          </cell>
          <cell r="AB3835">
            <v>5.6679998000000002E-2</v>
          </cell>
          <cell r="AC3835">
            <v>164</v>
          </cell>
          <cell r="AH3835">
            <v>5.6679998000000002E-2</v>
          </cell>
          <cell r="AI3835">
            <v>164</v>
          </cell>
        </row>
        <row r="3836">
          <cell r="D3836">
            <v>5.6699999000000001E-2</v>
          </cell>
          <cell r="E3836">
            <v>168</v>
          </cell>
          <cell r="J3836">
            <v>5.6699999000000001E-2</v>
          </cell>
          <cell r="K3836">
            <v>168</v>
          </cell>
          <cell r="P3836">
            <v>5.6699999000000001E-2</v>
          </cell>
          <cell r="Q3836">
            <v>164</v>
          </cell>
          <cell r="W3836">
            <v>168</v>
          </cell>
          <cell r="AB3836">
            <v>5.6699999000000001E-2</v>
          </cell>
          <cell r="AC3836">
            <v>164</v>
          </cell>
          <cell r="AH3836">
            <v>5.6699999000000001E-2</v>
          </cell>
          <cell r="AI3836">
            <v>168</v>
          </cell>
        </row>
        <row r="3837">
          <cell r="D3837">
            <v>5.672E-2</v>
          </cell>
          <cell r="E3837">
            <v>164</v>
          </cell>
          <cell r="J3837">
            <v>5.672E-2</v>
          </cell>
          <cell r="K3837">
            <v>164</v>
          </cell>
          <cell r="P3837">
            <v>5.672E-2</v>
          </cell>
          <cell r="Q3837">
            <v>168</v>
          </cell>
          <cell r="W3837">
            <v>164</v>
          </cell>
          <cell r="AB3837">
            <v>5.672E-2</v>
          </cell>
          <cell r="AC3837">
            <v>164</v>
          </cell>
          <cell r="AH3837">
            <v>5.672E-2</v>
          </cell>
          <cell r="AI3837">
            <v>164</v>
          </cell>
        </row>
        <row r="3838">
          <cell r="D3838">
            <v>5.6739997E-2</v>
          </cell>
          <cell r="E3838">
            <v>168</v>
          </cell>
          <cell r="J3838">
            <v>5.6739997E-2</v>
          </cell>
          <cell r="K3838">
            <v>164</v>
          </cell>
          <cell r="P3838">
            <v>5.6739997E-2</v>
          </cell>
          <cell r="Q3838">
            <v>164</v>
          </cell>
          <cell r="W3838">
            <v>168</v>
          </cell>
          <cell r="AB3838">
            <v>5.6739997E-2</v>
          </cell>
          <cell r="AC3838">
            <v>164</v>
          </cell>
          <cell r="AH3838">
            <v>5.6739997E-2</v>
          </cell>
          <cell r="AI3838">
            <v>168</v>
          </cell>
        </row>
        <row r="3839">
          <cell r="D3839">
            <v>5.6759997999999999E-2</v>
          </cell>
          <cell r="E3839">
            <v>168</v>
          </cell>
          <cell r="J3839">
            <v>5.6759997999999999E-2</v>
          </cell>
          <cell r="K3839">
            <v>168</v>
          </cell>
          <cell r="P3839">
            <v>5.6759997999999999E-2</v>
          </cell>
          <cell r="Q3839">
            <v>168</v>
          </cell>
          <cell r="W3839">
            <v>164</v>
          </cell>
          <cell r="AB3839">
            <v>5.6759997999999999E-2</v>
          </cell>
          <cell r="AC3839">
            <v>164</v>
          </cell>
          <cell r="AH3839">
            <v>5.6759997999999999E-2</v>
          </cell>
          <cell r="AI3839">
            <v>164</v>
          </cell>
        </row>
        <row r="3840">
          <cell r="D3840">
            <v>5.6779998999999998E-2</v>
          </cell>
          <cell r="E3840">
            <v>164</v>
          </cell>
          <cell r="J3840">
            <v>5.6779998999999998E-2</v>
          </cell>
          <cell r="K3840">
            <v>164</v>
          </cell>
          <cell r="P3840">
            <v>5.6779998999999998E-2</v>
          </cell>
          <cell r="Q3840">
            <v>160</v>
          </cell>
          <cell r="W3840">
            <v>160</v>
          </cell>
          <cell r="AB3840">
            <v>5.6779998999999998E-2</v>
          </cell>
          <cell r="AC3840">
            <v>164</v>
          </cell>
          <cell r="AH3840">
            <v>5.6779998999999998E-2</v>
          </cell>
          <cell r="AI3840">
            <v>168</v>
          </cell>
        </row>
        <row r="3841">
          <cell r="D3841">
            <v>5.6800000000000003E-2</v>
          </cell>
          <cell r="E3841">
            <v>164</v>
          </cell>
          <cell r="J3841">
            <v>5.6800000000000003E-2</v>
          </cell>
          <cell r="K3841">
            <v>164</v>
          </cell>
          <cell r="P3841">
            <v>5.6800000000000003E-2</v>
          </cell>
          <cell r="Q3841">
            <v>168</v>
          </cell>
          <cell r="W3841">
            <v>164</v>
          </cell>
          <cell r="AB3841">
            <v>5.6800000000000003E-2</v>
          </cell>
          <cell r="AC3841">
            <v>164</v>
          </cell>
          <cell r="AH3841">
            <v>5.6800000000000003E-2</v>
          </cell>
          <cell r="AI3841">
            <v>164</v>
          </cell>
        </row>
        <row r="3842">
          <cell r="D3842">
            <v>5.6819997999999997E-2</v>
          </cell>
          <cell r="E3842">
            <v>164</v>
          </cell>
          <cell r="J3842">
            <v>5.6819997999999997E-2</v>
          </cell>
          <cell r="K3842">
            <v>164</v>
          </cell>
          <cell r="P3842">
            <v>5.6819997999999997E-2</v>
          </cell>
          <cell r="Q3842">
            <v>164</v>
          </cell>
          <cell r="W3842">
            <v>164</v>
          </cell>
          <cell r="AB3842">
            <v>5.6819997999999997E-2</v>
          </cell>
          <cell r="AC3842">
            <v>168</v>
          </cell>
          <cell r="AH3842">
            <v>5.6819997999999997E-2</v>
          </cell>
          <cell r="AI3842">
            <v>164</v>
          </cell>
        </row>
        <row r="3843">
          <cell r="D3843">
            <v>5.6839999000000002E-2</v>
          </cell>
          <cell r="E3843">
            <v>164</v>
          </cell>
          <cell r="J3843">
            <v>5.6839999000000002E-2</v>
          </cell>
          <cell r="K3843">
            <v>164</v>
          </cell>
          <cell r="P3843">
            <v>5.6839999000000002E-2</v>
          </cell>
          <cell r="Q3843">
            <v>168</v>
          </cell>
          <cell r="W3843">
            <v>164</v>
          </cell>
          <cell r="AB3843">
            <v>5.6839999000000002E-2</v>
          </cell>
          <cell r="AC3843">
            <v>164</v>
          </cell>
          <cell r="AH3843">
            <v>5.6839999000000002E-2</v>
          </cell>
          <cell r="AI3843">
            <v>168</v>
          </cell>
        </row>
        <row r="3844">
          <cell r="D3844">
            <v>5.6860000000000001E-2</v>
          </cell>
          <cell r="E3844">
            <v>164</v>
          </cell>
          <cell r="J3844">
            <v>5.6860000000000001E-2</v>
          </cell>
          <cell r="K3844">
            <v>164</v>
          </cell>
          <cell r="P3844">
            <v>5.6860000000000001E-2</v>
          </cell>
          <cell r="Q3844">
            <v>164</v>
          </cell>
          <cell r="W3844">
            <v>164</v>
          </cell>
          <cell r="AB3844">
            <v>5.6860000000000001E-2</v>
          </cell>
          <cell r="AC3844">
            <v>160</v>
          </cell>
          <cell r="AH3844">
            <v>5.6860000000000001E-2</v>
          </cell>
          <cell r="AI3844">
            <v>164</v>
          </cell>
        </row>
        <row r="3845">
          <cell r="D3845">
            <v>5.6879997000000002E-2</v>
          </cell>
          <cell r="E3845">
            <v>164</v>
          </cell>
          <cell r="J3845">
            <v>5.6879997000000002E-2</v>
          </cell>
          <cell r="K3845">
            <v>164</v>
          </cell>
          <cell r="P3845">
            <v>5.6879997000000002E-2</v>
          </cell>
          <cell r="Q3845">
            <v>168</v>
          </cell>
          <cell r="W3845">
            <v>164</v>
          </cell>
          <cell r="AB3845">
            <v>5.6879997000000002E-2</v>
          </cell>
          <cell r="AC3845">
            <v>164</v>
          </cell>
          <cell r="AH3845">
            <v>5.6879997000000002E-2</v>
          </cell>
          <cell r="AI3845">
            <v>164</v>
          </cell>
        </row>
        <row r="3846">
          <cell r="D3846">
            <v>5.6899998E-2</v>
          </cell>
          <cell r="E3846">
            <v>164</v>
          </cell>
          <cell r="J3846">
            <v>5.6899998E-2</v>
          </cell>
          <cell r="K3846">
            <v>160</v>
          </cell>
          <cell r="P3846">
            <v>5.6899998E-2</v>
          </cell>
          <cell r="Q3846">
            <v>164</v>
          </cell>
          <cell r="W3846">
            <v>168</v>
          </cell>
          <cell r="AB3846">
            <v>5.6899998E-2</v>
          </cell>
          <cell r="AC3846">
            <v>164</v>
          </cell>
          <cell r="AH3846">
            <v>5.6899998E-2</v>
          </cell>
          <cell r="AI3846">
            <v>164</v>
          </cell>
        </row>
        <row r="3847">
          <cell r="D3847">
            <v>5.6919998999999999E-2</v>
          </cell>
          <cell r="E3847">
            <v>164</v>
          </cell>
          <cell r="J3847">
            <v>5.6919998999999999E-2</v>
          </cell>
          <cell r="K3847">
            <v>164</v>
          </cell>
          <cell r="P3847">
            <v>5.6919998999999999E-2</v>
          </cell>
          <cell r="Q3847">
            <v>164</v>
          </cell>
          <cell r="W3847">
            <v>164</v>
          </cell>
          <cell r="AB3847">
            <v>5.6919998999999999E-2</v>
          </cell>
          <cell r="AC3847">
            <v>164</v>
          </cell>
          <cell r="AH3847">
            <v>5.6919998999999999E-2</v>
          </cell>
          <cell r="AI3847">
            <v>164</v>
          </cell>
        </row>
        <row r="3848">
          <cell r="D3848">
            <v>5.6939996999999999E-2</v>
          </cell>
          <cell r="E3848">
            <v>168</v>
          </cell>
          <cell r="J3848">
            <v>5.6939996999999999E-2</v>
          </cell>
          <cell r="K3848">
            <v>164</v>
          </cell>
          <cell r="P3848">
            <v>5.6939996999999999E-2</v>
          </cell>
          <cell r="Q3848">
            <v>164</v>
          </cell>
          <cell r="W3848">
            <v>164</v>
          </cell>
          <cell r="AB3848">
            <v>5.6939996999999999E-2</v>
          </cell>
          <cell r="AC3848">
            <v>168</v>
          </cell>
          <cell r="AH3848">
            <v>5.6939996999999999E-2</v>
          </cell>
          <cell r="AI3848">
            <v>168</v>
          </cell>
        </row>
        <row r="3849">
          <cell r="D3849">
            <v>5.6959997999999998E-2</v>
          </cell>
          <cell r="E3849">
            <v>160</v>
          </cell>
          <cell r="J3849">
            <v>5.6959997999999998E-2</v>
          </cell>
          <cell r="K3849">
            <v>164</v>
          </cell>
          <cell r="P3849">
            <v>5.6959997999999998E-2</v>
          </cell>
          <cell r="Q3849">
            <v>164</v>
          </cell>
          <cell r="W3849">
            <v>168</v>
          </cell>
          <cell r="AB3849">
            <v>5.6959997999999998E-2</v>
          </cell>
          <cell r="AC3849">
            <v>164</v>
          </cell>
          <cell r="AH3849">
            <v>5.6959997999999998E-2</v>
          </cell>
          <cell r="AI3849">
            <v>168</v>
          </cell>
        </row>
        <row r="3850">
          <cell r="D3850">
            <v>5.6979999000000003E-2</v>
          </cell>
          <cell r="E3850">
            <v>160</v>
          </cell>
          <cell r="J3850">
            <v>5.6979999000000003E-2</v>
          </cell>
          <cell r="K3850">
            <v>164</v>
          </cell>
          <cell r="P3850">
            <v>5.6979999000000003E-2</v>
          </cell>
          <cell r="Q3850">
            <v>164</v>
          </cell>
          <cell r="W3850">
            <v>164</v>
          </cell>
          <cell r="AB3850">
            <v>5.6979999000000003E-2</v>
          </cell>
          <cell r="AC3850">
            <v>160</v>
          </cell>
          <cell r="AH3850">
            <v>5.6979999000000003E-2</v>
          </cell>
          <cell r="AI3850">
            <v>168</v>
          </cell>
        </row>
        <row r="3851">
          <cell r="D3851">
            <v>5.7000000000000002E-2</v>
          </cell>
          <cell r="E3851">
            <v>164</v>
          </cell>
          <cell r="J3851">
            <v>5.7000000000000002E-2</v>
          </cell>
          <cell r="K3851">
            <v>164</v>
          </cell>
          <cell r="P3851">
            <v>5.7000000000000002E-2</v>
          </cell>
          <cell r="Q3851">
            <v>164</v>
          </cell>
          <cell r="W3851">
            <v>160</v>
          </cell>
          <cell r="AB3851">
            <v>5.7000000000000002E-2</v>
          </cell>
          <cell r="AC3851">
            <v>164</v>
          </cell>
          <cell r="AH3851">
            <v>5.7000000000000002E-2</v>
          </cell>
          <cell r="AI3851">
            <v>160</v>
          </cell>
        </row>
        <row r="3852">
          <cell r="D3852">
            <v>5.7019997000000003E-2</v>
          </cell>
          <cell r="E3852">
            <v>164</v>
          </cell>
          <cell r="J3852">
            <v>5.7019997000000003E-2</v>
          </cell>
          <cell r="K3852">
            <v>168</v>
          </cell>
          <cell r="P3852">
            <v>5.7019997000000003E-2</v>
          </cell>
          <cell r="Q3852">
            <v>164</v>
          </cell>
          <cell r="W3852">
            <v>168</v>
          </cell>
          <cell r="AB3852">
            <v>5.7019997000000003E-2</v>
          </cell>
          <cell r="AC3852">
            <v>164</v>
          </cell>
          <cell r="AH3852">
            <v>5.7019997000000003E-2</v>
          </cell>
          <cell r="AI3852">
            <v>164</v>
          </cell>
        </row>
        <row r="3853">
          <cell r="D3853">
            <v>5.7039998000000001E-2</v>
          </cell>
          <cell r="E3853">
            <v>168</v>
          </cell>
          <cell r="J3853">
            <v>5.7039998000000001E-2</v>
          </cell>
          <cell r="K3853">
            <v>164</v>
          </cell>
          <cell r="P3853">
            <v>5.7039998000000001E-2</v>
          </cell>
          <cell r="Q3853">
            <v>164</v>
          </cell>
          <cell r="W3853">
            <v>160</v>
          </cell>
          <cell r="AB3853">
            <v>5.7039998000000001E-2</v>
          </cell>
          <cell r="AC3853">
            <v>168</v>
          </cell>
          <cell r="AH3853">
            <v>5.7039998000000001E-2</v>
          </cell>
          <cell r="AI3853">
            <v>160</v>
          </cell>
        </row>
        <row r="3854">
          <cell r="D3854">
            <v>5.706E-2</v>
          </cell>
          <cell r="E3854">
            <v>164</v>
          </cell>
          <cell r="J3854">
            <v>5.706E-2</v>
          </cell>
          <cell r="K3854">
            <v>164</v>
          </cell>
          <cell r="P3854">
            <v>5.706E-2</v>
          </cell>
          <cell r="Q3854">
            <v>160</v>
          </cell>
          <cell r="W3854">
            <v>164</v>
          </cell>
          <cell r="AB3854">
            <v>5.706E-2</v>
          </cell>
          <cell r="AC3854">
            <v>164</v>
          </cell>
          <cell r="AH3854">
            <v>5.706E-2</v>
          </cell>
          <cell r="AI3854">
            <v>164</v>
          </cell>
        </row>
        <row r="3855">
          <cell r="D3855">
            <v>5.7079997E-2</v>
          </cell>
          <cell r="E3855">
            <v>160</v>
          </cell>
          <cell r="J3855">
            <v>5.7079997E-2</v>
          </cell>
          <cell r="K3855">
            <v>160</v>
          </cell>
          <cell r="P3855">
            <v>5.7079997E-2</v>
          </cell>
          <cell r="Q3855">
            <v>164</v>
          </cell>
          <cell r="W3855">
            <v>168</v>
          </cell>
          <cell r="AB3855">
            <v>5.7079997E-2</v>
          </cell>
          <cell r="AC3855">
            <v>160</v>
          </cell>
          <cell r="AH3855">
            <v>5.7079997E-2</v>
          </cell>
          <cell r="AI3855">
            <v>164</v>
          </cell>
        </row>
        <row r="3856">
          <cell r="D3856">
            <v>5.7099997999999999E-2</v>
          </cell>
          <cell r="E3856">
            <v>164</v>
          </cell>
          <cell r="J3856">
            <v>5.7099997999999999E-2</v>
          </cell>
          <cell r="K3856">
            <v>164</v>
          </cell>
          <cell r="P3856">
            <v>5.7099997999999999E-2</v>
          </cell>
          <cell r="Q3856">
            <v>160</v>
          </cell>
          <cell r="W3856">
            <v>164</v>
          </cell>
          <cell r="AB3856">
            <v>5.7099997999999999E-2</v>
          </cell>
          <cell r="AC3856">
            <v>164</v>
          </cell>
          <cell r="AH3856">
            <v>5.7099997999999999E-2</v>
          </cell>
          <cell r="AI3856">
            <v>164</v>
          </cell>
        </row>
        <row r="3857">
          <cell r="D3857">
            <v>5.7119998999999998E-2</v>
          </cell>
          <cell r="E3857">
            <v>164</v>
          </cell>
          <cell r="J3857">
            <v>5.7119998999999998E-2</v>
          </cell>
          <cell r="K3857">
            <v>164</v>
          </cell>
          <cell r="P3857">
            <v>5.7119998999999998E-2</v>
          </cell>
          <cell r="Q3857">
            <v>168</v>
          </cell>
          <cell r="W3857">
            <v>164</v>
          </cell>
          <cell r="AB3857">
            <v>5.7119998999999998E-2</v>
          </cell>
          <cell r="AC3857">
            <v>160</v>
          </cell>
          <cell r="AH3857">
            <v>5.7119998999999998E-2</v>
          </cell>
          <cell r="AI3857">
            <v>164</v>
          </cell>
        </row>
        <row r="3858">
          <cell r="D3858">
            <v>5.7140000000000003E-2</v>
          </cell>
          <cell r="E3858">
            <v>164</v>
          </cell>
          <cell r="J3858">
            <v>5.7140000000000003E-2</v>
          </cell>
          <cell r="K3858">
            <v>164</v>
          </cell>
          <cell r="P3858">
            <v>5.7140000000000003E-2</v>
          </cell>
          <cell r="Q3858">
            <v>160</v>
          </cell>
          <cell r="W3858">
            <v>164</v>
          </cell>
          <cell r="AB3858">
            <v>5.7140000000000003E-2</v>
          </cell>
          <cell r="AC3858">
            <v>164</v>
          </cell>
          <cell r="AH3858">
            <v>5.7140000000000003E-2</v>
          </cell>
          <cell r="AI3858">
            <v>164</v>
          </cell>
        </row>
        <row r="3859">
          <cell r="D3859">
            <v>5.7159997999999997E-2</v>
          </cell>
          <cell r="E3859">
            <v>168</v>
          </cell>
          <cell r="J3859">
            <v>5.7159997999999997E-2</v>
          </cell>
          <cell r="K3859">
            <v>164</v>
          </cell>
          <cell r="P3859">
            <v>5.7159997999999997E-2</v>
          </cell>
          <cell r="Q3859">
            <v>164</v>
          </cell>
          <cell r="W3859">
            <v>164</v>
          </cell>
          <cell r="AB3859">
            <v>5.7159997999999997E-2</v>
          </cell>
          <cell r="AC3859">
            <v>168</v>
          </cell>
          <cell r="AH3859">
            <v>5.7159997999999997E-2</v>
          </cell>
          <cell r="AI3859">
            <v>164</v>
          </cell>
        </row>
        <row r="3860">
          <cell r="D3860">
            <v>5.7179999000000002E-2</v>
          </cell>
          <cell r="E3860">
            <v>164</v>
          </cell>
          <cell r="J3860">
            <v>5.7179999000000002E-2</v>
          </cell>
          <cell r="K3860">
            <v>164</v>
          </cell>
          <cell r="P3860">
            <v>5.7179999000000002E-2</v>
          </cell>
          <cell r="Q3860">
            <v>160</v>
          </cell>
          <cell r="W3860">
            <v>160</v>
          </cell>
          <cell r="AB3860">
            <v>5.7179999000000002E-2</v>
          </cell>
          <cell r="AC3860">
            <v>164</v>
          </cell>
          <cell r="AH3860">
            <v>5.7179999000000002E-2</v>
          </cell>
          <cell r="AI3860">
            <v>164</v>
          </cell>
        </row>
        <row r="3861">
          <cell r="D3861">
            <v>5.7200000000000001E-2</v>
          </cell>
          <cell r="E3861">
            <v>168</v>
          </cell>
          <cell r="J3861">
            <v>5.7200000000000001E-2</v>
          </cell>
          <cell r="K3861">
            <v>164</v>
          </cell>
          <cell r="P3861">
            <v>5.7200000000000001E-2</v>
          </cell>
          <cell r="Q3861">
            <v>160</v>
          </cell>
          <cell r="W3861">
            <v>160</v>
          </cell>
          <cell r="AB3861">
            <v>5.7200000000000001E-2</v>
          </cell>
          <cell r="AC3861">
            <v>160</v>
          </cell>
          <cell r="AH3861">
            <v>5.7200000000000001E-2</v>
          </cell>
          <cell r="AI3861">
            <v>164</v>
          </cell>
        </row>
        <row r="3862">
          <cell r="D3862">
            <v>5.7219997000000002E-2</v>
          </cell>
          <cell r="E3862">
            <v>164</v>
          </cell>
          <cell r="J3862">
            <v>5.7219997000000002E-2</v>
          </cell>
          <cell r="K3862">
            <v>168</v>
          </cell>
          <cell r="P3862">
            <v>5.7219997000000002E-2</v>
          </cell>
          <cell r="Q3862">
            <v>160</v>
          </cell>
          <cell r="W3862">
            <v>164</v>
          </cell>
          <cell r="AB3862">
            <v>5.7219997000000002E-2</v>
          </cell>
          <cell r="AC3862">
            <v>160</v>
          </cell>
          <cell r="AH3862">
            <v>5.7219997000000002E-2</v>
          </cell>
          <cell r="AI3862">
            <v>164</v>
          </cell>
        </row>
        <row r="3863">
          <cell r="D3863">
            <v>5.7239998E-2</v>
          </cell>
          <cell r="E3863">
            <v>164</v>
          </cell>
          <cell r="J3863">
            <v>5.7239998E-2</v>
          </cell>
          <cell r="K3863">
            <v>164</v>
          </cell>
          <cell r="P3863">
            <v>5.7239998E-2</v>
          </cell>
          <cell r="Q3863">
            <v>164</v>
          </cell>
          <cell r="W3863">
            <v>164</v>
          </cell>
          <cell r="AB3863">
            <v>5.7239998E-2</v>
          </cell>
          <cell r="AC3863">
            <v>164</v>
          </cell>
          <cell r="AH3863">
            <v>5.7239998E-2</v>
          </cell>
          <cell r="AI3863">
            <v>164</v>
          </cell>
        </row>
        <row r="3864">
          <cell r="D3864">
            <v>5.7259998999999999E-2</v>
          </cell>
          <cell r="E3864">
            <v>164</v>
          </cell>
          <cell r="J3864">
            <v>5.7259998999999999E-2</v>
          </cell>
          <cell r="K3864">
            <v>160</v>
          </cell>
          <cell r="P3864">
            <v>5.7259998999999999E-2</v>
          </cell>
          <cell r="Q3864">
            <v>164</v>
          </cell>
          <cell r="W3864">
            <v>164</v>
          </cell>
          <cell r="AB3864">
            <v>5.7259998999999999E-2</v>
          </cell>
          <cell r="AC3864">
            <v>160</v>
          </cell>
          <cell r="AH3864">
            <v>5.7259998999999999E-2</v>
          </cell>
          <cell r="AI3864">
            <v>164</v>
          </cell>
        </row>
        <row r="3865">
          <cell r="D3865">
            <v>5.7279999999999998E-2</v>
          </cell>
          <cell r="E3865">
            <v>160</v>
          </cell>
          <cell r="J3865">
            <v>5.7279999999999998E-2</v>
          </cell>
          <cell r="K3865">
            <v>164</v>
          </cell>
          <cell r="P3865">
            <v>5.7279999999999998E-2</v>
          </cell>
          <cell r="Q3865">
            <v>164</v>
          </cell>
          <cell r="W3865">
            <v>164</v>
          </cell>
          <cell r="AB3865">
            <v>5.7279999999999998E-2</v>
          </cell>
          <cell r="AC3865">
            <v>164</v>
          </cell>
          <cell r="AH3865">
            <v>5.7279999999999998E-2</v>
          </cell>
          <cell r="AI3865">
            <v>164</v>
          </cell>
        </row>
        <row r="3866">
          <cell r="D3866">
            <v>5.7299997999999998E-2</v>
          </cell>
          <cell r="E3866">
            <v>160</v>
          </cell>
          <cell r="J3866">
            <v>5.7299997999999998E-2</v>
          </cell>
          <cell r="K3866">
            <v>164</v>
          </cell>
          <cell r="P3866">
            <v>5.7299997999999998E-2</v>
          </cell>
          <cell r="Q3866">
            <v>164</v>
          </cell>
          <cell r="W3866">
            <v>164</v>
          </cell>
          <cell r="AB3866">
            <v>5.7299997999999998E-2</v>
          </cell>
          <cell r="AC3866">
            <v>160</v>
          </cell>
          <cell r="AH3866">
            <v>5.7299997999999998E-2</v>
          </cell>
          <cell r="AI3866">
            <v>164</v>
          </cell>
        </row>
        <row r="3867">
          <cell r="D3867">
            <v>5.7319999000000003E-2</v>
          </cell>
          <cell r="E3867">
            <v>168</v>
          </cell>
          <cell r="J3867">
            <v>5.7319999000000003E-2</v>
          </cell>
          <cell r="K3867">
            <v>164</v>
          </cell>
          <cell r="P3867">
            <v>5.7319999000000003E-2</v>
          </cell>
          <cell r="Q3867">
            <v>160</v>
          </cell>
          <cell r="W3867">
            <v>160</v>
          </cell>
          <cell r="AB3867">
            <v>5.7319999000000003E-2</v>
          </cell>
          <cell r="AC3867">
            <v>164</v>
          </cell>
          <cell r="AH3867">
            <v>5.7319999000000003E-2</v>
          </cell>
          <cell r="AI3867">
            <v>168</v>
          </cell>
        </row>
        <row r="3868">
          <cell r="D3868">
            <v>5.7340000000000002E-2</v>
          </cell>
          <cell r="E3868">
            <v>164</v>
          </cell>
          <cell r="J3868">
            <v>5.7340000000000002E-2</v>
          </cell>
          <cell r="K3868">
            <v>160</v>
          </cell>
          <cell r="P3868">
            <v>5.7340000000000002E-2</v>
          </cell>
          <cell r="Q3868">
            <v>160</v>
          </cell>
          <cell r="W3868">
            <v>160</v>
          </cell>
          <cell r="AB3868">
            <v>5.7340000000000002E-2</v>
          </cell>
          <cell r="AC3868">
            <v>160</v>
          </cell>
          <cell r="AH3868">
            <v>5.7340000000000002E-2</v>
          </cell>
          <cell r="AI3868">
            <v>164</v>
          </cell>
        </row>
        <row r="3869">
          <cell r="D3869">
            <v>5.7359997000000003E-2</v>
          </cell>
          <cell r="E3869">
            <v>160</v>
          </cell>
          <cell r="J3869">
            <v>5.7359997000000003E-2</v>
          </cell>
          <cell r="K3869">
            <v>164</v>
          </cell>
          <cell r="P3869">
            <v>5.7359997000000003E-2</v>
          </cell>
          <cell r="Q3869">
            <v>164</v>
          </cell>
          <cell r="W3869">
            <v>160</v>
          </cell>
          <cell r="AB3869">
            <v>5.7359997000000003E-2</v>
          </cell>
          <cell r="AC3869">
            <v>168</v>
          </cell>
          <cell r="AH3869">
            <v>5.7359997000000003E-2</v>
          </cell>
          <cell r="AI3869">
            <v>164</v>
          </cell>
        </row>
        <row r="3870">
          <cell r="D3870">
            <v>5.7379998000000002E-2</v>
          </cell>
          <cell r="E3870">
            <v>160</v>
          </cell>
          <cell r="J3870">
            <v>5.7379998000000002E-2</v>
          </cell>
          <cell r="K3870">
            <v>164</v>
          </cell>
          <cell r="P3870">
            <v>5.7379998000000002E-2</v>
          </cell>
          <cell r="Q3870">
            <v>160</v>
          </cell>
          <cell r="W3870">
            <v>160</v>
          </cell>
          <cell r="AB3870">
            <v>5.7379998000000002E-2</v>
          </cell>
          <cell r="AC3870">
            <v>160</v>
          </cell>
          <cell r="AH3870">
            <v>5.7379998000000002E-2</v>
          </cell>
          <cell r="AI3870">
            <v>164</v>
          </cell>
        </row>
        <row r="3871">
          <cell r="D3871">
            <v>5.7399999E-2</v>
          </cell>
          <cell r="E3871">
            <v>160</v>
          </cell>
          <cell r="J3871">
            <v>5.7399999E-2</v>
          </cell>
          <cell r="K3871">
            <v>160</v>
          </cell>
          <cell r="P3871">
            <v>5.7399999E-2</v>
          </cell>
          <cell r="Q3871">
            <v>164</v>
          </cell>
          <cell r="W3871">
            <v>164</v>
          </cell>
          <cell r="AB3871">
            <v>5.7399999E-2</v>
          </cell>
          <cell r="AC3871">
            <v>160</v>
          </cell>
          <cell r="AH3871">
            <v>5.7399999E-2</v>
          </cell>
          <cell r="AI3871">
            <v>164</v>
          </cell>
        </row>
        <row r="3872">
          <cell r="D3872">
            <v>5.7419997E-2</v>
          </cell>
          <cell r="E3872">
            <v>164</v>
          </cell>
          <cell r="J3872">
            <v>5.7419997E-2</v>
          </cell>
          <cell r="K3872">
            <v>164</v>
          </cell>
          <cell r="P3872">
            <v>5.7419997E-2</v>
          </cell>
          <cell r="Q3872">
            <v>164</v>
          </cell>
          <cell r="W3872">
            <v>160</v>
          </cell>
          <cell r="AB3872">
            <v>5.7419997E-2</v>
          </cell>
          <cell r="AC3872">
            <v>164</v>
          </cell>
          <cell r="AH3872">
            <v>5.7419997E-2</v>
          </cell>
          <cell r="AI3872">
            <v>164</v>
          </cell>
        </row>
        <row r="3873">
          <cell r="D3873">
            <v>5.7439997999999999E-2</v>
          </cell>
          <cell r="E3873">
            <v>164</v>
          </cell>
          <cell r="J3873">
            <v>5.7439997999999999E-2</v>
          </cell>
          <cell r="K3873">
            <v>164</v>
          </cell>
          <cell r="P3873">
            <v>5.7439997999999999E-2</v>
          </cell>
          <cell r="Q3873">
            <v>156</v>
          </cell>
          <cell r="W3873">
            <v>164</v>
          </cell>
          <cell r="AB3873">
            <v>5.7439997999999999E-2</v>
          </cell>
          <cell r="AC3873">
            <v>160</v>
          </cell>
          <cell r="AH3873">
            <v>5.7439997999999999E-2</v>
          </cell>
          <cell r="AI3873">
            <v>164</v>
          </cell>
        </row>
        <row r="3874">
          <cell r="D3874">
            <v>5.7459998999999998E-2</v>
          </cell>
          <cell r="E3874">
            <v>164</v>
          </cell>
          <cell r="J3874">
            <v>5.7459998999999998E-2</v>
          </cell>
          <cell r="K3874">
            <v>160</v>
          </cell>
          <cell r="P3874">
            <v>5.7459998999999998E-2</v>
          </cell>
          <cell r="Q3874">
            <v>160</v>
          </cell>
          <cell r="W3874">
            <v>164</v>
          </cell>
          <cell r="AB3874">
            <v>5.7459998999999998E-2</v>
          </cell>
          <cell r="AC3874">
            <v>160</v>
          </cell>
          <cell r="AH3874">
            <v>5.7459998999999998E-2</v>
          </cell>
          <cell r="AI3874">
            <v>164</v>
          </cell>
        </row>
        <row r="3875">
          <cell r="D3875">
            <v>5.7480000000000003E-2</v>
          </cell>
          <cell r="E3875">
            <v>164</v>
          </cell>
          <cell r="J3875">
            <v>5.7480000000000003E-2</v>
          </cell>
          <cell r="K3875">
            <v>164</v>
          </cell>
          <cell r="P3875">
            <v>5.7480000000000003E-2</v>
          </cell>
          <cell r="Q3875">
            <v>164</v>
          </cell>
          <cell r="W3875">
            <v>164</v>
          </cell>
          <cell r="AB3875">
            <v>5.7480000000000003E-2</v>
          </cell>
          <cell r="AC3875">
            <v>160</v>
          </cell>
          <cell r="AH3875">
            <v>5.7480000000000003E-2</v>
          </cell>
          <cell r="AI3875">
            <v>160</v>
          </cell>
        </row>
        <row r="3876">
          <cell r="D3876">
            <v>5.7499996999999997E-2</v>
          </cell>
          <cell r="E3876">
            <v>160</v>
          </cell>
          <cell r="J3876">
            <v>5.7499996999999997E-2</v>
          </cell>
          <cell r="K3876">
            <v>164</v>
          </cell>
          <cell r="P3876">
            <v>5.7499996999999997E-2</v>
          </cell>
          <cell r="Q3876">
            <v>160</v>
          </cell>
          <cell r="W3876">
            <v>160</v>
          </cell>
          <cell r="AB3876">
            <v>5.7499996999999997E-2</v>
          </cell>
          <cell r="AC3876">
            <v>164</v>
          </cell>
          <cell r="AH3876">
            <v>5.7499996999999997E-2</v>
          </cell>
          <cell r="AI3876">
            <v>164</v>
          </cell>
        </row>
        <row r="3877">
          <cell r="D3877">
            <v>5.7519998000000003E-2</v>
          </cell>
          <cell r="E3877">
            <v>160</v>
          </cell>
          <cell r="J3877">
            <v>5.7519998000000003E-2</v>
          </cell>
          <cell r="K3877">
            <v>164</v>
          </cell>
          <cell r="P3877">
            <v>5.7519998000000003E-2</v>
          </cell>
          <cell r="Q3877">
            <v>164</v>
          </cell>
          <cell r="W3877">
            <v>164</v>
          </cell>
          <cell r="AB3877">
            <v>5.7519998000000003E-2</v>
          </cell>
          <cell r="AC3877">
            <v>160</v>
          </cell>
          <cell r="AH3877">
            <v>5.7519998000000003E-2</v>
          </cell>
          <cell r="AI3877">
            <v>160</v>
          </cell>
        </row>
        <row r="3878">
          <cell r="D3878">
            <v>5.7539999000000001E-2</v>
          </cell>
          <cell r="E3878">
            <v>160</v>
          </cell>
          <cell r="J3878">
            <v>5.7539999000000001E-2</v>
          </cell>
          <cell r="K3878">
            <v>164</v>
          </cell>
          <cell r="P3878">
            <v>5.7539999000000001E-2</v>
          </cell>
          <cell r="Q3878">
            <v>164</v>
          </cell>
          <cell r="W3878">
            <v>160</v>
          </cell>
          <cell r="AB3878">
            <v>5.7539999000000001E-2</v>
          </cell>
          <cell r="AC3878">
            <v>160</v>
          </cell>
          <cell r="AH3878">
            <v>5.7539999000000001E-2</v>
          </cell>
          <cell r="AI3878">
            <v>160</v>
          </cell>
        </row>
        <row r="3879">
          <cell r="D3879">
            <v>5.7559997000000002E-2</v>
          </cell>
          <cell r="E3879">
            <v>164</v>
          </cell>
          <cell r="J3879">
            <v>5.7559997000000002E-2</v>
          </cell>
          <cell r="K3879">
            <v>164</v>
          </cell>
          <cell r="P3879">
            <v>5.7559997000000002E-2</v>
          </cell>
          <cell r="Q3879">
            <v>160</v>
          </cell>
          <cell r="W3879">
            <v>164</v>
          </cell>
          <cell r="AB3879">
            <v>5.7559997000000002E-2</v>
          </cell>
          <cell r="AC3879">
            <v>160</v>
          </cell>
          <cell r="AH3879">
            <v>5.7559997000000002E-2</v>
          </cell>
          <cell r="AI3879">
            <v>164</v>
          </cell>
        </row>
        <row r="3880">
          <cell r="D3880">
            <v>5.7579998E-2</v>
          </cell>
          <cell r="E3880">
            <v>160</v>
          </cell>
          <cell r="J3880">
            <v>5.7579998E-2</v>
          </cell>
          <cell r="K3880">
            <v>164</v>
          </cell>
          <cell r="P3880">
            <v>5.7579998E-2</v>
          </cell>
          <cell r="Q3880">
            <v>160</v>
          </cell>
          <cell r="W3880">
            <v>160</v>
          </cell>
          <cell r="AB3880">
            <v>5.7579998E-2</v>
          </cell>
          <cell r="AC3880">
            <v>164</v>
          </cell>
          <cell r="AH3880">
            <v>5.7579998E-2</v>
          </cell>
          <cell r="AI3880">
            <v>164</v>
          </cell>
        </row>
        <row r="3881">
          <cell r="D3881">
            <v>5.7599998999999999E-2</v>
          </cell>
          <cell r="E3881">
            <v>160</v>
          </cell>
          <cell r="J3881">
            <v>5.7599998999999999E-2</v>
          </cell>
          <cell r="K3881">
            <v>160</v>
          </cell>
          <cell r="P3881">
            <v>5.7599998999999999E-2</v>
          </cell>
          <cell r="Q3881">
            <v>164</v>
          </cell>
          <cell r="W3881">
            <v>164</v>
          </cell>
          <cell r="AB3881">
            <v>5.7599998999999999E-2</v>
          </cell>
          <cell r="AC3881">
            <v>164</v>
          </cell>
          <cell r="AH3881">
            <v>5.7599998999999999E-2</v>
          </cell>
          <cell r="AI3881">
            <v>164</v>
          </cell>
        </row>
        <row r="3882">
          <cell r="D3882">
            <v>5.7619999999999998E-2</v>
          </cell>
          <cell r="E3882">
            <v>164</v>
          </cell>
          <cell r="J3882">
            <v>5.7619999999999998E-2</v>
          </cell>
          <cell r="K3882">
            <v>164</v>
          </cell>
          <cell r="P3882">
            <v>5.7619999999999998E-2</v>
          </cell>
          <cell r="Q3882">
            <v>160</v>
          </cell>
          <cell r="W3882">
            <v>160</v>
          </cell>
          <cell r="AB3882">
            <v>5.7619999999999998E-2</v>
          </cell>
          <cell r="AC3882">
            <v>164</v>
          </cell>
          <cell r="AH3882">
            <v>5.7619999999999998E-2</v>
          </cell>
          <cell r="AI3882">
            <v>164</v>
          </cell>
        </row>
        <row r="3883">
          <cell r="D3883">
            <v>5.7639996999999998E-2</v>
          </cell>
          <cell r="E3883">
            <v>160</v>
          </cell>
          <cell r="J3883">
            <v>5.7639996999999998E-2</v>
          </cell>
          <cell r="K3883">
            <v>164</v>
          </cell>
          <cell r="P3883">
            <v>5.7639996999999998E-2</v>
          </cell>
          <cell r="Q3883">
            <v>160</v>
          </cell>
          <cell r="W3883">
            <v>164</v>
          </cell>
          <cell r="AB3883">
            <v>5.7639996999999998E-2</v>
          </cell>
          <cell r="AC3883">
            <v>160</v>
          </cell>
          <cell r="AH3883">
            <v>5.7639996999999998E-2</v>
          </cell>
          <cell r="AI3883">
            <v>160</v>
          </cell>
        </row>
        <row r="3884">
          <cell r="D3884">
            <v>5.7659999000000003E-2</v>
          </cell>
          <cell r="E3884">
            <v>160</v>
          </cell>
          <cell r="J3884">
            <v>5.7659999000000003E-2</v>
          </cell>
          <cell r="K3884">
            <v>160</v>
          </cell>
          <cell r="P3884">
            <v>5.7659999000000003E-2</v>
          </cell>
          <cell r="Q3884">
            <v>160</v>
          </cell>
          <cell r="W3884">
            <v>160</v>
          </cell>
          <cell r="AB3884">
            <v>5.7659999000000003E-2</v>
          </cell>
          <cell r="AC3884">
            <v>164</v>
          </cell>
          <cell r="AH3884">
            <v>5.7659999000000003E-2</v>
          </cell>
          <cell r="AI3884">
            <v>160</v>
          </cell>
        </row>
        <row r="3885">
          <cell r="D3885">
            <v>5.7680000000000002E-2</v>
          </cell>
          <cell r="E3885">
            <v>164</v>
          </cell>
          <cell r="J3885">
            <v>5.7680000000000002E-2</v>
          </cell>
          <cell r="K3885">
            <v>164</v>
          </cell>
          <cell r="P3885">
            <v>5.7680000000000002E-2</v>
          </cell>
          <cell r="Q3885">
            <v>160</v>
          </cell>
          <cell r="W3885">
            <v>160</v>
          </cell>
          <cell r="AB3885">
            <v>5.7680000000000002E-2</v>
          </cell>
          <cell r="AC3885">
            <v>156</v>
          </cell>
          <cell r="AH3885">
            <v>5.7680000000000002E-2</v>
          </cell>
          <cell r="AI3885">
            <v>160</v>
          </cell>
        </row>
        <row r="3886">
          <cell r="D3886">
            <v>5.7699997000000003E-2</v>
          </cell>
          <cell r="E3886">
            <v>160</v>
          </cell>
          <cell r="J3886">
            <v>5.7699997000000003E-2</v>
          </cell>
          <cell r="K3886">
            <v>160</v>
          </cell>
          <cell r="P3886">
            <v>5.7699997000000003E-2</v>
          </cell>
          <cell r="Q3886">
            <v>160</v>
          </cell>
          <cell r="W3886">
            <v>164</v>
          </cell>
          <cell r="AB3886">
            <v>5.7699997000000003E-2</v>
          </cell>
          <cell r="AC3886">
            <v>164</v>
          </cell>
          <cell r="AH3886">
            <v>5.7699997000000003E-2</v>
          </cell>
          <cell r="AI3886">
            <v>160</v>
          </cell>
        </row>
        <row r="3887">
          <cell r="D3887">
            <v>5.7719998000000002E-2</v>
          </cell>
          <cell r="E3887">
            <v>164</v>
          </cell>
          <cell r="J3887">
            <v>5.7719998000000002E-2</v>
          </cell>
          <cell r="K3887">
            <v>164</v>
          </cell>
          <cell r="P3887">
            <v>5.7719998000000002E-2</v>
          </cell>
          <cell r="Q3887">
            <v>160</v>
          </cell>
          <cell r="W3887">
            <v>164</v>
          </cell>
          <cell r="AB3887">
            <v>5.7719998000000002E-2</v>
          </cell>
          <cell r="AC3887">
            <v>156</v>
          </cell>
          <cell r="AH3887">
            <v>5.7719998000000002E-2</v>
          </cell>
          <cell r="AI3887">
            <v>168</v>
          </cell>
        </row>
        <row r="3888">
          <cell r="D3888">
            <v>5.7739999E-2</v>
          </cell>
          <cell r="E3888">
            <v>160</v>
          </cell>
          <cell r="J3888">
            <v>5.7739999E-2</v>
          </cell>
          <cell r="K3888">
            <v>160</v>
          </cell>
          <cell r="P3888">
            <v>5.7739999E-2</v>
          </cell>
          <cell r="Q3888">
            <v>164</v>
          </cell>
          <cell r="W3888">
            <v>160</v>
          </cell>
          <cell r="AB3888">
            <v>5.7739999E-2</v>
          </cell>
          <cell r="AC3888">
            <v>160</v>
          </cell>
          <cell r="AH3888">
            <v>5.7739999E-2</v>
          </cell>
          <cell r="AI3888">
            <v>168</v>
          </cell>
        </row>
        <row r="3889">
          <cell r="D3889">
            <v>5.7759999999999999E-2</v>
          </cell>
          <cell r="E3889">
            <v>160</v>
          </cell>
          <cell r="J3889">
            <v>5.7759999999999999E-2</v>
          </cell>
          <cell r="K3889">
            <v>164</v>
          </cell>
          <cell r="P3889">
            <v>5.7759999999999999E-2</v>
          </cell>
          <cell r="Q3889">
            <v>160</v>
          </cell>
          <cell r="W3889">
            <v>160</v>
          </cell>
          <cell r="AB3889">
            <v>5.7759999999999999E-2</v>
          </cell>
          <cell r="AC3889">
            <v>160</v>
          </cell>
          <cell r="AH3889">
            <v>5.7759999999999999E-2</v>
          </cell>
          <cell r="AI3889">
            <v>160</v>
          </cell>
        </row>
        <row r="3890">
          <cell r="D3890">
            <v>5.7779997999999999E-2</v>
          </cell>
          <cell r="E3890">
            <v>160</v>
          </cell>
          <cell r="J3890">
            <v>5.7779997999999999E-2</v>
          </cell>
          <cell r="K3890">
            <v>160</v>
          </cell>
          <cell r="P3890">
            <v>5.7779997999999999E-2</v>
          </cell>
          <cell r="Q3890">
            <v>160</v>
          </cell>
          <cell r="W3890">
            <v>164</v>
          </cell>
          <cell r="AB3890">
            <v>5.7779997999999999E-2</v>
          </cell>
          <cell r="AC3890">
            <v>160</v>
          </cell>
          <cell r="AH3890">
            <v>5.7779997999999999E-2</v>
          </cell>
          <cell r="AI3890">
            <v>164</v>
          </cell>
        </row>
        <row r="3891">
          <cell r="D3891">
            <v>5.7799998999999998E-2</v>
          </cell>
          <cell r="E3891">
            <v>160</v>
          </cell>
          <cell r="J3891">
            <v>5.7799998999999998E-2</v>
          </cell>
          <cell r="K3891">
            <v>156</v>
          </cell>
          <cell r="P3891">
            <v>5.7799998999999998E-2</v>
          </cell>
          <cell r="Q3891">
            <v>160</v>
          </cell>
          <cell r="W3891">
            <v>164</v>
          </cell>
          <cell r="AB3891">
            <v>5.7799998999999998E-2</v>
          </cell>
          <cell r="AC3891">
            <v>160</v>
          </cell>
          <cell r="AH3891">
            <v>5.7799998999999998E-2</v>
          </cell>
          <cell r="AI3891">
            <v>160</v>
          </cell>
        </row>
        <row r="3892">
          <cell r="D3892">
            <v>5.7820000000000003E-2</v>
          </cell>
          <cell r="E3892">
            <v>160</v>
          </cell>
          <cell r="J3892">
            <v>5.7820000000000003E-2</v>
          </cell>
          <cell r="K3892">
            <v>160</v>
          </cell>
          <cell r="P3892">
            <v>5.7820000000000003E-2</v>
          </cell>
          <cell r="Q3892">
            <v>164</v>
          </cell>
          <cell r="W3892">
            <v>160</v>
          </cell>
          <cell r="AB3892">
            <v>5.7820000000000003E-2</v>
          </cell>
          <cell r="AC3892">
            <v>160</v>
          </cell>
          <cell r="AH3892">
            <v>5.7820000000000003E-2</v>
          </cell>
          <cell r="AI3892">
            <v>160</v>
          </cell>
        </row>
        <row r="3893">
          <cell r="D3893">
            <v>5.7839996999999997E-2</v>
          </cell>
          <cell r="E3893">
            <v>160</v>
          </cell>
          <cell r="J3893">
            <v>5.7839996999999997E-2</v>
          </cell>
          <cell r="K3893">
            <v>164</v>
          </cell>
          <cell r="P3893">
            <v>5.7839996999999997E-2</v>
          </cell>
          <cell r="Q3893">
            <v>160</v>
          </cell>
          <cell r="W3893">
            <v>164</v>
          </cell>
          <cell r="AB3893">
            <v>5.7839996999999997E-2</v>
          </cell>
          <cell r="AC3893">
            <v>160</v>
          </cell>
          <cell r="AH3893">
            <v>5.7839996999999997E-2</v>
          </cell>
          <cell r="AI3893">
            <v>156</v>
          </cell>
        </row>
        <row r="3894">
          <cell r="D3894">
            <v>5.7859998000000003E-2</v>
          </cell>
          <cell r="E3894">
            <v>160</v>
          </cell>
          <cell r="J3894">
            <v>5.7859998000000003E-2</v>
          </cell>
          <cell r="K3894">
            <v>160</v>
          </cell>
          <cell r="P3894">
            <v>5.7859998000000003E-2</v>
          </cell>
          <cell r="Q3894">
            <v>160</v>
          </cell>
          <cell r="W3894">
            <v>160</v>
          </cell>
          <cell r="AB3894">
            <v>5.7859998000000003E-2</v>
          </cell>
          <cell r="AC3894">
            <v>164</v>
          </cell>
          <cell r="AH3894">
            <v>5.7859998000000003E-2</v>
          </cell>
          <cell r="AI3894">
            <v>164</v>
          </cell>
        </row>
        <row r="3895">
          <cell r="D3895">
            <v>5.7879999000000001E-2</v>
          </cell>
          <cell r="E3895">
            <v>164</v>
          </cell>
          <cell r="J3895">
            <v>5.7879999000000001E-2</v>
          </cell>
          <cell r="K3895">
            <v>160</v>
          </cell>
          <cell r="P3895">
            <v>5.7879999000000001E-2</v>
          </cell>
          <cell r="Q3895">
            <v>160</v>
          </cell>
          <cell r="W3895">
            <v>164</v>
          </cell>
          <cell r="AB3895">
            <v>5.7879999000000001E-2</v>
          </cell>
          <cell r="AC3895">
            <v>164</v>
          </cell>
          <cell r="AH3895">
            <v>5.7879999000000001E-2</v>
          </cell>
          <cell r="AI3895">
            <v>160</v>
          </cell>
        </row>
        <row r="3896">
          <cell r="D3896">
            <v>5.7899997000000002E-2</v>
          </cell>
          <cell r="E3896">
            <v>160</v>
          </cell>
          <cell r="J3896">
            <v>5.7899997000000002E-2</v>
          </cell>
          <cell r="K3896">
            <v>164</v>
          </cell>
          <cell r="P3896">
            <v>5.7899997000000002E-2</v>
          </cell>
          <cell r="Q3896">
            <v>160</v>
          </cell>
          <cell r="W3896">
            <v>160</v>
          </cell>
          <cell r="AB3896">
            <v>5.7899997000000002E-2</v>
          </cell>
          <cell r="AC3896">
            <v>164</v>
          </cell>
          <cell r="AH3896">
            <v>5.7899997000000002E-2</v>
          </cell>
          <cell r="AI3896">
            <v>156</v>
          </cell>
        </row>
        <row r="3897">
          <cell r="D3897">
            <v>5.7919998E-2</v>
          </cell>
          <cell r="E3897">
            <v>164</v>
          </cell>
          <cell r="J3897">
            <v>5.7919998E-2</v>
          </cell>
          <cell r="K3897">
            <v>164</v>
          </cell>
          <cell r="P3897">
            <v>5.7919998E-2</v>
          </cell>
          <cell r="Q3897">
            <v>160</v>
          </cell>
          <cell r="W3897">
            <v>160</v>
          </cell>
          <cell r="AB3897">
            <v>5.7919998E-2</v>
          </cell>
          <cell r="AC3897">
            <v>160</v>
          </cell>
          <cell r="AH3897">
            <v>5.7919998E-2</v>
          </cell>
          <cell r="AI3897">
            <v>160</v>
          </cell>
        </row>
        <row r="3898">
          <cell r="D3898">
            <v>5.7939998999999999E-2</v>
          </cell>
          <cell r="E3898">
            <v>160</v>
          </cell>
          <cell r="J3898">
            <v>5.7939998999999999E-2</v>
          </cell>
          <cell r="K3898">
            <v>160</v>
          </cell>
          <cell r="P3898">
            <v>5.7939998999999999E-2</v>
          </cell>
          <cell r="Q3898">
            <v>160</v>
          </cell>
          <cell r="W3898">
            <v>160</v>
          </cell>
          <cell r="AB3898">
            <v>5.7939998999999999E-2</v>
          </cell>
          <cell r="AC3898">
            <v>164</v>
          </cell>
          <cell r="AH3898">
            <v>5.7939998999999999E-2</v>
          </cell>
          <cell r="AI3898">
            <v>164</v>
          </cell>
        </row>
        <row r="3899">
          <cell r="D3899">
            <v>5.7959999999999998E-2</v>
          </cell>
          <cell r="E3899">
            <v>164</v>
          </cell>
          <cell r="J3899">
            <v>5.7959999999999998E-2</v>
          </cell>
          <cell r="K3899">
            <v>164</v>
          </cell>
          <cell r="P3899">
            <v>5.7959999999999998E-2</v>
          </cell>
          <cell r="Q3899">
            <v>160</v>
          </cell>
          <cell r="W3899">
            <v>160</v>
          </cell>
          <cell r="AB3899">
            <v>5.7959999999999998E-2</v>
          </cell>
          <cell r="AC3899">
            <v>160</v>
          </cell>
          <cell r="AH3899">
            <v>5.7959999999999998E-2</v>
          </cell>
          <cell r="AI3899">
            <v>164</v>
          </cell>
        </row>
        <row r="3900">
          <cell r="D3900">
            <v>5.7979996999999998E-2</v>
          </cell>
          <cell r="E3900">
            <v>164</v>
          </cell>
          <cell r="J3900">
            <v>5.7979996999999998E-2</v>
          </cell>
          <cell r="K3900">
            <v>160</v>
          </cell>
          <cell r="P3900">
            <v>5.7979996999999998E-2</v>
          </cell>
          <cell r="Q3900">
            <v>164</v>
          </cell>
          <cell r="W3900">
            <v>160</v>
          </cell>
          <cell r="AB3900">
            <v>5.7979996999999998E-2</v>
          </cell>
          <cell r="AC3900">
            <v>164</v>
          </cell>
          <cell r="AH3900">
            <v>5.7979996999999998E-2</v>
          </cell>
          <cell r="AI3900">
            <v>160</v>
          </cell>
        </row>
        <row r="3901">
          <cell r="D3901">
            <v>5.7999997999999997E-2</v>
          </cell>
          <cell r="E3901">
            <v>160</v>
          </cell>
          <cell r="J3901">
            <v>5.7999997999999997E-2</v>
          </cell>
          <cell r="K3901">
            <v>160</v>
          </cell>
          <cell r="P3901">
            <v>5.7999997999999997E-2</v>
          </cell>
          <cell r="Q3901">
            <v>160</v>
          </cell>
          <cell r="W3901">
            <v>160</v>
          </cell>
          <cell r="AB3901">
            <v>5.7999997999999997E-2</v>
          </cell>
          <cell r="AC3901">
            <v>164</v>
          </cell>
          <cell r="AH3901">
            <v>5.7999997999999997E-2</v>
          </cell>
          <cell r="AI3901">
            <v>164</v>
          </cell>
        </row>
        <row r="3902">
          <cell r="D3902">
            <v>5.8019999000000003E-2</v>
          </cell>
          <cell r="E3902">
            <v>160</v>
          </cell>
          <cell r="J3902">
            <v>5.8019999000000003E-2</v>
          </cell>
          <cell r="K3902">
            <v>160</v>
          </cell>
          <cell r="P3902">
            <v>5.8019999000000003E-2</v>
          </cell>
          <cell r="Q3902">
            <v>160</v>
          </cell>
          <cell r="W3902">
            <v>160</v>
          </cell>
          <cell r="AB3902">
            <v>5.8019999000000003E-2</v>
          </cell>
          <cell r="AC3902">
            <v>160</v>
          </cell>
          <cell r="AH3902">
            <v>5.8019999000000003E-2</v>
          </cell>
          <cell r="AI3902">
            <v>164</v>
          </cell>
        </row>
        <row r="3903">
          <cell r="D3903">
            <v>5.8039997000000003E-2</v>
          </cell>
          <cell r="E3903">
            <v>160</v>
          </cell>
          <cell r="J3903">
            <v>5.8039997000000003E-2</v>
          </cell>
          <cell r="K3903">
            <v>164</v>
          </cell>
          <cell r="P3903">
            <v>5.8039997000000003E-2</v>
          </cell>
          <cell r="Q3903">
            <v>160</v>
          </cell>
          <cell r="W3903">
            <v>160</v>
          </cell>
          <cell r="AB3903">
            <v>5.8039997000000003E-2</v>
          </cell>
          <cell r="AC3903">
            <v>164</v>
          </cell>
          <cell r="AH3903">
            <v>5.8039997000000003E-2</v>
          </cell>
          <cell r="AI3903">
            <v>160</v>
          </cell>
        </row>
        <row r="3904">
          <cell r="D3904">
            <v>5.8059998000000002E-2</v>
          </cell>
          <cell r="E3904">
            <v>160</v>
          </cell>
          <cell r="J3904">
            <v>5.8059998000000002E-2</v>
          </cell>
          <cell r="K3904">
            <v>160</v>
          </cell>
          <cell r="P3904">
            <v>5.8059998000000002E-2</v>
          </cell>
          <cell r="Q3904">
            <v>160</v>
          </cell>
          <cell r="W3904">
            <v>160</v>
          </cell>
          <cell r="AB3904">
            <v>5.8059998000000002E-2</v>
          </cell>
          <cell r="AC3904">
            <v>160</v>
          </cell>
          <cell r="AH3904">
            <v>5.8059998000000002E-2</v>
          </cell>
          <cell r="AI3904">
            <v>160</v>
          </cell>
        </row>
        <row r="3905">
          <cell r="D3905">
            <v>5.8079999E-2</v>
          </cell>
          <cell r="E3905">
            <v>160</v>
          </cell>
          <cell r="J3905">
            <v>5.8079999E-2</v>
          </cell>
          <cell r="K3905">
            <v>164</v>
          </cell>
          <cell r="P3905">
            <v>5.8079999E-2</v>
          </cell>
          <cell r="Q3905">
            <v>156</v>
          </cell>
          <cell r="W3905">
            <v>160</v>
          </cell>
          <cell r="AB3905">
            <v>5.8079999E-2</v>
          </cell>
          <cell r="AC3905">
            <v>164</v>
          </cell>
          <cell r="AH3905">
            <v>5.8079999E-2</v>
          </cell>
          <cell r="AI3905">
            <v>160</v>
          </cell>
        </row>
        <row r="3906">
          <cell r="D3906">
            <v>5.8099999999999999E-2</v>
          </cell>
          <cell r="E3906">
            <v>160</v>
          </cell>
          <cell r="J3906">
            <v>5.8099999999999999E-2</v>
          </cell>
          <cell r="K3906">
            <v>156</v>
          </cell>
          <cell r="P3906">
            <v>5.8099999999999999E-2</v>
          </cell>
          <cell r="Q3906">
            <v>160</v>
          </cell>
          <cell r="W3906">
            <v>160</v>
          </cell>
          <cell r="AB3906">
            <v>5.8099999999999999E-2</v>
          </cell>
          <cell r="AC3906">
            <v>160</v>
          </cell>
          <cell r="AH3906">
            <v>5.8099999999999999E-2</v>
          </cell>
          <cell r="AI3906">
            <v>160</v>
          </cell>
        </row>
        <row r="3907">
          <cell r="D3907">
            <v>5.8119997E-2</v>
          </cell>
          <cell r="E3907">
            <v>164</v>
          </cell>
          <cell r="J3907">
            <v>5.8119997E-2</v>
          </cell>
          <cell r="K3907">
            <v>164</v>
          </cell>
          <cell r="P3907">
            <v>5.8119997E-2</v>
          </cell>
          <cell r="Q3907">
            <v>156</v>
          </cell>
          <cell r="W3907">
            <v>160</v>
          </cell>
          <cell r="AB3907">
            <v>5.8119997E-2</v>
          </cell>
          <cell r="AC3907">
            <v>156</v>
          </cell>
          <cell r="AH3907">
            <v>5.8119997E-2</v>
          </cell>
          <cell r="AI3907">
            <v>164</v>
          </cell>
        </row>
        <row r="3908">
          <cell r="D3908">
            <v>5.8139997999999998E-2</v>
          </cell>
          <cell r="E3908">
            <v>156</v>
          </cell>
          <cell r="J3908">
            <v>5.8139997999999998E-2</v>
          </cell>
          <cell r="K3908">
            <v>164</v>
          </cell>
          <cell r="P3908">
            <v>5.8139997999999998E-2</v>
          </cell>
          <cell r="Q3908">
            <v>160</v>
          </cell>
          <cell r="W3908">
            <v>160</v>
          </cell>
          <cell r="AB3908">
            <v>5.8139997999999998E-2</v>
          </cell>
          <cell r="AC3908">
            <v>160</v>
          </cell>
          <cell r="AH3908">
            <v>5.8139997999999998E-2</v>
          </cell>
          <cell r="AI3908">
            <v>164</v>
          </cell>
        </row>
        <row r="3909">
          <cell r="D3909">
            <v>5.8160000000000003E-2</v>
          </cell>
          <cell r="E3909">
            <v>160</v>
          </cell>
          <cell r="J3909">
            <v>5.8160000000000003E-2</v>
          </cell>
          <cell r="K3909">
            <v>156</v>
          </cell>
          <cell r="P3909">
            <v>5.8160000000000003E-2</v>
          </cell>
          <cell r="Q3909">
            <v>156</v>
          </cell>
          <cell r="W3909">
            <v>160</v>
          </cell>
          <cell r="AB3909">
            <v>5.8160000000000003E-2</v>
          </cell>
          <cell r="AC3909">
            <v>160</v>
          </cell>
          <cell r="AH3909">
            <v>5.8160000000000003E-2</v>
          </cell>
          <cell r="AI3909">
            <v>160</v>
          </cell>
        </row>
        <row r="3910">
          <cell r="D3910">
            <v>5.8179996999999997E-2</v>
          </cell>
          <cell r="E3910">
            <v>156</v>
          </cell>
          <cell r="J3910">
            <v>5.8179996999999997E-2</v>
          </cell>
          <cell r="K3910">
            <v>160</v>
          </cell>
          <cell r="P3910">
            <v>5.8179996999999997E-2</v>
          </cell>
          <cell r="Q3910">
            <v>164</v>
          </cell>
          <cell r="W3910">
            <v>160</v>
          </cell>
          <cell r="AB3910">
            <v>5.8179996999999997E-2</v>
          </cell>
          <cell r="AC3910">
            <v>160</v>
          </cell>
          <cell r="AH3910">
            <v>5.8179996999999997E-2</v>
          </cell>
          <cell r="AI3910">
            <v>160</v>
          </cell>
        </row>
        <row r="3911">
          <cell r="D3911">
            <v>5.8199998000000003E-2</v>
          </cell>
          <cell r="E3911">
            <v>160</v>
          </cell>
          <cell r="J3911">
            <v>5.8199998000000003E-2</v>
          </cell>
          <cell r="K3911">
            <v>164</v>
          </cell>
          <cell r="P3911">
            <v>5.8199998000000003E-2</v>
          </cell>
          <cell r="Q3911">
            <v>160</v>
          </cell>
          <cell r="W3911">
            <v>164</v>
          </cell>
          <cell r="AB3911">
            <v>5.8199998000000003E-2</v>
          </cell>
          <cell r="AC3911">
            <v>156</v>
          </cell>
          <cell r="AH3911">
            <v>5.8199998000000003E-2</v>
          </cell>
          <cell r="AI3911">
            <v>164</v>
          </cell>
        </row>
        <row r="3912">
          <cell r="D3912">
            <v>5.8219999000000001E-2</v>
          </cell>
          <cell r="E3912">
            <v>156</v>
          </cell>
          <cell r="J3912">
            <v>5.8219999000000001E-2</v>
          </cell>
          <cell r="K3912">
            <v>160</v>
          </cell>
          <cell r="P3912">
            <v>5.8219999000000001E-2</v>
          </cell>
          <cell r="Q3912">
            <v>160</v>
          </cell>
          <cell r="W3912">
            <v>156</v>
          </cell>
          <cell r="AB3912">
            <v>5.8219999000000001E-2</v>
          </cell>
          <cell r="AC3912">
            <v>160</v>
          </cell>
          <cell r="AH3912">
            <v>5.8219999000000001E-2</v>
          </cell>
          <cell r="AI3912">
            <v>156</v>
          </cell>
        </row>
        <row r="3913">
          <cell r="D3913">
            <v>5.824E-2</v>
          </cell>
          <cell r="E3913">
            <v>160</v>
          </cell>
          <cell r="J3913">
            <v>5.824E-2</v>
          </cell>
          <cell r="K3913">
            <v>160</v>
          </cell>
          <cell r="P3913">
            <v>5.824E-2</v>
          </cell>
          <cell r="Q3913">
            <v>156</v>
          </cell>
          <cell r="W3913">
            <v>160</v>
          </cell>
          <cell r="AB3913">
            <v>5.824E-2</v>
          </cell>
          <cell r="AC3913">
            <v>156</v>
          </cell>
          <cell r="AH3913">
            <v>5.824E-2</v>
          </cell>
          <cell r="AI3913">
            <v>160</v>
          </cell>
        </row>
        <row r="3914">
          <cell r="D3914">
            <v>5.8259998E-2</v>
          </cell>
          <cell r="E3914">
            <v>164</v>
          </cell>
          <cell r="J3914">
            <v>5.8259998E-2</v>
          </cell>
          <cell r="K3914">
            <v>160</v>
          </cell>
          <cell r="P3914">
            <v>5.8259998E-2</v>
          </cell>
          <cell r="Q3914">
            <v>160</v>
          </cell>
          <cell r="W3914">
            <v>160</v>
          </cell>
          <cell r="AB3914">
            <v>5.8259998E-2</v>
          </cell>
          <cell r="AC3914">
            <v>160</v>
          </cell>
          <cell r="AH3914">
            <v>5.8259998E-2</v>
          </cell>
          <cell r="AI3914">
            <v>160</v>
          </cell>
        </row>
        <row r="3915">
          <cell r="D3915">
            <v>5.8279998999999999E-2</v>
          </cell>
          <cell r="E3915">
            <v>160</v>
          </cell>
          <cell r="J3915">
            <v>5.8279998999999999E-2</v>
          </cell>
          <cell r="K3915">
            <v>160</v>
          </cell>
          <cell r="P3915">
            <v>5.8279998999999999E-2</v>
          </cell>
          <cell r="Q3915">
            <v>160</v>
          </cell>
          <cell r="W3915">
            <v>160</v>
          </cell>
          <cell r="AB3915">
            <v>5.8279998999999999E-2</v>
          </cell>
          <cell r="AC3915">
            <v>160</v>
          </cell>
          <cell r="AH3915">
            <v>5.8279998999999999E-2</v>
          </cell>
          <cell r="AI3915">
            <v>160</v>
          </cell>
        </row>
        <row r="3916">
          <cell r="D3916">
            <v>5.8299999999999998E-2</v>
          </cell>
          <cell r="E3916">
            <v>160</v>
          </cell>
          <cell r="J3916">
            <v>5.8299999999999998E-2</v>
          </cell>
          <cell r="K3916">
            <v>160</v>
          </cell>
          <cell r="P3916">
            <v>5.8299999999999998E-2</v>
          </cell>
          <cell r="Q3916">
            <v>156</v>
          </cell>
          <cell r="W3916">
            <v>156</v>
          </cell>
          <cell r="AB3916">
            <v>5.8299999999999998E-2</v>
          </cell>
          <cell r="AC3916">
            <v>160</v>
          </cell>
          <cell r="AH3916">
            <v>5.8299999999999998E-2</v>
          </cell>
          <cell r="AI3916">
            <v>160</v>
          </cell>
        </row>
        <row r="3917">
          <cell r="D3917">
            <v>5.8319996999999998E-2</v>
          </cell>
          <cell r="E3917">
            <v>160</v>
          </cell>
          <cell r="J3917">
            <v>5.8319996999999998E-2</v>
          </cell>
          <cell r="K3917">
            <v>160</v>
          </cell>
          <cell r="P3917">
            <v>5.8319996999999998E-2</v>
          </cell>
          <cell r="Q3917">
            <v>160</v>
          </cell>
          <cell r="W3917">
            <v>156</v>
          </cell>
          <cell r="AB3917">
            <v>5.8319996999999998E-2</v>
          </cell>
          <cell r="AC3917">
            <v>160</v>
          </cell>
          <cell r="AH3917">
            <v>5.8319996999999998E-2</v>
          </cell>
          <cell r="AI3917">
            <v>160</v>
          </cell>
        </row>
        <row r="3918">
          <cell r="D3918">
            <v>5.8339997999999997E-2</v>
          </cell>
          <cell r="E3918">
            <v>160</v>
          </cell>
          <cell r="J3918">
            <v>5.8339997999999997E-2</v>
          </cell>
          <cell r="K3918">
            <v>160</v>
          </cell>
          <cell r="P3918">
            <v>5.8339997999999997E-2</v>
          </cell>
          <cell r="Q3918">
            <v>160</v>
          </cell>
          <cell r="W3918">
            <v>160</v>
          </cell>
          <cell r="AB3918">
            <v>5.8339997999999997E-2</v>
          </cell>
          <cell r="AC3918">
            <v>160</v>
          </cell>
          <cell r="AH3918">
            <v>5.8339997999999997E-2</v>
          </cell>
          <cell r="AI3918">
            <v>160</v>
          </cell>
        </row>
        <row r="3919">
          <cell r="D3919">
            <v>5.8359999000000003E-2</v>
          </cell>
          <cell r="E3919">
            <v>160</v>
          </cell>
          <cell r="J3919">
            <v>5.8359999000000003E-2</v>
          </cell>
          <cell r="K3919">
            <v>160</v>
          </cell>
          <cell r="P3919">
            <v>5.8359999000000003E-2</v>
          </cell>
          <cell r="Q3919">
            <v>160</v>
          </cell>
          <cell r="W3919">
            <v>160</v>
          </cell>
          <cell r="AB3919">
            <v>5.8359999000000003E-2</v>
          </cell>
          <cell r="AC3919">
            <v>160</v>
          </cell>
          <cell r="AH3919">
            <v>5.8359999000000003E-2</v>
          </cell>
          <cell r="AI3919">
            <v>156</v>
          </cell>
        </row>
        <row r="3920">
          <cell r="D3920">
            <v>5.8380000000000001E-2</v>
          </cell>
          <cell r="E3920">
            <v>156</v>
          </cell>
          <cell r="J3920">
            <v>5.8380000000000001E-2</v>
          </cell>
          <cell r="K3920">
            <v>160</v>
          </cell>
          <cell r="P3920">
            <v>5.8380000000000001E-2</v>
          </cell>
          <cell r="Q3920">
            <v>156</v>
          </cell>
          <cell r="W3920">
            <v>160</v>
          </cell>
          <cell r="AB3920">
            <v>5.8380000000000001E-2</v>
          </cell>
          <cell r="AC3920">
            <v>156</v>
          </cell>
          <cell r="AH3920">
            <v>5.8380000000000001E-2</v>
          </cell>
          <cell r="AI3920">
            <v>156</v>
          </cell>
        </row>
        <row r="3921">
          <cell r="D3921">
            <v>5.8399998000000002E-2</v>
          </cell>
          <cell r="E3921">
            <v>160</v>
          </cell>
          <cell r="J3921">
            <v>5.8399998000000002E-2</v>
          </cell>
          <cell r="K3921">
            <v>160</v>
          </cell>
          <cell r="P3921">
            <v>5.8399998000000002E-2</v>
          </cell>
          <cell r="Q3921">
            <v>164</v>
          </cell>
          <cell r="W3921">
            <v>160</v>
          </cell>
          <cell r="AB3921">
            <v>5.8399998000000002E-2</v>
          </cell>
          <cell r="AC3921">
            <v>160</v>
          </cell>
          <cell r="AH3921">
            <v>5.8399998000000002E-2</v>
          </cell>
          <cell r="AI3921">
            <v>160</v>
          </cell>
        </row>
        <row r="3922">
          <cell r="D3922">
            <v>5.8419999E-2</v>
          </cell>
          <cell r="E3922">
            <v>164</v>
          </cell>
          <cell r="J3922">
            <v>5.8419999E-2</v>
          </cell>
          <cell r="K3922">
            <v>160</v>
          </cell>
          <cell r="P3922">
            <v>5.8419999E-2</v>
          </cell>
          <cell r="Q3922">
            <v>160</v>
          </cell>
          <cell r="W3922">
            <v>160</v>
          </cell>
          <cell r="AB3922">
            <v>5.8419999E-2</v>
          </cell>
          <cell r="AC3922">
            <v>156</v>
          </cell>
          <cell r="AH3922">
            <v>5.8419999E-2</v>
          </cell>
          <cell r="AI3922">
            <v>160</v>
          </cell>
        </row>
        <row r="3923">
          <cell r="D3923">
            <v>5.8439999999999999E-2</v>
          </cell>
          <cell r="E3923">
            <v>160</v>
          </cell>
          <cell r="J3923">
            <v>5.8439999999999999E-2</v>
          </cell>
          <cell r="K3923">
            <v>160</v>
          </cell>
          <cell r="P3923">
            <v>5.8439999999999999E-2</v>
          </cell>
          <cell r="Q3923">
            <v>160</v>
          </cell>
          <cell r="W3923">
            <v>164</v>
          </cell>
          <cell r="AB3923">
            <v>5.8439999999999999E-2</v>
          </cell>
          <cell r="AC3923">
            <v>160</v>
          </cell>
          <cell r="AH3923">
            <v>5.8439999999999999E-2</v>
          </cell>
          <cell r="AI3923">
            <v>164</v>
          </cell>
        </row>
        <row r="3924">
          <cell r="D3924">
            <v>5.8459997E-2</v>
          </cell>
          <cell r="E3924">
            <v>160</v>
          </cell>
          <cell r="J3924">
            <v>5.8459997E-2</v>
          </cell>
          <cell r="K3924">
            <v>160</v>
          </cell>
          <cell r="P3924">
            <v>5.8459997E-2</v>
          </cell>
          <cell r="Q3924">
            <v>160</v>
          </cell>
          <cell r="W3924">
            <v>160</v>
          </cell>
          <cell r="AB3924">
            <v>5.8459997E-2</v>
          </cell>
          <cell r="AC3924">
            <v>156</v>
          </cell>
          <cell r="AH3924">
            <v>5.8459997E-2</v>
          </cell>
          <cell r="AI3924">
            <v>160</v>
          </cell>
        </row>
        <row r="3925">
          <cell r="D3925">
            <v>5.8479997999999998E-2</v>
          </cell>
          <cell r="E3925">
            <v>160</v>
          </cell>
          <cell r="J3925">
            <v>5.8479997999999998E-2</v>
          </cell>
          <cell r="K3925">
            <v>160</v>
          </cell>
          <cell r="P3925">
            <v>5.8479997999999998E-2</v>
          </cell>
          <cell r="Q3925">
            <v>160</v>
          </cell>
          <cell r="W3925">
            <v>160</v>
          </cell>
          <cell r="AB3925">
            <v>5.8479997999999998E-2</v>
          </cell>
          <cell r="AC3925">
            <v>160</v>
          </cell>
          <cell r="AH3925">
            <v>5.8479997999999998E-2</v>
          </cell>
          <cell r="AI3925">
            <v>160</v>
          </cell>
        </row>
        <row r="3926">
          <cell r="D3926">
            <v>5.8499998999999997E-2</v>
          </cell>
          <cell r="E3926">
            <v>160</v>
          </cell>
          <cell r="J3926">
            <v>5.8499998999999997E-2</v>
          </cell>
          <cell r="K3926">
            <v>164</v>
          </cell>
          <cell r="P3926">
            <v>5.8499998999999997E-2</v>
          </cell>
          <cell r="Q3926">
            <v>156</v>
          </cell>
          <cell r="W3926">
            <v>156</v>
          </cell>
          <cell r="AB3926">
            <v>5.8499998999999997E-2</v>
          </cell>
          <cell r="AC3926">
            <v>156</v>
          </cell>
          <cell r="AH3926">
            <v>5.8499998999999997E-2</v>
          </cell>
          <cell r="AI3926">
            <v>156</v>
          </cell>
        </row>
        <row r="3927">
          <cell r="D3927">
            <v>5.8519996999999997E-2</v>
          </cell>
          <cell r="E3927">
            <v>164</v>
          </cell>
          <cell r="J3927">
            <v>5.8519996999999997E-2</v>
          </cell>
          <cell r="K3927">
            <v>160</v>
          </cell>
          <cell r="P3927">
            <v>5.8519996999999997E-2</v>
          </cell>
          <cell r="Q3927">
            <v>160</v>
          </cell>
          <cell r="W3927">
            <v>156</v>
          </cell>
          <cell r="AB3927">
            <v>5.8519996999999997E-2</v>
          </cell>
          <cell r="AC3927">
            <v>160</v>
          </cell>
          <cell r="AH3927">
            <v>5.8519996999999997E-2</v>
          </cell>
          <cell r="AI3927">
            <v>164</v>
          </cell>
        </row>
        <row r="3928">
          <cell r="D3928">
            <v>5.8539998000000003E-2</v>
          </cell>
          <cell r="E3928">
            <v>160</v>
          </cell>
          <cell r="J3928">
            <v>5.8539998000000003E-2</v>
          </cell>
          <cell r="K3928">
            <v>160</v>
          </cell>
          <cell r="P3928">
            <v>5.8539998000000003E-2</v>
          </cell>
          <cell r="Q3928">
            <v>160</v>
          </cell>
          <cell r="W3928">
            <v>156</v>
          </cell>
          <cell r="AB3928">
            <v>5.8539998000000003E-2</v>
          </cell>
          <cell r="AC3928">
            <v>160</v>
          </cell>
          <cell r="AH3928">
            <v>5.8539998000000003E-2</v>
          </cell>
          <cell r="AI3928">
            <v>160</v>
          </cell>
        </row>
        <row r="3929">
          <cell r="D3929">
            <v>5.8559999000000001E-2</v>
          </cell>
          <cell r="E3929">
            <v>160</v>
          </cell>
          <cell r="J3929">
            <v>5.8559999000000001E-2</v>
          </cell>
          <cell r="K3929">
            <v>160</v>
          </cell>
          <cell r="P3929">
            <v>5.8559999000000001E-2</v>
          </cell>
          <cell r="Q3929">
            <v>152</v>
          </cell>
          <cell r="W3929">
            <v>156</v>
          </cell>
          <cell r="AB3929">
            <v>5.8559999000000001E-2</v>
          </cell>
          <cell r="AC3929">
            <v>156</v>
          </cell>
          <cell r="AH3929">
            <v>5.8559999000000001E-2</v>
          </cell>
          <cell r="AI3929">
            <v>160</v>
          </cell>
        </row>
        <row r="3930">
          <cell r="D3930">
            <v>5.858E-2</v>
          </cell>
          <cell r="E3930">
            <v>160</v>
          </cell>
          <cell r="J3930">
            <v>5.858E-2</v>
          </cell>
          <cell r="K3930">
            <v>160</v>
          </cell>
          <cell r="P3930">
            <v>5.858E-2</v>
          </cell>
          <cell r="Q3930">
            <v>160</v>
          </cell>
          <cell r="W3930">
            <v>160</v>
          </cell>
          <cell r="AB3930">
            <v>5.858E-2</v>
          </cell>
          <cell r="AC3930">
            <v>156</v>
          </cell>
          <cell r="AH3930">
            <v>5.858E-2</v>
          </cell>
          <cell r="AI3930">
            <v>156</v>
          </cell>
        </row>
        <row r="3931">
          <cell r="D3931">
            <v>5.8599997000000001E-2</v>
          </cell>
          <cell r="E3931">
            <v>156</v>
          </cell>
          <cell r="J3931">
            <v>5.8599997000000001E-2</v>
          </cell>
          <cell r="K3931">
            <v>160</v>
          </cell>
          <cell r="P3931">
            <v>5.8599997000000001E-2</v>
          </cell>
          <cell r="Q3931">
            <v>156</v>
          </cell>
          <cell r="W3931">
            <v>156</v>
          </cell>
          <cell r="AB3931">
            <v>5.8599997000000001E-2</v>
          </cell>
          <cell r="AC3931">
            <v>156</v>
          </cell>
          <cell r="AH3931">
            <v>5.8599997000000001E-2</v>
          </cell>
          <cell r="AI3931">
            <v>160</v>
          </cell>
        </row>
        <row r="3932">
          <cell r="D3932">
            <v>5.8619998E-2</v>
          </cell>
          <cell r="E3932">
            <v>156</v>
          </cell>
          <cell r="J3932">
            <v>5.8619998E-2</v>
          </cell>
          <cell r="K3932">
            <v>156</v>
          </cell>
          <cell r="P3932">
            <v>5.8619998E-2</v>
          </cell>
          <cell r="Q3932">
            <v>152</v>
          </cell>
          <cell r="W3932">
            <v>160</v>
          </cell>
          <cell r="AB3932">
            <v>5.8619998E-2</v>
          </cell>
          <cell r="AC3932">
            <v>160</v>
          </cell>
          <cell r="AH3932">
            <v>5.8619998E-2</v>
          </cell>
          <cell r="AI3932">
            <v>160</v>
          </cell>
        </row>
        <row r="3933">
          <cell r="D3933">
            <v>5.8639998999999998E-2</v>
          </cell>
          <cell r="E3933">
            <v>160</v>
          </cell>
          <cell r="J3933">
            <v>5.8639998999999998E-2</v>
          </cell>
          <cell r="K3933">
            <v>160</v>
          </cell>
          <cell r="P3933">
            <v>5.8639998999999998E-2</v>
          </cell>
          <cell r="Q3933">
            <v>156</v>
          </cell>
          <cell r="W3933">
            <v>160</v>
          </cell>
          <cell r="AB3933">
            <v>5.8639998999999998E-2</v>
          </cell>
          <cell r="AC3933">
            <v>156</v>
          </cell>
          <cell r="AH3933">
            <v>5.8639998999999998E-2</v>
          </cell>
          <cell r="AI3933">
            <v>160</v>
          </cell>
        </row>
        <row r="3934">
          <cell r="D3934">
            <v>5.8659996999999998E-2</v>
          </cell>
          <cell r="E3934">
            <v>160</v>
          </cell>
          <cell r="J3934">
            <v>5.8659996999999998E-2</v>
          </cell>
          <cell r="K3934">
            <v>156</v>
          </cell>
          <cell r="P3934">
            <v>5.8659996999999998E-2</v>
          </cell>
          <cell r="Q3934">
            <v>156</v>
          </cell>
          <cell r="W3934">
            <v>156</v>
          </cell>
          <cell r="AB3934">
            <v>5.8659996999999998E-2</v>
          </cell>
          <cell r="AC3934">
            <v>160</v>
          </cell>
          <cell r="AH3934">
            <v>5.8659996999999998E-2</v>
          </cell>
          <cell r="AI3934">
            <v>160</v>
          </cell>
        </row>
        <row r="3935">
          <cell r="D3935">
            <v>5.8679997999999997E-2</v>
          </cell>
          <cell r="E3935">
            <v>164</v>
          </cell>
          <cell r="J3935">
            <v>5.8679997999999997E-2</v>
          </cell>
          <cell r="K3935">
            <v>160</v>
          </cell>
          <cell r="P3935">
            <v>5.8679997999999997E-2</v>
          </cell>
          <cell r="Q3935">
            <v>156</v>
          </cell>
          <cell r="W3935">
            <v>160</v>
          </cell>
          <cell r="AB3935">
            <v>5.8679997999999997E-2</v>
          </cell>
          <cell r="AC3935">
            <v>156</v>
          </cell>
          <cell r="AH3935">
            <v>5.8679997999999997E-2</v>
          </cell>
          <cell r="AI3935">
            <v>160</v>
          </cell>
        </row>
        <row r="3936">
          <cell r="D3936">
            <v>5.8699999000000003E-2</v>
          </cell>
          <cell r="E3936">
            <v>160</v>
          </cell>
          <cell r="J3936">
            <v>5.8699999000000003E-2</v>
          </cell>
          <cell r="K3936">
            <v>156</v>
          </cell>
          <cell r="P3936">
            <v>5.8699999000000003E-2</v>
          </cell>
          <cell r="Q3936">
            <v>160</v>
          </cell>
          <cell r="W3936">
            <v>156</v>
          </cell>
          <cell r="AB3936">
            <v>5.8699999000000003E-2</v>
          </cell>
          <cell r="AC3936">
            <v>156</v>
          </cell>
          <cell r="AH3936">
            <v>5.8699999000000003E-2</v>
          </cell>
          <cell r="AI3936">
            <v>156</v>
          </cell>
        </row>
        <row r="3937">
          <cell r="D3937">
            <v>5.8720000000000001E-2</v>
          </cell>
          <cell r="E3937">
            <v>160</v>
          </cell>
          <cell r="J3937">
            <v>5.8720000000000001E-2</v>
          </cell>
          <cell r="K3937">
            <v>156</v>
          </cell>
          <cell r="P3937">
            <v>5.8720000000000001E-2</v>
          </cell>
          <cell r="Q3937">
            <v>160</v>
          </cell>
          <cell r="W3937">
            <v>160</v>
          </cell>
          <cell r="AB3937">
            <v>5.8720000000000001E-2</v>
          </cell>
          <cell r="AC3937">
            <v>156</v>
          </cell>
          <cell r="AH3937">
            <v>5.8720000000000001E-2</v>
          </cell>
          <cell r="AI3937">
            <v>156</v>
          </cell>
        </row>
        <row r="3938">
          <cell r="D3938">
            <v>5.8739997000000002E-2</v>
          </cell>
          <cell r="E3938">
            <v>160</v>
          </cell>
          <cell r="J3938">
            <v>5.8739997000000002E-2</v>
          </cell>
          <cell r="K3938">
            <v>160</v>
          </cell>
          <cell r="P3938">
            <v>5.8739997000000002E-2</v>
          </cell>
          <cell r="Q3938">
            <v>152</v>
          </cell>
          <cell r="W3938">
            <v>156</v>
          </cell>
          <cell r="AB3938">
            <v>5.8739997000000002E-2</v>
          </cell>
          <cell r="AC3938">
            <v>156</v>
          </cell>
          <cell r="AH3938">
            <v>5.8739997000000002E-2</v>
          </cell>
          <cell r="AI3938">
            <v>160</v>
          </cell>
        </row>
        <row r="3939">
          <cell r="D3939">
            <v>5.8759999E-2</v>
          </cell>
          <cell r="E3939">
            <v>156</v>
          </cell>
          <cell r="J3939">
            <v>5.8759999E-2</v>
          </cell>
          <cell r="K3939">
            <v>164</v>
          </cell>
          <cell r="P3939">
            <v>5.8759999E-2</v>
          </cell>
          <cell r="Q3939">
            <v>152</v>
          </cell>
          <cell r="W3939">
            <v>156</v>
          </cell>
          <cell r="AB3939">
            <v>5.8759999E-2</v>
          </cell>
          <cell r="AC3939">
            <v>160</v>
          </cell>
          <cell r="AH3939">
            <v>5.8759999E-2</v>
          </cell>
          <cell r="AI3939">
            <v>160</v>
          </cell>
        </row>
        <row r="3940">
          <cell r="D3940">
            <v>5.8779999999999999E-2</v>
          </cell>
          <cell r="E3940">
            <v>160</v>
          </cell>
          <cell r="J3940">
            <v>5.8779999999999999E-2</v>
          </cell>
          <cell r="K3940">
            <v>156</v>
          </cell>
          <cell r="P3940">
            <v>5.8779999999999999E-2</v>
          </cell>
          <cell r="Q3940">
            <v>156</v>
          </cell>
          <cell r="W3940">
            <v>160</v>
          </cell>
          <cell r="AB3940">
            <v>5.8779999999999999E-2</v>
          </cell>
          <cell r="AC3940">
            <v>156</v>
          </cell>
          <cell r="AH3940">
            <v>5.8779999999999999E-2</v>
          </cell>
          <cell r="AI3940">
            <v>160</v>
          </cell>
        </row>
        <row r="3941">
          <cell r="D3941">
            <v>5.8799997E-2</v>
          </cell>
          <cell r="E3941">
            <v>160</v>
          </cell>
          <cell r="J3941">
            <v>5.8799997E-2</v>
          </cell>
          <cell r="K3941">
            <v>156</v>
          </cell>
          <cell r="P3941">
            <v>5.8799997E-2</v>
          </cell>
          <cell r="Q3941">
            <v>160</v>
          </cell>
          <cell r="W3941">
            <v>156</v>
          </cell>
          <cell r="AB3941">
            <v>5.8799997E-2</v>
          </cell>
          <cell r="AC3941">
            <v>160</v>
          </cell>
          <cell r="AH3941">
            <v>5.8799997E-2</v>
          </cell>
          <cell r="AI3941">
            <v>160</v>
          </cell>
        </row>
        <row r="3942">
          <cell r="D3942">
            <v>5.8819997999999998E-2</v>
          </cell>
          <cell r="E3942">
            <v>160</v>
          </cell>
          <cell r="J3942">
            <v>5.8819997999999998E-2</v>
          </cell>
          <cell r="K3942">
            <v>160</v>
          </cell>
          <cell r="P3942">
            <v>5.8819997999999998E-2</v>
          </cell>
          <cell r="Q3942">
            <v>156</v>
          </cell>
          <cell r="W3942">
            <v>160</v>
          </cell>
          <cell r="AB3942">
            <v>5.8819997999999998E-2</v>
          </cell>
          <cell r="AC3942">
            <v>160</v>
          </cell>
          <cell r="AH3942">
            <v>5.8819997999999998E-2</v>
          </cell>
          <cell r="AI3942">
            <v>160</v>
          </cell>
        </row>
        <row r="3943">
          <cell r="D3943">
            <v>5.8839998999999997E-2</v>
          </cell>
          <cell r="E3943">
            <v>160</v>
          </cell>
          <cell r="J3943">
            <v>5.8839998999999997E-2</v>
          </cell>
          <cell r="K3943">
            <v>164</v>
          </cell>
          <cell r="P3943">
            <v>5.8839998999999997E-2</v>
          </cell>
          <cell r="Q3943">
            <v>160</v>
          </cell>
          <cell r="W3943">
            <v>160</v>
          </cell>
          <cell r="AB3943">
            <v>5.8839998999999997E-2</v>
          </cell>
          <cell r="AC3943">
            <v>160</v>
          </cell>
          <cell r="AH3943">
            <v>5.8839998999999997E-2</v>
          </cell>
          <cell r="AI3943">
            <v>160</v>
          </cell>
        </row>
        <row r="3944">
          <cell r="D3944">
            <v>5.8860000000000003E-2</v>
          </cell>
          <cell r="E3944">
            <v>160</v>
          </cell>
          <cell r="J3944">
            <v>5.8860000000000003E-2</v>
          </cell>
          <cell r="K3944">
            <v>156</v>
          </cell>
          <cell r="P3944">
            <v>5.8860000000000003E-2</v>
          </cell>
          <cell r="Q3944">
            <v>156</v>
          </cell>
          <cell r="W3944">
            <v>156</v>
          </cell>
          <cell r="AB3944">
            <v>5.8860000000000003E-2</v>
          </cell>
          <cell r="AC3944">
            <v>160</v>
          </cell>
          <cell r="AH3944">
            <v>5.8860000000000003E-2</v>
          </cell>
          <cell r="AI3944">
            <v>160</v>
          </cell>
        </row>
        <row r="3945">
          <cell r="D3945">
            <v>5.8879998000000003E-2</v>
          </cell>
          <cell r="E3945">
            <v>160</v>
          </cell>
          <cell r="J3945">
            <v>5.8879998000000003E-2</v>
          </cell>
          <cell r="K3945">
            <v>164</v>
          </cell>
          <cell r="P3945">
            <v>5.8879998000000003E-2</v>
          </cell>
          <cell r="Q3945">
            <v>160</v>
          </cell>
          <cell r="W3945">
            <v>156</v>
          </cell>
          <cell r="AB3945">
            <v>5.8879998000000003E-2</v>
          </cell>
          <cell r="AC3945">
            <v>160</v>
          </cell>
          <cell r="AH3945">
            <v>5.8879998000000003E-2</v>
          </cell>
          <cell r="AI3945">
            <v>160</v>
          </cell>
        </row>
        <row r="3946">
          <cell r="D3946">
            <v>5.8899999000000001E-2</v>
          </cell>
          <cell r="E3946">
            <v>160</v>
          </cell>
          <cell r="J3946">
            <v>5.8899999000000001E-2</v>
          </cell>
          <cell r="K3946">
            <v>160</v>
          </cell>
          <cell r="P3946">
            <v>5.8899999000000001E-2</v>
          </cell>
          <cell r="Q3946">
            <v>156</v>
          </cell>
          <cell r="W3946">
            <v>156</v>
          </cell>
          <cell r="AB3946">
            <v>5.8899999000000001E-2</v>
          </cell>
          <cell r="AC3946">
            <v>156</v>
          </cell>
          <cell r="AH3946">
            <v>5.8899999000000001E-2</v>
          </cell>
          <cell r="AI3946">
            <v>156</v>
          </cell>
        </row>
        <row r="3947">
          <cell r="D3947">
            <v>5.892E-2</v>
          </cell>
          <cell r="E3947">
            <v>160</v>
          </cell>
          <cell r="J3947">
            <v>5.892E-2</v>
          </cell>
          <cell r="K3947">
            <v>160</v>
          </cell>
          <cell r="P3947">
            <v>5.892E-2</v>
          </cell>
          <cell r="Q3947">
            <v>156</v>
          </cell>
          <cell r="W3947">
            <v>156</v>
          </cell>
          <cell r="AB3947">
            <v>5.892E-2</v>
          </cell>
          <cell r="AC3947">
            <v>156</v>
          </cell>
          <cell r="AH3947">
            <v>5.892E-2</v>
          </cell>
          <cell r="AI3947">
            <v>160</v>
          </cell>
        </row>
        <row r="3948">
          <cell r="D3948">
            <v>5.8939997000000001E-2</v>
          </cell>
          <cell r="E3948">
            <v>160</v>
          </cell>
          <cell r="J3948">
            <v>5.8939997000000001E-2</v>
          </cell>
          <cell r="K3948">
            <v>156</v>
          </cell>
          <cell r="P3948">
            <v>5.8939997000000001E-2</v>
          </cell>
          <cell r="Q3948">
            <v>156</v>
          </cell>
          <cell r="W3948">
            <v>156</v>
          </cell>
          <cell r="AB3948">
            <v>5.8939997000000001E-2</v>
          </cell>
          <cell r="AC3948">
            <v>156</v>
          </cell>
          <cell r="AH3948">
            <v>5.8939997000000001E-2</v>
          </cell>
          <cell r="AI3948">
            <v>164</v>
          </cell>
        </row>
        <row r="3949">
          <cell r="D3949">
            <v>5.8959998E-2</v>
          </cell>
          <cell r="E3949">
            <v>152</v>
          </cell>
          <cell r="J3949">
            <v>5.8959998E-2</v>
          </cell>
          <cell r="K3949">
            <v>160</v>
          </cell>
          <cell r="P3949">
            <v>5.8959998E-2</v>
          </cell>
          <cell r="Q3949">
            <v>160</v>
          </cell>
          <cell r="W3949">
            <v>156</v>
          </cell>
          <cell r="AB3949">
            <v>5.8959998E-2</v>
          </cell>
          <cell r="AC3949">
            <v>152</v>
          </cell>
          <cell r="AH3949">
            <v>5.8959998E-2</v>
          </cell>
          <cell r="AI3949">
            <v>160</v>
          </cell>
        </row>
        <row r="3950">
          <cell r="D3950">
            <v>5.8979998999999998E-2</v>
          </cell>
          <cell r="E3950">
            <v>156</v>
          </cell>
          <cell r="J3950">
            <v>5.8979998999999998E-2</v>
          </cell>
          <cell r="K3950">
            <v>156</v>
          </cell>
          <cell r="P3950">
            <v>5.8979998999999998E-2</v>
          </cell>
          <cell r="Q3950">
            <v>156</v>
          </cell>
          <cell r="W3950">
            <v>156</v>
          </cell>
          <cell r="AB3950">
            <v>5.8979998999999998E-2</v>
          </cell>
          <cell r="AC3950">
            <v>152</v>
          </cell>
          <cell r="AH3950">
            <v>5.8979998999999998E-2</v>
          </cell>
          <cell r="AI3950">
            <v>160</v>
          </cell>
        </row>
        <row r="3951">
          <cell r="D3951">
            <v>5.8999996999999998E-2</v>
          </cell>
          <cell r="E3951">
            <v>152</v>
          </cell>
          <cell r="J3951">
            <v>5.8999996999999998E-2</v>
          </cell>
          <cell r="K3951">
            <v>160</v>
          </cell>
          <cell r="P3951">
            <v>5.8999996999999998E-2</v>
          </cell>
          <cell r="Q3951">
            <v>156</v>
          </cell>
          <cell r="W3951">
            <v>160</v>
          </cell>
          <cell r="AB3951">
            <v>5.8999996999999998E-2</v>
          </cell>
          <cell r="AC3951">
            <v>160</v>
          </cell>
          <cell r="AH3951">
            <v>5.8999996999999998E-2</v>
          </cell>
          <cell r="AI3951">
            <v>160</v>
          </cell>
        </row>
        <row r="3952">
          <cell r="D3952">
            <v>5.9019997999999997E-2</v>
          </cell>
          <cell r="E3952">
            <v>156</v>
          </cell>
          <cell r="J3952">
            <v>5.9019997999999997E-2</v>
          </cell>
          <cell r="K3952">
            <v>156</v>
          </cell>
          <cell r="P3952">
            <v>5.9019997999999997E-2</v>
          </cell>
          <cell r="Q3952">
            <v>160</v>
          </cell>
          <cell r="W3952">
            <v>156</v>
          </cell>
          <cell r="AB3952">
            <v>5.9019997999999997E-2</v>
          </cell>
          <cell r="AC3952">
            <v>160</v>
          </cell>
          <cell r="AH3952">
            <v>5.9019997999999997E-2</v>
          </cell>
          <cell r="AI3952">
            <v>156</v>
          </cell>
        </row>
        <row r="3953">
          <cell r="D3953">
            <v>5.9039999000000003E-2</v>
          </cell>
          <cell r="E3953">
            <v>156</v>
          </cell>
          <cell r="J3953">
            <v>5.9039999000000003E-2</v>
          </cell>
          <cell r="K3953">
            <v>156</v>
          </cell>
          <cell r="P3953">
            <v>5.9039999000000003E-2</v>
          </cell>
          <cell r="Q3953">
            <v>156</v>
          </cell>
          <cell r="W3953">
            <v>160</v>
          </cell>
          <cell r="AB3953">
            <v>5.9039999000000003E-2</v>
          </cell>
          <cell r="AC3953">
            <v>156</v>
          </cell>
          <cell r="AH3953">
            <v>5.9039999000000003E-2</v>
          </cell>
          <cell r="AI3953">
            <v>160</v>
          </cell>
        </row>
        <row r="3954">
          <cell r="D3954">
            <v>5.9060000000000001E-2</v>
          </cell>
          <cell r="E3954">
            <v>156</v>
          </cell>
          <cell r="J3954">
            <v>5.9060000000000001E-2</v>
          </cell>
          <cell r="K3954">
            <v>156</v>
          </cell>
          <cell r="P3954">
            <v>5.9060000000000001E-2</v>
          </cell>
          <cell r="Q3954">
            <v>156</v>
          </cell>
          <cell r="W3954">
            <v>160</v>
          </cell>
          <cell r="AB3954">
            <v>5.9060000000000001E-2</v>
          </cell>
          <cell r="AC3954">
            <v>160</v>
          </cell>
          <cell r="AH3954">
            <v>5.9060000000000001E-2</v>
          </cell>
          <cell r="AI3954">
            <v>156</v>
          </cell>
        </row>
        <row r="3955">
          <cell r="D3955">
            <v>5.9079997000000002E-2</v>
          </cell>
          <cell r="E3955">
            <v>160</v>
          </cell>
          <cell r="J3955">
            <v>5.9079997000000002E-2</v>
          </cell>
          <cell r="K3955">
            <v>156</v>
          </cell>
          <cell r="P3955">
            <v>5.9079997000000002E-2</v>
          </cell>
          <cell r="Q3955">
            <v>156</v>
          </cell>
          <cell r="W3955">
            <v>156</v>
          </cell>
          <cell r="AB3955">
            <v>5.9079997000000002E-2</v>
          </cell>
          <cell r="AC3955">
            <v>160</v>
          </cell>
          <cell r="AH3955">
            <v>5.9079997000000002E-2</v>
          </cell>
          <cell r="AI3955">
            <v>156</v>
          </cell>
        </row>
        <row r="3956">
          <cell r="D3956">
            <v>5.9099998000000001E-2</v>
          </cell>
          <cell r="E3956">
            <v>156</v>
          </cell>
          <cell r="J3956">
            <v>5.9099998000000001E-2</v>
          </cell>
          <cell r="K3956">
            <v>156</v>
          </cell>
          <cell r="P3956">
            <v>5.9099998000000001E-2</v>
          </cell>
          <cell r="Q3956">
            <v>156</v>
          </cell>
          <cell r="W3956">
            <v>156</v>
          </cell>
          <cell r="AB3956">
            <v>5.9099998000000001E-2</v>
          </cell>
          <cell r="AC3956">
            <v>156</v>
          </cell>
          <cell r="AH3956">
            <v>5.9099998000000001E-2</v>
          </cell>
          <cell r="AI3956">
            <v>156</v>
          </cell>
        </row>
        <row r="3957">
          <cell r="D3957">
            <v>5.9119998999999999E-2</v>
          </cell>
          <cell r="E3957">
            <v>156</v>
          </cell>
          <cell r="J3957">
            <v>5.9119998999999999E-2</v>
          </cell>
          <cell r="K3957">
            <v>160</v>
          </cell>
          <cell r="P3957">
            <v>5.9119998999999999E-2</v>
          </cell>
          <cell r="Q3957">
            <v>160</v>
          </cell>
          <cell r="W3957">
            <v>160</v>
          </cell>
          <cell r="AB3957">
            <v>5.9119998999999999E-2</v>
          </cell>
          <cell r="AC3957">
            <v>156</v>
          </cell>
          <cell r="AH3957">
            <v>5.9119998999999999E-2</v>
          </cell>
          <cell r="AI3957">
            <v>160</v>
          </cell>
        </row>
        <row r="3958">
          <cell r="D3958">
            <v>5.9139997E-2</v>
          </cell>
          <cell r="E3958">
            <v>160</v>
          </cell>
          <cell r="J3958">
            <v>5.9139997E-2</v>
          </cell>
          <cell r="K3958">
            <v>160</v>
          </cell>
          <cell r="P3958">
            <v>5.9139997E-2</v>
          </cell>
          <cell r="Q3958">
            <v>156</v>
          </cell>
          <cell r="W3958">
            <v>156</v>
          </cell>
          <cell r="AB3958">
            <v>5.9139997E-2</v>
          </cell>
          <cell r="AC3958">
            <v>160</v>
          </cell>
          <cell r="AH3958">
            <v>5.9139997E-2</v>
          </cell>
          <cell r="AI3958">
            <v>160</v>
          </cell>
        </row>
        <row r="3959">
          <cell r="D3959">
            <v>5.9159997999999998E-2</v>
          </cell>
          <cell r="E3959">
            <v>160</v>
          </cell>
          <cell r="J3959">
            <v>5.9159997999999998E-2</v>
          </cell>
          <cell r="K3959">
            <v>156</v>
          </cell>
          <cell r="P3959">
            <v>5.9159997999999998E-2</v>
          </cell>
          <cell r="Q3959">
            <v>156</v>
          </cell>
          <cell r="W3959">
            <v>156</v>
          </cell>
          <cell r="AB3959">
            <v>5.9159997999999998E-2</v>
          </cell>
          <cell r="AC3959">
            <v>160</v>
          </cell>
          <cell r="AH3959">
            <v>5.9159997999999998E-2</v>
          </cell>
          <cell r="AI3959">
            <v>156</v>
          </cell>
        </row>
        <row r="3960">
          <cell r="D3960">
            <v>5.9179998999999997E-2</v>
          </cell>
          <cell r="E3960">
            <v>160</v>
          </cell>
          <cell r="J3960">
            <v>5.9179998999999997E-2</v>
          </cell>
          <cell r="K3960">
            <v>156</v>
          </cell>
          <cell r="P3960">
            <v>5.9179998999999997E-2</v>
          </cell>
          <cell r="Q3960">
            <v>156</v>
          </cell>
          <cell r="W3960">
            <v>156</v>
          </cell>
          <cell r="AB3960">
            <v>5.9179998999999997E-2</v>
          </cell>
          <cell r="AC3960">
            <v>156</v>
          </cell>
          <cell r="AH3960">
            <v>5.9179998999999997E-2</v>
          </cell>
          <cell r="AI3960">
            <v>156</v>
          </cell>
        </row>
        <row r="3961">
          <cell r="D3961">
            <v>5.9200000000000003E-2</v>
          </cell>
          <cell r="E3961">
            <v>156</v>
          </cell>
          <cell r="J3961">
            <v>5.9200000000000003E-2</v>
          </cell>
          <cell r="K3961">
            <v>160</v>
          </cell>
          <cell r="P3961">
            <v>5.9200000000000003E-2</v>
          </cell>
          <cell r="Q3961">
            <v>156</v>
          </cell>
          <cell r="W3961">
            <v>152</v>
          </cell>
          <cell r="AB3961">
            <v>5.9200000000000003E-2</v>
          </cell>
          <cell r="AC3961">
            <v>160</v>
          </cell>
          <cell r="AH3961">
            <v>5.9200000000000003E-2</v>
          </cell>
          <cell r="AI3961">
            <v>160</v>
          </cell>
        </row>
        <row r="3962">
          <cell r="D3962">
            <v>5.9219997000000003E-2</v>
          </cell>
          <cell r="E3962">
            <v>160</v>
          </cell>
          <cell r="J3962">
            <v>5.9219997000000003E-2</v>
          </cell>
          <cell r="K3962">
            <v>156</v>
          </cell>
          <cell r="P3962">
            <v>5.9219997000000003E-2</v>
          </cell>
          <cell r="Q3962">
            <v>156</v>
          </cell>
          <cell r="W3962">
            <v>160</v>
          </cell>
          <cell r="AB3962">
            <v>5.9219997000000003E-2</v>
          </cell>
          <cell r="AC3962">
            <v>156</v>
          </cell>
          <cell r="AH3962">
            <v>5.9219997000000003E-2</v>
          </cell>
          <cell r="AI3962">
            <v>152</v>
          </cell>
        </row>
        <row r="3963">
          <cell r="D3963">
            <v>5.9239998000000002E-2</v>
          </cell>
          <cell r="E3963">
            <v>160</v>
          </cell>
          <cell r="J3963">
            <v>5.9239998000000002E-2</v>
          </cell>
          <cell r="K3963">
            <v>156</v>
          </cell>
          <cell r="P3963">
            <v>5.9239998000000002E-2</v>
          </cell>
          <cell r="Q3963">
            <v>152</v>
          </cell>
          <cell r="W3963">
            <v>152</v>
          </cell>
          <cell r="AB3963">
            <v>5.9239998000000002E-2</v>
          </cell>
          <cell r="AC3963">
            <v>156</v>
          </cell>
          <cell r="AH3963">
            <v>5.9239998000000002E-2</v>
          </cell>
          <cell r="AI3963">
            <v>160</v>
          </cell>
        </row>
        <row r="3964">
          <cell r="D3964">
            <v>5.926E-2</v>
          </cell>
          <cell r="E3964">
            <v>156</v>
          </cell>
          <cell r="J3964">
            <v>5.926E-2</v>
          </cell>
          <cell r="K3964">
            <v>160</v>
          </cell>
          <cell r="P3964">
            <v>5.926E-2</v>
          </cell>
          <cell r="Q3964">
            <v>156</v>
          </cell>
          <cell r="W3964">
            <v>156</v>
          </cell>
          <cell r="AB3964">
            <v>5.926E-2</v>
          </cell>
          <cell r="AC3964">
            <v>160</v>
          </cell>
          <cell r="AH3964">
            <v>5.926E-2</v>
          </cell>
          <cell r="AI3964">
            <v>160</v>
          </cell>
        </row>
        <row r="3965">
          <cell r="D3965">
            <v>5.9279997000000001E-2</v>
          </cell>
          <cell r="E3965">
            <v>156</v>
          </cell>
          <cell r="J3965">
            <v>5.9279997000000001E-2</v>
          </cell>
          <cell r="K3965">
            <v>160</v>
          </cell>
          <cell r="P3965">
            <v>5.9279997000000001E-2</v>
          </cell>
          <cell r="Q3965">
            <v>156</v>
          </cell>
          <cell r="W3965">
            <v>156</v>
          </cell>
          <cell r="AB3965">
            <v>5.9279997000000001E-2</v>
          </cell>
          <cell r="AC3965">
            <v>156</v>
          </cell>
          <cell r="AH3965">
            <v>5.9279997000000001E-2</v>
          </cell>
          <cell r="AI3965">
            <v>160</v>
          </cell>
        </row>
        <row r="3966">
          <cell r="D3966">
            <v>5.9299998E-2</v>
          </cell>
          <cell r="E3966">
            <v>156</v>
          </cell>
          <cell r="J3966">
            <v>5.9299998E-2</v>
          </cell>
          <cell r="K3966">
            <v>156</v>
          </cell>
          <cell r="P3966">
            <v>5.9299998E-2</v>
          </cell>
          <cell r="Q3966">
            <v>156</v>
          </cell>
          <cell r="W3966">
            <v>156</v>
          </cell>
          <cell r="AB3966">
            <v>5.9299998E-2</v>
          </cell>
          <cell r="AC3966">
            <v>156</v>
          </cell>
          <cell r="AH3966">
            <v>5.9299998E-2</v>
          </cell>
          <cell r="AI3966">
            <v>160</v>
          </cell>
        </row>
        <row r="3967">
          <cell r="D3967">
            <v>5.9319998999999998E-2</v>
          </cell>
          <cell r="E3967">
            <v>160</v>
          </cell>
          <cell r="J3967">
            <v>5.9319998999999998E-2</v>
          </cell>
          <cell r="K3967">
            <v>160</v>
          </cell>
          <cell r="P3967">
            <v>5.9319998999999998E-2</v>
          </cell>
          <cell r="Q3967">
            <v>160</v>
          </cell>
          <cell r="W3967">
            <v>156</v>
          </cell>
          <cell r="AB3967">
            <v>5.9319998999999998E-2</v>
          </cell>
          <cell r="AC3967">
            <v>156</v>
          </cell>
          <cell r="AH3967">
            <v>5.9319998999999998E-2</v>
          </cell>
          <cell r="AI3967">
            <v>160</v>
          </cell>
        </row>
        <row r="3968">
          <cell r="D3968">
            <v>5.9339999999999997E-2</v>
          </cell>
          <cell r="E3968">
            <v>156</v>
          </cell>
          <cell r="J3968">
            <v>5.9339999999999997E-2</v>
          </cell>
          <cell r="K3968">
            <v>156</v>
          </cell>
          <cell r="P3968">
            <v>5.9339999999999997E-2</v>
          </cell>
          <cell r="Q3968">
            <v>160</v>
          </cell>
          <cell r="W3968">
            <v>156</v>
          </cell>
          <cell r="AB3968">
            <v>5.9339999999999997E-2</v>
          </cell>
          <cell r="AC3968">
            <v>156</v>
          </cell>
          <cell r="AH3968">
            <v>5.9339999999999997E-2</v>
          </cell>
          <cell r="AI3968">
            <v>160</v>
          </cell>
        </row>
        <row r="3969">
          <cell r="D3969">
            <v>5.9359997999999997E-2</v>
          </cell>
          <cell r="E3969">
            <v>160</v>
          </cell>
          <cell r="J3969">
            <v>5.9359997999999997E-2</v>
          </cell>
          <cell r="K3969">
            <v>160</v>
          </cell>
          <cell r="P3969">
            <v>5.9359997999999997E-2</v>
          </cell>
          <cell r="Q3969">
            <v>156</v>
          </cell>
          <cell r="W3969">
            <v>156</v>
          </cell>
          <cell r="AB3969">
            <v>5.9359997999999997E-2</v>
          </cell>
          <cell r="AC3969">
            <v>156</v>
          </cell>
          <cell r="AH3969">
            <v>5.9359997999999997E-2</v>
          </cell>
          <cell r="AI3969">
            <v>160</v>
          </cell>
        </row>
        <row r="3970">
          <cell r="D3970">
            <v>5.9379999000000003E-2</v>
          </cell>
          <cell r="E3970">
            <v>160</v>
          </cell>
          <cell r="J3970">
            <v>5.9379999000000003E-2</v>
          </cell>
          <cell r="K3970">
            <v>156</v>
          </cell>
          <cell r="P3970">
            <v>5.9379999000000003E-2</v>
          </cell>
          <cell r="Q3970">
            <v>152</v>
          </cell>
          <cell r="W3970">
            <v>156</v>
          </cell>
          <cell r="AB3970">
            <v>5.9379999000000003E-2</v>
          </cell>
          <cell r="AC3970">
            <v>156</v>
          </cell>
          <cell r="AH3970">
            <v>5.9379999000000003E-2</v>
          </cell>
          <cell r="AI3970">
            <v>160</v>
          </cell>
        </row>
        <row r="3971">
          <cell r="D3971">
            <v>5.9400000000000001E-2</v>
          </cell>
          <cell r="E3971">
            <v>160</v>
          </cell>
          <cell r="J3971">
            <v>5.9400000000000001E-2</v>
          </cell>
          <cell r="K3971">
            <v>156</v>
          </cell>
          <cell r="P3971">
            <v>5.9400000000000001E-2</v>
          </cell>
          <cell r="Q3971">
            <v>156</v>
          </cell>
          <cell r="W3971">
            <v>160</v>
          </cell>
          <cell r="AB3971">
            <v>5.9400000000000001E-2</v>
          </cell>
          <cell r="AC3971">
            <v>156</v>
          </cell>
          <cell r="AH3971">
            <v>5.9400000000000001E-2</v>
          </cell>
          <cell r="AI3971">
            <v>156</v>
          </cell>
        </row>
        <row r="3972">
          <cell r="D3972">
            <v>5.9419997000000002E-2</v>
          </cell>
          <cell r="E3972">
            <v>152</v>
          </cell>
          <cell r="J3972">
            <v>5.9419997000000002E-2</v>
          </cell>
          <cell r="K3972">
            <v>160</v>
          </cell>
          <cell r="P3972">
            <v>5.9419997000000002E-2</v>
          </cell>
          <cell r="Q3972">
            <v>152</v>
          </cell>
          <cell r="W3972">
            <v>156</v>
          </cell>
          <cell r="AB3972">
            <v>5.9419997000000002E-2</v>
          </cell>
          <cell r="AC3972">
            <v>156</v>
          </cell>
          <cell r="AH3972">
            <v>5.9419997000000002E-2</v>
          </cell>
          <cell r="AI3972">
            <v>156</v>
          </cell>
        </row>
        <row r="3973">
          <cell r="D3973">
            <v>5.9439998000000001E-2</v>
          </cell>
          <cell r="E3973">
            <v>152</v>
          </cell>
          <cell r="J3973">
            <v>5.9439998000000001E-2</v>
          </cell>
          <cell r="K3973">
            <v>160</v>
          </cell>
          <cell r="P3973">
            <v>5.9439998000000001E-2</v>
          </cell>
          <cell r="Q3973">
            <v>156</v>
          </cell>
          <cell r="W3973">
            <v>152</v>
          </cell>
          <cell r="AB3973">
            <v>5.9439998000000001E-2</v>
          </cell>
          <cell r="AC3973">
            <v>160</v>
          </cell>
          <cell r="AH3973">
            <v>5.9439998000000001E-2</v>
          </cell>
          <cell r="AI3973">
            <v>160</v>
          </cell>
        </row>
        <row r="3974">
          <cell r="D3974">
            <v>5.9459998999999999E-2</v>
          </cell>
          <cell r="E3974">
            <v>156</v>
          </cell>
          <cell r="J3974">
            <v>5.9459998999999999E-2</v>
          </cell>
          <cell r="K3974">
            <v>156</v>
          </cell>
          <cell r="P3974">
            <v>5.9459998999999999E-2</v>
          </cell>
          <cell r="Q3974">
            <v>156</v>
          </cell>
          <cell r="W3974">
            <v>156</v>
          </cell>
          <cell r="AB3974">
            <v>5.9459998999999999E-2</v>
          </cell>
          <cell r="AC3974">
            <v>152</v>
          </cell>
          <cell r="AH3974">
            <v>5.9459998999999999E-2</v>
          </cell>
          <cell r="AI3974">
            <v>156</v>
          </cell>
        </row>
        <row r="3975">
          <cell r="D3975">
            <v>5.9479999999999998E-2</v>
          </cell>
          <cell r="E3975">
            <v>156</v>
          </cell>
          <cell r="J3975">
            <v>5.9479999999999998E-2</v>
          </cell>
          <cell r="K3975">
            <v>156</v>
          </cell>
          <cell r="P3975">
            <v>5.9479999999999998E-2</v>
          </cell>
          <cell r="Q3975">
            <v>156</v>
          </cell>
          <cell r="W3975">
            <v>160</v>
          </cell>
          <cell r="AB3975">
            <v>5.9479999999999998E-2</v>
          </cell>
          <cell r="AC3975">
            <v>156</v>
          </cell>
          <cell r="AH3975">
            <v>5.9479999999999998E-2</v>
          </cell>
          <cell r="AI3975">
            <v>160</v>
          </cell>
        </row>
        <row r="3976">
          <cell r="D3976">
            <v>5.9499997999999998E-2</v>
          </cell>
          <cell r="E3976">
            <v>156</v>
          </cell>
          <cell r="J3976">
            <v>5.9499997999999998E-2</v>
          </cell>
          <cell r="K3976">
            <v>156</v>
          </cell>
          <cell r="P3976">
            <v>5.9499997999999998E-2</v>
          </cell>
          <cell r="Q3976">
            <v>156</v>
          </cell>
          <cell r="W3976">
            <v>156</v>
          </cell>
          <cell r="AB3976">
            <v>5.9499997999999998E-2</v>
          </cell>
          <cell r="AC3976">
            <v>156</v>
          </cell>
          <cell r="AH3976">
            <v>5.9499997999999998E-2</v>
          </cell>
          <cell r="AI3976">
            <v>156</v>
          </cell>
        </row>
        <row r="3977">
          <cell r="D3977">
            <v>5.9519998999999997E-2</v>
          </cell>
          <cell r="E3977">
            <v>156</v>
          </cell>
          <cell r="J3977">
            <v>5.9519998999999997E-2</v>
          </cell>
          <cell r="K3977">
            <v>156</v>
          </cell>
          <cell r="P3977">
            <v>5.9519998999999997E-2</v>
          </cell>
          <cell r="Q3977">
            <v>156</v>
          </cell>
          <cell r="W3977">
            <v>156</v>
          </cell>
          <cell r="AB3977">
            <v>5.9519998999999997E-2</v>
          </cell>
          <cell r="AC3977">
            <v>152</v>
          </cell>
          <cell r="AH3977">
            <v>5.9519998999999997E-2</v>
          </cell>
          <cell r="AI3977">
            <v>156</v>
          </cell>
        </row>
        <row r="3978">
          <cell r="D3978">
            <v>5.9540000000000003E-2</v>
          </cell>
          <cell r="E3978">
            <v>152</v>
          </cell>
          <cell r="J3978">
            <v>5.9540000000000003E-2</v>
          </cell>
          <cell r="K3978">
            <v>160</v>
          </cell>
          <cell r="P3978">
            <v>5.9540000000000003E-2</v>
          </cell>
          <cell r="Q3978">
            <v>156</v>
          </cell>
          <cell r="W3978">
            <v>156</v>
          </cell>
          <cell r="AB3978">
            <v>5.9540000000000003E-2</v>
          </cell>
          <cell r="AC3978">
            <v>156</v>
          </cell>
          <cell r="AH3978">
            <v>5.9540000000000003E-2</v>
          </cell>
          <cell r="AI3978">
            <v>156</v>
          </cell>
        </row>
        <row r="3979">
          <cell r="D3979">
            <v>5.9559997000000003E-2</v>
          </cell>
          <cell r="E3979">
            <v>156</v>
          </cell>
          <cell r="J3979">
            <v>5.9559997000000003E-2</v>
          </cell>
          <cell r="K3979">
            <v>156</v>
          </cell>
          <cell r="P3979">
            <v>5.9559997000000003E-2</v>
          </cell>
          <cell r="Q3979">
            <v>156</v>
          </cell>
          <cell r="W3979">
            <v>156</v>
          </cell>
          <cell r="AB3979">
            <v>5.9559997000000003E-2</v>
          </cell>
          <cell r="AC3979">
            <v>156</v>
          </cell>
          <cell r="AH3979">
            <v>5.9559997000000003E-2</v>
          </cell>
          <cell r="AI3979">
            <v>156</v>
          </cell>
        </row>
        <row r="3980">
          <cell r="D3980">
            <v>5.9579998000000002E-2</v>
          </cell>
          <cell r="E3980">
            <v>156</v>
          </cell>
          <cell r="J3980">
            <v>5.9579998000000002E-2</v>
          </cell>
          <cell r="K3980">
            <v>156</v>
          </cell>
          <cell r="P3980">
            <v>5.9579998000000002E-2</v>
          </cell>
          <cell r="Q3980">
            <v>156</v>
          </cell>
          <cell r="W3980">
            <v>156</v>
          </cell>
          <cell r="AB3980">
            <v>5.9579998000000002E-2</v>
          </cell>
          <cell r="AC3980">
            <v>156</v>
          </cell>
          <cell r="AH3980">
            <v>5.9579998000000002E-2</v>
          </cell>
          <cell r="AI3980">
            <v>156</v>
          </cell>
        </row>
        <row r="3981">
          <cell r="D3981">
            <v>5.9599999000000001E-2</v>
          </cell>
          <cell r="E3981">
            <v>152</v>
          </cell>
          <cell r="J3981">
            <v>5.9599999000000001E-2</v>
          </cell>
          <cell r="K3981">
            <v>156</v>
          </cell>
          <cell r="P3981">
            <v>5.9599999000000001E-2</v>
          </cell>
          <cell r="Q3981">
            <v>156</v>
          </cell>
          <cell r="W3981">
            <v>160</v>
          </cell>
          <cell r="AB3981">
            <v>5.9599999000000001E-2</v>
          </cell>
          <cell r="AC3981">
            <v>156</v>
          </cell>
          <cell r="AH3981">
            <v>5.9599999000000001E-2</v>
          </cell>
          <cell r="AI3981">
            <v>156</v>
          </cell>
        </row>
        <row r="3982">
          <cell r="D3982">
            <v>5.9619997000000001E-2</v>
          </cell>
          <cell r="E3982">
            <v>156</v>
          </cell>
          <cell r="J3982">
            <v>5.9619997000000001E-2</v>
          </cell>
          <cell r="K3982">
            <v>152</v>
          </cell>
          <cell r="P3982">
            <v>5.9619997000000001E-2</v>
          </cell>
          <cell r="Q3982">
            <v>156</v>
          </cell>
          <cell r="W3982">
            <v>156</v>
          </cell>
          <cell r="AB3982">
            <v>5.9619997000000001E-2</v>
          </cell>
          <cell r="AC3982">
            <v>156</v>
          </cell>
          <cell r="AH3982">
            <v>5.9619997000000001E-2</v>
          </cell>
          <cell r="AI3982">
            <v>156</v>
          </cell>
        </row>
        <row r="3983">
          <cell r="D3983">
            <v>5.9639998E-2</v>
          </cell>
          <cell r="E3983">
            <v>156</v>
          </cell>
          <cell r="J3983">
            <v>5.9639998E-2</v>
          </cell>
          <cell r="K3983">
            <v>156</v>
          </cell>
          <cell r="P3983">
            <v>5.9639998E-2</v>
          </cell>
          <cell r="Q3983">
            <v>156</v>
          </cell>
          <cell r="W3983">
            <v>156</v>
          </cell>
          <cell r="AB3983">
            <v>5.9639998E-2</v>
          </cell>
          <cell r="AC3983">
            <v>156</v>
          </cell>
          <cell r="AH3983">
            <v>5.9639998E-2</v>
          </cell>
          <cell r="AI3983">
            <v>152</v>
          </cell>
        </row>
        <row r="3984">
          <cell r="D3984">
            <v>5.9659998999999998E-2</v>
          </cell>
          <cell r="E3984">
            <v>156</v>
          </cell>
          <cell r="J3984">
            <v>5.9659998999999998E-2</v>
          </cell>
          <cell r="K3984">
            <v>152</v>
          </cell>
          <cell r="P3984">
            <v>5.9659998999999998E-2</v>
          </cell>
          <cell r="Q3984">
            <v>156</v>
          </cell>
          <cell r="W3984">
            <v>156</v>
          </cell>
          <cell r="AB3984">
            <v>5.9659998999999998E-2</v>
          </cell>
          <cell r="AC3984">
            <v>156</v>
          </cell>
          <cell r="AH3984">
            <v>5.9659998999999998E-2</v>
          </cell>
          <cell r="AI3984">
            <v>156</v>
          </cell>
        </row>
        <row r="3985">
          <cell r="D3985">
            <v>5.9679999999999997E-2</v>
          </cell>
          <cell r="E3985">
            <v>156</v>
          </cell>
          <cell r="J3985">
            <v>5.9679999999999997E-2</v>
          </cell>
          <cell r="K3985">
            <v>156</v>
          </cell>
          <cell r="P3985">
            <v>5.9679999999999997E-2</v>
          </cell>
          <cell r="Q3985">
            <v>156</v>
          </cell>
          <cell r="W3985">
            <v>156</v>
          </cell>
          <cell r="AB3985">
            <v>5.9679999999999997E-2</v>
          </cell>
          <cell r="AC3985">
            <v>160</v>
          </cell>
          <cell r="AH3985">
            <v>5.9679999999999997E-2</v>
          </cell>
          <cell r="AI3985">
            <v>156</v>
          </cell>
        </row>
        <row r="3986">
          <cell r="D3986">
            <v>5.9699996999999998E-2</v>
          </cell>
          <cell r="E3986">
            <v>156</v>
          </cell>
          <cell r="J3986">
            <v>5.9699996999999998E-2</v>
          </cell>
          <cell r="K3986">
            <v>160</v>
          </cell>
          <cell r="P3986">
            <v>5.9699996999999998E-2</v>
          </cell>
          <cell r="Q3986">
            <v>156</v>
          </cell>
          <cell r="W3986">
            <v>152</v>
          </cell>
          <cell r="AB3986">
            <v>5.9699996999999998E-2</v>
          </cell>
          <cell r="AC3986">
            <v>152</v>
          </cell>
          <cell r="AH3986">
            <v>5.9699996999999998E-2</v>
          </cell>
          <cell r="AI3986">
            <v>156</v>
          </cell>
        </row>
        <row r="3987">
          <cell r="D3987">
            <v>5.9719998000000003E-2</v>
          </cell>
          <cell r="E3987">
            <v>156</v>
          </cell>
          <cell r="J3987">
            <v>5.9719998000000003E-2</v>
          </cell>
          <cell r="K3987">
            <v>156</v>
          </cell>
          <cell r="P3987">
            <v>5.9719998000000003E-2</v>
          </cell>
          <cell r="Q3987">
            <v>156</v>
          </cell>
          <cell r="W3987">
            <v>156</v>
          </cell>
          <cell r="AB3987">
            <v>5.9719998000000003E-2</v>
          </cell>
          <cell r="AC3987">
            <v>152</v>
          </cell>
          <cell r="AH3987">
            <v>5.9719998000000003E-2</v>
          </cell>
          <cell r="AI3987">
            <v>156</v>
          </cell>
        </row>
        <row r="3988">
          <cell r="D3988">
            <v>5.9739999000000002E-2</v>
          </cell>
          <cell r="E3988">
            <v>156</v>
          </cell>
          <cell r="J3988">
            <v>5.9739999000000002E-2</v>
          </cell>
          <cell r="K3988">
            <v>156</v>
          </cell>
          <cell r="P3988">
            <v>5.9739999000000002E-2</v>
          </cell>
          <cell r="Q3988">
            <v>156</v>
          </cell>
          <cell r="W3988">
            <v>156</v>
          </cell>
          <cell r="AB3988">
            <v>5.9739999000000002E-2</v>
          </cell>
          <cell r="AC3988">
            <v>156</v>
          </cell>
          <cell r="AH3988">
            <v>5.9739999000000002E-2</v>
          </cell>
          <cell r="AI3988">
            <v>156</v>
          </cell>
        </row>
        <row r="3989">
          <cell r="D3989">
            <v>5.9759997000000002E-2</v>
          </cell>
          <cell r="E3989">
            <v>156</v>
          </cell>
          <cell r="J3989">
            <v>5.9759997000000002E-2</v>
          </cell>
          <cell r="K3989">
            <v>156</v>
          </cell>
          <cell r="P3989">
            <v>5.9759997000000002E-2</v>
          </cell>
          <cell r="Q3989">
            <v>152</v>
          </cell>
          <cell r="W3989">
            <v>152</v>
          </cell>
          <cell r="AB3989">
            <v>5.9759997000000002E-2</v>
          </cell>
          <cell r="AC3989">
            <v>156</v>
          </cell>
          <cell r="AH3989">
            <v>5.9759997000000002E-2</v>
          </cell>
          <cell r="AI3989">
            <v>156</v>
          </cell>
        </row>
        <row r="3990">
          <cell r="D3990">
            <v>5.9779998000000001E-2</v>
          </cell>
          <cell r="E3990">
            <v>156</v>
          </cell>
          <cell r="J3990">
            <v>5.9779998000000001E-2</v>
          </cell>
          <cell r="K3990">
            <v>152</v>
          </cell>
          <cell r="P3990">
            <v>5.9779998000000001E-2</v>
          </cell>
          <cell r="Q3990">
            <v>152</v>
          </cell>
          <cell r="W3990">
            <v>152</v>
          </cell>
          <cell r="AB3990">
            <v>5.9779998000000001E-2</v>
          </cell>
          <cell r="AC3990">
            <v>152</v>
          </cell>
          <cell r="AH3990">
            <v>5.9779998000000001E-2</v>
          </cell>
          <cell r="AI3990">
            <v>156</v>
          </cell>
        </row>
        <row r="3991">
          <cell r="D3991">
            <v>5.9799999E-2</v>
          </cell>
          <cell r="E3991">
            <v>152</v>
          </cell>
          <cell r="J3991">
            <v>5.9799999E-2</v>
          </cell>
          <cell r="K3991">
            <v>156</v>
          </cell>
          <cell r="P3991">
            <v>5.9799999E-2</v>
          </cell>
          <cell r="Q3991">
            <v>152</v>
          </cell>
          <cell r="W3991">
            <v>156</v>
          </cell>
          <cell r="AB3991">
            <v>5.9799999E-2</v>
          </cell>
          <cell r="AC3991">
            <v>156</v>
          </cell>
          <cell r="AH3991">
            <v>5.9799999E-2</v>
          </cell>
          <cell r="AI3991">
            <v>156</v>
          </cell>
        </row>
        <row r="3992">
          <cell r="D3992">
            <v>5.9819999999999998E-2</v>
          </cell>
          <cell r="E3992">
            <v>156</v>
          </cell>
          <cell r="J3992">
            <v>5.9819999999999998E-2</v>
          </cell>
          <cell r="K3992">
            <v>156</v>
          </cell>
          <cell r="P3992">
            <v>5.9819999999999998E-2</v>
          </cell>
          <cell r="Q3992">
            <v>156</v>
          </cell>
          <cell r="W3992">
            <v>152</v>
          </cell>
          <cell r="AB3992">
            <v>5.9819999999999998E-2</v>
          </cell>
          <cell r="AC3992">
            <v>156</v>
          </cell>
          <cell r="AH3992">
            <v>5.9819999999999998E-2</v>
          </cell>
          <cell r="AI3992">
            <v>156</v>
          </cell>
        </row>
        <row r="3993">
          <cell r="D3993">
            <v>5.9839996999999999E-2</v>
          </cell>
          <cell r="E3993">
            <v>156</v>
          </cell>
          <cell r="J3993">
            <v>5.9839996999999999E-2</v>
          </cell>
          <cell r="K3993">
            <v>152</v>
          </cell>
          <cell r="P3993">
            <v>5.9839996999999999E-2</v>
          </cell>
          <cell r="Q3993">
            <v>156</v>
          </cell>
          <cell r="W3993">
            <v>152</v>
          </cell>
          <cell r="AB3993">
            <v>5.9839996999999999E-2</v>
          </cell>
          <cell r="AC3993">
            <v>160</v>
          </cell>
          <cell r="AH3993">
            <v>5.9839996999999999E-2</v>
          </cell>
          <cell r="AI3993">
            <v>156</v>
          </cell>
        </row>
        <row r="3994">
          <cell r="D3994">
            <v>5.9859998999999997E-2</v>
          </cell>
          <cell r="E3994">
            <v>156</v>
          </cell>
          <cell r="J3994">
            <v>5.9859998999999997E-2</v>
          </cell>
          <cell r="K3994">
            <v>156</v>
          </cell>
          <cell r="P3994">
            <v>5.9859998999999997E-2</v>
          </cell>
          <cell r="Q3994">
            <v>156</v>
          </cell>
          <cell r="W3994">
            <v>156</v>
          </cell>
          <cell r="AB3994">
            <v>5.9859998999999997E-2</v>
          </cell>
          <cell r="AC3994">
            <v>156</v>
          </cell>
          <cell r="AH3994">
            <v>5.9859998999999997E-2</v>
          </cell>
          <cell r="AI3994">
            <v>156</v>
          </cell>
        </row>
        <row r="3995">
          <cell r="D3995">
            <v>5.9880000000000003E-2</v>
          </cell>
          <cell r="E3995">
            <v>156</v>
          </cell>
          <cell r="J3995">
            <v>5.9880000000000003E-2</v>
          </cell>
          <cell r="K3995">
            <v>156</v>
          </cell>
          <cell r="P3995">
            <v>5.9880000000000003E-2</v>
          </cell>
          <cell r="Q3995">
            <v>156</v>
          </cell>
          <cell r="W3995">
            <v>152</v>
          </cell>
          <cell r="AB3995">
            <v>5.9880000000000003E-2</v>
          </cell>
          <cell r="AC3995">
            <v>156</v>
          </cell>
          <cell r="AH3995">
            <v>5.9880000000000003E-2</v>
          </cell>
          <cell r="AI3995">
            <v>156</v>
          </cell>
        </row>
        <row r="3996">
          <cell r="D3996">
            <v>5.9899997000000003E-2</v>
          </cell>
          <cell r="E3996">
            <v>160</v>
          </cell>
          <cell r="J3996">
            <v>5.9899997000000003E-2</v>
          </cell>
          <cell r="K3996">
            <v>152</v>
          </cell>
          <cell r="P3996">
            <v>5.9899997000000003E-2</v>
          </cell>
          <cell r="Q3996">
            <v>156</v>
          </cell>
          <cell r="W3996">
            <v>156</v>
          </cell>
          <cell r="AB3996">
            <v>5.9899997000000003E-2</v>
          </cell>
          <cell r="AC3996">
            <v>156</v>
          </cell>
          <cell r="AH3996">
            <v>5.9899997000000003E-2</v>
          </cell>
          <cell r="AI3996">
            <v>156</v>
          </cell>
        </row>
        <row r="3997">
          <cell r="D3997">
            <v>5.9919998000000002E-2</v>
          </cell>
          <cell r="E3997">
            <v>156</v>
          </cell>
          <cell r="J3997">
            <v>5.9919998000000002E-2</v>
          </cell>
          <cell r="K3997">
            <v>156</v>
          </cell>
          <cell r="P3997">
            <v>5.9919998000000002E-2</v>
          </cell>
          <cell r="Q3997">
            <v>156</v>
          </cell>
          <cell r="W3997">
            <v>156</v>
          </cell>
          <cell r="AB3997">
            <v>5.9919998000000002E-2</v>
          </cell>
          <cell r="AC3997">
            <v>152</v>
          </cell>
          <cell r="AH3997">
            <v>5.9919998000000002E-2</v>
          </cell>
          <cell r="AI3997">
            <v>156</v>
          </cell>
        </row>
        <row r="3998">
          <cell r="D3998">
            <v>5.9939999000000001E-2</v>
          </cell>
          <cell r="E3998">
            <v>156</v>
          </cell>
          <cell r="J3998">
            <v>5.9939999000000001E-2</v>
          </cell>
          <cell r="K3998">
            <v>156</v>
          </cell>
          <cell r="P3998">
            <v>5.9939999000000001E-2</v>
          </cell>
          <cell r="Q3998">
            <v>156</v>
          </cell>
          <cell r="W3998">
            <v>156</v>
          </cell>
          <cell r="AB3998">
            <v>5.9939999000000001E-2</v>
          </cell>
          <cell r="AC3998">
            <v>156</v>
          </cell>
          <cell r="AH3998">
            <v>5.9939999000000001E-2</v>
          </cell>
          <cell r="AI3998">
            <v>152</v>
          </cell>
        </row>
        <row r="3999">
          <cell r="D3999">
            <v>5.9959999999999999E-2</v>
          </cell>
          <cell r="E3999">
            <v>160</v>
          </cell>
          <cell r="J3999">
            <v>5.9959999999999999E-2</v>
          </cell>
          <cell r="K3999">
            <v>156</v>
          </cell>
          <cell r="P3999">
            <v>5.9959999999999999E-2</v>
          </cell>
          <cell r="Q3999">
            <v>156</v>
          </cell>
          <cell r="W3999">
            <v>156</v>
          </cell>
          <cell r="AB3999">
            <v>5.9959999999999999E-2</v>
          </cell>
          <cell r="AC3999">
            <v>156</v>
          </cell>
          <cell r="AH3999">
            <v>5.9959999999999999E-2</v>
          </cell>
          <cell r="AI3999">
            <v>156</v>
          </cell>
        </row>
        <row r="4000">
          <cell r="D4000">
            <v>5.9979998E-2</v>
          </cell>
          <cell r="E4000">
            <v>156</v>
          </cell>
          <cell r="J4000">
            <v>5.9979998E-2</v>
          </cell>
          <cell r="K4000">
            <v>156</v>
          </cell>
          <cell r="P4000">
            <v>5.9979998E-2</v>
          </cell>
          <cell r="Q4000">
            <v>156</v>
          </cell>
          <cell r="W4000">
            <v>156</v>
          </cell>
          <cell r="AB4000">
            <v>5.9979998E-2</v>
          </cell>
          <cell r="AC4000">
            <v>152</v>
          </cell>
          <cell r="AH4000">
            <v>5.9979998E-2</v>
          </cell>
          <cell r="AI4000">
            <v>152</v>
          </cell>
        </row>
        <row r="4001">
          <cell r="D4001">
            <v>5.9999998999999998E-2</v>
          </cell>
          <cell r="E4001">
            <v>152</v>
          </cell>
          <cell r="J4001">
            <v>5.9999998999999998E-2</v>
          </cell>
          <cell r="K4001">
            <v>152</v>
          </cell>
          <cell r="P4001">
            <v>5.9999998999999998E-2</v>
          </cell>
          <cell r="Q4001">
            <v>152</v>
          </cell>
          <cell r="W4001">
            <v>152</v>
          </cell>
          <cell r="AB4001">
            <v>5.9999998999999998E-2</v>
          </cell>
          <cell r="AC4001">
            <v>156</v>
          </cell>
          <cell r="AH4001">
            <v>5.9999998999999998E-2</v>
          </cell>
          <cell r="AI4001">
            <v>156</v>
          </cell>
        </row>
        <row r="4002">
          <cell r="D4002">
            <v>6.0019999999999997E-2</v>
          </cell>
          <cell r="E4002">
            <v>152</v>
          </cell>
          <cell r="J4002">
            <v>6.0019999999999997E-2</v>
          </cell>
          <cell r="K4002">
            <v>156</v>
          </cell>
          <cell r="P4002">
            <v>6.0019999999999997E-2</v>
          </cell>
          <cell r="Q4002">
            <v>152</v>
          </cell>
          <cell r="W4002">
            <v>156</v>
          </cell>
          <cell r="AB4002">
            <v>6.0019999999999997E-2</v>
          </cell>
          <cell r="AC4002">
            <v>156</v>
          </cell>
          <cell r="AH4002">
            <v>6.0019999999999997E-2</v>
          </cell>
          <cell r="AI4002">
            <v>156</v>
          </cell>
        </row>
        <row r="4003">
          <cell r="D4003">
            <v>6.0039996999999998E-2</v>
          </cell>
          <cell r="E4003">
            <v>152</v>
          </cell>
          <cell r="J4003">
            <v>6.0039996999999998E-2</v>
          </cell>
          <cell r="K4003">
            <v>156</v>
          </cell>
          <cell r="P4003">
            <v>6.0039996999999998E-2</v>
          </cell>
          <cell r="Q4003">
            <v>156</v>
          </cell>
          <cell r="W4003">
            <v>152</v>
          </cell>
          <cell r="AB4003">
            <v>6.0039996999999998E-2</v>
          </cell>
          <cell r="AC4003">
            <v>156</v>
          </cell>
          <cell r="AH4003">
            <v>6.0039996999999998E-2</v>
          </cell>
          <cell r="AI4003">
            <v>156</v>
          </cell>
        </row>
        <row r="4004">
          <cell r="D4004">
            <v>6.0059998000000003E-2</v>
          </cell>
          <cell r="E4004">
            <v>152</v>
          </cell>
          <cell r="J4004">
            <v>6.0059998000000003E-2</v>
          </cell>
          <cell r="K4004">
            <v>156</v>
          </cell>
          <cell r="P4004">
            <v>6.0059998000000003E-2</v>
          </cell>
          <cell r="Q4004">
            <v>156</v>
          </cell>
          <cell r="W4004">
            <v>156</v>
          </cell>
          <cell r="AB4004">
            <v>6.0059998000000003E-2</v>
          </cell>
          <cell r="AC4004">
            <v>156</v>
          </cell>
          <cell r="AH4004">
            <v>6.0059998000000003E-2</v>
          </cell>
          <cell r="AI4004">
            <v>156</v>
          </cell>
        </row>
        <row r="4005">
          <cell r="D4005">
            <v>6.0079999000000002E-2</v>
          </cell>
          <cell r="E4005">
            <v>156</v>
          </cell>
          <cell r="J4005">
            <v>6.0079999000000002E-2</v>
          </cell>
          <cell r="K4005">
            <v>156</v>
          </cell>
          <cell r="P4005">
            <v>6.0079999000000002E-2</v>
          </cell>
          <cell r="Q4005">
            <v>156</v>
          </cell>
          <cell r="W4005">
            <v>152</v>
          </cell>
          <cell r="AB4005">
            <v>6.0079999000000002E-2</v>
          </cell>
          <cell r="AC4005">
            <v>156</v>
          </cell>
          <cell r="AH4005">
            <v>6.0079999000000002E-2</v>
          </cell>
          <cell r="AI4005">
            <v>156</v>
          </cell>
        </row>
        <row r="4006">
          <cell r="D4006">
            <v>6.0099997000000002E-2</v>
          </cell>
          <cell r="E4006">
            <v>156</v>
          </cell>
          <cell r="J4006">
            <v>6.0099997000000002E-2</v>
          </cell>
          <cell r="K4006">
            <v>152</v>
          </cell>
          <cell r="P4006">
            <v>6.0099997000000002E-2</v>
          </cell>
          <cell r="Q4006">
            <v>156</v>
          </cell>
          <cell r="W4006">
            <v>156</v>
          </cell>
          <cell r="AB4006">
            <v>6.0099997000000002E-2</v>
          </cell>
          <cell r="AC4006">
            <v>156</v>
          </cell>
          <cell r="AH4006">
            <v>6.0099997000000002E-2</v>
          </cell>
          <cell r="AI4006">
            <v>160</v>
          </cell>
        </row>
        <row r="4007">
          <cell r="D4007">
            <v>6.0119998000000001E-2</v>
          </cell>
          <cell r="E4007">
            <v>152</v>
          </cell>
          <cell r="J4007">
            <v>6.0119998000000001E-2</v>
          </cell>
          <cell r="K4007">
            <v>156</v>
          </cell>
          <cell r="P4007">
            <v>6.0119998000000001E-2</v>
          </cell>
          <cell r="Q4007">
            <v>160</v>
          </cell>
          <cell r="W4007">
            <v>152</v>
          </cell>
          <cell r="AB4007">
            <v>6.0119998000000001E-2</v>
          </cell>
          <cell r="AC4007">
            <v>152</v>
          </cell>
          <cell r="AH4007">
            <v>6.0119998000000001E-2</v>
          </cell>
          <cell r="AI4007">
            <v>156</v>
          </cell>
        </row>
        <row r="4008">
          <cell r="D4008">
            <v>6.0139999E-2</v>
          </cell>
          <cell r="E4008">
            <v>156</v>
          </cell>
          <cell r="J4008">
            <v>6.0139999E-2</v>
          </cell>
          <cell r="K4008">
            <v>156</v>
          </cell>
          <cell r="P4008">
            <v>6.0139999E-2</v>
          </cell>
          <cell r="Q4008">
            <v>152</v>
          </cell>
          <cell r="W4008">
            <v>156</v>
          </cell>
          <cell r="AB4008">
            <v>6.0139999E-2</v>
          </cell>
          <cell r="AC4008">
            <v>156</v>
          </cell>
          <cell r="AH4008">
            <v>6.0139999E-2</v>
          </cell>
          <cell r="AI4008">
            <v>156</v>
          </cell>
        </row>
        <row r="4009">
          <cell r="D4009">
            <v>6.0159999999999998E-2</v>
          </cell>
          <cell r="E4009">
            <v>152</v>
          </cell>
          <cell r="J4009">
            <v>6.0159999999999998E-2</v>
          </cell>
          <cell r="K4009">
            <v>152</v>
          </cell>
          <cell r="P4009">
            <v>6.0159999999999998E-2</v>
          </cell>
          <cell r="Q4009">
            <v>156</v>
          </cell>
          <cell r="W4009">
            <v>152</v>
          </cell>
          <cell r="AB4009">
            <v>6.0159999999999998E-2</v>
          </cell>
          <cell r="AC4009">
            <v>152</v>
          </cell>
          <cell r="AH4009">
            <v>6.0159999999999998E-2</v>
          </cell>
          <cell r="AI4009">
            <v>156</v>
          </cell>
        </row>
        <row r="4010">
          <cell r="D4010">
            <v>6.0179996999999999E-2</v>
          </cell>
          <cell r="E4010">
            <v>152</v>
          </cell>
          <cell r="J4010">
            <v>6.0179996999999999E-2</v>
          </cell>
          <cell r="K4010">
            <v>156</v>
          </cell>
          <cell r="P4010">
            <v>6.0179996999999999E-2</v>
          </cell>
          <cell r="Q4010">
            <v>156</v>
          </cell>
          <cell r="W4010">
            <v>156</v>
          </cell>
          <cell r="AB4010">
            <v>6.0179996999999999E-2</v>
          </cell>
          <cell r="AC4010">
            <v>152</v>
          </cell>
          <cell r="AH4010">
            <v>6.0179996999999999E-2</v>
          </cell>
          <cell r="AI4010">
            <v>152</v>
          </cell>
        </row>
        <row r="4011">
          <cell r="D4011">
            <v>6.0199997999999998E-2</v>
          </cell>
          <cell r="E4011">
            <v>152</v>
          </cell>
          <cell r="J4011">
            <v>6.0199997999999998E-2</v>
          </cell>
          <cell r="K4011">
            <v>148</v>
          </cell>
          <cell r="P4011">
            <v>6.0199997999999998E-2</v>
          </cell>
          <cell r="Q4011">
            <v>152</v>
          </cell>
          <cell r="W4011">
            <v>156</v>
          </cell>
          <cell r="AB4011">
            <v>6.0199997999999998E-2</v>
          </cell>
          <cell r="AC4011">
            <v>152</v>
          </cell>
          <cell r="AH4011">
            <v>6.0199997999999998E-2</v>
          </cell>
          <cell r="AI4011">
            <v>156</v>
          </cell>
        </row>
        <row r="4012">
          <cell r="D4012">
            <v>6.0219999000000003E-2</v>
          </cell>
          <cell r="E4012">
            <v>156</v>
          </cell>
          <cell r="J4012">
            <v>6.0219999000000003E-2</v>
          </cell>
          <cell r="K4012">
            <v>156</v>
          </cell>
          <cell r="P4012">
            <v>6.0219999000000003E-2</v>
          </cell>
          <cell r="Q4012">
            <v>152</v>
          </cell>
          <cell r="W4012">
            <v>152</v>
          </cell>
          <cell r="AB4012">
            <v>6.0219999000000003E-2</v>
          </cell>
          <cell r="AC4012">
            <v>152</v>
          </cell>
          <cell r="AH4012">
            <v>6.0219999000000003E-2</v>
          </cell>
          <cell r="AI4012">
            <v>152</v>
          </cell>
        </row>
        <row r="4013">
          <cell r="D4013">
            <v>6.0239997000000003E-2</v>
          </cell>
          <cell r="E4013">
            <v>156</v>
          </cell>
          <cell r="J4013">
            <v>6.0239997000000003E-2</v>
          </cell>
          <cell r="K4013">
            <v>152</v>
          </cell>
          <cell r="P4013">
            <v>6.0239997000000003E-2</v>
          </cell>
          <cell r="Q4013">
            <v>156</v>
          </cell>
          <cell r="W4013">
            <v>152</v>
          </cell>
          <cell r="AB4013">
            <v>6.0239997000000003E-2</v>
          </cell>
          <cell r="AC4013">
            <v>156</v>
          </cell>
          <cell r="AH4013">
            <v>6.0239997000000003E-2</v>
          </cell>
          <cell r="AI4013">
            <v>156</v>
          </cell>
        </row>
        <row r="4014">
          <cell r="D4014">
            <v>6.0259998000000002E-2</v>
          </cell>
          <cell r="E4014">
            <v>156</v>
          </cell>
          <cell r="J4014">
            <v>6.0259998000000002E-2</v>
          </cell>
          <cell r="K4014">
            <v>152</v>
          </cell>
          <cell r="P4014">
            <v>6.0259998000000002E-2</v>
          </cell>
          <cell r="Q4014">
            <v>156</v>
          </cell>
          <cell r="W4014">
            <v>152</v>
          </cell>
          <cell r="AB4014">
            <v>6.0259998000000002E-2</v>
          </cell>
          <cell r="AC4014">
            <v>156</v>
          </cell>
          <cell r="AH4014">
            <v>6.0259998000000002E-2</v>
          </cell>
          <cell r="AI4014">
            <v>156</v>
          </cell>
        </row>
        <row r="4015">
          <cell r="D4015">
            <v>6.0279999000000001E-2</v>
          </cell>
          <cell r="E4015">
            <v>152</v>
          </cell>
          <cell r="J4015">
            <v>6.0279999000000001E-2</v>
          </cell>
          <cell r="K4015">
            <v>156</v>
          </cell>
          <cell r="P4015">
            <v>6.0279999000000001E-2</v>
          </cell>
          <cell r="Q4015">
            <v>152</v>
          </cell>
          <cell r="W4015">
            <v>152</v>
          </cell>
          <cell r="AB4015">
            <v>6.0279999000000001E-2</v>
          </cell>
          <cell r="AC4015">
            <v>156</v>
          </cell>
          <cell r="AH4015">
            <v>6.0279999000000001E-2</v>
          </cell>
          <cell r="AI4015">
            <v>152</v>
          </cell>
        </row>
        <row r="4016">
          <cell r="D4016">
            <v>6.0299999999999999E-2</v>
          </cell>
          <cell r="E4016">
            <v>152</v>
          </cell>
          <cell r="J4016">
            <v>6.0299999999999999E-2</v>
          </cell>
          <cell r="K4016">
            <v>156</v>
          </cell>
          <cell r="P4016">
            <v>6.0299999999999999E-2</v>
          </cell>
          <cell r="Q4016">
            <v>156</v>
          </cell>
          <cell r="W4016">
            <v>152</v>
          </cell>
          <cell r="AB4016">
            <v>6.0299999999999999E-2</v>
          </cell>
          <cell r="AC4016">
            <v>156</v>
          </cell>
          <cell r="AH4016">
            <v>6.0299999999999999E-2</v>
          </cell>
          <cell r="AI4016">
            <v>156</v>
          </cell>
        </row>
        <row r="4017">
          <cell r="D4017">
            <v>6.0319997E-2</v>
          </cell>
          <cell r="E4017">
            <v>152</v>
          </cell>
          <cell r="J4017">
            <v>6.0319997E-2</v>
          </cell>
          <cell r="K4017">
            <v>152</v>
          </cell>
          <cell r="P4017">
            <v>6.0319997E-2</v>
          </cell>
          <cell r="Q4017">
            <v>156</v>
          </cell>
          <cell r="W4017">
            <v>152</v>
          </cell>
          <cell r="AB4017">
            <v>6.0319997E-2</v>
          </cell>
          <cell r="AC4017">
            <v>156</v>
          </cell>
          <cell r="AH4017">
            <v>6.0319997E-2</v>
          </cell>
          <cell r="AI4017">
            <v>156</v>
          </cell>
        </row>
        <row r="4018">
          <cell r="D4018">
            <v>6.0339997999999999E-2</v>
          </cell>
          <cell r="E4018">
            <v>156</v>
          </cell>
          <cell r="J4018">
            <v>6.0339997999999999E-2</v>
          </cell>
          <cell r="K4018">
            <v>156</v>
          </cell>
          <cell r="P4018">
            <v>6.0339997999999999E-2</v>
          </cell>
          <cell r="Q4018">
            <v>148</v>
          </cell>
          <cell r="W4018">
            <v>156</v>
          </cell>
          <cell r="AB4018">
            <v>6.0339997999999999E-2</v>
          </cell>
          <cell r="AC4018">
            <v>152</v>
          </cell>
          <cell r="AH4018">
            <v>6.0339997999999999E-2</v>
          </cell>
          <cell r="AI4018">
            <v>152</v>
          </cell>
        </row>
        <row r="4019">
          <cell r="D4019">
            <v>6.0359999999999997E-2</v>
          </cell>
          <cell r="E4019">
            <v>152</v>
          </cell>
          <cell r="J4019">
            <v>6.0359999999999997E-2</v>
          </cell>
          <cell r="K4019">
            <v>156</v>
          </cell>
          <cell r="P4019">
            <v>6.0359999999999997E-2</v>
          </cell>
          <cell r="Q4019">
            <v>152</v>
          </cell>
          <cell r="W4019">
            <v>152</v>
          </cell>
          <cell r="AB4019">
            <v>6.0359999999999997E-2</v>
          </cell>
          <cell r="AC4019">
            <v>152</v>
          </cell>
          <cell r="AH4019">
            <v>6.0359999999999997E-2</v>
          </cell>
          <cell r="AI4019">
            <v>152</v>
          </cell>
        </row>
        <row r="4020">
          <cell r="D4020">
            <v>6.0379996999999998E-2</v>
          </cell>
          <cell r="E4020">
            <v>152</v>
          </cell>
          <cell r="J4020">
            <v>6.0379996999999998E-2</v>
          </cell>
          <cell r="K4020">
            <v>152</v>
          </cell>
          <cell r="P4020">
            <v>6.0379996999999998E-2</v>
          </cell>
          <cell r="Q4020">
            <v>152</v>
          </cell>
          <cell r="W4020">
            <v>156</v>
          </cell>
          <cell r="AB4020">
            <v>6.0379996999999998E-2</v>
          </cell>
          <cell r="AC4020">
            <v>156</v>
          </cell>
          <cell r="AH4020">
            <v>6.0379996999999998E-2</v>
          </cell>
          <cell r="AI4020">
            <v>152</v>
          </cell>
        </row>
        <row r="4021">
          <cell r="D4021">
            <v>6.0399998000000003E-2</v>
          </cell>
          <cell r="E4021">
            <v>152</v>
          </cell>
          <cell r="J4021">
            <v>6.0399998000000003E-2</v>
          </cell>
          <cell r="K4021">
            <v>152</v>
          </cell>
          <cell r="P4021">
            <v>6.0399998000000003E-2</v>
          </cell>
          <cell r="Q4021">
            <v>156</v>
          </cell>
          <cell r="W4021">
            <v>156</v>
          </cell>
          <cell r="AB4021">
            <v>6.0399998000000003E-2</v>
          </cell>
          <cell r="AC4021">
            <v>156</v>
          </cell>
          <cell r="AH4021">
            <v>6.0399998000000003E-2</v>
          </cell>
          <cell r="AI4021">
            <v>156</v>
          </cell>
        </row>
        <row r="4022">
          <cell r="D4022">
            <v>6.0419999000000002E-2</v>
          </cell>
          <cell r="E4022">
            <v>156</v>
          </cell>
          <cell r="J4022">
            <v>6.0419999000000002E-2</v>
          </cell>
          <cell r="K4022">
            <v>152</v>
          </cell>
          <cell r="P4022">
            <v>6.0419999000000002E-2</v>
          </cell>
          <cell r="Q4022">
            <v>152</v>
          </cell>
          <cell r="W4022">
            <v>152</v>
          </cell>
          <cell r="AB4022">
            <v>6.0419999000000002E-2</v>
          </cell>
          <cell r="AC4022">
            <v>156</v>
          </cell>
          <cell r="AH4022">
            <v>6.0419999000000002E-2</v>
          </cell>
          <cell r="AI4022">
            <v>152</v>
          </cell>
        </row>
        <row r="4023">
          <cell r="D4023">
            <v>6.0440000000000001E-2</v>
          </cell>
          <cell r="E4023">
            <v>156</v>
          </cell>
          <cell r="J4023">
            <v>6.0440000000000001E-2</v>
          </cell>
          <cell r="K4023">
            <v>152</v>
          </cell>
          <cell r="P4023">
            <v>6.0440000000000001E-2</v>
          </cell>
          <cell r="Q4023">
            <v>152</v>
          </cell>
          <cell r="W4023">
            <v>152</v>
          </cell>
          <cell r="AB4023">
            <v>6.0440000000000001E-2</v>
          </cell>
          <cell r="AC4023">
            <v>152</v>
          </cell>
          <cell r="AH4023">
            <v>6.0440000000000001E-2</v>
          </cell>
          <cell r="AI4023">
            <v>152</v>
          </cell>
        </row>
        <row r="4024">
          <cell r="D4024">
            <v>6.0459998000000001E-2</v>
          </cell>
          <cell r="E4024">
            <v>152</v>
          </cell>
          <cell r="J4024">
            <v>6.0459998000000001E-2</v>
          </cell>
          <cell r="K4024">
            <v>156</v>
          </cell>
          <cell r="P4024">
            <v>6.0459998000000001E-2</v>
          </cell>
          <cell r="Q4024">
            <v>152</v>
          </cell>
          <cell r="W4024">
            <v>152</v>
          </cell>
          <cell r="AB4024">
            <v>6.0459998000000001E-2</v>
          </cell>
          <cell r="AC4024">
            <v>156</v>
          </cell>
          <cell r="AH4024">
            <v>6.0459998000000001E-2</v>
          </cell>
          <cell r="AI4024">
            <v>152</v>
          </cell>
        </row>
        <row r="4025">
          <cell r="D4025">
            <v>6.0479999E-2</v>
          </cell>
          <cell r="E4025">
            <v>156</v>
          </cell>
          <cell r="J4025">
            <v>6.0479999E-2</v>
          </cell>
          <cell r="K4025">
            <v>156</v>
          </cell>
          <cell r="P4025">
            <v>6.0479999E-2</v>
          </cell>
          <cell r="Q4025">
            <v>152</v>
          </cell>
          <cell r="W4025">
            <v>156</v>
          </cell>
          <cell r="AB4025">
            <v>6.0479999E-2</v>
          </cell>
          <cell r="AC4025">
            <v>152</v>
          </cell>
          <cell r="AH4025">
            <v>6.0479999E-2</v>
          </cell>
          <cell r="AI4025">
            <v>152</v>
          </cell>
        </row>
        <row r="4026">
          <cell r="D4026">
            <v>6.0499999999999998E-2</v>
          </cell>
          <cell r="E4026">
            <v>152</v>
          </cell>
          <cell r="J4026">
            <v>6.0499999999999998E-2</v>
          </cell>
          <cell r="K4026">
            <v>160</v>
          </cell>
          <cell r="P4026">
            <v>6.0499999999999998E-2</v>
          </cell>
          <cell r="Q4026">
            <v>152</v>
          </cell>
          <cell r="W4026">
            <v>152</v>
          </cell>
          <cell r="AB4026">
            <v>6.0499999999999998E-2</v>
          </cell>
          <cell r="AC4026">
            <v>152</v>
          </cell>
          <cell r="AH4026">
            <v>6.0499999999999998E-2</v>
          </cell>
          <cell r="AI4026">
            <v>152</v>
          </cell>
        </row>
        <row r="4027">
          <cell r="D4027">
            <v>6.0519996999999999E-2</v>
          </cell>
          <cell r="E4027">
            <v>156</v>
          </cell>
          <cell r="J4027">
            <v>6.0519996999999999E-2</v>
          </cell>
          <cell r="K4027">
            <v>156</v>
          </cell>
          <cell r="P4027">
            <v>6.0519996999999999E-2</v>
          </cell>
          <cell r="Q4027">
            <v>156</v>
          </cell>
          <cell r="W4027">
            <v>152</v>
          </cell>
          <cell r="AB4027">
            <v>6.0519996999999999E-2</v>
          </cell>
          <cell r="AC4027">
            <v>152</v>
          </cell>
          <cell r="AH4027">
            <v>6.0519996999999999E-2</v>
          </cell>
          <cell r="AI4027">
            <v>156</v>
          </cell>
        </row>
        <row r="4028">
          <cell r="D4028">
            <v>6.0539997999999998E-2</v>
          </cell>
          <cell r="E4028">
            <v>156</v>
          </cell>
          <cell r="J4028">
            <v>6.0539997999999998E-2</v>
          </cell>
          <cell r="K4028">
            <v>156</v>
          </cell>
          <cell r="P4028">
            <v>6.0539997999999998E-2</v>
          </cell>
          <cell r="Q4028">
            <v>152</v>
          </cell>
          <cell r="W4028">
            <v>152</v>
          </cell>
          <cell r="AB4028">
            <v>6.0539997999999998E-2</v>
          </cell>
          <cell r="AC4028">
            <v>152</v>
          </cell>
          <cell r="AH4028">
            <v>6.0539997999999998E-2</v>
          </cell>
          <cell r="AI4028">
            <v>156</v>
          </cell>
        </row>
        <row r="4029">
          <cell r="D4029">
            <v>6.0559999000000003E-2</v>
          </cell>
          <cell r="E4029">
            <v>156</v>
          </cell>
          <cell r="J4029">
            <v>6.0559999000000003E-2</v>
          </cell>
          <cell r="K4029">
            <v>152</v>
          </cell>
          <cell r="P4029">
            <v>6.0559999000000003E-2</v>
          </cell>
          <cell r="Q4029">
            <v>152</v>
          </cell>
          <cell r="W4029">
            <v>152</v>
          </cell>
          <cell r="AB4029">
            <v>6.0559999000000003E-2</v>
          </cell>
          <cell r="AC4029">
            <v>148</v>
          </cell>
          <cell r="AH4029">
            <v>6.0559999000000003E-2</v>
          </cell>
          <cell r="AI4029">
            <v>156</v>
          </cell>
        </row>
        <row r="4030">
          <cell r="D4030">
            <v>6.0579996999999997E-2</v>
          </cell>
          <cell r="E4030">
            <v>156</v>
          </cell>
          <cell r="J4030">
            <v>6.0579996999999997E-2</v>
          </cell>
          <cell r="K4030">
            <v>156</v>
          </cell>
          <cell r="P4030">
            <v>6.0579996999999997E-2</v>
          </cell>
          <cell r="Q4030">
            <v>156</v>
          </cell>
          <cell r="W4030">
            <v>156</v>
          </cell>
          <cell r="AB4030">
            <v>6.0579996999999997E-2</v>
          </cell>
          <cell r="AC4030">
            <v>152</v>
          </cell>
          <cell r="AH4030">
            <v>6.0579996999999997E-2</v>
          </cell>
          <cell r="AI4030">
            <v>156</v>
          </cell>
        </row>
        <row r="4031">
          <cell r="D4031">
            <v>6.0599998000000002E-2</v>
          </cell>
          <cell r="E4031">
            <v>152</v>
          </cell>
          <cell r="J4031">
            <v>6.0599998000000002E-2</v>
          </cell>
          <cell r="K4031">
            <v>156</v>
          </cell>
          <cell r="P4031">
            <v>6.0599998000000002E-2</v>
          </cell>
          <cell r="Q4031">
            <v>152</v>
          </cell>
          <cell r="W4031">
            <v>148</v>
          </cell>
          <cell r="AB4031">
            <v>6.0599998000000002E-2</v>
          </cell>
          <cell r="AC4031">
            <v>156</v>
          </cell>
          <cell r="AH4031">
            <v>6.0599998000000002E-2</v>
          </cell>
          <cell r="AI4031">
            <v>152</v>
          </cell>
        </row>
        <row r="4032">
          <cell r="D4032">
            <v>6.0619999000000001E-2</v>
          </cell>
          <cell r="E4032">
            <v>156</v>
          </cell>
          <cell r="J4032">
            <v>6.0619999000000001E-2</v>
          </cell>
          <cell r="K4032">
            <v>156</v>
          </cell>
          <cell r="P4032">
            <v>6.0619999000000001E-2</v>
          </cell>
          <cell r="Q4032">
            <v>148</v>
          </cell>
          <cell r="W4032">
            <v>152</v>
          </cell>
          <cell r="AB4032">
            <v>6.0619999000000001E-2</v>
          </cell>
          <cell r="AC4032">
            <v>152</v>
          </cell>
          <cell r="AH4032">
            <v>6.0619999000000001E-2</v>
          </cell>
          <cell r="AI4032">
            <v>156</v>
          </cell>
        </row>
        <row r="4033">
          <cell r="D4033">
            <v>6.0639999999999999E-2</v>
          </cell>
          <cell r="E4033">
            <v>152</v>
          </cell>
          <cell r="J4033">
            <v>6.0639999999999999E-2</v>
          </cell>
          <cell r="K4033">
            <v>156</v>
          </cell>
          <cell r="P4033">
            <v>6.0639999999999999E-2</v>
          </cell>
          <cell r="Q4033">
            <v>152</v>
          </cell>
          <cell r="W4033">
            <v>156</v>
          </cell>
          <cell r="AB4033">
            <v>6.0639999999999999E-2</v>
          </cell>
          <cell r="AC4033">
            <v>152</v>
          </cell>
          <cell r="AH4033">
            <v>6.0639999999999999E-2</v>
          </cell>
          <cell r="AI4033">
            <v>156</v>
          </cell>
        </row>
        <row r="4034">
          <cell r="D4034">
            <v>6.0659997E-2</v>
          </cell>
          <cell r="E4034">
            <v>156</v>
          </cell>
          <cell r="J4034">
            <v>6.0659997E-2</v>
          </cell>
          <cell r="K4034">
            <v>156</v>
          </cell>
          <cell r="P4034">
            <v>6.0659997E-2</v>
          </cell>
          <cell r="Q4034">
            <v>152</v>
          </cell>
          <cell r="W4034">
            <v>152</v>
          </cell>
          <cell r="AB4034">
            <v>6.0659997E-2</v>
          </cell>
          <cell r="AC4034">
            <v>152</v>
          </cell>
          <cell r="AH4034">
            <v>6.0659997E-2</v>
          </cell>
          <cell r="AI4034">
            <v>152</v>
          </cell>
        </row>
        <row r="4035">
          <cell r="D4035">
            <v>6.0679997999999999E-2</v>
          </cell>
          <cell r="E4035">
            <v>156</v>
          </cell>
          <cell r="J4035">
            <v>6.0679997999999999E-2</v>
          </cell>
          <cell r="K4035">
            <v>152</v>
          </cell>
          <cell r="P4035">
            <v>6.0679997999999999E-2</v>
          </cell>
          <cell r="Q4035">
            <v>156</v>
          </cell>
          <cell r="W4035">
            <v>152</v>
          </cell>
          <cell r="AB4035">
            <v>6.0679997999999999E-2</v>
          </cell>
          <cell r="AC4035">
            <v>156</v>
          </cell>
          <cell r="AH4035">
            <v>6.0679997999999999E-2</v>
          </cell>
          <cell r="AI4035">
            <v>152</v>
          </cell>
        </row>
        <row r="4036">
          <cell r="D4036">
            <v>6.0699998999999998E-2</v>
          </cell>
          <cell r="E4036">
            <v>152</v>
          </cell>
          <cell r="J4036">
            <v>6.0699998999999998E-2</v>
          </cell>
          <cell r="K4036">
            <v>152</v>
          </cell>
          <cell r="P4036">
            <v>6.0699998999999998E-2</v>
          </cell>
          <cell r="Q4036">
            <v>152</v>
          </cell>
          <cell r="W4036">
            <v>152</v>
          </cell>
          <cell r="AB4036">
            <v>6.0699998999999998E-2</v>
          </cell>
          <cell r="AC4036">
            <v>152</v>
          </cell>
          <cell r="AH4036">
            <v>6.0699998999999998E-2</v>
          </cell>
          <cell r="AI4036">
            <v>152</v>
          </cell>
        </row>
        <row r="4037">
          <cell r="D4037">
            <v>6.0719996999999998E-2</v>
          </cell>
          <cell r="E4037">
            <v>156</v>
          </cell>
          <cell r="J4037">
            <v>6.0719996999999998E-2</v>
          </cell>
          <cell r="K4037">
            <v>152</v>
          </cell>
          <cell r="P4037">
            <v>6.0719996999999998E-2</v>
          </cell>
          <cell r="Q4037">
            <v>152</v>
          </cell>
          <cell r="W4037">
            <v>156</v>
          </cell>
          <cell r="AB4037">
            <v>6.0719996999999998E-2</v>
          </cell>
          <cell r="AC4037">
            <v>152</v>
          </cell>
          <cell r="AH4037">
            <v>6.0719996999999998E-2</v>
          </cell>
          <cell r="AI4037">
            <v>152</v>
          </cell>
        </row>
        <row r="4038">
          <cell r="D4038">
            <v>6.0739998000000003E-2</v>
          </cell>
          <cell r="E4038">
            <v>152</v>
          </cell>
          <cell r="J4038">
            <v>6.0739998000000003E-2</v>
          </cell>
          <cell r="K4038">
            <v>156</v>
          </cell>
          <cell r="P4038">
            <v>6.0739998000000003E-2</v>
          </cell>
          <cell r="Q4038">
            <v>152</v>
          </cell>
          <cell r="W4038">
            <v>152</v>
          </cell>
          <cell r="AB4038">
            <v>6.0739998000000003E-2</v>
          </cell>
          <cell r="AC4038">
            <v>152</v>
          </cell>
          <cell r="AH4038">
            <v>6.0739998000000003E-2</v>
          </cell>
          <cell r="AI4038">
            <v>152</v>
          </cell>
        </row>
        <row r="4039">
          <cell r="D4039">
            <v>6.0759999000000002E-2</v>
          </cell>
          <cell r="E4039">
            <v>152</v>
          </cell>
          <cell r="J4039">
            <v>6.0759999000000002E-2</v>
          </cell>
          <cell r="K4039">
            <v>152</v>
          </cell>
          <cell r="P4039">
            <v>6.0759999000000002E-2</v>
          </cell>
          <cell r="Q4039">
            <v>156</v>
          </cell>
          <cell r="W4039">
            <v>152</v>
          </cell>
          <cell r="AB4039">
            <v>6.0759999000000002E-2</v>
          </cell>
          <cell r="AC4039">
            <v>148</v>
          </cell>
          <cell r="AH4039">
            <v>6.0759999000000002E-2</v>
          </cell>
          <cell r="AI4039">
            <v>152</v>
          </cell>
        </row>
        <row r="4040">
          <cell r="D4040">
            <v>6.0780000000000001E-2</v>
          </cell>
          <cell r="E4040">
            <v>156</v>
          </cell>
          <cell r="J4040">
            <v>6.0780000000000001E-2</v>
          </cell>
          <cell r="K4040">
            <v>152</v>
          </cell>
          <cell r="P4040">
            <v>6.0780000000000001E-2</v>
          </cell>
          <cell r="Q4040">
            <v>148</v>
          </cell>
          <cell r="W4040">
            <v>152</v>
          </cell>
          <cell r="AB4040">
            <v>6.0780000000000001E-2</v>
          </cell>
          <cell r="AC4040">
            <v>152</v>
          </cell>
          <cell r="AH4040">
            <v>6.0780000000000001E-2</v>
          </cell>
          <cell r="AI4040">
            <v>152</v>
          </cell>
        </row>
        <row r="4041">
          <cell r="D4041">
            <v>6.0799997000000001E-2</v>
          </cell>
          <cell r="E4041">
            <v>152</v>
          </cell>
          <cell r="J4041">
            <v>6.0799997000000001E-2</v>
          </cell>
          <cell r="K4041">
            <v>152</v>
          </cell>
          <cell r="P4041">
            <v>6.0799997000000001E-2</v>
          </cell>
          <cell r="Q4041">
            <v>152</v>
          </cell>
          <cell r="W4041">
            <v>148</v>
          </cell>
          <cell r="AB4041">
            <v>6.0799997000000001E-2</v>
          </cell>
          <cell r="AC4041">
            <v>156</v>
          </cell>
          <cell r="AH4041">
            <v>6.0799997000000001E-2</v>
          </cell>
          <cell r="AI4041">
            <v>156</v>
          </cell>
        </row>
        <row r="4042">
          <cell r="D4042">
            <v>6.0819998E-2</v>
          </cell>
          <cell r="E4042">
            <v>152</v>
          </cell>
          <cell r="J4042">
            <v>6.0819998E-2</v>
          </cell>
          <cell r="K4042">
            <v>152</v>
          </cell>
          <cell r="P4042">
            <v>6.0819998E-2</v>
          </cell>
          <cell r="Q4042">
            <v>148</v>
          </cell>
          <cell r="W4042">
            <v>152</v>
          </cell>
          <cell r="AB4042">
            <v>6.0819998E-2</v>
          </cell>
          <cell r="AC4042">
            <v>152</v>
          </cell>
          <cell r="AH4042">
            <v>6.0819998E-2</v>
          </cell>
          <cell r="AI4042">
            <v>156</v>
          </cell>
        </row>
        <row r="4043">
          <cell r="D4043">
            <v>6.0839998999999999E-2</v>
          </cell>
          <cell r="E4043">
            <v>152</v>
          </cell>
          <cell r="J4043">
            <v>6.0839998999999999E-2</v>
          </cell>
          <cell r="K4043">
            <v>152</v>
          </cell>
          <cell r="P4043">
            <v>6.0839998999999999E-2</v>
          </cell>
          <cell r="Q4043">
            <v>152</v>
          </cell>
          <cell r="W4043">
            <v>152</v>
          </cell>
          <cell r="AB4043">
            <v>6.0839998999999999E-2</v>
          </cell>
          <cell r="AC4043">
            <v>152</v>
          </cell>
          <cell r="AH4043">
            <v>6.0839998999999999E-2</v>
          </cell>
          <cell r="AI4043">
            <v>152</v>
          </cell>
        </row>
        <row r="4044">
          <cell r="D4044">
            <v>6.0859996999999999E-2</v>
          </cell>
          <cell r="E4044">
            <v>152</v>
          </cell>
          <cell r="J4044">
            <v>6.0859996999999999E-2</v>
          </cell>
          <cell r="K4044">
            <v>152</v>
          </cell>
          <cell r="P4044">
            <v>6.0859996999999999E-2</v>
          </cell>
          <cell r="Q4044">
            <v>156</v>
          </cell>
          <cell r="W4044">
            <v>152</v>
          </cell>
          <cell r="AB4044">
            <v>6.0859996999999999E-2</v>
          </cell>
          <cell r="AC4044">
            <v>152</v>
          </cell>
          <cell r="AH4044">
            <v>6.0859996999999999E-2</v>
          </cell>
          <cell r="AI4044">
            <v>152</v>
          </cell>
        </row>
        <row r="4045">
          <cell r="D4045">
            <v>6.0879997999999998E-2</v>
          </cell>
          <cell r="E4045">
            <v>152</v>
          </cell>
          <cell r="J4045">
            <v>6.0879997999999998E-2</v>
          </cell>
          <cell r="K4045">
            <v>148</v>
          </cell>
          <cell r="P4045">
            <v>6.0879997999999998E-2</v>
          </cell>
          <cell r="Q4045">
            <v>148</v>
          </cell>
          <cell r="W4045">
            <v>156</v>
          </cell>
          <cell r="AB4045">
            <v>6.0879997999999998E-2</v>
          </cell>
          <cell r="AC4045">
            <v>152</v>
          </cell>
          <cell r="AH4045">
            <v>6.0879997999999998E-2</v>
          </cell>
          <cell r="AI4045">
            <v>152</v>
          </cell>
        </row>
        <row r="4046">
          <cell r="D4046">
            <v>6.0899999000000003E-2</v>
          </cell>
          <cell r="E4046">
            <v>152</v>
          </cell>
          <cell r="J4046">
            <v>6.0899999000000003E-2</v>
          </cell>
          <cell r="K4046">
            <v>152</v>
          </cell>
          <cell r="P4046">
            <v>6.0899999000000003E-2</v>
          </cell>
          <cell r="Q4046">
            <v>156</v>
          </cell>
          <cell r="W4046">
            <v>152</v>
          </cell>
          <cell r="AB4046">
            <v>6.0899999000000003E-2</v>
          </cell>
          <cell r="AC4046">
            <v>152</v>
          </cell>
          <cell r="AH4046">
            <v>6.0899999000000003E-2</v>
          </cell>
          <cell r="AI4046">
            <v>160</v>
          </cell>
        </row>
        <row r="4047">
          <cell r="D4047">
            <v>6.0920000000000002E-2</v>
          </cell>
          <cell r="E4047">
            <v>152</v>
          </cell>
          <cell r="J4047">
            <v>6.0920000000000002E-2</v>
          </cell>
          <cell r="K4047">
            <v>152</v>
          </cell>
          <cell r="P4047">
            <v>6.0920000000000002E-2</v>
          </cell>
          <cell r="Q4047">
            <v>152</v>
          </cell>
          <cell r="W4047">
            <v>152</v>
          </cell>
          <cell r="AB4047">
            <v>6.0920000000000002E-2</v>
          </cell>
          <cell r="AC4047">
            <v>152</v>
          </cell>
          <cell r="AH4047">
            <v>6.0920000000000002E-2</v>
          </cell>
          <cell r="AI4047">
            <v>156</v>
          </cell>
        </row>
        <row r="4048">
          <cell r="D4048">
            <v>6.0939997000000003E-2</v>
          </cell>
          <cell r="E4048">
            <v>152</v>
          </cell>
          <cell r="J4048">
            <v>6.0939997000000003E-2</v>
          </cell>
          <cell r="K4048">
            <v>152</v>
          </cell>
          <cell r="P4048">
            <v>6.0939997000000003E-2</v>
          </cell>
          <cell r="Q4048">
            <v>148</v>
          </cell>
          <cell r="W4048">
            <v>156</v>
          </cell>
          <cell r="AB4048">
            <v>6.0939997000000003E-2</v>
          </cell>
          <cell r="AC4048">
            <v>148</v>
          </cell>
          <cell r="AH4048">
            <v>6.0939997000000003E-2</v>
          </cell>
          <cell r="AI4048">
            <v>152</v>
          </cell>
        </row>
        <row r="4049">
          <cell r="D4049">
            <v>6.0959999000000001E-2</v>
          </cell>
          <cell r="E4049">
            <v>152</v>
          </cell>
          <cell r="J4049">
            <v>6.0959999000000001E-2</v>
          </cell>
          <cell r="K4049">
            <v>148</v>
          </cell>
          <cell r="P4049">
            <v>6.0959999000000001E-2</v>
          </cell>
          <cell r="Q4049">
            <v>152</v>
          </cell>
          <cell r="W4049">
            <v>148</v>
          </cell>
          <cell r="AB4049">
            <v>6.0959999000000001E-2</v>
          </cell>
          <cell r="AC4049">
            <v>148</v>
          </cell>
          <cell r="AH4049">
            <v>6.0959999000000001E-2</v>
          </cell>
          <cell r="AI4049">
            <v>156</v>
          </cell>
        </row>
        <row r="4050">
          <cell r="D4050">
            <v>6.0979999999999999E-2</v>
          </cell>
          <cell r="E4050">
            <v>152</v>
          </cell>
          <cell r="J4050">
            <v>6.0979999999999999E-2</v>
          </cell>
          <cell r="K4050">
            <v>156</v>
          </cell>
          <cell r="P4050">
            <v>6.0979999999999999E-2</v>
          </cell>
          <cell r="Q4050">
            <v>152</v>
          </cell>
          <cell r="W4050">
            <v>152</v>
          </cell>
          <cell r="AB4050">
            <v>6.0979999999999999E-2</v>
          </cell>
          <cell r="AC4050">
            <v>152</v>
          </cell>
          <cell r="AH4050">
            <v>6.0979999999999999E-2</v>
          </cell>
          <cell r="AI4050">
            <v>152</v>
          </cell>
        </row>
        <row r="4051">
          <cell r="D4051">
            <v>6.0999997E-2</v>
          </cell>
          <cell r="E4051">
            <v>148</v>
          </cell>
          <cell r="J4051">
            <v>6.0999997E-2</v>
          </cell>
          <cell r="K4051">
            <v>152</v>
          </cell>
          <cell r="P4051">
            <v>6.0999997E-2</v>
          </cell>
          <cell r="Q4051">
            <v>152</v>
          </cell>
          <cell r="W4051">
            <v>148</v>
          </cell>
          <cell r="AB4051">
            <v>6.0999997E-2</v>
          </cell>
          <cell r="AC4051">
            <v>152</v>
          </cell>
          <cell r="AH4051">
            <v>6.0999997E-2</v>
          </cell>
          <cell r="AI4051">
            <v>152</v>
          </cell>
        </row>
        <row r="4052">
          <cell r="D4052">
            <v>6.1019997999999999E-2</v>
          </cell>
          <cell r="E4052">
            <v>152</v>
          </cell>
          <cell r="J4052">
            <v>6.1019997999999999E-2</v>
          </cell>
          <cell r="K4052">
            <v>152</v>
          </cell>
          <cell r="P4052">
            <v>6.1019997999999999E-2</v>
          </cell>
          <cell r="Q4052">
            <v>152</v>
          </cell>
          <cell r="W4052">
            <v>152</v>
          </cell>
          <cell r="AB4052">
            <v>6.1019997999999999E-2</v>
          </cell>
          <cell r="AC4052">
            <v>152</v>
          </cell>
          <cell r="AH4052">
            <v>6.1019997999999999E-2</v>
          </cell>
          <cell r="AI4052">
            <v>156</v>
          </cell>
        </row>
        <row r="4053">
          <cell r="D4053">
            <v>6.1039998999999998E-2</v>
          </cell>
          <cell r="E4053">
            <v>148</v>
          </cell>
          <cell r="J4053">
            <v>6.1039998999999998E-2</v>
          </cell>
          <cell r="K4053">
            <v>152</v>
          </cell>
          <cell r="P4053">
            <v>6.1039998999999998E-2</v>
          </cell>
          <cell r="Q4053">
            <v>148</v>
          </cell>
          <cell r="W4053">
            <v>148</v>
          </cell>
          <cell r="AB4053">
            <v>6.1039998999999998E-2</v>
          </cell>
          <cell r="AC4053">
            <v>152</v>
          </cell>
          <cell r="AH4053">
            <v>6.1039998999999998E-2</v>
          </cell>
          <cell r="AI4053">
            <v>148</v>
          </cell>
        </row>
        <row r="4054">
          <cell r="D4054">
            <v>6.1060000000000003E-2</v>
          </cell>
          <cell r="E4054">
            <v>152</v>
          </cell>
          <cell r="J4054">
            <v>6.1060000000000003E-2</v>
          </cell>
          <cell r="K4054">
            <v>152</v>
          </cell>
          <cell r="P4054">
            <v>6.1060000000000003E-2</v>
          </cell>
          <cell r="Q4054">
            <v>152</v>
          </cell>
          <cell r="W4054">
            <v>152</v>
          </cell>
          <cell r="AB4054">
            <v>6.1060000000000003E-2</v>
          </cell>
          <cell r="AC4054">
            <v>148</v>
          </cell>
          <cell r="AH4054">
            <v>6.1060000000000003E-2</v>
          </cell>
          <cell r="AI4054">
            <v>152</v>
          </cell>
        </row>
        <row r="4055">
          <cell r="D4055">
            <v>6.1079998000000003E-2</v>
          </cell>
          <cell r="E4055">
            <v>152</v>
          </cell>
          <cell r="J4055">
            <v>6.1079998000000003E-2</v>
          </cell>
          <cell r="K4055">
            <v>152</v>
          </cell>
          <cell r="P4055">
            <v>6.1079998000000003E-2</v>
          </cell>
          <cell r="Q4055">
            <v>152</v>
          </cell>
          <cell r="W4055">
            <v>152</v>
          </cell>
          <cell r="AB4055">
            <v>6.1079998000000003E-2</v>
          </cell>
          <cell r="AC4055">
            <v>148</v>
          </cell>
          <cell r="AH4055">
            <v>6.1079998000000003E-2</v>
          </cell>
          <cell r="AI4055">
            <v>152</v>
          </cell>
        </row>
        <row r="4056">
          <cell r="D4056">
            <v>6.1099999000000002E-2</v>
          </cell>
          <cell r="E4056">
            <v>156</v>
          </cell>
          <cell r="J4056">
            <v>6.1099999000000002E-2</v>
          </cell>
          <cell r="K4056">
            <v>148</v>
          </cell>
          <cell r="P4056">
            <v>6.1099999000000002E-2</v>
          </cell>
          <cell r="Q4056">
            <v>152</v>
          </cell>
          <cell r="W4056">
            <v>152</v>
          </cell>
          <cell r="AB4056">
            <v>6.1099999000000002E-2</v>
          </cell>
          <cell r="AC4056">
            <v>152</v>
          </cell>
          <cell r="AH4056">
            <v>6.1099999000000002E-2</v>
          </cell>
          <cell r="AI4056">
            <v>152</v>
          </cell>
        </row>
        <row r="4057">
          <cell r="D4057">
            <v>6.1120000000000001E-2</v>
          </cell>
          <cell r="E4057">
            <v>152</v>
          </cell>
          <cell r="J4057">
            <v>6.1120000000000001E-2</v>
          </cell>
          <cell r="K4057">
            <v>152</v>
          </cell>
          <cell r="P4057">
            <v>6.1120000000000001E-2</v>
          </cell>
          <cell r="Q4057">
            <v>148</v>
          </cell>
          <cell r="W4057">
            <v>144</v>
          </cell>
          <cell r="AB4057">
            <v>6.1120000000000001E-2</v>
          </cell>
          <cell r="AC4057">
            <v>148</v>
          </cell>
          <cell r="AH4057">
            <v>6.1120000000000001E-2</v>
          </cell>
          <cell r="AI4057">
            <v>152</v>
          </cell>
        </row>
        <row r="4058">
          <cell r="D4058">
            <v>6.1139997000000001E-2</v>
          </cell>
          <cell r="E4058">
            <v>152</v>
          </cell>
          <cell r="J4058">
            <v>6.1139997000000001E-2</v>
          </cell>
          <cell r="K4058">
            <v>152</v>
          </cell>
          <cell r="P4058">
            <v>6.1139997000000001E-2</v>
          </cell>
          <cell r="Q4058">
            <v>148</v>
          </cell>
          <cell r="W4058">
            <v>144</v>
          </cell>
          <cell r="AB4058">
            <v>6.1139997000000001E-2</v>
          </cell>
          <cell r="AC4058">
            <v>152</v>
          </cell>
          <cell r="AH4058">
            <v>6.1139997000000001E-2</v>
          </cell>
          <cell r="AI4058">
            <v>152</v>
          </cell>
        </row>
        <row r="4059">
          <cell r="D4059">
            <v>6.1159998E-2</v>
          </cell>
          <cell r="E4059">
            <v>156</v>
          </cell>
          <cell r="J4059">
            <v>6.1159998E-2</v>
          </cell>
          <cell r="K4059">
            <v>152</v>
          </cell>
          <cell r="P4059">
            <v>6.1159998E-2</v>
          </cell>
          <cell r="Q4059">
            <v>152</v>
          </cell>
          <cell r="W4059">
            <v>152</v>
          </cell>
          <cell r="AB4059">
            <v>6.1159998E-2</v>
          </cell>
          <cell r="AC4059">
            <v>152</v>
          </cell>
          <cell r="AH4059">
            <v>6.1159998E-2</v>
          </cell>
          <cell r="AI4059">
            <v>152</v>
          </cell>
        </row>
        <row r="4060">
          <cell r="D4060">
            <v>6.1179998999999999E-2</v>
          </cell>
          <cell r="E4060">
            <v>152</v>
          </cell>
          <cell r="J4060">
            <v>6.1179998999999999E-2</v>
          </cell>
          <cell r="K4060">
            <v>152</v>
          </cell>
          <cell r="P4060">
            <v>6.1179998999999999E-2</v>
          </cell>
          <cell r="Q4060">
            <v>152</v>
          </cell>
          <cell r="W4060">
            <v>152</v>
          </cell>
          <cell r="AB4060">
            <v>6.1179998999999999E-2</v>
          </cell>
          <cell r="AC4060">
            <v>148</v>
          </cell>
          <cell r="AH4060">
            <v>6.1179998999999999E-2</v>
          </cell>
          <cell r="AI4060">
            <v>152</v>
          </cell>
        </row>
        <row r="4061">
          <cell r="D4061">
            <v>6.1199996999999999E-2</v>
          </cell>
          <cell r="E4061">
            <v>152</v>
          </cell>
          <cell r="J4061">
            <v>6.1199996999999999E-2</v>
          </cell>
          <cell r="K4061">
            <v>152</v>
          </cell>
          <cell r="P4061">
            <v>6.1199996999999999E-2</v>
          </cell>
          <cell r="Q4061">
            <v>152</v>
          </cell>
          <cell r="W4061">
            <v>148</v>
          </cell>
          <cell r="AB4061">
            <v>6.1199996999999999E-2</v>
          </cell>
          <cell r="AC4061">
            <v>152</v>
          </cell>
          <cell r="AH4061">
            <v>6.1199996999999999E-2</v>
          </cell>
          <cell r="AI4061">
            <v>152</v>
          </cell>
        </row>
        <row r="4062">
          <cell r="D4062">
            <v>6.1219997999999998E-2</v>
          </cell>
          <cell r="E4062">
            <v>152</v>
          </cell>
          <cell r="J4062">
            <v>6.1219997999999998E-2</v>
          </cell>
          <cell r="K4062">
            <v>152</v>
          </cell>
          <cell r="P4062">
            <v>6.1219997999999998E-2</v>
          </cell>
          <cell r="Q4062">
            <v>152</v>
          </cell>
          <cell r="W4062">
            <v>148</v>
          </cell>
          <cell r="AB4062">
            <v>6.1219997999999998E-2</v>
          </cell>
          <cell r="AC4062">
            <v>152</v>
          </cell>
          <cell r="AH4062">
            <v>6.1219997999999998E-2</v>
          </cell>
          <cell r="AI4062">
            <v>152</v>
          </cell>
        </row>
        <row r="4063">
          <cell r="D4063">
            <v>6.1239999000000003E-2</v>
          </cell>
          <cell r="E4063">
            <v>152</v>
          </cell>
          <cell r="J4063">
            <v>6.1239999000000003E-2</v>
          </cell>
          <cell r="K4063">
            <v>152</v>
          </cell>
          <cell r="P4063">
            <v>6.1239999000000003E-2</v>
          </cell>
          <cell r="Q4063">
            <v>152</v>
          </cell>
          <cell r="W4063">
            <v>152</v>
          </cell>
          <cell r="AB4063">
            <v>6.1239999000000003E-2</v>
          </cell>
          <cell r="AC4063">
            <v>148</v>
          </cell>
          <cell r="AH4063">
            <v>6.1239999000000003E-2</v>
          </cell>
          <cell r="AI4063">
            <v>156</v>
          </cell>
        </row>
        <row r="4064">
          <cell r="D4064">
            <v>6.1260000000000002E-2</v>
          </cell>
          <cell r="E4064">
            <v>152</v>
          </cell>
          <cell r="J4064">
            <v>6.1260000000000002E-2</v>
          </cell>
          <cell r="K4064">
            <v>152</v>
          </cell>
          <cell r="P4064">
            <v>6.1260000000000002E-2</v>
          </cell>
          <cell r="Q4064">
            <v>148</v>
          </cell>
          <cell r="W4064">
            <v>148</v>
          </cell>
          <cell r="AB4064">
            <v>6.1260000000000002E-2</v>
          </cell>
          <cell r="AC4064">
            <v>152</v>
          </cell>
          <cell r="AH4064">
            <v>6.1260000000000002E-2</v>
          </cell>
          <cell r="AI4064">
            <v>156</v>
          </cell>
        </row>
        <row r="4065">
          <cell r="D4065">
            <v>6.1279997000000003E-2</v>
          </cell>
          <cell r="E4065">
            <v>152</v>
          </cell>
          <cell r="J4065">
            <v>6.1279997000000003E-2</v>
          </cell>
          <cell r="K4065">
            <v>152</v>
          </cell>
          <cell r="P4065">
            <v>6.1279997000000003E-2</v>
          </cell>
          <cell r="Q4065">
            <v>152</v>
          </cell>
          <cell r="W4065">
            <v>148</v>
          </cell>
          <cell r="AB4065">
            <v>6.1279997000000003E-2</v>
          </cell>
          <cell r="AC4065">
            <v>152</v>
          </cell>
          <cell r="AH4065">
            <v>6.1279997000000003E-2</v>
          </cell>
          <cell r="AI4065">
            <v>152</v>
          </cell>
        </row>
        <row r="4066">
          <cell r="D4066">
            <v>6.1299998000000001E-2</v>
          </cell>
          <cell r="E4066">
            <v>152</v>
          </cell>
          <cell r="J4066">
            <v>6.1299998000000001E-2</v>
          </cell>
          <cell r="K4066">
            <v>156</v>
          </cell>
          <cell r="P4066">
            <v>6.1299998000000001E-2</v>
          </cell>
          <cell r="Q4066">
            <v>152</v>
          </cell>
          <cell r="W4066">
            <v>152</v>
          </cell>
          <cell r="AB4066">
            <v>6.1299998000000001E-2</v>
          </cell>
          <cell r="AC4066">
            <v>152</v>
          </cell>
          <cell r="AH4066">
            <v>6.1299998000000001E-2</v>
          </cell>
          <cell r="AI4066">
            <v>156</v>
          </cell>
        </row>
        <row r="4067">
          <cell r="D4067">
            <v>6.1319999E-2</v>
          </cell>
          <cell r="E4067">
            <v>152</v>
          </cell>
          <cell r="J4067">
            <v>6.1319999E-2</v>
          </cell>
          <cell r="K4067">
            <v>152</v>
          </cell>
          <cell r="P4067">
            <v>6.1319999E-2</v>
          </cell>
          <cell r="Q4067">
            <v>152</v>
          </cell>
          <cell r="W4067">
            <v>152</v>
          </cell>
          <cell r="AB4067">
            <v>6.1319999E-2</v>
          </cell>
          <cell r="AC4067">
            <v>152</v>
          </cell>
          <cell r="AH4067">
            <v>6.1319999E-2</v>
          </cell>
          <cell r="AI4067">
            <v>152</v>
          </cell>
        </row>
        <row r="4068">
          <cell r="D4068">
            <v>6.1339997E-2</v>
          </cell>
          <cell r="E4068">
            <v>148</v>
          </cell>
          <cell r="J4068">
            <v>6.1339997E-2</v>
          </cell>
          <cell r="K4068">
            <v>152</v>
          </cell>
          <cell r="P4068">
            <v>6.1339997E-2</v>
          </cell>
          <cell r="Q4068">
            <v>148</v>
          </cell>
          <cell r="W4068">
            <v>148</v>
          </cell>
          <cell r="AB4068">
            <v>6.1339997E-2</v>
          </cell>
          <cell r="AC4068">
            <v>152</v>
          </cell>
          <cell r="AH4068">
            <v>6.1339997E-2</v>
          </cell>
          <cell r="AI4068">
            <v>152</v>
          </cell>
        </row>
        <row r="4069">
          <cell r="D4069">
            <v>6.1359997999999999E-2</v>
          </cell>
          <cell r="E4069">
            <v>152</v>
          </cell>
          <cell r="J4069">
            <v>6.1359997999999999E-2</v>
          </cell>
          <cell r="K4069">
            <v>152</v>
          </cell>
          <cell r="P4069">
            <v>6.1359997999999999E-2</v>
          </cell>
          <cell r="Q4069">
            <v>148</v>
          </cell>
          <cell r="W4069">
            <v>148</v>
          </cell>
          <cell r="AB4069">
            <v>6.1359997999999999E-2</v>
          </cell>
          <cell r="AC4069">
            <v>152</v>
          </cell>
          <cell r="AH4069">
            <v>6.1359997999999999E-2</v>
          </cell>
          <cell r="AI4069">
            <v>156</v>
          </cell>
        </row>
        <row r="4070">
          <cell r="D4070">
            <v>6.1379998999999998E-2</v>
          </cell>
          <cell r="E4070">
            <v>152</v>
          </cell>
          <cell r="J4070">
            <v>6.1379998999999998E-2</v>
          </cell>
          <cell r="K4070">
            <v>148</v>
          </cell>
          <cell r="P4070">
            <v>6.1379998999999998E-2</v>
          </cell>
          <cell r="Q4070">
            <v>156</v>
          </cell>
          <cell r="W4070">
            <v>152</v>
          </cell>
          <cell r="AB4070">
            <v>6.1379998999999998E-2</v>
          </cell>
          <cell r="AC4070">
            <v>152</v>
          </cell>
          <cell r="AH4070">
            <v>6.1379998999999998E-2</v>
          </cell>
          <cell r="AI4070">
            <v>152</v>
          </cell>
        </row>
        <row r="4071">
          <cell r="D4071">
            <v>6.1400000000000003E-2</v>
          </cell>
          <cell r="E4071">
            <v>148</v>
          </cell>
          <cell r="J4071">
            <v>6.1400000000000003E-2</v>
          </cell>
          <cell r="K4071">
            <v>152</v>
          </cell>
          <cell r="P4071">
            <v>6.1400000000000003E-2</v>
          </cell>
          <cell r="Q4071">
            <v>152</v>
          </cell>
          <cell r="W4071">
            <v>148</v>
          </cell>
          <cell r="AB4071">
            <v>6.1400000000000003E-2</v>
          </cell>
          <cell r="AC4071">
            <v>144</v>
          </cell>
          <cell r="AH4071">
            <v>6.1400000000000003E-2</v>
          </cell>
          <cell r="AI4071">
            <v>152</v>
          </cell>
        </row>
        <row r="4072">
          <cell r="D4072">
            <v>6.1419996999999997E-2</v>
          </cell>
          <cell r="E4072">
            <v>152</v>
          </cell>
          <cell r="J4072">
            <v>6.1419996999999997E-2</v>
          </cell>
          <cell r="K4072">
            <v>152</v>
          </cell>
          <cell r="P4072">
            <v>6.1419996999999997E-2</v>
          </cell>
          <cell r="Q4072">
            <v>148</v>
          </cell>
          <cell r="W4072">
            <v>152</v>
          </cell>
          <cell r="AB4072">
            <v>6.1419996999999997E-2</v>
          </cell>
          <cell r="AC4072">
            <v>152</v>
          </cell>
          <cell r="AH4072">
            <v>6.1419996999999997E-2</v>
          </cell>
          <cell r="AI4072">
            <v>152</v>
          </cell>
        </row>
        <row r="4073">
          <cell r="D4073">
            <v>6.1439998000000003E-2</v>
          </cell>
          <cell r="E4073">
            <v>152</v>
          </cell>
          <cell r="J4073">
            <v>6.1439998000000003E-2</v>
          </cell>
          <cell r="K4073">
            <v>148</v>
          </cell>
          <cell r="P4073">
            <v>6.1439998000000003E-2</v>
          </cell>
          <cell r="Q4073">
            <v>152</v>
          </cell>
          <cell r="W4073">
            <v>152</v>
          </cell>
          <cell r="AB4073">
            <v>6.1439998000000003E-2</v>
          </cell>
          <cell r="AC4073">
            <v>152</v>
          </cell>
          <cell r="AH4073">
            <v>6.1439998000000003E-2</v>
          </cell>
          <cell r="AI4073">
            <v>152</v>
          </cell>
        </row>
        <row r="4074">
          <cell r="D4074">
            <v>6.1460000000000001E-2</v>
          </cell>
          <cell r="E4074">
            <v>152</v>
          </cell>
          <cell r="J4074">
            <v>6.1460000000000001E-2</v>
          </cell>
          <cell r="K4074">
            <v>152</v>
          </cell>
          <cell r="P4074">
            <v>6.1460000000000001E-2</v>
          </cell>
          <cell r="Q4074">
            <v>152</v>
          </cell>
          <cell r="W4074">
            <v>148</v>
          </cell>
          <cell r="AB4074">
            <v>6.1460000000000001E-2</v>
          </cell>
          <cell r="AC4074">
            <v>148</v>
          </cell>
          <cell r="AH4074">
            <v>6.1460000000000001E-2</v>
          </cell>
          <cell r="AI4074">
            <v>148</v>
          </cell>
        </row>
        <row r="4075">
          <cell r="D4075">
            <v>6.1479997000000002E-2</v>
          </cell>
          <cell r="E4075">
            <v>152</v>
          </cell>
          <cell r="J4075">
            <v>6.1479997000000002E-2</v>
          </cell>
          <cell r="K4075">
            <v>148</v>
          </cell>
          <cell r="P4075">
            <v>6.1479997000000002E-2</v>
          </cell>
          <cell r="Q4075">
            <v>148</v>
          </cell>
          <cell r="W4075">
            <v>152</v>
          </cell>
          <cell r="AB4075">
            <v>6.1479997000000002E-2</v>
          </cell>
          <cell r="AC4075">
            <v>152</v>
          </cell>
          <cell r="AH4075">
            <v>6.1479997000000002E-2</v>
          </cell>
          <cell r="AI4075">
            <v>148</v>
          </cell>
        </row>
        <row r="4076">
          <cell r="D4076">
            <v>6.1499998E-2</v>
          </cell>
          <cell r="E4076">
            <v>152</v>
          </cell>
          <cell r="J4076">
            <v>6.1499998E-2</v>
          </cell>
          <cell r="K4076">
            <v>152</v>
          </cell>
          <cell r="P4076">
            <v>6.1499998E-2</v>
          </cell>
          <cell r="Q4076">
            <v>148</v>
          </cell>
          <cell r="W4076">
            <v>152</v>
          </cell>
          <cell r="AB4076">
            <v>6.1499998E-2</v>
          </cell>
          <cell r="AC4076">
            <v>148</v>
          </cell>
          <cell r="AH4076">
            <v>6.1499998E-2</v>
          </cell>
          <cell r="AI4076">
            <v>152</v>
          </cell>
        </row>
        <row r="4077">
          <cell r="D4077">
            <v>6.1519998999999999E-2</v>
          </cell>
          <cell r="E4077">
            <v>152</v>
          </cell>
          <cell r="J4077">
            <v>6.1519998999999999E-2</v>
          </cell>
          <cell r="K4077">
            <v>152</v>
          </cell>
          <cell r="P4077">
            <v>6.1519998999999999E-2</v>
          </cell>
          <cell r="Q4077">
            <v>152</v>
          </cell>
          <cell r="W4077">
            <v>152</v>
          </cell>
          <cell r="AB4077">
            <v>6.1519998999999999E-2</v>
          </cell>
          <cell r="AC4077">
            <v>152</v>
          </cell>
          <cell r="AH4077">
            <v>6.1519998999999999E-2</v>
          </cell>
          <cell r="AI4077">
            <v>148</v>
          </cell>
        </row>
        <row r="4078">
          <cell r="D4078">
            <v>6.1539999999999997E-2</v>
          </cell>
          <cell r="E4078">
            <v>148</v>
          </cell>
          <cell r="J4078">
            <v>6.1539999999999997E-2</v>
          </cell>
          <cell r="K4078">
            <v>152</v>
          </cell>
          <cell r="P4078">
            <v>6.1539999999999997E-2</v>
          </cell>
          <cell r="Q4078">
            <v>152</v>
          </cell>
          <cell r="W4078">
            <v>152</v>
          </cell>
          <cell r="AB4078">
            <v>6.1539999999999997E-2</v>
          </cell>
          <cell r="AC4078">
            <v>152</v>
          </cell>
          <cell r="AH4078">
            <v>6.1539999999999997E-2</v>
          </cell>
          <cell r="AI4078">
            <v>152</v>
          </cell>
        </row>
        <row r="4079">
          <cell r="D4079">
            <v>6.1559996999999998E-2</v>
          </cell>
          <cell r="E4079">
            <v>152</v>
          </cell>
          <cell r="J4079">
            <v>6.1559996999999998E-2</v>
          </cell>
          <cell r="K4079">
            <v>152</v>
          </cell>
          <cell r="P4079">
            <v>6.1559996999999998E-2</v>
          </cell>
          <cell r="Q4079">
            <v>148</v>
          </cell>
          <cell r="W4079">
            <v>152</v>
          </cell>
          <cell r="AB4079">
            <v>6.1559996999999998E-2</v>
          </cell>
          <cell r="AC4079">
            <v>148</v>
          </cell>
          <cell r="AH4079">
            <v>6.1559996999999998E-2</v>
          </cell>
          <cell r="AI4079">
            <v>152</v>
          </cell>
        </row>
        <row r="4080">
          <cell r="D4080">
            <v>6.1579999000000003E-2</v>
          </cell>
          <cell r="E4080">
            <v>148</v>
          </cell>
          <cell r="J4080">
            <v>6.1579999000000003E-2</v>
          </cell>
          <cell r="K4080">
            <v>152</v>
          </cell>
          <cell r="P4080">
            <v>6.1579999000000003E-2</v>
          </cell>
          <cell r="Q4080">
            <v>152</v>
          </cell>
          <cell r="W4080">
            <v>148</v>
          </cell>
          <cell r="AB4080">
            <v>6.1579999000000003E-2</v>
          </cell>
          <cell r="AC4080">
            <v>152</v>
          </cell>
          <cell r="AH4080">
            <v>6.1579999000000003E-2</v>
          </cell>
          <cell r="AI4080">
            <v>152</v>
          </cell>
        </row>
        <row r="4081">
          <cell r="D4081">
            <v>6.1600000000000002E-2</v>
          </cell>
          <cell r="E4081">
            <v>148</v>
          </cell>
          <cell r="J4081">
            <v>6.1600000000000002E-2</v>
          </cell>
          <cell r="K4081">
            <v>148</v>
          </cell>
          <cell r="P4081">
            <v>6.1600000000000002E-2</v>
          </cell>
          <cell r="Q4081">
            <v>148</v>
          </cell>
          <cell r="W4081">
            <v>152</v>
          </cell>
          <cell r="AB4081">
            <v>6.1600000000000002E-2</v>
          </cell>
          <cell r="AC4081">
            <v>152</v>
          </cell>
          <cell r="AH4081">
            <v>6.1600000000000002E-2</v>
          </cell>
          <cell r="AI4081">
            <v>152</v>
          </cell>
        </row>
        <row r="4082">
          <cell r="D4082">
            <v>6.1619997000000003E-2</v>
          </cell>
          <cell r="E4082">
            <v>148</v>
          </cell>
          <cell r="J4082">
            <v>6.1619997000000003E-2</v>
          </cell>
          <cell r="K4082">
            <v>148</v>
          </cell>
          <cell r="P4082">
            <v>6.1619997000000003E-2</v>
          </cell>
          <cell r="Q4082">
            <v>148</v>
          </cell>
          <cell r="W4082">
            <v>152</v>
          </cell>
          <cell r="AB4082">
            <v>6.1619997000000003E-2</v>
          </cell>
          <cell r="AC4082">
            <v>148</v>
          </cell>
          <cell r="AH4082">
            <v>6.1619997000000003E-2</v>
          </cell>
          <cell r="AI4082">
            <v>148</v>
          </cell>
        </row>
        <row r="4083">
          <cell r="D4083">
            <v>6.1639998000000001E-2</v>
          </cell>
          <cell r="E4083">
            <v>152</v>
          </cell>
          <cell r="J4083">
            <v>6.1639998000000001E-2</v>
          </cell>
          <cell r="K4083">
            <v>152</v>
          </cell>
          <cell r="P4083">
            <v>6.1639998000000001E-2</v>
          </cell>
          <cell r="Q4083">
            <v>152</v>
          </cell>
          <cell r="W4083">
            <v>152</v>
          </cell>
          <cell r="AB4083">
            <v>6.1639998000000001E-2</v>
          </cell>
          <cell r="AC4083">
            <v>148</v>
          </cell>
          <cell r="AH4083">
            <v>6.1639998000000001E-2</v>
          </cell>
          <cell r="AI4083">
            <v>152</v>
          </cell>
        </row>
        <row r="4084">
          <cell r="D4084">
            <v>6.1659999E-2</v>
          </cell>
          <cell r="E4084">
            <v>152</v>
          </cell>
          <cell r="J4084">
            <v>6.1659999E-2</v>
          </cell>
          <cell r="K4084">
            <v>148</v>
          </cell>
          <cell r="P4084">
            <v>6.1659999E-2</v>
          </cell>
          <cell r="Q4084">
            <v>148</v>
          </cell>
          <cell r="W4084">
            <v>148</v>
          </cell>
          <cell r="AB4084">
            <v>6.1659999E-2</v>
          </cell>
          <cell r="AC4084">
            <v>152</v>
          </cell>
          <cell r="AH4084">
            <v>6.1659999E-2</v>
          </cell>
          <cell r="AI4084">
            <v>152</v>
          </cell>
        </row>
        <row r="4085">
          <cell r="D4085">
            <v>6.1679997E-2</v>
          </cell>
          <cell r="E4085">
            <v>152</v>
          </cell>
          <cell r="J4085">
            <v>6.1679997E-2</v>
          </cell>
          <cell r="K4085">
            <v>156</v>
          </cell>
          <cell r="P4085">
            <v>6.1679997E-2</v>
          </cell>
          <cell r="Q4085">
            <v>148</v>
          </cell>
          <cell r="W4085">
            <v>148</v>
          </cell>
          <cell r="AB4085">
            <v>6.1679997E-2</v>
          </cell>
          <cell r="AC4085">
            <v>152</v>
          </cell>
          <cell r="AH4085">
            <v>6.1679997E-2</v>
          </cell>
          <cell r="AI4085">
            <v>152</v>
          </cell>
        </row>
        <row r="4086">
          <cell r="D4086">
            <v>6.1699997999999999E-2</v>
          </cell>
          <cell r="E4086">
            <v>148</v>
          </cell>
          <cell r="J4086">
            <v>6.1699997999999999E-2</v>
          </cell>
          <cell r="K4086">
            <v>148</v>
          </cell>
          <cell r="P4086">
            <v>6.1699997999999999E-2</v>
          </cell>
          <cell r="Q4086">
            <v>152</v>
          </cell>
          <cell r="W4086">
            <v>148</v>
          </cell>
          <cell r="AB4086">
            <v>6.1699997999999999E-2</v>
          </cell>
          <cell r="AC4086">
            <v>152</v>
          </cell>
          <cell r="AH4086">
            <v>6.1699997999999999E-2</v>
          </cell>
          <cell r="AI4086">
            <v>152</v>
          </cell>
        </row>
        <row r="4087">
          <cell r="D4087">
            <v>6.1719998999999998E-2</v>
          </cell>
          <cell r="E4087">
            <v>148</v>
          </cell>
          <cell r="J4087">
            <v>6.1719998999999998E-2</v>
          </cell>
          <cell r="K4087">
            <v>156</v>
          </cell>
          <cell r="P4087">
            <v>6.1719998999999998E-2</v>
          </cell>
          <cell r="Q4087">
            <v>152</v>
          </cell>
          <cell r="W4087">
            <v>148</v>
          </cell>
          <cell r="AB4087">
            <v>6.1719998999999998E-2</v>
          </cell>
          <cell r="AC4087">
            <v>152</v>
          </cell>
          <cell r="AH4087">
            <v>6.1719998999999998E-2</v>
          </cell>
          <cell r="AI4087">
            <v>148</v>
          </cell>
        </row>
        <row r="4088">
          <cell r="D4088">
            <v>6.1740000000000003E-2</v>
          </cell>
          <cell r="E4088">
            <v>152</v>
          </cell>
          <cell r="J4088">
            <v>6.1740000000000003E-2</v>
          </cell>
          <cell r="K4088">
            <v>148</v>
          </cell>
          <cell r="P4088">
            <v>6.1740000000000003E-2</v>
          </cell>
          <cell r="Q4088">
            <v>152</v>
          </cell>
          <cell r="W4088">
            <v>148</v>
          </cell>
          <cell r="AB4088">
            <v>6.1740000000000003E-2</v>
          </cell>
          <cell r="AC4088">
            <v>148</v>
          </cell>
          <cell r="AH4088">
            <v>6.1740000000000003E-2</v>
          </cell>
          <cell r="AI4088">
            <v>152</v>
          </cell>
        </row>
        <row r="4089">
          <cell r="D4089">
            <v>6.1759996999999997E-2</v>
          </cell>
          <cell r="E4089">
            <v>148</v>
          </cell>
          <cell r="J4089">
            <v>6.1759996999999997E-2</v>
          </cell>
          <cell r="K4089">
            <v>144</v>
          </cell>
          <cell r="P4089">
            <v>6.1759996999999997E-2</v>
          </cell>
          <cell r="Q4089">
            <v>152</v>
          </cell>
          <cell r="W4089">
            <v>148</v>
          </cell>
          <cell r="AB4089">
            <v>6.1759996999999997E-2</v>
          </cell>
          <cell r="AC4089">
            <v>148</v>
          </cell>
          <cell r="AH4089">
            <v>6.1759996999999997E-2</v>
          </cell>
          <cell r="AI4089">
            <v>152</v>
          </cell>
        </row>
        <row r="4090">
          <cell r="D4090">
            <v>6.1779998000000003E-2</v>
          </cell>
          <cell r="E4090">
            <v>148</v>
          </cell>
          <cell r="J4090">
            <v>6.1779998000000003E-2</v>
          </cell>
          <cell r="K4090">
            <v>152</v>
          </cell>
          <cell r="P4090">
            <v>6.1779998000000003E-2</v>
          </cell>
          <cell r="Q4090">
            <v>152</v>
          </cell>
          <cell r="W4090">
            <v>152</v>
          </cell>
          <cell r="AB4090">
            <v>6.1779998000000003E-2</v>
          </cell>
          <cell r="AC4090">
            <v>144</v>
          </cell>
          <cell r="AH4090">
            <v>6.1779998000000003E-2</v>
          </cell>
          <cell r="AI4090">
            <v>148</v>
          </cell>
        </row>
        <row r="4091">
          <cell r="D4091">
            <v>6.1799999000000001E-2</v>
          </cell>
          <cell r="E4091">
            <v>148</v>
          </cell>
          <cell r="J4091">
            <v>6.1799999000000001E-2</v>
          </cell>
          <cell r="K4091">
            <v>152</v>
          </cell>
          <cell r="P4091">
            <v>6.1799999000000001E-2</v>
          </cell>
          <cell r="Q4091">
            <v>144</v>
          </cell>
          <cell r="W4091">
            <v>152</v>
          </cell>
          <cell r="AB4091">
            <v>6.1799999000000001E-2</v>
          </cell>
          <cell r="AC4091">
            <v>148</v>
          </cell>
          <cell r="AH4091">
            <v>6.1799999000000001E-2</v>
          </cell>
          <cell r="AI4091">
            <v>148</v>
          </cell>
        </row>
        <row r="4092">
          <cell r="D4092">
            <v>6.1819997000000002E-2</v>
          </cell>
          <cell r="E4092">
            <v>148</v>
          </cell>
          <cell r="J4092">
            <v>6.1819997000000002E-2</v>
          </cell>
          <cell r="K4092">
            <v>148</v>
          </cell>
          <cell r="P4092">
            <v>6.1819997000000002E-2</v>
          </cell>
          <cell r="Q4092">
            <v>148</v>
          </cell>
          <cell r="W4092">
            <v>148</v>
          </cell>
          <cell r="AB4092">
            <v>6.1819997000000002E-2</v>
          </cell>
          <cell r="AC4092">
            <v>152</v>
          </cell>
          <cell r="AH4092">
            <v>6.1819997000000002E-2</v>
          </cell>
          <cell r="AI4092">
            <v>152</v>
          </cell>
        </row>
        <row r="4093">
          <cell r="D4093">
            <v>6.1839998E-2</v>
          </cell>
          <cell r="E4093">
            <v>148</v>
          </cell>
          <cell r="J4093">
            <v>6.1839998E-2</v>
          </cell>
          <cell r="K4093">
            <v>152</v>
          </cell>
          <cell r="P4093">
            <v>6.1839998E-2</v>
          </cell>
          <cell r="Q4093">
            <v>148</v>
          </cell>
          <cell r="W4093">
            <v>148</v>
          </cell>
          <cell r="AB4093">
            <v>6.1839998E-2</v>
          </cell>
          <cell r="AC4093">
            <v>148</v>
          </cell>
          <cell r="AH4093">
            <v>6.1839998E-2</v>
          </cell>
          <cell r="AI4093">
            <v>152</v>
          </cell>
        </row>
        <row r="4094">
          <cell r="D4094">
            <v>6.1859998999999999E-2</v>
          </cell>
          <cell r="E4094">
            <v>152</v>
          </cell>
          <cell r="J4094">
            <v>6.1859998999999999E-2</v>
          </cell>
          <cell r="K4094">
            <v>152</v>
          </cell>
          <cell r="P4094">
            <v>6.1859998999999999E-2</v>
          </cell>
          <cell r="Q4094">
            <v>148</v>
          </cell>
          <cell r="W4094">
            <v>148</v>
          </cell>
          <cell r="AB4094">
            <v>6.1859998999999999E-2</v>
          </cell>
          <cell r="AC4094">
            <v>148</v>
          </cell>
          <cell r="AH4094">
            <v>6.1859998999999999E-2</v>
          </cell>
          <cell r="AI4094">
            <v>152</v>
          </cell>
        </row>
        <row r="4095">
          <cell r="D4095">
            <v>6.1879999999999998E-2</v>
          </cell>
          <cell r="E4095">
            <v>148</v>
          </cell>
          <cell r="J4095">
            <v>6.1879999999999998E-2</v>
          </cell>
          <cell r="K4095">
            <v>148</v>
          </cell>
          <cell r="P4095">
            <v>6.1879999999999998E-2</v>
          </cell>
          <cell r="Q4095">
            <v>152</v>
          </cell>
          <cell r="W4095">
            <v>148</v>
          </cell>
          <cell r="AB4095">
            <v>6.1879999999999998E-2</v>
          </cell>
          <cell r="AC4095">
            <v>148</v>
          </cell>
          <cell r="AH4095">
            <v>6.1879999999999998E-2</v>
          </cell>
          <cell r="AI4095">
            <v>148</v>
          </cell>
        </row>
        <row r="4096">
          <cell r="D4096">
            <v>6.1899996999999998E-2</v>
          </cell>
          <cell r="E4096">
            <v>152</v>
          </cell>
          <cell r="J4096">
            <v>6.1899996999999998E-2</v>
          </cell>
          <cell r="K4096">
            <v>152</v>
          </cell>
          <cell r="P4096">
            <v>6.1899996999999998E-2</v>
          </cell>
          <cell r="Q4096">
            <v>152</v>
          </cell>
          <cell r="W4096">
            <v>148</v>
          </cell>
          <cell r="AB4096">
            <v>6.1899996999999998E-2</v>
          </cell>
          <cell r="AC4096">
            <v>148</v>
          </cell>
          <cell r="AH4096">
            <v>6.1899996999999998E-2</v>
          </cell>
          <cell r="AI4096">
            <v>152</v>
          </cell>
        </row>
        <row r="4097">
          <cell r="D4097">
            <v>6.1919997999999997E-2</v>
          </cell>
          <cell r="E4097">
            <v>152</v>
          </cell>
          <cell r="J4097">
            <v>6.1919997999999997E-2</v>
          </cell>
          <cell r="K4097">
            <v>152</v>
          </cell>
          <cell r="P4097">
            <v>6.1919997999999997E-2</v>
          </cell>
          <cell r="Q4097">
            <v>148</v>
          </cell>
          <cell r="W4097">
            <v>144</v>
          </cell>
          <cell r="AB4097">
            <v>6.1919997999999997E-2</v>
          </cell>
          <cell r="AC4097">
            <v>148</v>
          </cell>
          <cell r="AH4097">
            <v>6.1919997999999997E-2</v>
          </cell>
          <cell r="AI4097">
            <v>148</v>
          </cell>
        </row>
        <row r="4098">
          <cell r="D4098">
            <v>6.1939999000000003E-2</v>
          </cell>
          <cell r="E4098">
            <v>148</v>
          </cell>
          <cell r="J4098">
            <v>6.1939999000000003E-2</v>
          </cell>
          <cell r="K4098">
            <v>152</v>
          </cell>
          <cell r="P4098">
            <v>6.1939999000000003E-2</v>
          </cell>
          <cell r="Q4098">
            <v>148</v>
          </cell>
          <cell r="W4098">
            <v>148</v>
          </cell>
          <cell r="AB4098">
            <v>6.1939999000000003E-2</v>
          </cell>
          <cell r="AC4098">
            <v>148</v>
          </cell>
          <cell r="AH4098">
            <v>6.1939999000000003E-2</v>
          </cell>
          <cell r="AI4098">
            <v>152</v>
          </cell>
        </row>
        <row r="4099">
          <cell r="D4099">
            <v>6.1959997000000003E-2</v>
          </cell>
          <cell r="E4099">
            <v>148</v>
          </cell>
          <cell r="J4099">
            <v>6.1959997000000003E-2</v>
          </cell>
          <cell r="K4099">
            <v>148</v>
          </cell>
          <cell r="P4099">
            <v>6.1959997000000003E-2</v>
          </cell>
          <cell r="Q4099">
            <v>152</v>
          </cell>
          <cell r="W4099">
            <v>152</v>
          </cell>
          <cell r="AB4099">
            <v>6.1959997000000003E-2</v>
          </cell>
          <cell r="AC4099">
            <v>148</v>
          </cell>
          <cell r="AH4099">
            <v>6.1959997000000003E-2</v>
          </cell>
          <cell r="AI4099">
            <v>148</v>
          </cell>
        </row>
        <row r="4100">
          <cell r="D4100">
            <v>6.1979998000000001E-2</v>
          </cell>
          <cell r="E4100">
            <v>148</v>
          </cell>
          <cell r="J4100">
            <v>6.1979998000000001E-2</v>
          </cell>
          <cell r="K4100">
            <v>148</v>
          </cell>
          <cell r="P4100">
            <v>6.1979998000000001E-2</v>
          </cell>
          <cell r="Q4100">
            <v>148</v>
          </cell>
          <cell r="W4100">
            <v>148</v>
          </cell>
          <cell r="AB4100">
            <v>6.1979998000000001E-2</v>
          </cell>
          <cell r="AC4100">
            <v>152</v>
          </cell>
          <cell r="AH4100">
            <v>6.1979998000000001E-2</v>
          </cell>
          <cell r="AI4100">
            <v>152</v>
          </cell>
        </row>
        <row r="4101">
          <cell r="D4101">
            <v>6.1999999E-2</v>
          </cell>
          <cell r="E4101">
            <v>148</v>
          </cell>
          <cell r="J4101">
            <v>6.1999999E-2</v>
          </cell>
          <cell r="K4101">
            <v>152</v>
          </cell>
          <cell r="P4101">
            <v>6.1999999E-2</v>
          </cell>
          <cell r="Q4101">
            <v>152</v>
          </cell>
          <cell r="W4101">
            <v>148</v>
          </cell>
          <cell r="AB4101">
            <v>6.1999999E-2</v>
          </cell>
          <cell r="AC4101">
            <v>148</v>
          </cell>
          <cell r="AH4101">
            <v>6.1999999E-2</v>
          </cell>
          <cell r="AI4101">
            <v>148</v>
          </cell>
        </row>
        <row r="4102">
          <cell r="D4102">
            <v>6.2019999999999999E-2</v>
          </cell>
          <cell r="E4102">
            <v>152</v>
          </cell>
          <cell r="J4102">
            <v>6.2019999999999999E-2</v>
          </cell>
          <cell r="K4102">
            <v>148</v>
          </cell>
          <cell r="P4102">
            <v>6.2019999999999999E-2</v>
          </cell>
          <cell r="Q4102">
            <v>148</v>
          </cell>
          <cell r="W4102">
            <v>148</v>
          </cell>
          <cell r="AB4102">
            <v>6.2019999999999999E-2</v>
          </cell>
          <cell r="AC4102">
            <v>152</v>
          </cell>
          <cell r="AH4102">
            <v>6.2019999999999999E-2</v>
          </cell>
          <cell r="AI4102">
            <v>148</v>
          </cell>
        </row>
        <row r="4103">
          <cell r="D4103">
            <v>6.2039997E-2</v>
          </cell>
          <cell r="E4103">
            <v>148</v>
          </cell>
          <cell r="J4103">
            <v>6.2039997E-2</v>
          </cell>
          <cell r="K4103">
            <v>152</v>
          </cell>
          <cell r="P4103">
            <v>6.2039997E-2</v>
          </cell>
          <cell r="Q4103">
            <v>144</v>
          </cell>
          <cell r="W4103">
            <v>148</v>
          </cell>
          <cell r="AB4103">
            <v>6.2039997E-2</v>
          </cell>
          <cell r="AC4103">
            <v>152</v>
          </cell>
          <cell r="AH4103">
            <v>6.2039997E-2</v>
          </cell>
          <cell r="AI4103">
            <v>152</v>
          </cell>
        </row>
        <row r="4104">
          <cell r="D4104">
            <v>6.2059998999999998E-2</v>
          </cell>
          <cell r="E4104">
            <v>152</v>
          </cell>
          <cell r="J4104">
            <v>6.2059998999999998E-2</v>
          </cell>
          <cell r="K4104">
            <v>152</v>
          </cell>
          <cell r="P4104">
            <v>6.2059998999999998E-2</v>
          </cell>
          <cell r="Q4104">
            <v>148</v>
          </cell>
          <cell r="W4104">
            <v>148</v>
          </cell>
          <cell r="AB4104">
            <v>6.2059998999999998E-2</v>
          </cell>
          <cell r="AC4104">
            <v>148</v>
          </cell>
          <cell r="AH4104">
            <v>6.2059998999999998E-2</v>
          </cell>
          <cell r="AI4104">
            <v>148</v>
          </cell>
        </row>
        <row r="4105">
          <cell r="D4105">
            <v>6.2080000000000003E-2</v>
          </cell>
          <cell r="E4105">
            <v>152</v>
          </cell>
          <cell r="J4105">
            <v>6.2080000000000003E-2</v>
          </cell>
          <cell r="K4105">
            <v>148</v>
          </cell>
          <cell r="P4105">
            <v>6.2080000000000003E-2</v>
          </cell>
          <cell r="Q4105">
            <v>148</v>
          </cell>
          <cell r="W4105">
            <v>152</v>
          </cell>
          <cell r="AB4105">
            <v>6.2080000000000003E-2</v>
          </cell>
          <cell r="AC4105">
            <v>148</v>
          </cell>
          <cell r="AH4105">
            <v>6.2080000000000003E-2</v>
          </cell>
          <cell r="AI4105">
            <v>148</v>
          </cell>
        </row>
        <row r="4106">
          <cell r="D4106">
            <v>6.2099996999999997E-2</v>
          </cell>
          <cell r="E4106">
            <v>152</v>
          </cell>
          <cell r="J4106">
            <v>6.2099996999999997E-2</v>
          </cell>
          <cell r="K4106">
            <v>148</v>
          </cell>
          <cell r="P4106">
            <v>6.2099996999999997E-2</v>
          </cell>
          <cell r="Q4106">
            <v>152</v>
          </cell>
          <cell r="W4106">
            <v>152</v>
          </cell>
          <cell r="AB4106">
            <v>6.2099996999999997E-2</v>
          </cell>
          <cell r="AC4106">
            <v>148</v>
          </cell>
          <cell r="AH4106">
            <v>6.2099996999999997E-2</v>
          </cell>
          <cell r="AI4106">
            <v>148</v>
          </cell>
        </row>
        <row r="4107">
          <cell r="D4107">
            <v>6.2119998000000003E-2</v>
          </cell>
          <cell r="E4107">
            <v>148</v>
          </cell>
          <cell r="J4107">
            <v>6.2119998000000003E-2</v>
          </cell>
          <cell r="K4107">
            <v>152</v>
          </cell>
          <cell r="P4107">
            <v>6.2119998000000003E-2</v>
          </cell>
          <cell r="Q4107">
            <v>148</v>
          </cell>
          <cell r="W4107">
            <v>152</v>
          </cell>
          <cell r="AB4107">
            <v>6.2119998000000003E-2</v>
          </cell>
          <cell r="AC4107">
            <v>148</v>
          </cell>
          <cell r="AH4107">
            <v>6.2119998000000003E-2</v>
          </cell>
          <cell r="AI4107">
            <v>152</v>
          </cell>
        </row>
        <row r="4108">
          <cell r="D4108">
            <v>6.2139999000000001E-2</v>
          </cell>
          <cell r="E4108">
            <v>148</v>
          </cell>
          <cell r="J4108">
            <v>6.2139999000000001E-2</v>
          </cell>
          <cell r="K4108">
            <v>148</v>
          </cell>
          <cell r="P4108">
            <v>6.2139999000000001E-2</v>
          </cell>
          <cell r="Q4108">
            <v>144</v>
          </cell>
          <cell r="W4108">
            <v>148</v>
          </cell>
          <cell r="AB4108">
            <v>6.2139999000000001E-2</v>
          </cell>
          <cell r="AC4108">
            <v>152</v>
          </cell>
          <cell r="AH4108">
            <v>6.2139999000000001E-2</v>
          </cell>
          <cell r="AI4108">
            <v>148</v>
          </cell>
        </row>
        <row r="4109">
          <cell r="D4109">
            <v>6.216E-2</v>
          </cell>
          <cell r="E4109">
            <v>148</v>
          </cell>
          <cell r="J4109">
            <v>6.216E-2</v>
          </cell>
          <cell r="K4109">
            <v>148</v>
          </cell>
          <cell r="P4109">
            <v>6.216E-2</v>
          </cell>
          <cell r="Q4109">
            <v>148</v>
          </cell>
          <cell r="W4109">
            <v>148</v>
          </cell>
          <cell r="AB4109">
            <v>6.216E-2</v>
          </cell>
          <cell r="AC4109">
            <v>152</v>
          </cell>
          <cell r="AH4109">
            <v>6.216E-2</v>
          </cell>
          <cell r="AI4109">
            <v>148</v>
          </cell>
        </row>
        <row r="4110">
          <cell r="D4110">
            <v>6.2179998E-2</v>
          </cell>
          <cell r="E4110">
            <v>148</v>
          </cell>
          <cell r="J4110">
            <v>6.2179998E-2</v>
          </cell>
          <cell r="K4110">
            <v>148</v>
          </cell>
          <cell r="P4110">
            <v>6.2179998E-2</v>
          </cell>
          <cell r="Q4110">
            <v>148</v>
          </cell>
          <cell r="W4110">
            <v>144</v>
          </cell>
          <cell r="AB4110">
            <v>6.2179998E-2</v>
          </cell>
          <cell r="AC4110">
            <v>148</v>
          </cell>
          <cell r="AH4110">
            <v>6.2179998E-2</v>
          </cell>
          <cell r="AI4110">
            <v>148</v>
          </cell>
        </row>
        <row r="4111">
          <cell r="D4111">
            <v>6.2199998999999999E-2</v>
          </cell>
          <cell r="E4111">
            <v>152</v>
          </cell>
          <cell r="J4111">
            <v>6.2199998999999999E-2</v>
          </cell>
          <cell r="K4111">
            <v>148</v>
          </cell>
          <cell r="P4111">
            <v>6.2199998999999999E-2</v>
          </cell>
          <cell r="Q4111">
            <v>144</v>
          </cell>
          <cell r="W4111">
            <v>144</v>
          </cell>
          <cell r="AB4111">
            <v>6.2199998999999999E-2</v>
          </cell>
          <cell r="AC4111">
            <v>144</v>
          </cell>
          <cell r="AH4111">
            <v>6.2199998999999999E-2</v>
          </cell>
          <cell r="AI4111">
            <v>152</v>
          </cell>
        </row>
        <row r="4112">
          <cell r="D4112">
            <v>6.2219999999999998E-2</v>
          </cell>
          <cell r="E4112">
            <v>152</v>
          </cell>
          <cell r="J4112">
            <v>6.2219999999999998E-2</v>
          </cell>
          <cell r="K4112">
            <v>148</v>
          </cell>
          <cell r="P4112">
            <v>6.2219999999999998E-2</v>
          </cell>
          <cell r="Q4112">
            <v>152</v>
          </cell>
          <cell r="W4112">
            <v>148</v>
          </cell>
          <cell r="AB4112">
            <v>6.2219999999999998E-2</v>
          </cell>
          <cell r="AC4112">
            <v>144</v>
          </cell>
          <cell r="AH4112">
            <v>6.2219999999999998E-2</v>
          </cell>
          <cell r="AI4112">
            <v>148</v>
          </cell>
        </row>
        <row r="4113">
          <cell r="D4113">
            <v>6.2239996999999998E-2</v>
          </cell>
          <cell r="E4113">
            <v>148</v>
          </cell>
          <cell r="J4113">
            <v>6.2239996999999998E-2</v>
          </cell>
          <cell r="K4113">
            <v>148</v>
          </cell>
          <cell r="P4113">
            <v>6.2239996999999998E-2</v>
          </cell>
          <cell r="Q4113">
            <v>148</v>
          </cell>
          <cell r="W4113">
            <v>148</v>
          </cell>
          <cell r="AB4113">
            <v>6.2239996999999998E-2</v>
          </cell>
          <cell r="AC4113">
            <v>148</v>
          </cell>
          <cell r="AH4113">
            <v>6.2239996999999998E-2</v>
          </cell>
          <cell r="AI4113">
            <v>152</v>
          </cell>
        </row>
        <row r="4114">
          <cell r="D4114">
            <v>6.2259997999999997E-2</v>
          </cell>
          <cell r="E4114">
            <v>148</v>
          </cell>
          <cell r="J4114">
            <v>6.2259997999999997E-2</v>
          </cell>
          <cell r="K4114">
            <v>148</v>
          </cell>
          <cell r="P4114">
            <v>6.2259997999999997E-2</v>
          </cell>
          <cell r="Q4114">
            <v>148</v>
          </cell>
          <cell r="W4114">
            <v>152</v>
          </cell>
          <cell r="AB4114">
            <v>6.2259997999999997E-2</v>
          </cell>
          <cell r="AC4114">
            <v>148</v>
          </cell>
          <cell r="AH4114">
            <v>6.2259997999999997E-2</v>
          </cell>
          <cell r="AI4114">
            <v>148</v>
          </cell>
        </row>
        <row r="4115">
          <cell r="D4115">
            <v>6.2279999000000003E-2</v>
          </cell>
          <cell r="E4115">
            <v>148</v>
          </cell>
          <cell r="J4115">
            <v>6.2279999000000003E-2</v>
          </cell>
          <cell r="K4115">
            <v>148</v>
          </cell>
          <cell r="P4115">
            <v>6.2279999000000003E-2</v>
          </cell>
          <cell r="Q4115">
            <v>148</v>
          </cell>
          <cell r="W4115">
            <v>144</v>
          </cell>
          <cell r="AB4115">
            <v>6.2279999000000003E-2</v>
          </cell>
          <cell r="AC4115">
            <v>148</v>
          </cell>
          <cell r="AH4115">
            <v>6.2279999000000003E-2</v>
          </cell>
          <cell r="AI4115">
            <v>144</v>
          </cell>
        </row>
        <row r="4116">
          <cell r="D4116">
            <v>6.2299997000000003E-2</v>
          </cell>
          <cell r="E4116">
            <v>148</v>
          </cell>
          <cell r="J4116">
            <v>6.2299997000000003E-2</v>
          </cell>
          <cell r="K4116">
            <v>152</v>
          </cell>
          <cell r="P4116">
            <v>6.2299997000000003E-2</v>
          </cell>
          <cell r="Q4116">
            <v>148</v>
          </cell>
          <cell r="W4116">
            <v>148</v>
          </cell>
          <cell r="AB4116">
            <v>6.2299997000000003E-2</v>
          </cell>
          <cell r="AC4116">
            <v>148</v>
          </cell>
          <cell r="AH4116">
            <v>6.2299997000000003E-2</v>
          </cell>
          <cell r="AI4116">
            <v>152</v>
          </cell>
        </row>
        <row r="4117">
          <cell r="D4117">
            <v>6.2319998000000001E-2</v>
          </cell>
          <cell r="E4117">
            <v>152</v>
          </cell>
          <cell r="J4117">
            <v>6.2319998000000001E-2</v>
          </cell>
          <cell r="K4117">
            <v>152</v>
          </cell>
          <cell r="P4117">
            <v>6.2319998000000001E-2</v>
          </cell>
          <cell r="Q4117">
            <v>152</v>
          </cell>
          <cell r="W4117">
            <v>148</v>
          </cell>
          <cell r="AB4117">
            <v>6.2319998000000001E-2</v>
          </cell>
          <cell r="AC4117">
            <v>148</v>
          </cell>
          <cell r="AH4117">
            <v>6.2319998000000001E-2</v>
          </cell>
          <cell r="AI4117">
            <v>148</v>
          </cell>
        </row>
        <row r="4118">
          <cell r="D4118">
            <v>6.2339999E-2</v>
          </cell>
          <cell r="E4118">
            <v>148</v>
          </cell>
          <cell r="J4118">
            <v>6.2339999E-2</v>
          </cell>
          <cell r="K4118">
            <v>148</v>
          </cell>
          <cell r="P4118">
            <v>6.2339999E-2</v>
          </cell>
          <cell r="Q4118">
            <v>152</v>
          </cell>
          <cell r="W4118">
            <v>148</v>
          </cell>
          <cell r="AB4118">
            <v>6.2339999E-2</v>
          </cell>
          <cell r="AC4118">
            <v>148</v>
          </cell>
          <cell r="AH4118">
            <v>6.2339999E-2</v>
          </cell>
          <cell r="AI4118">
            <v>144</v>
          </cell>
        </row>
        <row r="4119">
          <cell r="D4119">
            <v>6.2359999999999999E-2</v>
          </cell>
          <cell r="E4119">
            <v>148</v>
          </cell>
          <cell r="J4119">
            <v>6.2359999999999999E-2</v>
          </cell>
          <cell r="K4119">
            <v>148</v>
          </cell>
          <cell r="P4119">
            <v>6.2359999999999999E-2</v>
          </cell>
          <cell r="Q4119">
            <v>148</v>
          </cell>
          <cell r="W4119">
            <v>148</v>
          </cell>
          <cell r="AB4119">
            <v>6.2359999999999999E-2</v>
          </cell>
          <cell r="AC4119">
            <v>148</v>
          </cell>
          <cell r="AH4119">
            <v>6.2359999999999999E-2</v>
          </cell>
          <cell r="AI4119">
            <v>148</v>
          </cell>
        </row>
        <row r="4120">
          <cell r="D4120">
            <v>6.2379997E-2</v>
          </cell>
          <cell r="E4120">
            <v>144</v>
          </cell>
          <cell r="J4120">
            <v>6.2379997E-2</v>
          </cell>
          <cell r="K4120">
            <v>152</v>
          </cell>
          <cell r="P4120">
            <v>6.2379997E-2</v>
          </cell>
          <cell r="Q4120">
            <v>152</v>
          </cell>
          <cell r="W4120">
            <v>144</v>
          </cell>
          <cell r="AB4120">
            <v>6.2379997E-2</v>
          </cell>
          <cell r="AC4120">
            <v>148</v>
          </cell>
          <cell r="AH4120">
            <v>6.2379997E-2</v>
          </cell>
          <cell r="AI4120">
            <v>148</v>
          </cell>
        </row>
        <row r="4121">
          <cell r="D4121">
            <v>6.2399997999999998E-2</v>
          </cell>
          <cell r="E4121">
            <v>148</v>
          </cell>
          <cell r="J4121">
            <v>6.2399997999999998E-2</v>
          </cell>
          <cell r="K4121">
            <v>148</v>
          </cell>
          <cell r="P4121">
            <v>6.2399997999999998E-2</v>
          </cell>
          <cell r="Q4121">
            <v>144</v>
          </cell>
          <cell r="W4121">
            <v>148</v>
          </cell>
          <cell r="AB4121">
            <v>6.2399997999999998E-2</v>
          </cell>
          <cell r="AC4121">
            <v>148</v>
          </cell>
          <cell r="AH4121">
            <v>6.2399997999999998E-2</v>
          </cell>
          <cell r="AI4121">
            <v>148</v>
          </cell>
        </row>
        <row r="4122">
          <cell r="D4122">
            <v>6.2419998999999997E-2</v>
          </cell>
          <cell r="E4122">
            <v>148</v>
          </cell>
          <cell r="J4122">
            <v>6.2419998999999997E-2</v>
          </cell>
          <cell r="K4122">
            <v>152</v>
          </cell>
          <cell r="P4122">
            <v>6.2419998999999997E-2</v>
          </cell>
          <cell r="Q4122">
            <v>152</v>
          </cell>
          <cell r="W4122">
            <v>144</v>
          </cell>
          <cell r="AB4122">
            <v>6.2419998999999997E-2</v>
          </cell>
          <cell r="AC4122">
            <v>144</v>
          </cell>
          <cell r="AH4122">
            <v>6.2419998999999997E-2</v>
          </cell>
          <cell r="AI4122">
            <v>152</v>
          </cell>
        </row>
        <row r="4123">
          <cell r="D4123">
            <v>6.2439996999999997E-2</v>
          </cell>
          <cell r="E4123">
            <v>148</v>
          </cell>
          <cell r="J4123">
            <v>6.2439996999999997E-2</v>
          </cell>
          <cell r="K4123">
            <v>144</v>
          </cell>
          <cell r="P4123">
            <v>6.2439996999999997E-2</v>
          </cell>
          <cell r="Q4123">
            <v>148</v>
          </cell>
          <cell r="W4123">
            <v>148</v>
          </cell>
          <cell r="AB4123">
            <v>6.2439996999999997E-2</v>
          </cell>
          <cell r="AC4123">
            <v>144</v>
          </cell>
          <cell r="AH4123">
            <v>6.2439996999999997E-2</v>
          </cell>
          <cell r="AI4123">
            <v>148</v>
          </cell>
        </row>
        <row r="4124">
          <cell r="D4124">
            <v>6.2459998000000003E-2</v>
          </cell>
          <cell r="E4124">
            <v>148</v>
          </cell>
          <cell r="J4124">
            <v>6.2459998000000003E-2</v>
          </cell>
          <cell r="K4124">
            <v>152</v>
          </cell>
          <cell r="P4124">
            <v>6.2459998000000003E-2</v>
          </cell>
          <cell r="Q4124">
            <v>148</v>
          </cell>
          <cell r="W4124">
            <v>148</v>
          </cell>
          <cell r="AB4124">
            <v>6.2459998000000003E-2</v>
          </cell>
          <cell r="AC4124">
            <v>144</v>
          </cell>
          <cell r="AH4124">
            <v>6.2459998000000003E-2</v>
          </cell>
          <cell r="AI4124">
            <v>148</v>
          </cell>
        </row>
        <row r="4125">
          <cell r="D4125">
            <v>6.2479999000000001E-2</v>
          </cell>
          <cell r="E4125">
            <v>152</v>
          </cell>
          <cell r="J4125">
            <v>6.2479999000000001E-2</v>
          </cell>
          <cell r="K4125">
            <v>152</v>
          </cell>
          <cell r="P4125">
            <v>6.2479999000000001E-2</v>
          </cell>
          <cell r="Q4125">
            <v>144</v>
          </cell>
          <cell r="W4125">
            <v>144</v>
          </cell>
          <cell r="AB4125">
            <v>6.2479999000000001E-2</v>
          </cell>
          <cell r="AC4125">
            <v>144</v>
          </cell>
          <cell r="AH4125">
            <v>6.2479999000000001E-2</v>
          </cell>
          <cell r="AI4125">
            <v>148</v>
          </cell>
        </row>
        <row r="4126">
          <cell r="D4126">
            <v>6.25E-2</v>
          </cell>
          <cell r="E4126">
            <v>144</v>
          </cell>
          <cell r="J4126">
            <v>6.25E-2</v>
          </cell>
          <cell r="K4126">
            <v>148</v>
          </cell>
          <cell r="P4126">
            <v>6.25E-2</v>
          </cell>
          <cell r="Q4126">
            <v>148</v>
          </cell>
          <cell r="W4126">
            <v>148</v>
          </cell>
          <cell r="AB4126">
            <v>6.25E-2</v>
          </cell>
          <cell r="AC4126">
            <v>144</v>
          </cell>
          <cell r="AH4126">
            <v>6.25E-2</v>
          </cell>
          <cell r="AI4126">
            <v>144</v>
          </cell>
        </row>
        <row r="4127">
          <cell r="D4127">
            <v>6.2519996999999994E-2</v>
          </cell>
          <cell r="E4127">
            <v>144</v>
          </cell>
          <cell r="J4127">
            <v>6.2519996999999994E-2</v>
          </cell>
          <cell r="K4127">
            <v>148</v>
          </cell>
          <cell r="P4127">
            <v>6.2519996999999994E-2</v>
          </cell>
          <cell r="Q4127">
            <v>144</v>
          </cell>
          <cell r="W4127">
            <v>140</v>
          </cell>
          <cell r="AB4127">
            <v>6.2519996999999994E-2</v>
          </cell>
          <cell r="AC4127">
            <v>148</v>
          </cell>
          <cell r="AH4127">
            <v>6.2519996999999994E-2</v>
          </cell>
          <cell r="AI4127">
            <v>148</v>
          </cell>
        </row>
        <row r="4128">
          <cell r="D4128">
            <v>6.2539995000000001E-2</v>
          </cell>
          <cell r="E4128">
            <v>148</v>
          </cell>
          <cell r="J4128">
            <v>6.2539995000000001E-2</v>
          </cell>
          <cell r="K4128">
            <v>148</v>
          </cell>
          <cell r="P4128">
            <v>6.2539995000000001E-2</v>
          </cell>
          <cell r="Q4128">
            <v>148</v>
          </cell>
          <cell r="W4128">
            <v>144</v>
          </cell>
          <cell r="AB4128">
            <v>6.2539995000000001E-2</v>
          </cell>
          <cell r="AC4128">
            <v>144</v>
          </cell>
          <cell r="AH4128">
            <v>6.2539995000000001E-2</v>
          </cell>
          <cell r="AI4128">
            <v>148</v>
          </cell>
        </row>
        <row r="4129">
          <cell r="D4129">
            <v>6.2560000000000004E-2</v>
          </cell>
          <cell r="E4129">
            <v>148</v>
          </cell>
          <cell r="J4129">
            <v>6.2560000000000004E-2</v>
          </cell>
          <cell r="K4129">
            <v>148</v>
          </cell>
          <cell r="P4129">
            <v>6.2560000000000004E-2</v>
          </cell>
          <cell r="Q4129">
            <v>148</v>
          </cell>
          <cell r="W4129">
            <v>148</v>
          </cell>
          <cell r="AB4129">
            <v>6.2560000000000004E-2</v>
          </cell>
          <cell r="AC4129">
            <v>148</v>
          </cell>
          <cell r="AH4129">
            <v>6.2560000000000004E-2</v>
          </cell>
          <cell r="AI4129">
            <v>148</v>
          </cell>
        </row>
        <row r="4130">
          <cell r="D4130">
            <v>6.2579996999999998E-2</v>
          </cell>
          <cell r="E4130">
            <v>144</v>
          </cell>
          <cell r="J4130">
            <v>6.2579996999999998E-2</v>
          </cell>
          <cell r="K4130">
            <v>148</v>
          </cell>
          <cell r="P4130">
            <v>6.2579996999999998E-2</v>
          </cell>
          <cell r="Q4130">
            <v>148</v>
          </cell>
          <cell r="W4130">
            <v>148</v>
          </cell>
          <cell r="AB4130">
            <v>6.2579996999999998E-2</v>
          </cell>
          <cell r="AC4130">
            <v>148</v>
          </cell>
          <cell r="AH4130">
            <v>6.2579996999999998E-2</v>
          </cell>
          <cell r="AI4130">
            <v>144</v>
          </cell>
        </row>
        <row r="4131">
          <cell r="D4131">
            <v>6.2600002000000002E-2</v>
          </cell>
          <cell r="E4131">
            <v>144</v>
          </cell>
          <cell r="J4131">
            <v>6.2600002000000002E-2</v>
          </cell>
          <cell r="K4131">
            <v>148</v>
          </cell>
          <cell r="P4131">
            <v>6.2600002000000002E-2</v>
          </cell>
          <cell r="Q4131">
            <v>148</v>
          </cell>
          <cell r="W4131">
            <v>148</v>
          </cell>
          <cell r="AB4131">
            <v>6.2600002000000002E-2</v>
          </cell>
          <cell r="AC4131">
            <v>148</v>
          </cell>
          <cell r="AH4131">
            <v>6.2600002000000002E-2</v>
          </cell>
          <cell r="AI4131">
            <v>144</v>
          </cell>
        </row>
        <row r="4132">
          <cell r="D4132">
            <v>6.2619998999999996E-2</v>
          </cell>
          <cell r="E4132">
            <v>144</v>
          </cell>
          <cell r="J4132">
            <v>6.2619998999999996E-2</v>
          </cell>
          <cell r="K4132">
            <v>148</v>
          </cell>
          <cell r="P4132">
            <v>6.2619998999999996E-2</v>
          </cell>
          <cell r="Q4132">
            <v>148</v>
          </cell>
          <cell r="W4132">
            <v>148</v>
          </cell>
          <cell r="AB4132">
            <v>6.2619998999999996E-2</v>
          </cell>
          <cell r="AC4132">
            <v>152</v>
          </cell>
          <cell r="AH4132">
            <v>6.2619998999999996E-2</v>
          </cell>
          <cell r="AI4132">
            <v>148</v>
          </cell>
        </row>
        <row r="4133">
          <cell r="D4133">
            <v>6.2639996000000003E-2</v>
          </cell>
          <cell r="E4133">
            <v>144</v>
          </cell>
          <cell r="J4133">
            <v>6.2639996000000003E-2</v>
          </cell>
          <cell r="K4133">
            <v>152</v>
          </cell>
          <cell r="P4133">
            <v>6.2639996000000003E-2</v>
          </cell>
          <cell r="Q4133">
            <v>152</v>
          </cell>
          <cell r="W4133">
            <v>148</v>
          </cell>
          <cell r="AB4133">
            <v>6.2639996000000003E-2</v>
          </cell>
          <cell r="AC4133">
            <v>152</v>
          </cell>
          <cell r="AH4133">
            <v>6.2639996000000003E-2</v>
          </cell>
          <cell r="AI4133">
            <v>148</v>
          </cell>
        </row>
        <row r="4134">
          <cell r="D4134">
            <v>6.2660001000000007E-2</v>
          </cell>
          <cell r="E4134">
            <v>148</v>
          </cell>
          <cell r="J4134">
            <v>6.2660001000000007E-2</v>
          </cell>
          <cell r="K4134">
            <v>144</v>
          </cell>
          <cell r="P4134">
            <v>6.2660001000000007E-2</v>
          </cell>
          <cell r="Q4134">
            <v>148</v>
          </cell>
          <cell r="W4134">
            <v>148</v>
          </cell>
          <cell r="AB4134">
            <v>6.2660001000000007E-2</v>
          </cell>
          <cell r="AC4134">
            <v>144</v>
          </cell>
          <cell r="AH4134">
            <v>6.2660001000000007E-2</v>
          </cell>
          <cell r="AI4134">
            <v>148</v>
          </cell>
        </row>
        <row r="4135">
          <cell r="D4135">
            <v>6.2679999E-2</v>
          </cell>
          <cell r="E4135">
            <v>148</v>
          </cell>
          <cell r="J4135">
            <v>6.2679999E-2</v>
          </cell>
          <cell r="K4135">
            <v>152</v>
          </cell>
          <cell r="P4135">
            <v>6.2679999E-2</v>
          </cell>
          <cell r="Q4135">
            <v>148</v>
          </cell>
          <cell r="W4135">
            <v>148</v>
          </cell>
          <cell r="AB4135">
            <v>6.2679999E-2</v>
          </cell>
          <cell r="AC4135">
            <v>144</v>
          </cell>
          <cell r="AH4135">
            <v>6.2679999E-2</v>
          </cell>
          <cell r="AI4135">
            <v>152</v>
          </cell>
        </row>
        <row r="4136">
          <cell r="D4136">
            <v>6.2699995999999994E-2</v>
          </cell>
          <cell r="E4136">
            <v>148</v>
          </cell>
          <cell r="J4136">
            <v>6.2699995999999994E-2</v>
          </cell>
          <cell r="K4136">
            <v>148</v>
          </cell>
          <cell r="P4136">
            <v>6.2699995999999994E-2</v>
          </cell>
          <cell r="Q4136">
            <v>148</v>
          </cell>
          <cell r="W4136">
            <v>144</v>
          </cell>
          <cell r="AB4136">
            <v>6.2699995999999994E-2</v>
          </cell>
          <cell r="AC4136">
            <v>144</v>
          </cell>
          <cell r="AH4136">
            <v>6.2699995999999994E-2</v>
          </cell>
          <cell r="AI4136">
            <v>148</v>
          </cell>
        </row>
        <row r="4137">
          <cell r="D4137">
            <v>6.2720000999999997E-2</v>
          </cell>
          <cell r="E4137">
            <v>144</v>
          </cell>
          <cell r="J4137">
            <v>6.2720000999999997E-2</v>
          </cell>
          <cell r="K4137">
            <v>148</v>
          </cell>
          <cell r="P4137">
            <v>6.2720000999999997E-2</v>
          </cell>
          <cell r="Q4137">
            <v>148</v>
          </cell>
          <cell r="W4137">
            <v>148</v>
          </cell>
          <cell r="AB4137">
            <v>6.2720000999999997E-2</v>
          </cell>
          <cell r="AC4137">
            <v>148</v>
          </cell>
          <cell r="AH4137">
            <v>6.2720000999999997E-2</v>
          </cell>
          <cell r="AI4137">
            <v>148</v>
          </cell>
        </row>
        <row r="4138">
          <cell r="D4138">
            <v>6.2739998000000005E-2</v>
          </cell>
          <cell r="E4138">
            <v>148</v>
          </cell>
          <cell r="J4138">
            <v>6.2739998000000005E-2</v>
          </cell>
          <cell r="K4138">
            <v>148</v>
          </cell>
          <cell r="P4138">
            <v>6.2739998000000005E-2</v>
          </cell>
          <cell r="Q4138">
            <v>148</v>
          </cell>
          <cell r="W4138">
            <v>144</v>
          </cell>
          <cell r="AB4138">
            <v>6.2739998000000005E-2</v>
          </cell>
          <cell r="AC4138">
            <v>144</v>
          </cell>
          <cell r="AH4138">
            <v>6.2739998000000005E-2</v>
          </cell>
          <cell r="AI4138">
            <v>148</v>
          </cell>
        </row>
        <row r="4139">
          <cell r="D4139">
            <v>6.2759994999999999E-2</v>
          </cell>
          <cell r="E4139">
            <v>148</v>
          </cell>
          <cell r="J4139">
            <v>6.2759994999999999E-2</v>
          </cell>
          <cell r="K4139">
            <v>148</v>
          </cell>
          <cell r="P4139">
            <v>6.2759994999999999E-2</v>
          </cell>
          <cell r="Q4139">
            <v>148</v>
          </cell>
          <cell r="W4139">
            <v>148</v>
          </cell>
          <cell r="AB4139">
            <v>6.2759994999999999E-2</v>
          </cell>
          <cell r="AC4139">
            <v>144</v>
          </cell>
          <cell r="AH4139">
            <v>6.2759994999999999E-2</v>
          </cell>
          <cell r="AI4139">
            <v>148</v>
          </cell>
        </row>
        <row r="4140">
          <cell r="D4140">
            <v>6.2780000000000002E-2</v>
          </cell>
          <cell r="E4140">
            <v>148</v>
          </cell>
          <cell r="J4140">
            <v>6.2780000000000002E-2</v>
          </cell>
          <cell r="K4140">
            <v>144</v>
          </cell>
          <cell r="P4140">
            <v>6.2780000000000002E-2</v>
          </cell>
          <cell r="Q4140">
            <v>152</v>
          </cell>
          <cell r="W4140">
            <v>144</v>
          </cell>
          <cell r="AB4140">
            <v>6.2780000000000002E-2</v>
          </cell>
          <cell r="AC4140">
            <v>148</v>
          </cell>
          <cell r="AH4140">
            <v>6.2780000000000002E-2</v>
          </cell>
          <cell r="AI4140">
            <v>148</v>
          </cell>
        </row>
        <row r="4141">
          <cell r="D4141">
            <v>6.2799997999999996E-2</v>
          </cell>
          <cell r="E4141">
            <v>144</v>
          </cell>
          <cell r="J4141">
            <v>6.2799997999999996E-2</v>
          </cell>
          <cell r="K4141">
            <v>148</v>
          </cell>
          <cell r="P4141">
            <v>6.2799997999999996E-2</v>
          </cell>
          <cell r="Q4141">
            <v>148</v>
          </cell>
          <cell r="W4141">
            <v>148</v>
          </cell>
          <cell r="AB4141">
            <v>6.2799997999999996E-2</v>
          </cell>
          <cell r="AC4141">
            <v>148</v>
          </cell>
          <cell r="AH4141">
            <v>6.2799997999999996E-2</v>
          </cell>
          <cell r="AI4141">
            <v>148</v>
          </cell>
        </row>
        <row r="4142">
          <cell r="D4142">
            <v>6.2819995000000003E-2</v>
          </cell>
          <cell r="E4142">
            <v>144</v>
          </cell>
          <cell r="J4142">
            <v>6.2819995000000003E-2</v>
          </cell>
          <cell r="K4142">
            <v>144</v>
          </cell>
          <cell r="P4142">
            <v>6.2819995000000003E-2</v>
          </cell>
          <cell r="Q4142">
            <v>144</v>
          </cell>
          <cell r="W4142">
            <v>144</v>
          </cell>
          <cell r="AB4142">
            <v>6.2819995000000003E-2</v>
          </cell>
          <cell r="AC4142">
            <v>144</v>
          </cell>
          <cell r="AH4142">
            <v>6.2819995000000003E-2</v>
          </cell>
          <cell r="AI4142">
            <v>148</v>
          </cell>
        </row>
        <row r="4143">
          <cell r="D4143">
            <v>6.2839999999999993E-2</v>
          </cell>
          <cell r="E4143">
            <v>148</v>
          </cell>
          <cell r="J4143">
            <v>6.2839999999999993E-2</v>
          </cell>
          <cell r="K4143">
            <v>148</v>
          </cell>
          <cell r="P4143">
            <v>6.2839999999999993E-2</v>
          </cell>
          <cell r="Q4143">
            <v>148</v>
          </cell>
          <cell r="W4143">
            <v>144</v>
          </cell>
          <cell r="AB4143">
            <v>6.2839999999999993E-2</v>
          </cell>
          <cell r="AC4143">
            <v>148</v>
          </cell>
          <cell r="AH4143">
            <v>6.2839999999999993E-2</v>
          </cell>
          <cell r="AI4143">
            <v>148</v>
          </cell>
        </row>
        <row r="4144">
          <cell r="D4144">
            <v>6.2859997000000001E-2</v>
          </cell>
          <cell r="E4144">
            <v>148</v>
          </cell>
          <cell r="J4144">
            <v>6.2859997000000001E-2</v>
          </cell>
          <cell r="K4144">
            <v>144</v>
          </cell>
          <cell r="P4144">
            <v>6.2859997000000001E-2</v>
          </cell>
          <cell r="Q4144">
            <v>148</v>
          </cell>
          <cell r="W4144">
            <v>148</v>
          </cell>
          <cell r="AB4144">
            <v>6.2859997000000001E-2</v>
          </cell>
          <cell r="AC4144">
            <v>148</v>
          </cell>
          <cell r="AH4144">
            <v>6.2859997000000001E-2</v>
          </cell>
          <cell r="AI4144">
            <v>148</v>
          </cell>
        </row>
        <row r="4145">
          <cell r="D4145">
            <v>6.2880002000000004E-2</v>
          </cell>
          <cell r="E4145">
            <v>148</v>
          </cell>
          <cell r="J4145">
            <v>6.2880002000000004E-2</v>
          </cell>
          <cell r="K4145">
            <v>148</v>
          </cell>
          <cell r="P4145">
            <v>6.2880002000000004E-2</v>
          </cell>
          <cell r="Q4145">
            <v>144</v>
          </cell>
          <cell r="W4145">
            <v>144</v>
          </cell>
          <cell r="AB4145">
            <v>6.2880002000000004E-2</v>
          </cell>
          <cell r="AC4145">
            <v>144</v>
          </cell>
          <cell r="AH4145">
            <v>6.2880002000000004E-2</v>
          </cell>
          <cell r="AI4145">
            <v>152</v>
          </cell>
        </row>
        <row r="4146">
          <cell r="D4146">
            <v>6.2899998999999998E-2</v>
          </cell>
          <cell r="E4146">
            <v>144</v>
          </cell>
          <cell r="J4146">
            <v>6.2899998999999998E-2</v>
          </cell>
          <cell r="K4146">
            <v>144</v>
          </cell>
          <cell r="P4146">
            <v>6.2899998999999998E-2</v>
          </cell>
          <cell r="Q4146">
            <v>144</v>
          </cell>
          <cell r="W4146">
            <v>148</v>
          </cell>
          <cell r="AB4146">
            <v>6.2899998999999998E-2</v>
          </cell>
          <cell r="AC4146">
            <v>144</v>
          </cell>
          <cell r="AH4146">
            <v>6.2899998999999998E-2</v>
          </cell>
          <cell r="AI4146">
            <v>148</v>
          </cell>
        </row>
        <row r="4147">
          <cell r="D4147">
            <v>6.2919997000000005E-2</v>
          </cell>
          <cell r="E4147">
            <v>144</v>
          </cell>
          <cell r="J4147">
            <v>6.2919997000000005E-2</v>
          </cell>
          <cell r="K4147">
            <v>148</v>
          </cell>
          <cell r="P4147">
            <v>6.2919997000000005E-2</v>
          </cell>
          <cell r="Q4147">
            <v>144</v>
          </cell>
          <cell r="W4147">
            <v>148</v>
          </cell>
          <cell r="AB4147">
            <v>6.2919997000000005E-2</v>
          </cell>
          <cell r="AC4147">
            <v>144</v>
          </cell>
          <cell r="AH4147">
            <v>6.2919997000000005E-2</v>
          </cell>
          <cell r="AI4147">
            <v>148</v>
          </cell>
        </row>
        <row r="4148">
          <cell r="D4148">
            <v>6.2940000999999995E-2</v>
          </cell>
          <cell r="E4148">
            <v>148</v>
          </cell>
          <cell r="J4148">
            <v>6.2940000999999995E-2</v>
          </cell>
          <cell r="K4148">
            <v>148</v>
          </cell>
          <cell r="P4148">
            <v>6.2940000999999995E-2</v>
          </cell>
          <cell r="Q4148">
            <v>144</v>
          </cell>
          <cell r="W4148">
            <v>140</v>
          </cell>
          <cell r="AB4148">
            <v>6.2940000999999995E-2</v>
          </cell>
          <cell r="AC4148">
            <v>140</v>
          </cell>
          <cell r="AH4148">
            <v>6.2940000999999995E-2</v>
          </cell>
          <cell r="AI4148">
            <v>144</v>
          </cell>
        </row>
        <row r="4149">
          <cell r="D4149">
            <v>6.2959999000000003E-2</v>
          </cell>
          <cell r="E4149">
            <v>144</v>
          </cell>
          <cell r="J4149">
            <v>6.2959999000000003E-2</v>
          </cell>
          <cell r="K4149">
            <v>148</v>
          </cell>
          <cell r="P4149">
            <v>6.2959999000000003E-2</v>
          </cell>
          <cell r="Q4149">
            <v>144</v>
          </cell>
          <cell r="W4149">
            <v>144</v>
          </cell>
          <cell r="AB4149">
            <v>6.2959999000000003E-2</v>
          </cell>
          <cell r="AC4149">
            <v>144</v>
          </cell>
          <cell r="AH4149">
            <v>6.2959999000000003E-2</v>
          </cell>
          <cell r="AI4149">
            <v>148</v>
          </cell>
        </row>
        <row r="4150">
          <cell r="D4150">
            <v>6.2979995999999996E-2</v>
          </cell>
          <cell r="E4150">
            <v>148</v>
          </cell>
          <cell r="J4150">
            <v>6.2979995999999996E-2</v>
          </cell>
          <cell r="K4150">
            <v>148</v>
          </cell>
          <cell r="P4150">
            <v>6.2979995999999996E-2</v>
          </cell>
          <cell r="Q4150">
            <v>144</v>
          </cell>
          <cell r="W4150">
            <v>144</v>
          </cell>
          <cell r="AB4150">
            <v>6.2979995999999996E-2</v>
          </cell>
          <cell r="AC4150">
            <v>144</v>
          </cell>
          <cell r="AH4150">
            <v>6.2979995999999996E-2</v>
          </cell>
          <cell r="AI4150">
            <v>148</v>
          </cell>
        </row>
        <row r="4151">
          <cell r="D4151">
            <v>6.3000001E-2</v>
          </cell>
          <cell r="E4151">
            <v>148</v>
          </cell>
          <cell r="J4151">
            <v>6.3000001E-2</v>
          </cell>
          <cell r="K4151">
            <v>144</v>
          </cell>
          <cell r="P4151">
            <v>6.3000001E-2</v>
          </cell>
          <cell r="Q4151">
            <v>148</v>
          </cell>
          <cell r="W4151">
            <v>148</v>
          </cell>
          <cell r="AB4151">
            <v>6.3000001E-2</v>
          </cell>
          <cell r="AC4151">
            <v>144</v>
          </cell>
          <cell r="AH4151">
            <v>6.3000001E-2</v>
          </cell>
          <cell r="AI4151">
            <v>148</v>
          </cell>
        </row>
        <row r="4152">
          <cell r="D4152">
            <v>6.3019997999999994E-2</v>
          </cell>
          <cell r="E4152">
            <v>144</v>
          </cell>
          <cell r="J4152">
            <v>6.3019997999999994E-2</v>
          </cell>
          <cell r="K4152">
            <v>148</v>
          </cell>
          <cell r="P4152">
            <v>6.3019997999999994E-2</v>
          </cell>
          <cell r="Q4152">
            <v>144</v>
          </cell>
          <cell r="W4152">
            <v>144</v>
          </cell>
          <cell r="AB4152">
            <v>6.3019997999999994E-2</v>
          </cell>
          <cell r="AC4152">
            <v>144</v>
          </cell>
          <cell r="AH4152">
            <v>6.3019997999999994E-2</v>
          </cell>
          <cell r="AI4152">
            <v>148</v>
          </cell>
        </row>
        <row r="4153">
          <cell r="D4153">
            <v>6.3039996000000001E-2</v>
          </cell>
          <cell r="E4153">
            <v>144</v>
          </cell>
          <cell r="J4153">
            <v>6.3039996000000001E-2</v>
          </cell>
          <cell r="K4153">
            <v>148</v>
          </cell>
          <cell r="P4153">
            <v>6.3039996000000001E-2</v>
          </cell>
          <cell r="Q4153">
            <v>140</v>
          </cell>
          <cell r="W4153">
            <v>144</v>
          </cell>
          <cell r="AB4153">
            <v>6.3039996000000001E-2</v>
          </cell>
          <cell r="AC4153">
            <v>148</v>
          </cell>
          <cell r="AH4153">
            <v>6.3039996000000001E-2</v>
          </cell>
          <cell r="AI4153">
            <v>148</v>
          </cell>
        </row>
        <row r="4154">
          <cell r="D4154">
            <v>6.3060001000000004E-2</v>
          </cell>
          <cell r="E4154">
            <v>144</v>
          </cell>
          <cell r="J4154">
            <v>6.3060001000000004E-2</v>
          </cell>
          <cell r="K4154">
            <v>144</v>
          </cell>
          <cell r="P4154">
            <v>6.3060001000000004E-2</v>
          </cell>
          <cell r="Q4154">
            <v>148</v>
          </cell>
          <cell r="W4154">
            <v>148</v>
          </cell>
          <cell r="AB4154">
            <v>6.3060001000000004E-2</v>
          </cell>
          <cell r="AC4154">
            <v>148</v>
          </cell>
          <cell r="AH4154">
            <v>6.3060001000000004E-2</v>
          </cell>
          <cell r="AI4154">
            <v>148</v>
          </cell>
        </row>
        <row r="4155">
          <cell r="D4155">
            <v>6.3079997999999998E-2</v>
          </cell>
          <cell r="E4155">
            <v>144</v>
          </cell>
          <cell r="J4155">
            <v>6.3079997999999998E-2</v>
          </cell>
          <cell r="K4155">
            <v>144</v>
          </cell>
          <cell r="P4155">
            <v>6.3079997999999998E-2</v>
          </cell>
          <cell r="Q4155">
            <v>144</v>
          </cell>
          <cell r="W4155">
            <v>144</v>
          </cell>
          <cell r="AB4155">
            <v>6.3079997999999998E-2</v>
          </cell>
          <cell r="AC4155">
            <v>148</v>
          </cell>
          <cell r="AH4155">
            <v>6.3079997999999998E-2</v>
          </cell>
          <cell r="AI4155">
            <v>148</v>
          </cell>
        </row>
        <row r="4156">
          <cell r="D4156">
            <v>6.3099995000000006E-2</v>
          </cell>
          <cell r="E4156">
            <v>144</v>
          </cell>
          <cell r="J4156">
            <v>6.3099995000000006E-2</v>
          </cell>
          <cell r="K4156">
            <v>144</v>
          </cell>
          <cell r="P4156">
            <v>6.3099995000000006E-2</v>
          </cell>
          <cell r="Q4156">
            <v>144</v>
          </cell>
          <cell r="W4156">
            <v>144</v>
          </cell>
          <cell r="AB4156">
            <v>6.3099995000000006E-2</v>
          </cell>
          <cell r="AC4156">
            <v>148</v>
          </cell>
          <cell r="AH4156">
            <v>6.3099995000000006E-2</v>
          </cell>
          <cell r="AI4156">
            <v>148</v>
          </cell>
        </row>
        <row r="4157">
          <cell r="D4157">
            <v>6.3119999999999996E-2</v>
          </cell>
          <cell r="E4157">
            <v>152</v>
          </cell>
          <cell r="J4157">
            <v>6.3119999999999996E-2</v>
          </cell>
          <cell r="K4157">
            <v>148</v>
          </cell>
          <cell r="P4157">
            <v>6.3119999999999996E-2</v>
          </cell>
          <cell r="Q4157">
            <v>144</v>
          </cell>
          <cell r="W4157">
            <v>148</v>
          </cell>
          <cell r="AB4157">
            <v>6.3119999999999996E-2</v>
          </cell>
          <cell r="AC4157">
            <v>148</v>
          </cell>
          <cell r="AH4157">
            <v>6.3119999999999996E-2</v>
          </cell>
          <cell r="AI4157">
            <v>148</v>
          </cell>
        </row>
        <row r="4158">
          <cell r="D4158">
            <v>6.3139997000000003E-2</v>
          </cell>
          <cell r="E4158">
            <v>144</v>
          </cell>
          <cell r="J4158">
            <v>6.3139997000000003E-2</v>
          </cell>
          <cell r="K4158">
            <v>144</v>
          </cell>
          <cell r="P4158">
            <v>6.3139997000000003E-2</v>
          </cell>
          <cell r="Q4158">
            <v>148</v>
          </cell>
          <cell r="W4158">
            <v>144</v>
          </cell>
          <cell r="AB4158">
            <v>6.3139997000000003E-2</v>
          </cell>
          <cell r="AC4158">
            <v>144</v>
          </cell>
          <cell r="AH4158">
            <v>6.3139997000000003E-2</v>
          </cell>
          <cell r="AI4158">
            <v>144</v>
          </cell>
        </row>
        <row r="4159">
          <cell r="D4159">
            <v>6.3159994999999997E-2</v>
          </cell>
          <cell r="E4159">
            <v>144</v>
          </cell>
          <cell r="J4159">
            <v>6.3159994999999997E-2</v>
          </cell>
          <cell r="K4159">
            <v>148</v>
          </cell>
          <cell r="P4159">
            <v>6.3159994999999997E-2</v>
          </cell>
          <cell r="Q4159">
            <v>144</v>
          </cell>
          <cell r="W4159">
            <v>144</v>
          </cell>
          <cell r="AB4159">
            <v>6.3159994999999997E-2</v>
          </cell>
          <cell r="AC4159">
            <v>144</v>
          </cell>
          <cell r="AH4159">
            <v>6.3159994999999997E-2</v>
          </cell>
          <cell r="AI4159">
            <v>148</v>
          </cell>
        </row>
        <row r="4160">
          <cell r="D4160">
            <v>6.318E-2</v>
          </cell>
          <cell r="E4160">
            <v>144</v>
          </cell>
          <cell r="J4160">
            <v>6.318E-2</v>
          </cell>
          <cell r="K4160">
            <v>148</v>
          </cell>
          <cell r="P4160">
            <v>6.318E-2</v>
          </cell>
          <cell r="Q4160">
            <v>144</v>
          </cell>
          <cell r="W4160">
            <v>144</v>
          </cell>
          <cell r="AB4160">
            <v>6.318E-2</v>
          </cell>
          <cell r="AC4160">
            <v>144</v>
          </cell>
          <cell r="AH4160">
            <v>6.318E-2</v>
          </cell>
          <cell r="AI4160">
            <v>148</v>
          </cell>
        </row>
        <row r="4161">
          <cell r="D4161">
            <v>6.3199996999999994E-2</v>
          </cell>
          <cell r="E4161">
            <v>148</v>
          </cell>
          <cell r="J4161">
            <v>6.3199996999999994E-2</v>
          </cell>
          <cell r="K4161">
            <v>148</v>
          </cell>
          <cell r="P4161">
            <v>6.3199996999999994E-2</v>
          </cell>
          <cell r="Q4161">
            <v>144</v>
          </cell>
          <cell r="W4161">
            <v>144</v>
          </cell>
          <cell r="AB4161">
            <v>6.3199996999999994E-2</v>
          </cell>
          <cell r="AC4161">
            <v>148</v>
          </cell>
          <cell r="AH4161">
            <v>6.3199996999999994E-2</v>
          </cell>
          <cell r="AI4161">
            <v>148</v>
          </cell>
        </row>
        <row r="4162">
          <cell r="D4162">
            <v>6.3220001999999997E-2</v>
          </cell>
          <cell r="E4162">
            <v>144</v>
          </cell>
          <cell r="J4162">
            <v>6.3220001999999997E-2</v>
          </cell>
          <cell r="K4162">
            <v>148</v>
          </cell>
          <cell r="P4162">
            <v>6.3220001999999997E-2</v>
          </cell>
          <cell r="Q4162">
            <v>144</v>
          </cell>
          <cell r="W4162">
            <v>144</v>
          </cell>
          <cell r="AB4162">
            <v>6.3220001999999997E-2</v>
          </cell>
          <cell r="AC4162">
            <v>148</v>
          </cell>
          <cell r="AH4162">
            <v>6.3220001999999997E-2</v>
          </cell>
          <cell r="AI4162">
            <v>148</v>
          </cell>
        </row>
        <row r="4163">
          <cell r="D4163">
            <v>6.3239999000000005E-2</v>
          </cell>
          <cell r="E4163">
            <v>144</v>
          </cell>
          <cell r="J4163">
            <v>6.3239999000000005E-2</v>
          </cell>
          <cell r="K4163">
            <v>148</v>
          </cell>
          <cell r="P4163">
            <v>6.3239999000000005E-2</v>
          </cell>
          <cell r="Q4163">
            <v>148</v>
          </cell>
          <cell r="W4163">
            <v>140</v>
          </cell>
          <cell r="AB4163">
            <v>6.3239999000000005E-2</v>
          </cell>
          <cell r="AC4163">
            <v>144</v>
          </cell>
          <cell r="AH4163">
            <v>6.3239999000000005E-2</v>
          </cell>
          <cell r="AI4163">
            <v>148</v>
          </cell>
        </row>
        <row r="4164">
          <cell r="D4164">
            <v>6.3259995999999999E-2</v>
          </cell>
          <cell r="E4164">
            <v>148</v>
          </cell>
          <cell r="J4164">
            <v>6.3259995999999999E-2</v>
          </cell>
          <cell r="K4164">
            <v>148</v>
          </cell>
          <cell r="P4164">
            <v>6.3259995999999999E-2</v>
          </cell>
          <cell r="Q4164">
            <v>148</v>
          </cell>
          <cell r="W4164">
            <v>144</v>
          </cell>
          <cell r="AB4164">
            <v>6.3259995999999999E-2</v>
          </cell>
          <cell r="AC4164">
            <v>144</v>
          </cell>
          <cell r="AH4164">
            <v>6.3259995999999999E-2</v>
          </cell>
          <cell r="AI4164">
            <v>144</v>
          </cell>
        </row>
        <row r="4165">
          <cell r="D4165">
            <v>6.3280001000000002E-2</v>
          </cell>
          <cell r="E4165">
            <v>144</v>
          </cell>
          <cell r="J4165">
            <v>6.3280001000000002E-2</v>
          </cell>
          <cell r="K4165">
            <v>148</v>
          </cell>
          <cell r="P4165">
            <v>6.3280001000000002E-2</v>
          </cell>
          <cell r="Q4165">
            <v>144</v>
          </cell>
          <cell r="W4165">
            <v>140</v>
          </cell>
          <cell r="AB4165">
            <v>6.3280001000000002E-2</v>
          </cell>
          <cell r="AC4165">
            <v>144</v>
          </cell>
          <cell r="AH4165">
            <v>6.3280001000000002E-2</v>
          </cell>
          <cell r="AI4165">
            <v>144</v>
          </cell>
        </row>
        <row r="4166">
          <cell r="D4166">
            <v>6.3299998999999996E-2</v>
          </cell>
          <cell r="E4166">
            <v>144</v>
          </cell>
          <cell r="J4166">
            <v>6.3299998999999996E-2</v>
          </cell>
          <cell r="K4166">
            <v>144</v>
          </cell>
          <cell r="P4166">
            <v>6.3299998999999996E-2</v>
          </cell>
          <cell r="Q4166">
            <v>148</v>
          </cell>
          <cell r="W4166">
            <v>144</v>
          </cell>
          <cell r="AB4166">
            <v>6.3299998999999996E-2</v>
          </cell>
          <cell r="AC4166">
            <v>144</v>
          </cell>
          <cell r="AH4166">
            <v>6.3299998999999996E-2</v>
          </cell>
          <cell r="AI4166">
            <v>148</v>
          </cell>
        </row>
        <row r="4167">
          <cell r="D4167">
            <v>6.3319996000000003E-2</v>
          </cell>
          <cell r="E4167">
            <v>144</v>
          </cell>
          <cell r="J4167">
            <v>6.3319996000000003E-2</v>
          </cell>
          <cell r="K4167">
            <v>152</v>
          </cell>
          <cell r="P4167">
            <v>6.3319996000000003E-2</v>
          </cell>
          <cell r="Q4167">
            <v>144</v>
          </cell>
          <cell r="W4167">
            <v>144</v>
          </cell>
          <cell r="AB4167">
            <v>6.3319996000000003E-2</v>
          </cell>
          <cell r="AC4167">
            <v>144</v>
          </cell>
          <cell r="AH4167">
            <v>6.3319996000000003E-2</v>
          </cell>
          <cell r="AI4167">
            <v>148</v>
          </cell>
        </row>
        <row r="4168">
          <cell r="D4168">
            <v>6.3340001000000007E-2</v>
          </cell>
          <cell r="E4168">
            <v>148</v>
          </cell>
          <cell r="J4168">
            <v>6.3340001000000007E-2</v>
          </cell>
          <cell r="K4168">
            <v>140</v>
          </cell>
          <cell r="P4168">
            <v>6.3340001000000007E-2</v>
          </cell>
          <cell r="Q4168">
            <v>144</v>
          </cell>
          <cell r="W4168">
            <v>140</v>
          </cell>
          <cell r="AB4168">
            <v>6.3340001000000007E-2</v>
          </cell>
          <cell r="AC4168">
            <v>144</v>
          </cell>
          <cell r="AH4168">
            <v>6.3340001000000007E-2</v>
          </cell>
          <cell r="AI4168">
            <v>144</v>
          </cell>
        </row>
        <row r="4169">
          <cell r="D4169">
            <v>6.3359998000000001E-2</v>
          </cell>
          <cell r="E4169">
            <v>148</v>
          </cell>
          <cell r="J4169">
            <v>6.3359998000000001E-2</v>
          </cell>
          <cell r="K4169">
            <v>144</v>
          </cell>
          <cell r="P4169">
            <v>6.3359998000000001E-2</v>
          </cell>
          <cell r="Q4169">
            <v>144</v>
          </cell>
          <cell r="W4169">
            <v>148</v>
          </cell>
          <cell r="AB4169">
            <v>6.3359998000000001E-2</v>
          </cell>
          <cell r="AC4169">
            <v>144</v>
          </cell>
          <cell r="AH4169">
            <v>6.3359998000000001E-2</v>
          </cell>
          <cell r="AI4169">
            <v>148</v>
          </cell>
        </row>
        <row r="4170">
          <cell r="D4170">
            <v>6.3379995999999994E-2</v>
          </cell>
          <cell r="E4170">
            <v>144</v>
          </cell>
          <cell r="J4170">
            <v>6.3379995999999994E-2</v>
          </cell>
          <cell r="K4170">
            <v>144</v>
          </cell>
          <cell r="P4170">
            <v>6.3379995999999994E-2</v>
          </cell>
          <cell r="Q4170">
            <v>140</v>
          </cell>
          <cell r="W4170">
            <v>144</v>
          </cell>
          <cell r="AB4170">
            <v>6.3379995999999994E-2</v>
          </cell>
          <cell r="AC4170">
            <v>144</v>
          </cell>
          <cell r="AH4170">
            <v>6.3379995999999994E-2</v>
          </cell>
          <cell r="AI4170">
            <v>144</v>
          </cell>
        </row>
        <row r="4171">
          <cell r="D4171">
            <v>6.3399999999999998E-2</v>
          </cell>
          <cell r="E4171">
            <v>144</v>
          </cell>
          <cell r="J4171">
            <v>6.3399999999999998E-2</v>
          </cell>
          <cell r="K4171">
            <v>148</v>
          </cell>
          <cell r="P4171">
            <v>6.3399999999999998E-2</v>
          </cell>
          <cell r="Q4171">
            <v>148</v>
          </cell>
          <cell r="W4171">
            <v>148</v>
          </cell>
          <cell r="AB4171">
            <v>6.3399999999999998E-2</v>
          </cell>
          <cell r="AC4171">
            <v>148</v>
          </cell>
          <cell r="AH4171">
            <v>6.3399999999999998E-2</v>
          </cell>
          <cell r="AI4171">
            <v>148</v>
          </cell>
        </row>
        <row r="4172">
          <cell r="D4172">
            <v>6.3419998000000005E-2</v>
          </cell>
          <cell r="E4172">
            <v>140</v>
          </cell>
          <cell r="J4172">
            <v>6.3419998000000005E-2</v>
          </cell>
          <cell r="K4172">
            <v>144</v>
          </cell>
          <cell r="P4172">
            <v>6.3419998000000005E-2</v>
          </cell>
          <cell r="Q4172">
            <v>144</v>
          </cell>
          <cell r="W4172">
            <v>144</v>
          </cell>
          <cell r="AB4172">
            <v>6.3419998000000005E-2</v>
          </cell>
          <cell r="AC4172">
            <v>144</v>
          </cell>
          <cell r="AH4172">
            <v>6.3419998000000005E-2</v>
          </cell>
          <cell r="AI4172">
            <v>148</v>
          </cell>
        </row>
        <row r="4173">
          <cell r="D4173">
            <v>6.3439994999999999E-2</v>
          </cell>
          <cell r="E4173">
            <v>144</v>
          </cell>
          <cell r="J4173">
            <v>6.3439994999999999E-2</v>
          </cell>
          <cell r="K4173">
            <v>144</v>
          </cell>
          <cell r="P4173">
            <v>6.3439994999999999E-2</v>
          </cell>
          <cell r="Q4173">
            <v>144</v>
          </cell>
          <cell r="W4173">
            <v>148</v>
          </cell>
          <cell r="AB4173">
            <v>6.3439994999999999E-2</v>
          </cell>
          <cell r="AC4173">
            <v>144</v>
          </cell>
          <cell r="AH4173">
            <v>6.3439994999999999E-2</v>
          </cell>
          <cell r="AI4173">
            <v>144</v>
          </cell>
        </row>
        <row r="4174">
          <cell r="D4174">
            <v>6.3460000000000003E-2</v>
          </cell>
          <cell r="E4174">
            <v>152</v>
          </cell>
          <cell r="J4174">
            <v>6.3460000000000003E-2</v>
          </cell>
          <cell r="K4174">
            <v>140</v>
          </cell>
          <cell r="P4174">
            <v>6.3460000000000003E-2</v>
          </cell>
          <cell r="Q4174">
            <v>144</v>
          </cell>
          <cell r="W4174">
            <v>144</v>
          </cell>
          <cell r="AB4174">
            <v>6.3460000000000003E-2</v>
          </cell>
          <cell r="AC4174">
            <v>144</v>
          </cell>
          <cell r="AH4174">
            <v>6.3460000000000003E-2</v>
          </cell>
          <cell r="AI4174">
            <v>144</v>
          </cell>
        </row>
        <row r="4175">
          <cell r="D4175">
            <v>6.3479996999999996E-2</v>
          </cell>
          <cell r="E4175">
            <v>148</v>
          </cell>
          <cell r="J4175">
            <v>6.3479996999999996E-2</v>
          </cell>
          <cell r="K4175">
            <v>144</v>
          </cell>
          <cell r="P4175">
            <v>6.3479996999999996E-2</v>
          </cell>
          <cell r="Q4175">
            <v>144</v>
          </cell>
          <cell r="W4175">
            <v>148</v>
          </cell>
          <cell r="AB4175">
            <v>6.3479996999999996E-2</v>
          </cell>
          <cell r="AC4175">
            <v>140</v>
          </cell>
          <cell r="AH4175">
            <v>6.3479996999999996E-2</v>
          </cell>
          <cell r="AI4175">
            <v>144</v>
          </cell>
        </row>
        <row r="4176">
          <cell r="D4176">
            <v>6.3500002E-2</v>
          </cell>
          <cell r="E4176">
            <v>148</v>
          </cell>
          <cell r="J4176">
            <v>6.3500002E-2</v>
          </cell>
          <cell r="K4176">
            <v>144</v>
          </cell>
          <cell r="P4176">
            <v>6.3500002E-2</v>
          </cell>
          <cell r="Q4176">
            <v>148</v>
          </cell>
          <cell r="W4176">
            <v>144</v>
          </cell>
          <cell r="AB4176">
            <v>6.3500002E-2</v>
          </cell>
          <cell r="AC4176">
            <v>144</v>
          </cell>
          <cell r="AH4176">
            <v>6.3500002E-2</v>
          </cell>
          <cell r="AI4176">
            <v>148</v>
          </cell>
        </row>
        <row r="4177">
          <cell r="D4177">
            <v>6.3519998999999994E-2</v>
          </cell>
          <cell r="E4177">
            <v>144</v>
          </cell>
          <cell r="J4177">
            <v>6.3519998999999994E-2</v>
          </cell>
          <cell r="K4177">
            <v>140</v>
          </cell>
          <cell r="P4177">
            <v>6.3519998999999994E-2</v>
          </cell>
          <cell r="Q4177">
            <v>144</v>
          </cell>
          <cell r="W4177">
            <v>140</v>
          </cell>
          <cell r="AB4177">
            <v>6.3519998999999994E-2</v>
          </cell>
          <cell r="AC4177">
            <v>144</v>
          </cell>
          <cell r="AH4177">
            <v>6.3519998999999994E-2</v>
          </cell>
          <cell r="AI4177">
            <v>144</v>
          </cell>
        </row>
        <row r="4178">
          <cell r="D4178">
            <v>6.3539997000000001E-2</v>
          </cell>
          <cell r="E4178">
            <v>144</v>
          </cell>
          <cell r="J4178">
            <v>6.3539997000000001E-2</v>
          </cell>
          <cell r="K4178">
            <v>148</v>
          </cell>
          <cell r="P4178">
            <v>6.3539997000000001E-2</v>
          </cell>
          <cell r="Q4178">
            <v>144</v>
          </cell>
          <cell r="W4178">
            <v>148</v>
          </cell>
          <cell r="AB4178">
            <v>6.3539997000000001E-2</v>
          </cell>
          <cell r="AC4178">
            <v>144</v>
          </cell>
          <cell r="AH4178">
            <v>6.3539997000000001E-2</v>
          </cell>
          <cell r="AI4178">
            <v>144</v>
          </cell>
        </row>
        <row r="4179">
          <cell r="D4179">
            <v>6.3560002000000004E-2</v>
          </cell>
          <cell r="E4179">
            <v>148</v>
          </cell>
          <cell r="J4179">
            <v>6.3560002000000004E-2</v>
          </cell>
          <cell r="K4179">
            <v>144</v>
          </cell>
          <cell r="P4179">
            <v>6.3560002000000004E-2</v>
          </cell>
          <cell r="Q4179">
            <v>148</v>
          </cell>
          <cell r="W4179">
            <v>148</v>
          </cell>
          <cell r="AB4179">
            <v>6.3560002000000004E-2</v>
          </cell>
          <cell r="AC4179">
            <v>144</v>
          </cell>
          <cell r="AH4179">
            <v>6.3560002000000004E-2</v>
          </cell>
          <cell r="AI4179">
            <v>148</v>
          </cell>
        </row>
        <row r="4180">
          <cell r="D4180">
            <v>6.3579998999999998E-2</v>
          </cell>
          <cell r="E4180">
            <v>144</v>
          </cell>
          <cell r="J4180">
            <v>6.3579998999999998E-2</v>
          </cell>
          <cell r="K4180">
            <v>144</v>
          </cell>
          <cell r="P4180">
            <v>6.3579998999999998E-2</v>
          </cell>
          <cell r="Q4180">
            <v>144</v>
          </cell>
          <cell r="W4180">
            <v>144</v>
          </cell>
          <cell r="AB4180">
            <v>6.3579998999999998E-2</v>
          </cell>
          <cell r="AC4180">
            <v>144</v>
          </cell>
          <cell r="AH4180">
            <v>6.3579998999999998E-2</v>
          </cell>
          <cell r="AI4180">
            <v>148</v>
          </cell>
        </row>
        <row r="4181">
          <cell r="D4181">
            <v>6.3599996000000006E-2</v>
          </cell>
          <cell r="E4181">
            <v>140</v>
          </cell>
          <cell r="J4181">
            <v>6.3599996000000006E-2</v>
          </cell>
          <cell r="K4181">
            <v>144</v>
          </cell>
          <cell r="P4181">
            <v>6.3599996000000006E-2</v>
          </cell>
          <cell r="Q4181">
            <v>144</v>
          </cell>
          <cell r="W4181">
            <v>148</v>
          </cell>
          <cell r="AB4181">
            <v>6.3599996000000006E-2</v>
          </cell>
          <cell r="AC4181">
            <v>144</v>
          </cell>
          <cell r="AH4181">
            <v>6.3599996000000006E-2</v>
          </cell>
          <cell r="AI4181">
            <v>144</v>
          </cell>
        </row>
        <row r="4182">
          <cell r="D4182">
            <v>6.3620000999999995E-2</v>
          </cell>
          <cell r="E4182">
            <v>144</v>
          </cell>
          <cell r="J4182">
            <v>6.3620000999999995E-2</v>
          </cell>
          <cell r="K4182">
            <v>148</v>
          </cell>
          <cell r="P4182">
            <v>6.3620000999999995E-2</v>
          </cell>
          <cell r="Q4182">
            <v>148</v>
          </cell>
          <cell r="W4182">
            <v>144</v>
          </cell>
          <cell r="AB4182">
            <v>6.3620000999999995E-2</v>
          </cell>
          <cell r="AC4182">
            <v>144</v>
          </cell>
          <cell r="AH4182">
            <v>6.3620000999999995E-2</v>
          </cell>
          <cell r="AI4182">
            <v>144</v>
          </cell>
        </row>
        <row r="4183">
          <cell r="D4183">
            <v>6.3639998000000003E-2</v>
          </cell>
          <cell r="E4183">
            <v>144</v>
          </cell>
          <cell r="J4183">
            <v>6.3639998000000003E-2</v>
          </cell>
          <cell r="K4183">
            <v>140</v>
          </cell>
          <cell r="P4183">
            <v>6.3639998000000003E-2</v>
          </cell>
          <cell r="Q4183">
            <v>144</v>
          </cell>
          <cell r="W4183">
            <v>140</v>
          </cell>
          <cell r="AB4183">
            <v>6.3639998000000003E-2</v>
          </cell>
          <cell r="AC4183">
            <v>144</v>
          </cell>
          <cell r="AH4183">
            <v>6.3639998000000003E-2</v>
          </cell>
          <cell r="AI4183">
            <v>144</v>
          </cell>
        </row>
        <row r="4184">
          <cell r="D4184">
            <v>6.3659995999999996E-2</v>
          </cell>
          <cell r="E4184">
            <v>148</v>
          </cell>
          <cell r="J4184">
            <v>6.3659995999999996E-2</v>
          </cell>
          <cell r="K4184">
            <v>148</v>
          </cell>
          <cell r="P4184">
            <v>6.3659995999999996E-2</v>
          </cell>
          <cell r="Q4184">
            <v>144</v>
          </cell>
          <cell r="W4184">
            <v>144</v>
          </cell>
          <cell r="AB4184">
            <v>6.3659995999999996E-2</v>
          </cell>
          <cell r="AC4184">
            <v>144</v>
          </cell>
          <cell r="AH4184">
            <v>6.3659995999999996E-2</v>
          </cell>
          <cell r="AI4184">
            <v>144</v>
          </cell>
        </row>
        <row r="4185">
          <cell r="D4185">
            <v>6.3680001E-2</v>
          </cell>
          <cell r="E4185">
            <v>144</v>
          </cell>
          <cell r="J4185">
            <v>6.3680001E-2</v>
          </cell>
          <cell r="K4185">
            <v>144</v>
          </cell>
          <cell r="P4185">
            <v>6.3680001E-2</v>
          </cell>
          <cell r="Q4185">
            <v>148</v>
          </cell>
          <cell r="W4185">
            <v>144</v>
          </cell>
          <cell r="AB4185">
            <v>6.3680001E-2</v>
          </cell>
          <cell r="AC4185">
            <v>148</v>
          </cell>
          <cell r="AH4185">
            <v>6.3680001E-2</v>
          </cell>
          <cell r="AI4185">
            <v>148</v>
          </cell>
        </row>
        <row r="4186">
          <cell r="D4186">
            <v>6.3699997999999994E-2</v>
          </cell>
          <cell r="E4186">
            <v>144</v>
          </cell>
          <cell r="J4186">
            <v>6.3699997999999994E-2</v>
          </cell>
          <cell r="K4186">
            <v>144</v>
          </cell>
          <cell r="P4186">
            <v>6.3699997999999994E-2</v>
          </cell>
          <cell r="Q4186">
            <v>140</v>
          </cell>
          <cell r="W4186">
            <v>140</v>
          </cell>
          <cell r="AB4186">
            <v>6.3699997999999994E-2</v>
          </cell>
          <cell r="AC4186">
            <v>148</v>
          </cell>
          <cell r="AH4186">
            <v>6.3699997999999994E-2</v>
          </cell>
          <cell r="AI4186">
            <v>140</v>
          </cell>
        </row>
        <row r="4187">
          <cell r="D4187">
            <v>6.3719995000000001E-2</v>
          </cell>
          <cell r="E4187">
            <v>144</v>
          </cell>
          <cell r="J4187">
            <v>6.3719995000000001E-2</v>
          </cell>
          <cell r="K4187">
            <v>144</v>
          </cell>
          <cell r="P4187">
            <v>6.3719995000000001E-2</v>
          </cell>
          <cell r="Q4187">
            <v>144</v>
          </cell>
          <cell r="W4187">
            <v>140</v>
          </cell>
          <cell r="AB4187">
            <v>6.3719995000000001E-2</v>
          </cell>
          <cell r="AC4187">
            <v>140</v>
          </cell>
          <cell r="AH4187">
            <v>6.3719995000000001E-2</v>
          </cell>
          <cell r="AI4187">
            <v>148</v>
          </cell>
        </row>
        <row r="4188">
          <cell r="D4188">
            <v>6.3740000000000005E-2</v>
          </cell>
          <cell r="E4188">
            <v>144</v>
          </cell>
          <cell r="J4188">
            <v>6.3740000000000005E-2</v>
          </cell>
          <cell r="K4188">
            <v>144</v>
          </cell>
          <cell r="P4188">
            <v>6.3740000000000005E-2</v>
          </cell>
          <cell r="Q4188">
            <v>140</v>
          </cell>
          <cell r="W4188">
            <v>144</v>
          </cell>
          <cell r="AB4188">
            <v>6.3740000000000005E-2</v>
          </cell>
          <cell r="AC4188">
            <v>140</v>
          </cell>
          <cell r="AH4188">
            <v>6.3740000000000005E-2</v>
          </cell>
          <cell r="AI4188">
            <v>144</v>
          </cell>
        </row>
        <row r="4189">
          <cell r="D4189">
            <v>6.3759996999999999E-2</v>
          </cell>
          <cell r="E4189">
            <v>144</v>
          </cell>
          <cell r="J4189">
            <v>6.3759996999999999E-2</v>
          </cell>
          <cell r="K4189">
            <v>144</v>
          </cell>
          <cell r="P4189">
            <v>6.3759996999999999E-2</v>
          </cell>
          <cell r="Q4189">
            <v>144</v>
          </cell>
          <cell r="W4189">
            <v>144</v>
          </cell>
          <cell r="AB4189">
            <v>6.3759996999999999E-2</v>
          </cell>
          <cell r="AC4189">
            <v>144</v>
          </cell>
          <cell r="AH4189">
            <v>6.3759996999999999E-2</v>
          </cell>
          <cell r="AI4189">
            <v>148</v>
          </cell>
        </row>
        <row r="4190">
          <cell r="D4190">
            <v>6.3779995000000006E-2</v>
          </cell>
          <cell r="E4190">
            <v>144</v>
          </cell>
          <cell r="J4190">
            <v>6.3779995000000006E-2</v>
          </cell>
          <cell r="K4190">
            <v>144</v>
          </cell>
          <cell r="P4190">
            <v>6.3779995000000006E-2</v>
          </cell>
          <cell r="Q4190">
            <v>144</v>
          </cell>
          <cell r="W4190">
            <v>144</v>
          </cell>
          <cell r="AB4190">
            <v>6.3779995000000006E-2</v>
          </cell>
          <cell r="AC4190">
            <v>140</v>
          </cell>
          <cell r="AH4190">
            <v>6.3779995000000006E-2</v>
          </cell>
          <cell r="AI4190">
            <v>144</v>
          </cell>
        </row>
        <row r="4191">
          <cell r="D4191">
            <v>6.3799999999999996E-2</v>
          </cell>
          <cell r="E4191">
            <v>144</v>
          </cell>
          <cell r="J4191">
            <v>6.3799999999999996E-2</v>
          </cell>
          <cell r="K4191">
            <v>140</v>
          </cell>
          <cell r="P4191">
            <v>6.3799999999999996E-2</v>
          </cell>
          <cell r="Q4191">
            <v>144</v>
          </cell>
          <cell r="W4191">
            <v>144</v>
          </cell>
          <cell r="AB4191">
            <v>6.3799999999999996E-2</v>
          </cell>
          <cell r="AC4191">
            <v>144</v>
          </cell>
          <cell r="AH4191">
            <v>6.3799999999999996E-2</v>
          </cell>
          <cell r="AI4191">
            <v>144</v>
          </cell>
        </row>
        <row r="4192">
          <cell r="D4192">
            <v>6.3819997000000003E-2</v>
          </cell>
          <cell r="E4192">
            <v>144</v>
          </cell>
          <cell r="J4192">
            <v>6.3819997000000003E-2</v>
          </cell>
          <cell r="K4192">
            <v>144</v>
          </cell>
          <cell r="P4192">
            <v>6.3819997000000003E-2</v>
          </cell>
          <cell r="Q4192">
            <v>140</v>
          </cell>
          <cell r="W4192">
            <v>148</v>
          </cell>
          <cell r="AB4192">
            <v>6.3819997000000003E-2</v>
          </cell>
          <cell r="AC4192">
            <v>144</v>
          </cell>
          <cell r="AH4192">
            <v>6.3819997000000003E-2</v>
          </cell>
          <cell r="AI4192">
            <v>144</v>
          </cell>
        </row>
        <row r="4193">
          <cell r="D4193">
            <v>6.3840002000000007E-2</v>
          </cell>
          <cell r="E4193">
            <v>144</v>
          </cell>
          <cell r="J4193">
            <v>6.3840002000000007E-2</v>
          </cell>
          <cell r="K4193">
            <v>144</v>
          </cell>
          <cell r="P4193">
            <v>6.3840002000000007E-2</v>
          </cell>
          <cell r="Q4193">
            <v>144</v>
          </cell>
          <cell r="W4193">
            <v>144</v>
          </cell>
          <cell r="AB4193">
            <v>6.3840002000000007E-2</v>
          </cell>
          <cell r="AC4193">
            <v>144</v>
          </cell>
          <cell r="AH4193">
            <v>6.3840002000000007E-2</v>
          </cell>
          <cell r="AI4193">
            <v>144</v>
          </cell>
        </row>
        <row r="4194">
          <cell r="D4194">
            <v>6.3859999000000001E-2</v>
          </cell>
          <cell r="E4194">
            <v>144</v>
          </cell>
          <cell r="J4194">
            <v>6.3859999000000001E-2</v>
          </cell>
          <cell r="K4194">
            <v>140</v>
          </cell>
          <cell r="P4194">
            <v>6.3859999000000001E-2</v>
          </cell>
          <cell r="Q4194">
            <v>144</v>
          </cell>
          <cell r="W4194">
            <v>148</v>
          </cell>
          <cell r="AB4194">
            <v>6.3859999000000001E-2</v>
          </cell>
          <cell r="AC4194">
            <v>144</v>
          </cell>
          <cell r="AH4194">
            <v>6.3859999000000001E-2</v>
          </cell>
          <cell r="AI4194">
            <v>144</v>
          </cell>
        </row>
        <row r="4195">
          <cell r="D4195">
            <v>6.3879996999999994E-2</v>
          </cell>
          <cell r="E4195">
            <v>148</v>
          </cell>
          <cell r="J4195">
            <v>6.3879996999999994E-2</v>
          </cell>
          <cell r="K4195">
            <v>148</v>
          </cell>
          <cell r="P4195">
            <v>6.3879996999999994E-2</v>
          </cell>
          <cell r="Q4195">
            <v>144</v>
          </cell>
          <cell r="W4195">
            <v>144</v>
          </cell>
          <cell r="AB4195">
            <v>6.3879996999999994E-2</v>
          </cell>
          <cell r="AC4195">
            <v>144</v>
          </cell>
          <cell r="AH4195">
            <v>6.3879996999999994E-2</v>
          </cell>
          <cell r="AI4195">
            <v>144</v>
          </cell>
        </row>
        <row r="4196">
          <cell r="D4196">
            <v>6.3900000999999998E-2</v>
          </cell>
          <cell r="E4196">
            <v>144</v>
          </cell>
          <cell r="J4196">
            <v>6.3900000999999998E-2</v>
          </cell>
          <cell r="K4196">
            <v>148</v>
          </cell>
          <cell r="P4196">
            <v>6.3900000999999998E-2</v>
          </cell>
          <cell r="Q4196">
            <v>144</v>
          </cell>
          <cell r="W4196">
            <v>144</v>
          </cell>
          <cell r="AB4196">
            <v>6.3900000999999998E-2</v>
          </cell>
          <cell r="AC4196">
            <v>140</v>
          </cell>
          <cell r="AH4196">
            <v>6.3900000999999998E-2</v>
          </cell>
          <cell r="AI4196">
            <v>140</v>
          </cell>
        </row>
        <row r="4197">
          <cell r="D4197">
            <v>6.3919999000000005E-2</v>
          </cell>
          <cell r="E4197">
            <v>148</v>
          </cell>
          <cell r="J4197">
            <v>6.3919999000000005E-2</v>
          </cell>
          <cell r="K4197">
            <v>148</v>
          </cell>
          <cell r="P4197">
            <v>6.3919999000000005E-2</v>
          </cell>
          <cell r="Q4197">
            <v>144</v>
          </cell>
          <cell r="W4197">
            <v>140</v>
          </cell>
          <cell r="AB4197">
            <v>6.3919999000000005E-2</v>
          </cell>
          <cell r="AC4197">
            <v>144</v>
          </cell>
          <cell r="AH4197">
            <v>6.3919999000000005E-2</v>
          </cell>
          <cell r="AI4197">
            <v>144</v>
          </cell>
        </row>
        <row r="4198">
          <cell r="D4198">
            <v>6.3939995999999999E-2</v>
          </cell>
          <cell r="E4198">
            <v>144</v>
          </cell>
          <cell r="J4198">
            <v>6.3939995999999999E-2</v>
          </cell>
          <cell r="K4198">
            <v>144</v>
          </cell>
          <cell r="P4198">
            <v>6.3939995999999999E-2</v>
          </cell>
          <cell r="Q4198">
            <v>144</v>
          </cell>
          <cell r="W4198">
            <v>144</v>
          </cell>
          <cell r="AB4198">
            <v>6.3939995999999999E-2</v>
          </cell>
          <cell r="AC4198">
            <v>144</v>
          </cell>
          <cell r="AH4198">
            <v>6.3939995999999999E-2</v>
          </cell>
          <cell r="AI4198">
            <v>144</v>
          </cell>
        </row>
        <row r="4199">
          <cell r="D4199">
            <v>6.3960001000000002E-2</v>
          </cell>
          <cell r="E4199">
            <v>144</v>
          </cell>
          <cell r="J4199">
            <v>6.3960001000000002E-2</v>
          </cell>
          <cell r="K4199">
            <v>144</v>
          </cell>
          <cell r="P4199">
            <v>6.3960001000000002E-2</v>
          </cell>
          <cell r="Q4199">
            <v>140</v>
          </cell>
          <cell r="W4199">
            <v>144</v>
          </cell>
          <cell r="AB4199">
            <v>6.3960001000000002E-2</v>
          </cell>
          <cell r="AC4199">
            <v>144</v>
          </cell>
          <cell r="AH4199">
            <v>6.3960001000000002E-2</v>
          </cell>
          <cell r="AI4199">
            <v>144</v>
          </cell>
        </row>
        <row r="4200">
          <cell r="D4200">
            <v>6.3979997999999996E-2</v>
          </cell>
          <cell r="E4200">
            <v>144</v>
          </cell>
          <cell r="J4200">
            <v>6.3979997999999996E-2</v>
          </cell>
          <cell r="K4200">
            <v>148</v>
          </cell>
          <cell r="P4200">
            <v>6.3979997999999996E-2</v>
          </cell>
          <cell r="Q4200">
            <v>144</v>
          </cell>
          <cell r="W4200">
            <v>144</v>
          </cell>
          <cell r="AB4200">
            <v>6.3979997999999996E-2</v>
          </cell>
          <cell r="AC4200">
            <v>144</v>
          </cell>
          <cell r="AH4200">
            <v>6.3979997999999996E-2</v>
          </cell>
          <cell r="AI4200">
            <v>144</v>
          </cell>
        </row>
        <row r="4201">
          <cell r="D4201">
            <v>6.3999996000000003E-2</v>
          </cell>
          <cell r="E4201">
            <v>144</v>
          </cell>
          <cell r="J4201">
            <v>6.3999996000000003E-2</v>
          </cell>
          <cell r="K4201">
            <v>140</v>
          </cell>
          <cell r="P4201">
            <v>6.3999996000000003E-2</v>
          </cell>
          <cell r="Q4201">
            <v>140</v>
          </cell>
          <cell r="W4201">
            <v>144</v>
          </cell>
          <cell r="AB4201">
            <v>6.3999996000000003E-2</v>
          </cell>
          <cell r="AC4201">
            <v>140</v>
          </cell>
          <cell r="AH4201">
            <v>6.3999996000000003E-2</v>
          </cell>
          <cell r="AI4201">
            <v>148</v>
          </cell>
        </row>
        <row r="4202">
          <cell r="D4202">
            <v>6.4019999999999994E-2</v>
          </cell>
          <cell r="E4202">
            <v>144</v>
          </cell>
          <cell r="J4202">
            <v>6.4019999999999994E-2</v>
          </cell>
          <cell r="K4202">
            <v>148</v>
          </cell>
          <cell r="P4202">
            <v>6.4019999999999994E-2</v>
          </cell>
          <cell r="Q4202">
            <v>140</v>
          </cell>
          <cell r="W4202">
            <v>140</v>
          </cell>
          <cell r="AB4202">
            <v>6.4019999999999994E-2</v>
          </cell>
          <cell r="AC4202">
            <v>144</v>
          </cell>
          <cell r="AH4202">
            <v>6.4019999999999994E-2</v>
          </cell>
          <cell r="AI4202">
            <v>140</v>
          </cell>
        </row>
        <row r="4203">
          <cell r="D4203">
            <v>6.4039998000000001E-2</v>
          </cell>
          <cell r="E4203">
            <v>140</v>
          </cell>
          <cell r="J4203">
            <v>6.4039998000000001E-2</v>
          </cell>
          <cell r="K4203">
            <v>140</v>
          </cell>
          <cell r="P4203">
            <v>6.4039998000000001E-2</v>
          </cell>
          <cell r="Q4203">
            <v>148</v>
          </cell>
          <cell r="W4203">
            <v>144</v>
          </cell>
          <cell r="AB4203">
            <v>6.4039998000000001E-2</v>
          </cell>
          <cell r="AC4203">
            <v>144</v>
          </cell>
          <cell r="AH4203">
            <v>6.4039998000000001E-2</v>
          </cell>
          <cell r="AI4203">
            <v>144</v>
          </cell>
        </row>
        <row r="4204">
          <cell r="D4204">
            <v>6.4059994999999995E-2</v>
          </cell>
          <cell r="E4204">
            <v>144</v>
          </cell>
          <cell r="J4204">
            <v>6.4059994999999995E-2</v>
          </cell>
          <cell r="K4204">
            <v>144</v>
          </cell>
          <cell r="P4204">
            <v>6.4059994999999995E-2</v>
          </cell>
          <cell r="Q4204">
            <v>140</v>
          </cell>
          <cell r="W4204">
            <v>144</v>
          </cell>
          <cell r="AB4204">
            <v>6.4059994999999995E-2</v>
          </cell>
          <cell r="AC4204">
            <v>140</v>
          </cell>
          <cell r="AH4204">
            <v>6.4059994999999995E-2</v>
          </cell>
          <cell r="AI4204">
            <v>152</v>
          </cell>
        </row>
        <row r="4205">
          <cell r="D4205">
            <v>6.4079999999999998E-2</v>
          </cell>
          <cell r="E4205">
            <v>144</v>
          </cell>
          <cell r="J4205">
            <v>6.4079999999999998E-2</v>
          </cell>
          <cell r="K4205">
            <v>144</v>
          </cell>
          <cell r="P4205">
            <v>6.4079999999999998E-2</v>
          </cell>
          <cell r="Q4205">
            <v>140</v>
          </cell>
          <cell r="W4205">
            <v>148</v>
          </cell>
          <cell r="AB4205">
            <v>6.4079999999999998E-2</v>
          </cell>
          <cell r="AC4205">
            <v>140</v>
          </cell>
          <cell r="AH4205">
            <v>6.4079999999999998E-2</v>
          </cell>
          <cell r="AI4205">
            <v>144</v>
          </cell>
        </row>
        <row r="4206">
          <cell r="D4206">
            <v>6.4099997000000006E-2</v>
          </cell>
          <cell r="E4206">
            <v>144</v>
          </cell>
          <cell r="J4206">
            <v>6.4099997000000006E-2</v>
          </cell>
          <cell r="K4206">
            <v>144</v>
          </cell>
          <cell r="P4206">
            <v>6.4099997000000006E-2</v>
          </cell>
          <cell r="Q4206">
            <v>144</v>
          </cell>
          <cell r="W4206">
            <v>144</v>
          </cell>
          <cell r="AB4206">
            <v>6.4099997000000006E-2</v>
          </cell>
          <cell r="AC4206">
            <v>144</v>
          </cell>
          <cell r="AH4206">
            <v>6.4099997000000006E-2</v>
          </cell>
          <cell r="AI4206">
            <v>144</v>
          </cell>
        </row>
        <row r="4207">
          <cell r="D4207">
            <v>6.4119994999999999E-2</v>
          </cell>
          <cell r="E4207">
            <v>144</v>
          </cell>
          <cell r="J4207">
            <v>6.4119994999999999E-2</v>
          </cell>
          <cell r="K4207">
            <v>140</v>
          </cell>
          <cell r="P4207">
            <v>6.4119994999999999E-2</v>
          </cell>
          <cell r="Q4207">
            <v>136</v>
          </cell>
          <cell r="W4207">
            <v>144</v>
          </cell>
          <cell r="AB4207">
            <v>6.4119994999999999E-2</v>
          </cell>
          <cell r="AC4207">
            <v>144</v>
          </cell>
          <cell r="AH4207">
            <v>6.4119994999999999E-2</v>
          </cell>
          <cell r="AI4207">
            <v>144</v>
          </cell>
        </row>
        <row r="4208">
          <cell r="D4208">
            <v>6.4139999000000003E-2</v>
          </cell>
          <cell r="E4208">
            <v>144</v>
          </cell>
          <cell r="J4208">
            <v>6.4139999000000003E-2</v>
          </cell>
          <cell r="K4208">
            <v>144</v>
          </cell>
          <cell r="P4208">
            <v>6.4139999000000003E-2</v>
          </cell>
          <cell r="Q4208">
            <v>144</v>
          </cell>
          <cell r="W4208">
            <v>144</v>
          </cell>
          <cell r="AB4208">
            <v>6.4139999000000003E-2</v>
          </cell>
          <cell r="AC4208">
            <v>140</v>
          </cell>
          <cell r="AH4208">
            <v>6.4139999000000003E-2</v>
          </cell>
          <cell r="AI4208">
            <v>144</v>
          </cell>
        </row>
        <row r="4209">
          <cell r="D4209">
            <v>6.4159996999999996E-2</v>
          </cell>
          <cell r="E4209">
            <v>140</v>
          </cell>
          <cell r="J4209">
            <v>6.4159996999999996E-2</v>
          </cell>
          <cell r="K4209">
            <v>140</v>
          </cell>
          <cell r="P4209">
            <v>6.4159996999999996E-2</v>
          </cell>
          <cell r="Q4209">
            <v>140</v>
          </cell>
          <cell r="W4209">
            <v>144</v>
          </cell>
          <cell r="AB4209">
            <v>6.4159996999999996E-2</v>
          </cell>
          <cell r="AC4209">
            <v>140</v>
          </cell>
          <cell r="AH4209">
            <v>6.4159996999999996E-2</v>
          </cell>
          <cell r="AI4209">
            <v>144</v>
          </cell>
        </row>
        <row r="4210">
          <cell r="D4210">
            <v>6.4180002E-2</v>
          </cell>
          <cell r="E4210">
            <v>144</v>
          </cell>
          <cell r="J4210">
            <v>6.4180002E-2</v>
          </cell>
          <cell r="K4210">
            <v>144</v>
          </cell>
          <cell r="P4210">
            <v>6.4180002E-2</v>
          </cell>
          <cell r="Q4210">
            <v>136</v>
          </cell>
          <cell r="W4210">
            <v>140</v>
          </cell>
          <cell r="AB4210">
            <v>6.4180002E-2</v>
          </cell>
          <cell r="AC4210">
            <v>136</v>
          </cell>
          <cell r="AH4210">
            <v>6.4180002E-2</v>
          </cell>
          <cell r="AI4210">
            <v>140</v>
          </cell>
        </row>
        <row r="4211">
          <cell r="D4211">
            <v>6.4199998999999994E-2</v>
          </cell>
          <cell r="E4211">
            <v>148</v>
          </cell>
          <cell r="J4211">
            <v>6.4199998999999994E-2</v>
          </cell>
          <cell r="K4211">
            <v>140</v>
          </cell>
          <cell r="P4211">
            <v>6.4199998999999994E-2</v>
          </cell>
          <cell r="Q4211">
            <v>144</v>
          </cell>
          <cell r="W4211">
            <v>144</v>
          </cell>
          <cell r="AB4211">
            <v>6.4199998999999994E-2</v>
          </cell>
          <cell r="AC4211">
            <v>140</v>
          </cell>
          <cell r="AH4211">
            <v>6.4199998999999994E-2</v>
          </cell>
          <cell r="AI4211">
            <v>144</v>
          </cell>
        </row>
        <row r="4212">
          <cell r="D4212">
            <v>6.4219996000000001E-2</v>
          </cell>
          <cell r="E4212">
            <v>144</v>
          </cell>
          <cell r="J4212">
            <v>6.4219996000000001E-2</v>
          </cell>
          <cell r="K4212">
            <v>140</v>
          </cell>
          <cell r="P4212">
            <v>6.4219996000000001E-2</v>
          </cell>
          <cell r="Q4212">
            <v>144</v>
          </cell>
          <cell r="W4212">
            <v>144</v>
          </cell>
          <cell r="AB4212">
            <v>6.4219996000000001E-2</v>
          </cell>
          <cell r="AC4212">
            <v>144</v>
          </cell>
          <cell r="AH4212">
            <v>6.4219996000000001E-2</v>
          </cell>
          <cell r="AI4212">
            <v>144</v>
          </cell>
        </row>
        <row r="4213">
          <cell r="D4213">
            <v>6.4240001000000005E-2</v>
          </cell>
          <cell r="E4213">
            <v>140</v>
          </cell>
          <cell r="J4213">
            <v>6.4240001000000005E-2</v>
          </cell>
          <cell r="K4213">
            <v>144</v>
          </cell>
          <cell r="P4213">
            <v>6.4240001000000005E-2</v>
          </cell>
          <cell r="Q4213">
            <v>140</v>
          </cell>
          <cell r="W4213">
            <v>148</v>
          </cell>
          <cell r="AB4213">
            <v>6.4240001000000005E-2</v>
          </cell>
          <cell r="AC4213">
            <v>140</v>
          </cell>
          <cell r="AH4213">
            <v>6.4240001000000005E-2</v>
          </cell>
          <cell r="AI4213">
            <v>144</v>
          </cell>
        </row>
        <row r="4214">
          <cell r="D4214">
            <v>6.4259998999999998E-2</v>
          </cell>
          <cell r="E4214">
            <v>144</v>
          </cell>
          <cell r="J4214">
            <v>6.4259998999999998E-2</v>
          </cell>
          <cell r="K4214">
            <v>140</v>
          </cell>
          <cell r="P4214">
            <v>6.4259998999999998E-2</v>
          </cell>
          <cell r="Q4214">
            <v>144</v>
          </cell>
          <cell r="W4214">
            <v>140</v>
          </cell>
          <cell r="AB4214">
            <v>6.4259998999999998E-2</v>
          </cell>
          <cell r="AC4214">
            <v>144</v>
          </cell>
          <cell r="AH4214">
            <v>6.4259998999999998E-2</v>
          </cell>
          <cell r="AI4214">
            <v>144</v>
          </cell>
        </row>
        <row r="4215">
          <cell r="D4215">
            <v>6.4279996000000006E-2</v>
          </cell>
          <cell r="E4215">
            <v>140</v>
          </cell>
          <cell r="J4215">
            <v>6.4279996000000006E-2</v>
          </cell>
          <cell r="K4215">
            <v>144</v>
          </cell>
          <cell r="P4215">
            <v>6.4279996000000006E-2</v>
          </cell>
          <cell r="Q4215">
            <v>140</v>
          </cell>
          <cell r="W4215">
            <v>144</v>
          </cell>
          <cell r="AB4215">
            <v>6.4279996000000006E-2</v>
          </cell>
          <cell r="AC4215">
            <v>140</v>
          </cell>
          <cell r="AH4215">
            <v>6.4279996000000006E-2</v>
          </cell>
          <cell r="AI4215">
            <v>140</v>
          </cell>
        </row>
        <row r="4216">
          <cell r="D4216">
            <v>6.4300000999999996E-2</v>
          </cell>
          <cell r="E4216">
            <v>148</v>
          </cell>
          <cell r="J4216">
            <v>6.4300000999999996E-2</v>
          </cell>
          <cell r="K4216">
            <v>144</v>
          </cell>
          <cell r="P4216">
            <v>6.4300000999999996E-2</v>
          </cell>
          <cell r="Q4216">
            <v>144</v>
          </cell>
          <cell r="W4216">
            <v>144</v>
          </cell>
          <cell r="AB4216">
            <v>6.4300000999999996E-2</v>
          </cell>
          <cell r="AC4216">
            <v>140</v>
          </cell>
          <cell r="AH4216">
            <v>6.4300000999999996E-2</v>
          </cell>
          <cell r="AI4216">
            <v>140</v>
          </cell>
        </row>
        <row r="4217">
          <cell r="D4217">
            <v>6.4319998000000003E-2</v>
          </cell>
          <cell r="E4217">
            <v>144</v>
          </cell>
          <cell r="J4217">
            <v>6.4319998000000003E-2</v>
          </cell>
          <cell r="K4217">
            <v>140</v>
          </cell>
          <cell r="P4217">
            <v>6.4319998000000003E-2</v>
          </cell>
          <cell r="Q4217">
            <v>144</v>
          </cell>
          <cell r="W4217">
            <v>144</v>
          </cell>
          <cell r="AB4217">
            <v>6.4319998000000003E-2</v>
          </cell>
          <cell r="AC4217">
            <v>140</v>
          </cell>
          <cell r="AH4217">
            <v>6.4319998000000003E-2</v>
          </cell>
          <cell r="AI4217">
            <v>144</v>
          </cell>
        </row>
        <row r="4218">
          <cell r="D4218">
            <v>6.4339994999999997E-2</v>
          </cell>
          <cell r="E4218">
            <v>140</v>
          </cell>
          <cell r="J4218">
            <v>6.4339994999999997E-2</v>
          </cell>
          <cell r="K4218">
            <v>144</v>
          </cell>
          <cell r="P4218">
            <v>6.4339994999999997E-2</v>
          </cell>
          <cell r="Q4218">
            <v>144</v>
          </cell>
          <cell r="W4218">
            <v>144</v>
          </cell>
          <cell r="AB4218">
            <v>6.4339994999999997E-2</v>
          </cell>
          <cell r="AC4218">
            <v>140</v>
          </cell>
          <cell r="AH4218">
            <v>6.4339994999999997E-2</v>
          </cell>
          <cell r="AI4218">
            <v>144</v>
          </cell>
        </row>
        <row r="4219">
          <cell r="D4219">
            <v>6.4360000000000001E-2</v>
          </cell>
          <cell r="E4219">
            <v>140</v>
          </cell>
          <cell r="J4219">
            <v>6.4360000000000001E-2</v>
          </cell>
          <cell r="K4219">
            <v>144</v>
          </cell>
          <cell r="P4219">
            <v>6.4360000000000001E-2</v>
          </cell>
          <cell r="Q4219">
            <v>144</v>
          </cell>
          <cell r="W4219">
            <v>144</v>
          </cell>
          <cell r="AB4219">
            <v>6.4360000000000001E-2</v>
          </cell>
          <cell r="AC4219">
            <v>136</v>
          </cell>
          <cell r="AH4219">
            <v>6.4360000000000001E-2</v>
          </cell>
          <cell r="AI4219">
            <v>144</v>
          </cell>
        </row>
        <row r="4220">
          <cell r="D4220">
            <v>6.4379997999999994E-2</v>
          </cell>
          <cell r="E4220">
            <v>148</v>
          </cell>
          <cell r="J4220">
            <v>6.4379997999999994E-2</v>
          </cell>
          <cell r="K4220">
            <v>144</v>
          </cell>
          <cell r="P4220">
            <v>6.4379997999999994E-2</v>
          </cell>
          <cell r="Q4220">
            <v>140</v>
          </cell>
          <cell r="W4220">
            <v>144</v>
          </cell>
          <cell r="AB4220">
            <v>6.4379997999999994E-2</v>
          </cell>
          <cell r="AC4220">
            <v>144</v>
          </cell>
          <cell r="AH4220">
            <v>6.4379997999999994E-2</v>
          </cell>
          <cell r="AI4220">
            <v>144</v>
          </cell>
        </row>
        <row r="4221">
          <cell r="D4221">
            <v>6.4399995000000002E-2</v>
          </cell>
          <cell r="E4221">
            <v>144</v>
          </cell>
          <cell r="J4221">
            <v>6.4399995000000002E-2</v>
          </cell>
          <cell r="K4221">
            <v>144</v>
          </cell>
          <cell r="P4221">
            <v>6.4399995000000002E-2</v>
          </cell>
          <cell r="Q4221">
            <v>140</v>
          </cell>
          <cell r="W4221">
            <v>144</v>
          </cell>
          <cell r="AB4221">
            <v>6.4399995000000002E-2</v>
          </cell>
          <cell r="AC4221">
            <v>140</v>
          </cell>
          <cell r="AH4221">
            <v>6.4399995000000002E-2</v>
          </cell>
          <cell r="AI4221">
            <v>140</v>
          </cell>
        </row>
        <row r="4222">
          <cell r="D4222">
            <v>6.4420000000000005E-2</v>
          </cell>
          <cell r="E4222">
            <v>144</v>
          </cell>
          <cell r="J4222">
            <v>6.4420000000000005E-2</v>
          </cell>
          <cell r="K4222">
            <v>144</v>
          </cell>
          <cell r="P4222">
            <v>6.4420000000000005E-2</v>
          </cell>
          <cell r="Q4222">
            <v>140</v>
          </cell>
          <cell r="W4222">
            <v>144</v>
          </cell>
          <cell r="AB4222">
            <v>6.4420000000000005E-2</v>
          </cell>
          <cell r="AC4222">
            <v>140</v>
          </cell>
          <cell r="AH4222">
            <v>6.4420000000000005E-2</v>
          </cell>
          <cell r="AI4222">
            <v>144</v>
          </cell>
        </row>
        <row r="4223">
          <cell r="D4223">
            <v>6.4439996999999999E-2</v>
          </cell>
          <cell r="E4223">
            <v>144</v>
          </cell>
          <cell r="J4223">
            <v>6.4439996999999999E-2</v>
          </cell>
          <cell r="K4223">
            <v>144</v>
          </cell>
          <cell r="P4223">
            <v>6.4439996999999999E-2</v>
          </cell>
          <cell r="Q4223">
            <v>144</v>
          </cell>
          <cell r="W4223">
            <v>140</v>
          </cell>
          <cell r="AB4223">
            <v>6.4439996999999999E-2</v>
          </cell>
          <cell r="AC4223">
            <v>140</v>
          </cell>
          <cell r="AH4223">
            <v>6.4439996999999999E-2</v>
          </cell>
          <cell r="AI4223">
            <v>144</v>
          </cell>
        </row>
        <row r="4224">
          <cell r="D4224">
            <v>6.4460002000000002E-2</v>
          </cell>
          <cell r="E4224">
            <v>144</v>
          </cell>
          <cell r="J4224">
            <v>6.4460002000000002E-2</v>
          </cell>
          <cell r="K4224">
            <v>144</v>
          </cell>
          <cell r="P4224">
            <v>6.4460002000000002E-2</v>
          </cell>
          <cell r="Q4224">
            <v>144</v>
          </cell>
          <cell r="W4224">
            <v>144</v>
          </cell>
          <cell r="AB4224">
            <v>6.4460002000000002E-2</v>
          </cell>
          <cell r="AC4224">
            <v>140</v>
          </cell>
          <cell r="AH4224">
            <v>6.4460002000000002E-2</v>
          </cell>
          <cell r="AI4224">
            <v>144</v>
          </cell>
        </row>
        <row r="4225">
          <cell r="D4225">
            <v>6.4479998999999996E-2</v>
          </cell>
          <cell r="E4225">
            <v>144</v>
          </cell>
          <cell r="J4225">
            <v>6.4479998999999996E-2</v>
          </cell>
          <cell r="K4225">
            <v>144</v>
          </cell>
          <cell r="P4225">
            <v>6.4479998999999996E-2</v>
          </cell>
          <cell r="Q4225">
            <v>144</v>
          </cell>
          <cell r="W4225">
            <v>140</v>
          </cell>
          <cell r="AB4225">
            <v>6.4479998999999996E-2</v>
          </cell>
          <cell r="AC4225">
            <v>144</v>
          </cell>
          <cell r="AH4225">
            <v>6.4479998999999996E-2</v>
          </cell>
          <cell r="AI4225">
            <v>144</v>
          </cell>
        </row>
        <row r="4226">
          <cell r="D4226">
            <v>6.4499997000000003E-2</v>
          </cell>
          <cell r="E4226">
            <v>144</v>
          </cell>
          <cell r="J4226">
            <v>6.4499997000000003E-2</v>
          </cell>
          <cell r="K4226">
            <v>144</v>
          </cell>
          <cell r="P4226">
            <v>6.4499997000000003E-2</v>
          </cell>
          <cell r="Q4226">
            <v>140</v>
          </cell>
          <cell r="W4226">
            <v>144</v>
          </cell>
          <cell r="AB4226">
            <v>6.4499997000000003E-2</v>
          </cell>
          <cell r="AC4226">
            <v>140</v>
          </cell>
          <cell r="AH4226">
            <v>6.4499997000000003E-2</v>
          </cell>
          <cell r="AI4226">
            <v>144</v>
          </cell>
        </row>
        <row r="4227">
          <cell r="D4227">
            <v>6.4520000999999993E-2</v>
          </cell>
          <cell r="E4227">
            <v>144</v>
          </cell>
          <cell r="J4227">
            <v>6.4520000999999993E-2</v>
          </cell>
          <cell r="K4227">
            <v>144</v>
          </cell>
          <cell r="P4227">
            <v>6.4520000999999993E-2</v>
          </cell>
          <cell r="Q4227">
            <v>144</v>
          </cell>
          <cell r="W4227">
            <v>140</v>
          </cell>
          <cell r="AB4227">
            <v>6.4520000999999993E-2</v>
          </cell>
          <cell r="AC4227">
            <v>140</v>
          </cell>
          <cell r="AH4227">
            <v>6.4520000999999993E-2</v>
          </cell>
          <cell r="AI4227">
            <v>140</v>
          </cell>
        </row>
        <row r="4228">
          <cell r="D4228">
            <v>6.4539999000000001E-2</v>
          </cell>
          <cell r="E4228">
            <v>140</v>
          </cell>
          <cell r="J4228">
            <v>6.4539999000000001E-2</v>
          </cell>
          <cell r="K4228">
            <v>144</v>
          </cell>
          <cell r="P4228">
            <v>6.4539999000000001E-2</v>
          </cell>
          <cell r="Q4228">
            <v>140</v>
          </cell>
          <cell r="W4228">
            <v>144</v>
          </cell>
          <cell r="AB4228">
            <v>6.4539999000000001E-2</v>
          </cell>
          <cell r="AC4228">
            <v>140</v>
          </cell>
          <cell r="AH4228">
            <v>6.4539999000000001E-2</v>
          </cell>
          <cell r="AI4228">
            <v>144</v>
          </cell>
        </row>
        <row r="4229">
          <cell r="D4229">
            <v>6.4559995999999994E-2</v>
          </cell>
          <cell r="E4229">
            <v>144</v>
          </cell>
          <cell r="J4229">
            <v>6.4559995999999994E-2</v>
          </cell>
          <cell r="K4229">
            <v>144</v>
          </cell>
          <cell r="P4229">
            <v>6.4559995999999994E-2</v>
          </cell>
          <cell r="Q4229">
            <v>136</v>
          </cell>
          <cell r="W4229">
            <v>140</v>
          </cell>
          <cell r="AB4229">
            <v>6.4559995999999994E-2</v>
          </cell>
          <cell r="AC4229">
            <v>140</v>
          </cell>
          <cell r="AH4229">
            <v>6.4559995999999994E-2</v>
          </cell>
          <cell r="AI4229">
            <v>144</v>
          </cell>
        </row>
        <row r="4230">
          <cell r="D4230">
            <v>6.4580000999999998E-2</v>
          </cell>
          <cell r="E4230">
            <v>140</v>
          </cell>
          <cell r="J4230">
            <v>6.4580000999999998E-2</v>
          </cell>
          <cell r="K4230">
            <v>144</v>
          </cell>
          <cell r="P4230">
            <v>6.4580000999999998E-2</v>
          </cell>
          <cell r="Q4230">
            <v>140</v>
          </cell>
          <cell r="W4230">
            <v>144</v>
          </cell>
          <cell r="AB4230">
            <v>6.4580000999999998E-2</v>
          </cell>
          <cell r="AC4230">
            <v>140</v>
          </cell>
          <cell r="AH4230">
            <v>6.4580000999999998E-2</v>
          </cell>
          <cell r="AI4230">
            <v>144</v>
          </cell>
        </row>
        <row r="4231">
          <cell r="D4231">
            <v>6.4599998000000006E-2</v>
          </cell>
          <cell r="E4231">
            <v>140</v>
          </cell>
          <cell r="J4231">
            <v>6.4599998000000006E-2</v>
          </cell>
          <cell r="K4231">
            <v>144</v>
          </cell>
          <cell r="P4231">
            <v>6.4599998000000006E-2</v>
          </cell>
          <cell r="Q4231">
            <v>144</v>
          </cell>
          <cell r="W4231">
            <v>144</v>
          </cell>
          <cell r="AB4231">
            <v>6.4599998000000006E-2</v>
          </cell>
          <cell r="AC4231">
            <v>144</v>
          </cell>
          <cell r="AH4231">
            <v>6.4599998000000006E-2</v>
          </cell>
          <cell r="AI4231">
            <v>140</v>
          </cell>
        </row>
        <row r="4232">
          <cell r="D4232">
            <v>6.4619995999999999E-2</v>
          </cell>
          <cell r="E4232">
            <v>140</v>
          </cell>
          <cell r="J4232">
            <v>6.4619995999999999E-2</v>
          </cell>
          <cell r="K4232">
            <v>144</v>
          </cell>
          <cell r="P4232">
            <v>6.4619995999999999E-2</v>
          </cell>
          <cell r="Q4232">
            <v>140</v>
          </cell>
          <cell r="W4232">
            <v>144</v>
          </cell>
          <cell r="AB4232">
            <v>6.4619995999999999E-2</v>
          </cell>
          <cell r="AC4232">
            <v>144</v>
          </cell>
          <cell r="AH4232">
            <v>6.4619995999999999E-2</v>
          </cell>
          <cell r="AI4232">
            <v>140</v>
          </cell>
        </row>
        <row r="4233">
          <cell r="D4233">
            <v>6.4640000000000003E-2</v>
          </cell>
          <cell r="E4233">
            <v>144</v>
          </cell>
          <cell r="J4233">
            <v>6.4640000000000003E-2</v>
          </cell>
          <cell r="K4233">
            <v>144</v>
          </cell>
          <cell r="P4233">
            <v>6.4640000000000003E-2</v>
          </cell>
          <cell r="Q4233">
            <v>144</v>
          </cell>
          <cell r="W4233">
            <v>140</v>
          </cell>
          <cell r="AB4233">
            <v>6.4640000000000003E-2</v>
          </cell>
          <cell r="AC4233">
            <v>144</v>
          </cell>
          <cell r="AH4233">
            <v>6.4640000000000003E-2</v>
          </cell>
          <cell r="AI4233">
            <v>140</v>
          </cell>
        </row>
        <row r="4234">
          <cell r="D4234">
            <v>6.4659997999999996E-2</v>
          </cell>
          <cell r="E4234">
            <v>144</v>
          </cell>
          <cell r="J4234">
            <v>6.4659997999999996E-2</v>
          </cell>
          <cell r="K4234">
            <v>144</v>
          </cell>
          <cell r="P4234">
            <v>6.4659997999999996E-2</v>
          </cell>
          <cell r="Q4234">
            <v>140</v>
          </cell>
          <cell r="W4234">
            <v>144</v>
          </cell>
          <cell r="AB4234">
            <v>6.4659997999999996E-2</v>
          </cell>
          <cell r="AC4234">
            <v>140</v>
          </cell>
          <cell r="AH4234">
            <v>6.4659997999999996E-2</v>
          </cell>
          <cell r="AI4234">
            <v>144</v>
          </cell>
        </row>
        <row r="4235">
          <cell r="D4235">
            <v>6.4679995000000004E-2</v>
          </cell>
          <cell r="E4235">
            <v>144</v>
          </cell>
          <cell r="J4235">
            <v>6.4679995000000004E-2</v>
          </cell>
          <cell r="K4235">
            <v>144</v>
          </cell>
          <cell r="P4235">
            <v>6.4679995000000004E-2</v>
          </cell>
          <cell r="Q4235">
            <v>144</v>
          </cell>
          <cell r="W4235">
            <v>140</v>
          </cell>
          <cell r="AB4235">
            <v>6.4679995000000004E-2</v>
          </cell>
          <cell r="AC4235">
            <v>140</v>
          </cell>
          <cell r="AH4235">
            <v>6.4679995000000004E-2</v>
          </cell>
          <cell r="AI4235">
            <v>140</v>
          </cell>
        </row>
        <row r="4236">
          <cell r="D4236">
            <v>6.4699999999999994E-2</v>
          </cell>
          <cell r="E4236">
            <v>140</v>
          </cell>
          <cell r="J4236">
            <v>6.4699999999999994E-2</v>
          </cell>
          <cell r="K4236">
            <v>144</v>
          </cell>
          <cell r="P4236">
            <v>6.4699999999999994E-2</v>
          </cell>
          <cell r="Q4236">
            <v>140</v>
          </cell>
          <cell r="W4236">
            <v>140</v>
          </cell>
          <cell r="AB4236">
            <v>6.4699999999999994E-2</v>
          </cell>
          <cell r="AC4236">
            <v>144</v>
          </cell>
          <cell r="AH4236">
            <v>6.4699999999999994E-2</v>
          </cell>
          <cell r="AI4236">
            <v>144</v>
          </cell>
        </row>
        <row r="4237">
          <cell r="D4237">
            <v>6.4719997000000001E-2</v>
          </cell>
          <cell r="E4237">
            <v>144</v>
          </cell>
          <cell r="J4237">
            <v>6.4719997000000001E-2</v>
          </cell>
          <cell r="K4237">
            <v>144</v>
          </cell>
          <cell r="P4237">
            <v>6.4719997000000001E-2</v>
          </cell>
          <cell r="Q4237">
            <v>144</v>
          </cell>
          <cell r="W4237">
            <v>144</v>
          </cell>
          <cell r="AB4237">
            <v>6.4719997000000001E-2</v>
          </cell>
          <cell r="AC4237">
            <v>140</v>
          </cell>
          <cell r="AH4237">
            <v>6.4719997000000001E-2</v>
          </cell>
          <cell r="AI4237">
            <v>144</v>
          </cell>
        </row>
        <row r="4238">
          <cell r="D4238">
            <v>6.4739994999999995E-2</v>
          </cell>
          <cell r="E4238">
            <v>144</v>
          </cell>
          <cell r="J4238">
            <v>6.4739994999999995E-2</v>
          </cell>
          <cell r="K4238">
            <v>140</v>
          </cell>
          <cell r="P4238">
            <v>6.4739994999999995E-2</v>
          </cell>
          <cell r="Q4238">
            <v>140</v>
          </cell>
          <cell r="W4238">
            <v>144</v>
          </cell>
          <cell r="AB4238">
            <v>6.4739994999999995E-2</v>
          </cell>
          <cell r="AC4238">
            <v>144</v>
          </cell>
          <cell r="AH4238">
            <v>6.4739994999999995E-2</v>
          </cell>
          <cell r="AI4238">
            <v>144</v>
          </cell>
        </row>
        <row r="4239">
          <cell r="D4239">
            <v>6.4759999999999998E-2</v>
          </cell>
          <cell r="E4239">
            <v>144</v>
          </cell>
          <cell r="J4239">
            <v>6.4759999999999998E-2</v>
          </cell>
          <cell r="K4239">
            <v>140</v>
          </cell>
          <cell r="P4239">
            <v>6.4759999999999998E-2</v>
          </cell>
          <cell r="Q4239">
            <v>144</v>
          </cell>
          <cell r="W4239">
            <v>144</v>
          </cell>
          <cell r="AB4239">
            <v>6.4759999999999998E-2</v>
          </cell>
          <cell r="AC4239">
            <v>136</v>
          </cell>
          <cell r="AH4239">
            <v>6.4759999999999998E-2</v>
          </cell>
          <cell r="AI4239">
            <v>144</v>
          </cell>
        </row>
        <row r="4240">
          <cell r="D4240">
            <v>6.4779997000000006E-2</v>
          </cell>
          <cell r="E4240">
            <v>144</v>
          </cell>
          <cell r="J4240">
            <v>6.4779997000000006E-2</v>
          </cell>
          <cell r="K4240">
            <v>144</v>
          </cell>
          <cell r="P4240">
            <v>6.4779997000000006E-2</v>
          </cell>
          <cell r="Q4240">
            <v>140</v>
          </cell>
          <cell r="W4240">
            <v>144</v>
          </cell>
          <cell r="AB4240">
            <v>6.4779997000000006E-2</v>
          </cell>
          <cell r="AC4240">
            <v>140</v>
          </cell>
          <cell r="AH4240">
            <v>6.4779997000000006E-2</v>
          </cell>
          <cell r="AI4240">
            <v>140</v>
          </cell>
        </row>
        <row r="4241">
          <cell r="D4241">
            <v>6.4800001999999995E-2</v>
          </cell>
          <cell r="E4241">
            <v>140</v>
          </cell>
          <cell r="J4241">
            <v>6.4800001999999995E-2</v>
          </cell>
          <cell r="K4241">
            <v>140</v>
          </cell>
          <cell r="P4241">
            <v>6.4800001999999995E-2</v>
          </cell>
          <cell r="Q4241">
            <v>144</v>
          </cell>
          <cell r="W4241">
            <v>140</v>
          </cell>
          <cell r="AB4241">
            <v>6.4800001999999995E-2</v>
          </cell>
          <cell r="AC4241">
            <v>140</v>
          </cell>
          <cell r="AH4241">
            <v>6.4800001999999995E-2</v>
          </cell>
          <cell r="AI4241">
            <v>144</v>
          </cell>
        </row>
        <row r="4242">
          <cell r="D4242">
            <v>6.4819999000000003E-2</v>
          </cell>
          <cell r="E4242">
            <v>144</v>
          </cell>
          <cell r="J4242">
            <v>6.4819999000000003E-2</v>
          </cell>
          <cell r="K4242">
            <v>144</v>
          </cell>
          <cell r="P4242">
            <v>6.4819999000000003E-2</v>
          </cell>
          <cell r="Q4242">
            <v>140</v>
          </cell>
          <cell r="W4242">
            <v>136</v>
          </cell>
          <cell r="AB4242">
            <v>6.4819999000000003E-2</v>
          </cell>
          <cell r="AC4242">
            <v>140</v>
          </cell>
          <cell r="AH4242">
            <v>6.4819999000000003E-2</v>
          </cell>
          <cell r="AI4242">
            <v>140</v>
          </cell>
        </row>
        <row r="4243">
          <cell r="D4243">
            <v>6.4839995999999997E-2</v>
          </cell>
          <cell r="E4243">
            <v>140</v>
          </cell>
          <cell r="J4243">
            <v>6.4839995999999997E-2</v>
          </cell>
          <cell r="K4243">
            <v>144</v>
          </cell>
          <cell r="P4243">
            <v>6.4839995999999997E-2</v>
          </cell>
          <cell r="Q4243">
            <v>140</v>
          </cell>
          <cell r="W4243">
            <v>140</v>
          </cell>
          <cell r="AB4243">
            <v>6.4839995999999997E-2</v>
          </cell>
          <cell r="AC4243">
            <v>136</v>
          </cell>
          <cell r="AH4243">
            <v>6.4839995999999997E-2</v>
          </cell>
          <cell r="AI4243">
            <v>140</v>
          </cell>
        </row>
        <row r="4244">
          <cell r="D4244">
            <v>6.4860001E-2</v>
          </cell>
          <cell r="E4244">
            <v>144</v>
          </cell>
          <cell r="J4244">
            <v>6.4860001E-2</v>
          </cell>
          <cell r="K4244">
            <v>144</v>
          </cell>
          <cell r="P4244">
            <v>6.4860001E-2</v>
          </cell>
          <cell r="Q4244">
            <v>140</v>
          </cell>
          <cell r="W4244">
            <v>140</v>
          </cell>
          <cell r="AB4244">
            <v>6.4860001E-2</v>
          </cell>
          <cell r="AC4244">
            <v>140</v>
          </cell>
          <cell r="AH4244">
            <v>6.4860001E-2</v>
          </cell>
          <cell r="AI4244">
            <v>144</v>
          </cell>
        </row>
        <row r="4245">
          <cell r="D4245">
            <v>6.4879998999999994E-2</v>
          </cell>
          <cell r="E4245">
            <v>140</v>
          </cell>
          <cell r="J4245">
            <v>6.4879998999999994E-2</v>
          </cell>
          <cell r="K4245">
            <v>140</v>
          </cell>
          <cell r="P4245">
            <v>6.4879998999999994E-2</v>
          </cell>
          <cell r="Q4245">
            <v>140</v>
          </cell>
          <cell r="W4245">
            <v>144</v>
          </cell>
          <cell r="AB4245">
            <v>6.4879998999999994E-2</v>
          </cell>
          <cell r="AC4245">
            <v>140</v>
          </cell>
          <cell r="AH4245">
            <v>6.4879998999999994E-2</v>
          </cell>
          <cell r="AI4245">
            <v>144</v>
          </cell>
        </row>
        <row r="4246">
          <cell r="D4246">
            <v>6.4899996000000001E-2</v>
          </cell>
          <cell r="E4246">
            <v>140</v>
          </cell>
          <cell r="J4246">
            <v>6.4899996000000001E-2</v>
          </cell>
          <cell r="K4246">
            <v>140</v>
          </cell>
          <cell r="P4246">
            <v>6.4899996000000001E-2</v>
          </cell>
          <cell r="Q4246">
            <v>140</v>
          </cell>
          <cell r="W4246">
            <v>140</v>
          </cell>
          <cell r="AB4246">
            <v>6.4899996000000001E-2</v>
          </cell>
          <cell r="AC4246">
            <v>140</v>
          </cell>
          <cell r="AH4246">
            <v>6.4899996000000001E-2</v>
          </cell>
          <cell r="AI4246">
            <v>144</v>
          </cell>
        </row>
        <row r="4247">
          <cell r="D4247">
            <v>6.4920001000000005E-2</v>
          </cell>
          <cell r="E4247">
            <v>144</v>
          </cell>
          <cell r="J4247">
            <v>6.4920001000000005E-2</v>
          </cell>
          <cell r="K4247">
            <v>140</v>
          </cell>
          <cell r="P4247">
            <v>6.4920001000000005E-2</v>
          </cell>
          <cell r="Q4247">
            <v>140</v>
          </cell>
          <cell r="W4247">
            <v>144</v>
          </cell>
          <cell r="AB4247">
            <v>6.4920001000000005E-2</v>
          </cell>
          <cell r="AC4247">
            <v>140</v>
          </cell>
          <cell r="AH4247">
            <v>6.4920001000000005E-2</v>
          </cell>
          <cell r="AI4247">
            <v>140</v>
          </cell>
        </row>
        <row r="4248">
          <cell r="D4248">
            <v>6.4939997999999999E-2</v>
          </cell>
          <cell r="E4248">
            <v>140</v>
          </cell>
          <cell r="J4248">
            <v>6.4939997999999999E-2</v>
          </cell>
          <cell r="K4248">
            <v>140</v>
          </cell>
          <cell r="P4248">
            <v>6.4939997999999999E-2</v>
          </cell>
          <cell r="Q4248">
            <v>140</v>
          </cell>
          <cell r="W4248">
            <v>140</v>
          </cell>
          <cell r="AB4248">
            <v>6.4939997999999999E-2</v>
          </cell>
          <cell r="AC4248">
            <v>140</v>
          </cell>
          <cell r="AH4248">
            <v>6.4939997999999999E-2</v>
          </cell>
          <cell r="AI4248">
            <v>144</v>
          </cell>
        </row>
        <row r="4249">
          <cell r="D4249">
            <v>6.4959995000000006E-2</v>
          </cell>
          <cell r="E4249">
            <v>140</v>
          </cell>
          <cell r="J4249">
            <v>6.4959995000000006E-2</v>
          </cell>
          <cell r="K4249">
            <v>144</v>
          </cell>
          <cell r="P4249">
            <v>6.4959995000000006E-2</v>
          </cell>
          <cell r="Q4249">
            <v>136</v>
          </cell>
          <cell r="W4249">
            <v>140</v>
          </cell>
          <cell r="AB4249">
            <v>6.4959995000000006E-2</v>
          </cell>
          <cell r="AC4249">
            <v>140</v>
          </cell>
          <cell r="AH4249">
            <v>6.4959995000000006E-2</v>
          </cell>
          <cell r="AI4249">
            <v>144</v>
          </cell>
        </row>
        <row r="4250">
          <cell r="D4250">
            <v>6.4979999999999996E-2</v>
          </cell>
          <cell r="E4250">
            <v>140</v>
          </cell>
          <cell r="J4250">
            <v>6.4979999999999996E-2</v>
          </cell>
          <cell r="K4250">
            <v>140</v>
          </cell>
          <cell r="P4250">
            <v>6.4979999999999996E-2</v>
          </cell>
          <cell r="Q4250">
            <v>140</v>
          </cell>
          <cell r="W4250">
            <v>144</v>
          </cell>
          <cell r="AB4250">
            <v>6.4979999999999996E-2</v>
          </cell>
          <cell r="AC4250">
            <v>140</v>
          </cell>
          <cell r="AH4250">
            <v>6.4979999999999996E-2</v>
          </cell>
          <cell r="AI4250">
            <v>144</v>
          </cell>
        </row>
        <row r="4251">
          <cell r="D4251">
            <v>6.4999998000000003E-2</v>
          </cell>
          <cell r="E4251">
            <v>140</v>
          </cell>
          <cell r="J4251">
            <v>6.4999998000000003E-2</v>
          </cell>
          <cell r="K4251">
            <v>140</v>
          </cell>
          <cell r="P4251">
            <v>6.4999998000000003E-2</v>
          </cell>
          <cell r="Q4251">
            <v>140</v>
          </cell>
          <cell r="W4251">
            <v>140</v>
          </cell>
          <cell r="AB4251">
            <v>6.4999998000000003E-2</v>
          </cell>
          <cell r="AC4251">
            <v>144</v>
          </cell>
          <cell r="AH4251">
            <v>6.4999998000000003E-2</v>
          </cell>
          <cell r="AI4251">
            <v>140</v>
          </cell>
        </row>
        <row r="4252">
          <cell r="D4252">
            <v>6.5019994999999997E-2</v>
          </cell>
          <cell r="E4252">
            <v>140</v>
          </cell>
          <cell r="J4252">
            <v>6.5019994999999997E-2</v>
          </cell>
          <cell r="K4252">
            <v>144</v>
          </cell>
          <cell r="P4252">
            <v>6.5019994999999997E-2</v>
          </cell>
          <cell r="Q4252">
            <v>140</v>
          </cell>
          <cell r="W4252">
            <v>136</v>
          </cell>
          <cell r="AB4252">
            <v>6.5019994999999997E-2</v>
          </cell>
          <cell r="AC4252">
            <v>140</v>
          </cell>
          <cell r="AH4252">
            <v>6.5019994999999997E-2</v>
          </cell>
          <cell r="AI4252">
            <v>140</v>
          </cell>
        </row>
        <row r="4253">
          <cell r="D4253">
            <v>6.5040000000000001E-2</v>
          </cell>
          <cell r="E4253">
            <v>140</v>
          </cell>
          <cell r="J4253">
            <v>6.5040000000000001E-2</v>
          </cell>
          <cell r="K4253">
            <v>140</v>
          </cell>
          <cell r="P4253">
            <v>6.5040000000000001E-2</v>
          </cell>
          <cell r="Q4253">
            <v>140</v>
          </cell>
          <cell r="W4253">
            <v>140</v>
          </cell>
          <cell r="AB4253">
            <v>6.5040000000000001E-2</v>
          </cell>
          <cell r="AC4253">
            <v>140</v>
          </cell>
          <cell r="AH4253">
            <v>6.5040000000000001E-2</v>
          </cell>
          <cell r="AI4253">
            <v>136</v>
          </cell>
        </row>
        <row r="4254">
          <cell r="D4254">
            <v>6.5059996999999994E-2</v>
          </cell>
          <cell r="E4254">
            <v>144</v>
          </cell>
          <cell r="J4254">
            <v>6.5059996999999994E-2</v>
          </cell>
          <cell r="K4254">
            <v>140</v>
          </cell>
          <cell r="P4254">
            <v>6.5059996999999994E-2</v>
          </cell>
          <cell r="Q4254">
            <v>140</v>
          </cell>
          <cell r="W4254">
            <v>140</v>
          </cell>
          <cell r="AB4254">
            <v>6.5059996999999994E-2</v>
          </cell>
          <cell r="AC4254">
            <v>140</v>
          </cell>
          <cell r="AH4254">
            <v>6.5059996999999994E-2</v>
          </cell>
          <cell r="AI4254">
            <v>140</v>
          </cell>
        </row>
        <row r="4255">
          <cell r="D4255">
            <v>6.5080001999999998E-2</v>
          </cell>
          <cell r="E4255">
            <v>140</v>
          </cell>
          <cell r="J4255">
            <v>6.5080001999999998E-2</v>
          </cell>
          <cell r="K4255">
            <v>144</v>
          </cell>
          <cell r="P4255">
            <v>6.5080001999999998E-2</v>
          </cell>
          <cell r="Q4255">
            <v>140</v>
          </cell>
          <cell r="W4255">
            <v>144</v>
          </cell>
          <cell r="AB4255">
            <v>6.5080001999999998E-2</v>
          </cell>
          <cell r="AC4255">
            <v>144</v>
          </cell>
          <cell r="AH4255">
            <v>6.5080001999999998E-2</v>
          </cell>
          <cell r="AI4255">
            <v>140</v>
          </cell>
        </row>
        <row r="4256">
          <cell r="D4256">
            <v>6.5099999000000006E-2</v>
          </cell>
          <cell r="E4256">
            <v>144</v>
          </cell>
          <cell r="J4256">
            <v>6.5099999000000006E-2</v>
          </cell>
          <cell r="K4256">
            <v>144</v>
          </cell>
          <cell r="P4256">
            <v>6.5099999000000006E-2</v>
          </cell>
          <cell r="Q4256">
            <v>144</v>
          </cell>
          <cell r="W4256">
            <v>136</v>
          </cell>
          <cell r="AB4256">
            <v>6.5099999000000006E-2</v>
          </cell>
          <cell r="AC4256">
            <v>140</v>
          </cell>
          <cell r="AH4256">
            <v>6.5099999000000006E-2</v>
          </cell>
          <cell r="AI4256">
            <v>144</v>
          </cell>
        </row>
        <row r="4257">
          <cell r="D4257">
            <v>6.5119996999999999E-2</v>
          </cell>
          <cell r="E4257">
            <v>144</v>
          </cell>
          <cell r="J4257">
            <v>6.5119996999999999E-2</v>
          </cell>
          <cell r="K4257">
            <v>140</v>
          </cell>
          <cell r="P4257">
            <v>6.5119996999999999E-2</v>
          </cell>
          <cell r="Q4257">
            <v>136</v>
          </cell>
          <cell r="W4257">
            <v>144</v>
          </cell>
          <cell r="AB4257">
            <v>6.5119996999999999E-2</v>
          </cell>
          <cell r="AC4257">
            <v>140</v>
          </cell>
          <cell r="AH4257">
            <v>6.5119996999999999E-2</v>
          </cell>
          <cell r="AI4257">
            <v>140</v>
          </cell>
        </row>
        <row r="4258">
          <cell r="D4258">
            <v>6.5140001000000003E-2</v>
          </cell>
          <cell r="E4258">
            <v>144</v>
          </cell>
          <cell r="J4258">
            <v>6.5140001000000003E-2</v>
          </cell>
          <cell r="K4258">
            <v>144</v>
          </cell>
          <cell r="P4258">
            <v>6.5140001000000003E-2</v>
          </cell>
          <cell r="Q4258">
            <v>140</v>
          </cell>
          <cell r="W4258">
            <v>140</v>
          </cell>
          <cell r="AB4258">
            <v>6.5140001000000003E-2</v>
          </cell>
          <cell r="AC4258">
            <v>144</v>
          </cell>
          <cell r="AH4258">
            <v>6.5140001000000003E-2</v>
          </cell>
          <cell r="AI4258">
            <v>144</v>
          </cell>
        </row>
        <row r="4259">
          <cell r="D4259">
            <v>6.5159998999999996E-2</v>
          </cell>
          <cell r="E4259">
            <v>140</v>
          </cell>
          <cell r="J4259">
            <v>6.5159998999999996E-2</v>
          </cell>
          <cell r="K4259">
            <v>140</v>
          </cell>
          <cell r="P4259">
            <v>6.5159998999999996E-2</v>
          </cell>
          <cell r="Q4259">
            <v>140</v>
          </cell>
          <cell r="W4259">
            <v>144</v>
          </cell>
          <cell r="AB4259">
            <v>6.5159998999999996E-2</v>
          </cell>
          <cell r="AC4259">
            <v>144</v>
          </cell>
          <cell r="AH4259">
            <v>6.5159998999999996E-2</v>
          </cell>
          <cell r="AI4259">
            <v>144</v>
          </cell>
        </row>
        <row r="4260">
          <cell r="D4260">
            <v>6.5179996000000004E-2</v>
          </cell>
          <cell r="E4260">
            <v>144</v>
          </cell>
          <cell r="J4260">
            <v>6.5179996000000004E-2</v>
          </cell>
          <cell r="K4260">
            <v>140</v>
          </cell>
          <cell r="P4260">
            <v>6.5179996000000004E-2</v>
          </cell>
          <cell r="Q4260">
            <v>136</v>
          </cell>
          <cell r="W4260">
            <v>140</v>
          </cell>
          <cell r="AB4260">
            <v>6.5179996000000004E-2</v>
          </cell>
          <cell r="AC4260">
            <v>140</v>
          </cell>
          <cell r="AH4260">
            <v>6.5179996000000004E-2</v>
          </cell>
          <cell r="AI4260">
            <v>144</v>
          </cell>
        </row>
        <row r="4261">
          <cell r="D4261">
            <v>6.5200000999999994E-2</v>
          </cell>
          <cell r="E4261">
            <v>140</v>
          </cell>
          <cell r="J4261">
            <v>6.5200000999999994E-2</v>
          </cell>
          <cell r="K4261">
            <v>144</v>
          </cell>
          <cell r="P4261">
            <v>6.5200000999999994E-2</v>
          </cell>
          <cell r="Q4261">
            <v>140</v>
          </cell>
          <cell r="W4261">
            <v>144</v>
          </cell>
          <cell r="AB4261">
            <v>6.5200000999999994E-2</v>
          </cell>
          <cell r="AC4261">
            <v>140</v>
          </cell>
          <cell r="AH4261">
            <v>6.5200000999999994E-2</v>
          </cell>
          <cell r="AI4261">
            <v>144</v>
          </cell>
        </row>
        <row r="4262">
          <cell r="D4262">
            <v>6.5219998000000001E-2</v>
          </cell>
          <cell r="E4262">
            <v>144</v>
          </cell>
          <cell r="J4262">
            <v>6.5219998000000001E-2</v>
          </cell>
          <cell r="K4262">
            <v>140</v>
          </cell>
          <cell r="P4262">
            <v>6.5219998000000001E-2</v>
          </cell>
          <cell r="Q4262">
            <v>140</v>
          </cell>
          <cell r="W4262">
            <v>140</v>
          </cell>
          <cell r="AB4262">
            <v>6.5219998000000001E-2</v>
          </cell>
          <cell r="AC4262">
            <v>136</v>
          </cell>
          <cell r="AH4262">
            <v>6.5219998000000001E-2</v>
          </cell>
          <cell r="AI4262">
            <v>144</v>
          </cell>
        </row>
        <row r="4263">
          <cell r="D4263">
            <v>6.5239995999999995E-2</v>
          </cell>
          <cell r="E4263">
            <v>136</v>
          </cell>
          <cell r="J4263">
            <v>6.5239995999999995E-2</v>
          </cell>
          <cell r="K4263">
            <v>144</v>
          </cell>
          <cell r="P4263">
            <v>6.5239995999999995E-2</v>
          </cell>
          <cell r="Q4263">
            <v>144</v>
          </cell>
          <cell r="W4263">
            <v>140</v>
          </cell>
          <cell r="AB4263">
            <v>6.5239995999999995E-2</v>
          </cell>
          <cell r="AC4263">
            <v>140</v>
          </cell>
          <cell r="AH4263">
            <v>6.5239995999999995E-2</v>
          </cell>
          <cell r="AI4263">
            <v>144</v>
          </cell>
        </row>
        <row r="4264">
          <cell r="D4264">
            <v>6.5260000999999998E-2</v>
          </cell>
          <cell r="E4264">
            <v>140</v>
          </cell>
          <cell r="J4264">
            <v>6.5260000999999998E-2</v>
          </cell>
          <cell r="K4264">
            <v>140</v>
          </cell>
          <cell r="P4264">
            <v>6.5260000999999998E-2</v>
          </cell>
          <cell r="Q4264">
            <v>140</v>
          </cell>
          <cell r="W4264">
            <v>140</v>
          </cell>
          <cell r="AB4264">
            <v>6.5260000999999998E-2</v>
          </cell>
          <cell r="AC4264">
            <v>144</v>
          </cell>
          <cell r="AH4264">
            <v>6.5260000999999998E-2</v>
          </cell>
          <cell r="AI4264">
            <v>140</v>
          </cell>
        </row>
        <row r="4265">
          <cell r="D4265">
            <v>6.5279998000000006E-2</v>
          </cell>
          <cell r="E4265">
            <v>136</v>
          </cell>
          <cell r="J4265">
            <v>6.5279998000000006E-2</v>
          </cell>
          <cell r="K4265">
            <v>140</v>
          </cell>
          <cell r="P4265">
            <v>6.5279998000000006E-2</v>
          </cell>
          <cell r="Q4265">
            <v>140</v>
          </cell>
          <cell r="W4265">
            <v>140</v>
          </cell>
          <cell r="AB4265">
            <v>6.5279998000000006E-2</v>
          </cell>
          <cell r="AC4265">
            <v>140</v>
          </cell>
          <cell r="AH4265">
            <v>6.5279998000000006E-2</v>
          </cell>
          <cell r="AI4265">
            <v>140</v>
          </cell>
        </row>
        <row r="4266">
          <cell r="D4266">
            <v>6.5299995E-2</v>
          </cell>
          <cell r="E4266">
            <v>140</v>
          </cell>
          <cell r="J4266">
            <v>6.5299995E-2</v>
          </cell>
          <cell r="K4266">
            <v>140</v>
          </cell>
          <cell r="P4266">
            <v>6.5299995E-2</v>
          </cell>
          <cell r="Q4266">
            <v>140</v>
          </cell>
          <cell r="W4266">
            <v>140</v>
          </cell>
          <cell r="AB4266">
            <v>6.5299995E-2</v>
          </cell>
          <cell r="AC4266">
            <v>136</v>
          </cell>
          <cell r="AH4266">
            <v>6.5299995E-2</v>
          </cell>
          <cell r="AI4266">
            <v>144</v>
          </cell>
        </row>
        <row r="4267">
          <cell r="D4267">
            <v>6.5320000000000003E-2</v>
          </cell>
          <cell r="E4267">
            <v>140</v>
          </cell>
          <cell r="J4267">
            <v>6.5320000000000003E-2</v>
          </cell>
          <cell r="K4267">
            <v>140</v>
          </cell>
          <cell r="P4267">
            <v>6.5320000000000003E-2</v>
          </cell>
          <cell r="Q4267">
            <v>144</v>
          </cell>
          <cell r="W4267">
            <v>144</v>
          </cell>
          <cell r="AB4267">
            <v>6.5320000000000003E-2</v>
          </cell>
          <cell r="AC4267">
            <v>140</v>
          </cell>
          <cell r="AH4267">
            <v>6.5320000000000003E-2</v>
          </cell>
          <cell r="AI4267">
            <v>144</v>
          </cell>
        </row>
        <row r="4268">
          <cell r="D4268">
            <v>6.5339996999999997E-2</v>
          </cell>
          <cell r="E4268">
            <v>140</v>
          </cell>
          <cell r="J4268">
            <v>6.5339996999999997E-2</v>
          </cell>
          <cell r="K4268">
            <v>140</v>
          </cell>
          <cell r="P4268">
            <v>6.5339996999999997E-2</v>
          </cell>
          <cell r="Q4268">
            <v>140</v>
          </cell>
          <cell r="W4268">
            <v>140</v>
          </cell>
          <cell r="AB4268">
            <v>6.5339996999999997E-2</v>
          </cell>
          <cell r="AC4268">
            <v>140</v>
          </cell>
          <cell r="AH4268">
            <v>6.5339996999999997E-2</v>
          </cell>
          <cell r="AI4268">
            <v>144</v>
          </cell>
        </row>
        <row r="4269">
          <cell r="D4269">
            <v>6.5359995000000004E-2</v>
          </cell>
          <cell r="E4269">
            <v>136</v>
          </cell>
          <cell r="J4269">
            <v>6.5359995000000004E-2</v>
          </cell>
          <cell r="K4269">
            <v>144</v>
          </cell>
          <cell r="P4269">
            <v>6.5359995000000004E-2</v>
          </cell>
          <cell r="Q4269">
            <v>136</v>
          </cell>
          <cell r="W4269">
            <v>136</v>
          </cell>
          <cell r="AB4269">
            <v>6.5359995000000004E-2</v>
          </cell>
          <cell r="AC4269">
            <v>136</v>
          </cell>
          <cell r="AH4269">
            <v>6.5359995000000004E-2</v>
          </cell>
          <cell r="AI4269">
            <v>140</v>
          </cell>
        </row>
        <row r="4270">
          <cell r="D4270">
            <v>6.5379999999999994E-2</v>
          </cell>
          <cell r="E4270">
            <v>144</v>
          </cell>
          <cell r="J4270">
            <v>6.5379999999999994E-2</v>
          </cell>
          <cell r="K4270">
            <v>140</v>
          </cell>
          <cell r="P4270">
            <v>6.5379999999999994E-2</v>
          </cell>
          <cell r="Q4270">
            <v>136</v>
          </cell>
          <cell r="W4270">
            <v>140</v>
          </cell>
          <cell r="AB4270">
            <v>6.5379999999999994E-2</v>
          </cell>
          <cell r="AC4270">
            <v>140</v>
          </cell>
          <cell r="AH4270">
            <v>6.5379999999999994E-2</v>
          </cell>
          <cell r="AI4270">
            <v>140</v>
          </cell>
        </row>
        <row r="4271">
          <cell r="D4271">
            <v>6.5399997000000001E-2</v>
          </cell>
          <cell r="E4271">
            <v>140</v>
          </cell>
          <cell r="J4271">
            <v>6.5399997000000001E-2</v>
          </cell>
          <cell r="K4271">
            <v>140</v>
          </cell>
          <cell r="P4271">
            <v>6.5399997000000001E-2</v>
          </cell>
          <cell r="Q4271">
            <v>140</v>
          </cell>
          <cell r="W4271">
            <v>140</v>
          </cell>
          <cell r="AB4271">
            <v>6.5399997000000001E-2</v>
          </cell>
          <cell r="AC4271">
            <v>136</v>
          </cell>
          <cell r="AH4271">
            <v>6.5399997000000001E-2</v>
          </cell>
          <cell r="AI4271">
            <v>140</v>
          </cell>
        </row>
        <row r="4272">
          <cell r="D4272">
            <v>6.5420002000000005E-2</v>
          </cell>
          <cell r="E4272">
            <v>136</v>
          </cell>
          <cell r="J4272">
            <v>6.5420002000000005E-2</v>
          </cell>
          <cell r="K4272">
            <v>140</v>
          </cell>
          <cell r="P4272">
            <v>6.5420002000000005E-2</v>
          </cell>
          <cell r="Q4272">
            <v>136</v>
          </cell>
          <cell r="W4272">
            <v>140</v>
          </cell>
          <cell r="AB4272">
            <v>6.5420002000000005E-2</v>
          </cell>
          <cell r="AC4272">
            <v>140</v>
          </cell>
          <cell r="AH4272">
            <v>6.5420002000000005E-2</v>
          </cell>
          <cell r="AI4272">
            <v>140</v>
          </cell>
        </row>
        <row r="4273">
          <cell r="D4273">
            <v>6.5439998999999999E-2</v>
          </cell>
          <cell r="E4273">
            <v>140</v>
          </cell>
          <cell r="J4273">
            <v>6.5439998999999999E-2</v>
          </cell>
          <cell r="K4273">
            <v>136</v>
          </cell>
          <cell r="P4273">
            <v>6.5439998999999999E-2</v>
          </cell>
          <cell r="Q4273">
            <v>140</v>
          </cell>
          <cell r="W4273">
            <v>140</v>
          </cell>
          <cell r="AB4273">
            <v>6.5439998999999999E-2</v>
          </cell>
          <cell r="AC4273">
            <v>140</v>
          </cell>
          <cell r="AH4273">
            <v>6.5439998999999999E-2</v>
          </cell>
          <cell r="AI4273">
            <v>140</v>
          </cell>
        </row>
        <row r="4274">
          <cell r="D4274">
            <v>6.5459996000000006E-2</v>
          </cell>
          <cell r="E4274">
            <v>140</v>
          </cell>
          <cell r="J4274">
            <v>6.5459996000000006E-2</v>
          </cell>
          <cell r="K4274">
            <v>140</v>
          </cell>
          <cell r="P4274">
            <v>6.5459996000000006E-2</v>
          </cell>
          <cell r="Q4274">
            <v>140</v>
          </cell>
          <cell r="W4274">
            <v>140</v>
          </cell>
          <cell r="AB4274">
            <v>6.5459996000000006E-2</v>
          </cell>
          <cell r="AC4274">
            <v>140</v>
          </cell>
          <cell r="AH4274">
            <v>6.5459996000000006E-2</v>
          </cell>
          <cell r="AI4274">
            <v>140</v>
          </cell>
        </row>
        <row r="4275">
          <cell r="D4275">
            <v>6.5480000999999996E-2</v>
          </cell>
          <cell r="E4275">
            <v>144</v>
          </cell>
          <cell r="J4275">
            <v>6.5480000999999996E-2</v>
          </cell>
          <cell r="K4275">
            <v>140</v>
          </cell>
          <cell r="P4275">
            <v>6.5480000999999996E-2</v>
          </cell>
          <cell r="Q4275">
            <v>140</v>
          </cell>
          <cell r="W4275">
            <v>136</v>
          </cell>
          <cell r="AB4275">
            <v>6.5480000999999996E-2</v>
          </cell>
          <cell r="AC4275">
            <v>140</v>
          </cell>
          <cell r="AH4275">
            <v>6.5480000999999996E-2</v>
          </cell>
          <cell r="AI4275">
            <v>140</v>
          </cell>
        </row>
        <row r="4276">
          <cell r="D4276">
            <v>6.5499999000000003E-2</v>
          </cell>
          <cell r="E4276">
            <v>140</v>
          </cell>
          <cell r="J4276">
            <v>6.5499999000000003E-2</v>
          </cell>
          <cell r="K4276">
            <v>144</v>
          </cell>
          <cell r="P4276">
            <v>6.5499999000000003E-2</v>
          </cell>
          <cell r="Q4276">
            <v>140</v>
          </cell>
          <cell r="W4276">
            <v>136</v>
          </cell>
          <cell r="AB4276">
            <v>6.5499999000000003E-2</v>
          </cell>
          <cell r="AC4276">
            <v>140</v>
          </cell>
          <cell r="AH4276">
            <v>6.5499999000000003E-2</v>
          </cell>
          <cell r="AI4276">
            <v>140</v>
          </cell>
        </row>
        <row r="4277">
          <cell r="D4277">
            <v>6.5519995999999997E-2</v>
          </cell>
          <cell r="E4277">
            <v>144</v>
          </cell>
          <cell r="J4277">
            <v>6.5519995999999997E-2</v>
          </cell>
          <cell r="K4277">
            <v>140</v>
          </cell>
          <cell r="P4277">
            <v>6.5519995999999997E-2</v>
          </cell>
          <cell r="Q4277">
            <v>140</v>
          </cell>
          <cell r="W4277">
            <v>140</v>
          </cell>
          <cell r="AB4277">
            <v>6.5519995999999997E-2</v>
          </cell>
          <cell r="AC4277">
            <v>140</v>
          </cell>
          <cell r="AH4277">
            <v>6.5519995999999997E-2</v>
          </cell>
          <cell r="AI4277">
            <v>140</v>
          </cell>
        </row>
        <row r="4278">
          <cell r="D4278">
            <v>6.5540001000000001E-2</v>
          </cell>
          <cell r="E4278">
            <v>136</v>
          </cell>
          <cell r="J4278">
            <v>6.5540001000000001E-2</v>
          </cell>
          <cell r="K4278">
            <v>144</v>
          </cell>
          <cell r="P4278">
            <v>6.5540001000000001E-2</v>
          </cell>
          <cell r="Q4278">
            <v>140</v>
          </cell>
          <cell r="W4278">
            <v>144</v>
          </cell>
          <cell r="AB4278">
            <v>6.5540001000000001E-2</v>
          </cell>
          <cell r="AC4278">
            <v>140</v>
          </cell>
          <cell r="AH4278">
            <v>6.5540001000000001E-2</v>
          </cell>
          <cell r="AI4278">
            <v>144</v>
          </cell>
        </row>
        <row r="4279">
          <cell r="D4279">
            <v>6.5559997999999994E-2</v>
          </cell>
          <cell r="E4279">
            <v>140</v>
          </cell>
          <cell r="J4279">
            <v>6.5559997999999994E-2</v>
          </cell>
          <cell r="K4279">
            <v>136</v>
          </cell>
          <cell r="P4279">
            <v>6.5559997999999994E-2</v>
          </cell>
          <cell r="Q4279">
            <v>136</v>
          </cell>
          <cell r="W4279">
            <v>144</v>
          </cell>
          <cell r="AB4279">
            <v>6.5559997999999994E-2</v>
          </cell>
          <cell r="AC4279">
            <v>136</v>
          </cell>
          <cell r="AH4279">
            <v>6.5559997999999994E-2</v>
          </cell>
          <cell r="AI4279">
            <v>144</v>
          </cell>
        </row>
        <row r="4280">
          <cell r="D4280">
            <v>6.5579996000000002E-2</v>
          </cell>
          <cell r="E4280">
            <v>140</v>
          </cell>
          <cell r="J4280">
            <v>6.5579996000000002E-2</v>
          </cell>
          <cell r="K4280">
            <v>136</v>
          </cell>
          <cell r="P4280">
            <v>6.5579996000000002E-2</v>
          </cell>
          <cell r="Q4280">
            <v>140</v>
          </cell>
          <cell r="W4280">
            <v>140</v>
          </cell>
          <cell r="AB4280">
            <v>6.5579996000000002E-2</v>
          </cell>
          <cell r="AC4280">
            <v>136</v>
          </cell>
          <cell r="AH4280">
            <v>6.5579996000000002E-2</v>
          </cell>
          <cell r="AI4280">
            <v>136</v>
          </cell>
        </row>
        <row r="4281">
          <cell r="D4281">
            <v>6.5600000000000006E-2</v>
          </cell>
          <cell r="E4281">
            <v>144</v>
          </cell>
          <cell r="J4281">
            <v>6.5600000000000006E-2</v>
          </cell>
          <cell r="K4281">
            <v>140</v>
          </cell>
          <cell r="P4281">
            <v>6.5600000000000006E-2</v>
          </cell>
          <cell r="Q4281">
            <v>140</v>
          </cell>
          <cell r="W4281">
            <v>140</v>
          </cell>
          <cell r="AB4281">
            <v>6.5600000000000006E-2</v>
          </cell>
          <cell r="AC4281">
            <v>140</v>
          </cell>
          <cell r="AH4281">
            <v>6.5600000000000006E-2</v>
          </cell>
          <cell r="AI4281">
            <v>140</v>
          </cell>
        </row>
        <row r="4282">
          <cell r="D4282">
            <v>6.5619997999999999E-2</v>
          </cell>
          <cell r="E4282">
            <v>136</v>
          </cell>
          <cell r="J4282">
            <v>6.5619997999999999E-2</v>
          </cell>
          <cell r="K4282">
            <v>136</v>
          </cell>
          <cell r="P4282">
            <v>6.5619997999999999E-2</v>
          </cell>
          <cell r="Q4282">
            <v>140</v>
          </cell>
          <cell r="W4282">
            <v>136</v>
          </cell>
          <cell r="AB4282">
            <v>6.5619997999999999E-2</v>
          </cell>
          <cell r="AC4282">
            <v>136</v>
          </cell>
          <cell r="AH4282">
            <v>6.5619997999999999E-2</v>
          </cell>
          <cell r="AI4282">
            <v>140</v>
          </cell>
        </row>
        <row r="4283">
          <cell r="D4283">
            <v>6.5639995000000007E-2</v>
          </cell>
          <cell r="E4283">
            <v>140</v>
          </cell>
          <cell r="J4283">
            <v>6.5639995000000007E-2</v>
          </cell>
          <cell r="K4283">
            <v>136</v>
          </cell>
          <cell r="P4283">
            <v>6.5639995000000007E-2</v>
          </cell>
          <cell r="Q4283">
            <v>136</v>
          </cell>
          <cell r="W4283">
            <v>140</v>
          </cell>
          <cell r="AB4283">
            <v>6.5639995000000007E-2</v>
          </cell>
          <cell r="AC4283">
            <v>136</v>
          </cell>
          <cell r="AH4283">
            <v>6.5639995000000007E-2</v>
          </cell>
          <cell r="AI4283">
            <v>144</v>
          </cell>
        </row>
        <row r="4284">
          <cell r="D4284">
            <v>6.5659999999999996E-2</v>
          </cell>
          <cell r="E4284">
            <v>140</v>
          </cell>
          <cell r="J4284">
            <v>6.5659999999999996E-2</v>
          </cell>
          <cell r="K4284">
            <v>136</v>
          </cell>
          <cell r="P4284">
            <v>6.5659999999999996E-2</v>
          </cell>
          <cell r="Q4284">
            <v>140</v>
          </cell>
          <cell r="W4284">
            <v>136</v>
          </cell>
          <cell r="AB4284">
            <v>6.5659999999999996E-2</v>
          </cell>
          <cell r="AC4284">
            <v>140</v>
          </cell>
          <cell r="AH4284">
            <v>6.5659999999999996E-2</v>
          </cell>
          <cell r="AI4284">
            <v>140</v>
          </cell>
        </row>
        <row r="4285">
          <cell r="D4285">
            <v>6.5679997000000004E-2</v>
          </cell>
          <cell r="E4285">
            <v>136</v>
          </cell>
          <cell r="J4285">
            <v>6.5679997000000004E-2</v>
          </cell>
          <cell r="K4285">
            <v>140</v>
          </cell>
          <cell r="P4285">
            <v>6.5679997000000004E-2</v>
          </cell>
          <cell r="Q4285">
            <v>140</v>
          </cell>
          <cell r="W4285">
            <v>140</v>
          </cell>
          <cell r="AB4285">
            <v>6.5679997000000004E-2</v>
          </cell>
          <cell r="AC4285">
            <v>140</v>
          </cell>
          <cell r="AH4285">
            <v>6.5679997000000004E-2</v>
          </cell>
          <cell r="AI4285">
            <v>140</v>
          </cell>
        </row>
        <row r="4286">
          <cell r="D4286">
            <v>6.5699994999999997E-2</v>
          </cell>
          <cell r="E4286">
            <v>140</v>
          </cell>
          <cell r="J4286">
            <v>6.5699994999999997E-2</v>
          </cell>
          <cell r="K4286">
            <v>136</v>
          </cell>
          <cell r="P4286">
            <v>6.5699994999999997E-2</v>
          </cell>
          <cell r="Q4286">
            <v>140</v>
          </cell>
          <cell r="W4286">
            <v>136</v>
          </cell>
          <cell r="AB4286">
            <v>6.5699994999999997E-2</v>
          </cell>
          <cell r="AC4286">
            <v>136</v>
          </cell>
          <cell r="AH4286">
            <v>6.5699994999999997E-2</v>
          </cell>
          <cell r="AI4286">
            <v>140</v>
          </cell>
        </row>
        <row r="4287">
          <cell r="D4287">
            <v>6.5719999000000001E-2</v>
          </cell>
          <cell r="E4287">
            <v>140</v>
          </cell>
          <cell r="J4287">
            <v>6.5719999000000001E-2</v>
          </cell>
          <cell r="K4287">
            <v>140</v>
          </cell>
          <cell r="P4287">
            <v>6.5719999000000001E-2</v>
          </cell>
          <cell r="Q4287">
            <v>136</v>
          </cell>
          <cell r="W4287">
            <v>140</v>
          </cell>
          <cell r="AB4287">
            <v>6.5719999000000001E-2</v>
          </cell>
          <cell r="AC4287">
            <v>136</v>
          </cell>
          <cell r="AH4287">
            <v>6.5719999000000001E-2</v>
          </cell>
          <cell r="AI4287">
            <v>144</v>
          </cell>
        </row>
        <row r="4288">
          <cell r="D4288">
            <v>6.5739996999999994E-2</v>
          </cell>
          <cell r="E4288">
            <v>140</v>
          </cell>
          <cell r="J4288">
            <v>6.5739996999999994E-2</v>
          </cell>
          <cell r="K4288">
            <v>140</v>
          </cell>
          <cell r="P4288">
            <v>6.5739996999999994E-2</v>
          </cell>
          <cell r="Q4288">
            <v>136</v>
          </cell>
          <cell r="W4288">
            <v>140</v>
          </cell>
          <cell r="AB4288">
            <v>6.5739996999999994E-2</v>
          </cell>
          <cell r="AC4288">
            <v>140</v>
          </cell>
          <cell r="AH4288">
            <v>6.5739996999999994E-2</v>
          </cell>
          <cell r="AI4288">
            <v>140</v>
          </cell>
        </row>
        <row r="4289">
          <cell r="D4289">
            <v>6.5760001999999998E-2</v>
          </cell>
          <cell r="E4289">
            <v>140</v>
          </cell>
          <cell r="J4289">
            <v>6.5760001999999998E-2</v>
          </cell>
          <cell r="K4289">
            <v>140</v>
          </cell>
          <cell r="P4289">
            <v>6.5760001999999998E-2</v>
          </cell>
          <cell r="Q4289">
            <v>140</v>
          </cell>
          <cell r="W4289">
            <v>140</v>
          </cell>
          <cell r="AB4289">
            <v>6.5760001999999998E-2</v>
          </cell>
          <cell r="AC4289">
            <v>144</v>
          </cell>
          <cell r="AH4289">
            <v>6.5760001999999998E-2</v>
          </cell>
          <cell r="AI4289">
            <v>136</v>
          </cell>
        </row>
        <row r="4290">
          <cell r="D4290">
            <v>6.5779999000000006E-2</v>
          </cell>
          <cell r="E4290">
            <v>140</v>
          </cell>
          <cell r="J4290">
            <v>6.5779999000000006E-2</v>
          </cell>
          <cell r="K4290">
            <v>140</v>
          </cell>
          <cell r="P4290">
            <v>6.5779999000000006E-2</v>
          </cell>
          <cell r="Q4290">
            <v>140</v>
          </cell>
          <cell r="W4290">
            <v>136</v>
          </cell>
          <cell r="AB4290">
            <v>6.5779999000000006E-2</v>
          </cell>
          <cell r="AC4290">
            <v>140</v>
          </cell>
          <cell r="AH4290">
            <v>6.5779999000000006E-2</v>
          </cell>
          <cell r="AI4290">
            <v>144</v>
          </cell>
        </row>
        <row r="4291">
          <cell r="D4291">
            <v>6.5799995999999999E-2</v>
          </cell>
          <cell r="E4291">
            <v>136</v>
          </cell>
          <cell r="J4291">
            <v>6.5799995999999999E-2</v>
          </cell>
          <cell r="K4291">
            <v>140</v>
          </cell>
          <cell r="P4291">
            <v>6.5799995999999999E-2</v>
          </cell>
          <cell r="Q4291">
            <v>140</v>
          </cell>
          <cell r="W4291">
            <v>140</v>
          </cell>
          <cell r="AB4291">
            <v>6.5799995999999999E-2</v>
          </cell>
          <cell r="AC4291">
            <v>140</v>
          </cell>
          <cell r="AH4291">
            <v>6.5799995999999999E-2</v>
          </cell>
          <cell r="AI4291">
            <v>140</v>
          </cell>
        </row>
        <row r="4292">
          <cell r="D4292">
            <v>6.5820001000000003E-2</v>
          </cell>
          <cell r="E4292">
            <v>140</v>
          </cell>
          <cell r="J4292">
            <v>6.5820001000000003E-2</v>
          </cell>
          <cell r="K4292">
            <v>144</v>
          </cell>
          <cell r="P4292">
            <v>6.5820001000000003E-2</v>
          </cell>
          <cell r="Q4292">
            <v>136</v>
          </cell>
          <cell r="W4292">
            <v>136</v>
          </cell>
          <cell r="AB4292">
            <v>6.5820001000000003E-2</v>
          </cell>
          <cell r="AC4292">
            <v>140</v>
          </cell>
          <cell r="AH4292">
            <v>6.5820001000000003E-2</v>
          </cell>
          <cell r="AI4292">
            <v>140</v>
          </cell>
        </row>
        <row r="4293">
          <cell r="D4293">
            <v>6.5839997999999997E-2</v>
          </cell>
          <cell r="E4293">
            <v>140</v>
          </cell>
          <cell r="J4293">
            <v>6.5839997999999997E-2</v>
          </cell>
          <cell r="K4293">
            <v>140</v>
          </cell>
          <cell r="P4293">
            <v>6.5839997999999997E-2</v>
          </cell>
          <cell r="Q4293">
            <v>136</v>
          </cell>
          <cell r="W4293">
            <v>140</v>
          </cell>
          <cell r="AB4293">
            <v>6.5839997999999997E-2</v>
          </cell>
          <cell r="AC4293">
            <v>136</v>
          </cell>
          <cell r="AH4293">
            <v>6.5839997999999997E-2</v>
          </cell>
          <cell r="AI4293">
            <v>136</v>
          </cell>
        </row>
        <row r="4294">
          <cell r="D4294">
            <v>6.5859996000000004E-2</v>
          </cell>
          <cell r="E4294">
            <v>140</v>
          </cell>
          <cell r="J4294">
            <v>6.5859996000000004E-2</v>
          </cell>
          <cell r="K4294">
            <v>140</v>
          </cell>
          <cell r="P4294">
            <v>6.5859996000000004E-2</v>
          </cell>
          <cell r="Q4294">
            <v>136</v>
          </cell>
          <cell r="W4294">
            <v>136</v>
          </cell>
          <cell r="AB4294">
            <v>6.5859996000000004E-2</v>
          </cell>
          <cell r="AC4294">
            <v>140</v>
          </cell>
          <cell r="AH4294">
            <v>6.5859996000000004E-2</v>
          </cell>
          <cell r="AI4294">
            <v>140</v>
          </cell>
        </row>
        <row r="4295">
          <cell r="D4295">
            <v>6.5880000999999994E-2</v>
          </cell>
          <cell r="E4295">
            <v>136</v>
          </cell>
          <cell r="J4295">
            <v>6.5880000999999994E-2</v>
          </cell>
          <cell r="K4295">
            <v>140</v>
          </cell>
          <cell r="P4295">
            <v>6.5880000999999994E-2</v>
          </cell>
          <cell r="Q4295">
            <v>136</v>
          </cell>
          <cell r="W4295">
            <v>140</v>
          </cell>
          <cell r="AB4295">
            <v>6.5880000999999994E-2</v>
          </cell>
          <cell r="AC4295">
            <v>140</v>
          </cell>
          <cell r="AH4295">
            <v>6.5880000999999994E-2</v>
          </cell>
          <cell r="AI4295">
            <v>140</v>
          </cell>
        </row>
        <row r="4296">
          <cell r="D4296">
            <v>6.5899998000000001E-2</v>
          </cell>
          <cell r="E4296">
            <v>144</v>
          </cell>
          <cell r="J4296">
            <v>6.5899998000000001E-2</v>
          </cell>
          <cell r="K4296">
            <v>140</v>
          </cell>
          <cell r="P4296">
            <v>6.5899998000000001E-2</v>
          </cell>
          <cell r="Q4296">
            <v>136</v>
          </cell>
          <cell r="W4296">
            <v>140</v>
          </cell>
          <cell r="AB4296">
            <v>6.5899998000000001E-2</v>
          </cell>
          <cell r="AC4296">
            <v>140</v>
          </cell>
          <cell r="AH4296">
            <v>6.5899998000000001E-2</v>
          </cell>
          <cell r="AI4296">
            <v>140</v>
          </cell>
        </row>
        <row r="4297">
          <cell r="D4297">
            <v>6.5919994999999995E-2</v>
          </cell>
          <cell r="E4297">
            <v>144</v>
          </cell>
          <cell r="J4297">
            <v>6.5919994999999995E-2</v>
          </cell>
          <cell r="K4297">
            <v>140</v>
          </cell>
          <cell r="P4297">
            <v>6.5919994999999995E-2</v>
          </cell>
          <cell r="Q4297">
            <v>140</v>
          </cell>
          <cell r="W4297">
            <v>140</v>
          </cell>
          <cell r="AB4297">
            <v>6.5919994999999995E-2</v>
          </cell>
          <cell r="AC4297">
            <v>136</v>
          </cell>
          <cell r="AH4297">
            <v>6.5919994999999995E-2</v>
          </cell>
          <cell r="AI4297">
            <v>140</v>
          </cell>
        </row>
        <row r="4298">
          <cell r="D4298">
            <v>6.5939999999999999E-2</v>
          </cell>
          <cell r="E4298">
            <v>140</v>
          </cell>
          <cell r="J4298">
            <v>6.5939999999999999E-2</v>
          </cell>
          <cell r="K4298">
            <v>140</v>
          </cell>
          <cell r="P4298">
            <v>6.5939999999999999E-2</v>
          </cell>
          <cell r="Q4298">
            <v>136</v>
          </cell>
          <cell r="W4298">
            <v>140</v>
          </cell>
          <cell r="AB4298">
            <v>6.5939999999999999E-2</v>
          </cell>
          <cell r="AC4298">
            <v>140</v>
          </cell>
          <cell r="AH4298">
            <v>6.5939999999999999E-2</v>
          </cell>
          <cell r="AI4298">
            <v>140</v>
          </cell>
        </row>
        <row r="4299">
          <cell r="D4299">
            <v>6.5959997000000006E-2</v>
          </cell>
          <cell r="E4299">
            <v>144</v>
          </cell>
          <cell r="J4299">
            <v>6.5959997000000006E-2</v>
          </cell>
          <cell r="K4299">
            <v>140</v>
          </cell>
          <cell r="P4299">
            <v>6.5959997000000006E-2</v>
          </cell>
          <cell r="Q4299">
            <v>136</v>
          </cell>
          <cell r="W4299">
            <v>140</v>
          </cell>
          <cell r="AB4299">
            <v>6.5959997000000006E-2</v>
          </cell>
          <cell r="AC4299">
            <v>140</v>
          </cell>
          <cell r="AH4299">
            <v>6.5959997000000006E-2</v>
          </cell>
          <cell r="AI4299">
            <v>144</v>
          </cell>
        </row>
        <row r="4300">
          <cell r="D4300">
            <v>6.5979995E-2</v>
          </cell>
          <cell r="E4300">
            <v>136</v>
          </cell>
          <cell r="J4300">
            <v>6.5979995E-2</v>
          </cell>
          <cell r="K4300">
            <v>136</v>
          </cell>
          <cell r="P4300">
            <v>6.5979995E-2</v>
          </cell>
          <cell r="Q4300">
            <v>136</v>
          </cell>
          <cell r="W4300">
            <v>140</v>
          </cell>
          <cell r="AB4300">
            <v>6.5979995E-2</v>
          </cell>
          <cell r="AC4300">
            <v>140</v>
          </cell>
          <cell r="AH4300">
            <v>6.5979995E-2</v>
          </cell>
          <cell r="AI4300">
            <v>140</v>
          </cell>
        </row>
        <row r="4301">
          <cell r="D4301">
            <v>6.6000000000000003E-2</v>
          </cell>
          <cell r="E4301">
            <v>140</v>
          </cell>
          <cell r="J4301">
            <v>6.6000000000000003E-2</v>
          </cell>
          <cell r="K4301">
            <v>136</v>
          </cell>
          <cell r="P4301">
            <v>6.6000000000000003E-2</v>
          </cell>
          <cell r="Q4301">
            <v>136</v>
          </cell>
          <cell r="W4301">
            <v>136</v>
          </cell>
          <cell r="AB4301">
            <v>6.6000000000000003E-2</v>
          </cell>
          <cell r="AC4301">
            <v>136</v>
          </cell>
          <cell r="AH4301">
            <v>6.6000000000000003E-2</v>
          </cell>
          <cell r="AI4301">
            <v>136</v>
          </cell>
        </row>
        <row r="4302">
          <cell r="D4302">
            <v>6.6019996999999997E-2</v>
          </cell>
          <cell r="E4302">
            <v>140</v>
          </cell>
          <cell r="J4302">
            <v>6.6019996999999997E-2</v>
          </cell>
          <cell r="K4302">
            <v>144</v>
          </cell>
          <cell r="P4302">
            <v>6.6019996999999997E-2</v>
          </cell>
          <cell r="Q4302">
            <v>140</v>
          </cell>
          <cell r="W4302">
            <v>140</v>
          </cell>
          <cell r="AB4302">
            <v>6.6019996999999997E-2</v>
          </cell>
          <cell r="AC4302">
            <v>140</v>
          </cell>
          <cell r="AH4302">
            <v>6.6019996999999997E-2</v>
          </cell>
          <cell r="AI4302">
            <v>140</v>
          </cell>
        </row>
        <row r="4303">
          <cell r="D4303">
            <v>6.6040002E-2</v>
          </cell>
          <cell r="E4303">
            <v>136</v>
          </cell>
          <cell r="J4303">
            <v>6.6040002E-2</v>
          </cell>
          <cell r="K4303">
            <v>140</v>
          </cell>
          <cell r="P4303">
            <v>6.6040002E-2</v>
          </cell>
          <cell r="Q4303">
            <v>140</v>
          </cell>
          <cell r="W4303">
            <v>136</v>
          </cell>
          <cell r="AB4303">
            <v>6.6040002E-2</v>
          </cell>
          <cell r="AC4303">
            <v>136</v>
          </cell>
          <cell r="AH4303">
            <v>6.6040002E-2</v>
          </cell>
          <cell r="AI4303">
            <v>140</v>
          </cell>
        </row>
        <row r="4304">
          <cell r="D4304">
            <v>6.6059998999999994E-2</v>
          </cell>
          <cell r="E4304">
            <v>136</v>
          </cell>
          <cell r="J4304">
            <v>6.6059998999999994E-2</v>
          </cell>
          <cell r="K4304">
            <v>136</v>
          </cell>
          <cell r="P4304">
            <v>6.6059998999999994E-2</v>
          </cell>
          <cell r="Q4304">
            <v>140</v>
          </cell>
          <cell r="W4304">
            <v>136</v>
          </cell>
          <cell r="AB4304">
            <v>6.6059998999999994E-2</v>
          </cell>
          <cell r="AC4304">
            <v>136</v>
          </cell>
          <cell r="AH4304">
            <v>6.6059998999999994E-2</v>
          </cell>
          <cell r="AI4304">
            <v>140</v>
          </cell>
        </row>
        <row r="4305">
          <cell r="D4305">
            <v>6.6079997000000001E-2</v>
          </cell>
          <cell r="E4305">
            <v>136</v>
          </cell>
          <cell r="J4305">
            <v>6.6079997000000001E-2</v>
          </cell>
          <cell r="K4305">
            <v>140</v>
          </cell>
          <cell r="P4305">
            <v>6.6079997000000001E-2</v>
          </cell>
          <cell r="Q4305">
            <v>136</v>
          </cell>
          <cell r="W4305">
            <v>136</v>
          </cell>
          <cell r="AB4305">
            <v>6.6079997000000001E-2</v>
          </cell>
          <cell r="AC4305">
            <v>140</v>
          </cell>
          <cell r="AH4305">
            <v>6.6079997000000001E-2</v>
          </cell>
          <cell r="AI4305">
            <v>136</v>
          </cell>
        </row>
        <row r="4306">
          <cell r="D4306">
            <v>6.6100001000000005E-2</v>
          </cell>
          <cell r="E4306">
            <v>140</v>
          </cell>
          <cell r="J4306">
            <v>6.6100001000000005E-2</v>
          </cell>
          <cell r="K4306">
            <v>136</v>
          </cell>
          <cell r="P4306">
            <v>6.6100001000000005E-2</v>
          </cell>
          <cell r="Q4306">
            <v>136</v>
          </cell>
          <cell r="W4306">
            <v>136</v>
          </cell>
          <cell r="AB4306">
            <v>6.6100001000000005E-2</v>
          </cell>
          <cell r="AC4306">
            <v>136</v>
          </cell>
          <cell r="AH4306">
            <v>6.6100001000000005E-2</v>
          </cell>
          <cell r="AI4306">
            <v>140</v>
          </cell>
        </row>
        <row r="4307">
          <cell r="D4307">
            <v>6.6119998999999999E-2</v>
          </cell>
          <cell r="E4307">
            <v>136</v>
          </cell>
          <cell r="J4307">
            <v>6.6119998999999999E-2</v>
          </cell>
          <cell r="K4307">
            <v>140</v>
          </cell>
          <cell r="P4307">
            <v>6.6119998999999999E-2</v>
          </cell>
          <cell r="Q4307">
            <v>136</v>
          </cell>
          <cell r="W4307">
            <v>140</v>
          </cell>
          <cell r="AB4307">
            <v>6.6119998999999999E-2</v>
          </cell>
          <cell r="AC4307">
            <v>136</v>
          </cell>
          <cell r="AH4307">
            <v>6.6119998999999999E-2</v>
          </cell>
          <cell r="AI4307">
            <v>140</v>
          </cell>
        </row>
        <row r="4308">
          <cell r="D4308">
            <v>6.6139996000000006E-2</v>
          </cell>
          <cell r="E4308">
            <v>136</v>
          </cell>
          <cell r="J4308">
            <v>6.6139996000000006E-2</v>
          </cell>
          <cell r="K4308">
            <v>136</v>
          </cell>
          <cell r="P4308">
            <v>6.6139996000000006E-2</v>
          </cell>
          <cell r="Q4308">
            <v>136</v>
          </cell>
          <cell r="W4308">
            <v>140</v>
          </cell>
          <cell r="AB4308">
            <v>6.6139996000000006E-2</v>
          </cell>
          <cell r="AC4308">
            <v>136</v>
          </cell>
          <cell r="AH4308">
            <v>6.6139996000000006E-2</v>
          </cell>
          <cell r="AI4308">
            <v>136</v>
          </cell>
        </row>
        <row r="4309">
          <cell r="D4309">
            <v>6.6160000999999996E-2</v>
          </cell>
          <cell r="E4309">
            <v>136</v>
          </cell>
          <cell r="J4309">
            <v>6.6160000999999996E-2</v>
          </cell>
          <cell r="K4309">
            <v>136</v>
          </cell>
          <cell r="P4309">
            <v>6.6160000999999996E-2</v>
          </cell>
          <cell r="Q4309">
            <v>140</v>
          </cell>
          <cell r="W4309">
            <v>140</v>
          </cell>
          <cell r="AB4309">
            <v>6.6160000999999996E-2</v>
          </cell>
          <cell r="AC4309">
            <v>136</v>
          </cell>
          <cell r="AH4309">
            <v>6.6160000999999996E-2</v>
          </cell>
          <cell r="AI4309">
            <v>140</v>
          </cell>
        </row>
        <row r="4310">
          <cell r="D4310">
            <v>6.6179998000000004E-2</v>
          </cell>
          <cell r="E4310">
            <v>140</v>
          </cell>
          <cell r="J4310">
            <v>6.6179998000000004E-2</v>
          </cell>
          <cell r="K4310">
            <v>136</v>
          </cell>
          <cell r="P4310">
            <v>6.6179998000000004E-2</v>
          </cell>
          <cell r="Q4310">
            <v>136</v>
          </cell>
          <cell r="W4310">
            <v>136</v>
          </cell>
          <cell r="AB4310">
            <v>6.6179998000000004E-2</v>
          </cell>
          <cell r="AC4310">
            <v>136</v>
          </cell>
          <cell r="AH4310">
            <v>6.6179998000000004E-2</v>
          </cell>
          <cell r="AI4310">
            <v>140</v>
          </cell>
        </row>
        <row r="4311">
          <cell r="D4311">
            <v>6.6199995999999997E-2</v>
          </cell>
          <cell r="E4311">
            <v>140</v>
          </cell>
          <cell r="J4311">
            <v>6.6199995999999997E-2</v>
          </cell>
          <cell r="K4311">
            <v>140</v>
          </cell>
          <cell r="P4311">
            <v>6.6199995999999997E-2</v>
          </cell>
          <cell r="Q4311">
            <v>140</v>
          </cell>
          <cell r="W4311">
            <v>136</v>
          </cell>
          <cell r="AB4311">
            <v>6.6199995999999997E-2</v>
          </cell>
          <cell r="AC4311">
            <v>140</v>
          </cell>
          <cell r="AH4311">
            <v>6.6199995999999997E-2</v>
          </cell>
          <cell r="AI4311">
            <v>136</v>
          </cell>
        </row>
        <row r="4312">
          <cell r="D4312">
            <v>6.6220000000000001E-2</v>
          </cell>
          <cell r="E4312">
            <v>140</v>
          </cell>
          <cell r="J4312">
            <v>6.6220000000000001E-2</v>
          </cell>
          <cell r="K4312">
            <v>136</v>
          </cell>
          <cell r="P4312">
            <v>6.6220000000000001E-2</v>
          </cell>
          <cell r="Q4312">
            <v>136</v>
          </cell>
          <cell r="W4312">
            <v>136</v>
          </cell>
          <cell r="AB4312">
            <v>6.6220000000000001E-2</v>
          </cell>
          <cell r="AC4312">
            <v>136</v>
          </cell>
          <cell r="AH4312">
            <v>6.6220000000000001E-2</v>
          </cell>
          <cell r="AI4312">
            <v>140</v>
          </cell>
        </row>
        <row r="4313">
          <cell r="D4313">
            <v>6.6239997999999994E-2</v>
          </cell>
          <cell r="E4313">
            <v>144</v>
          </cell>
          <cell r="J4313">
            <v>6.6239997999999994E-2</v>
          </cell>
          <cell r="K4313">
            <v>136</v>
          </cell>
          <cell r="P4313">
            <v>6.6239997999999994E-2</v>
          </cell>
          <cell r="Q4313">
            <v>136</v>
          </cell>
          <cell r="W4313">
            <v>136</v>
          </cell>
          <cell r="AB4313">
            <v>6.6239997999999994E-2</v>
          </cell>
          <cell r="AC4313">
            <v>140</v>
          </cell>
          <cell r="AH4313">
            <v>6.6239997999999994E-2</v>
          </cell>
          <cell r="AI4313">
            <v>140</v>
          </cell>
        </row>
        <row r="4314">
          <cell r="D4314">
            <v>6.6259995000000002E-2</v>
          </cell>
          <cell r="E4314">
            <v>136</v>
          </cell>
          <cell r="J4314">
            <v>6.6259995000000002E-2</v>
          </cell>
          <cell r="K4314">
            <v>136</v>
          </cell>
          <cell r="P4314">
            <v>6.6259995000000002E-2</v>
          </cell>
          <cell r="Q4314">
            <v>140</v>
          </cell>
          <cell r="W4314">
            <v>140</v>
          </cell>
          <cell r="AB4314">
            <v>6.6259995000000002E-2</v>
          </cell>
          <cell r="AC4314">
            <v>136</v>
          </cell>
          <cell r="AH4314">
            <v>6.6259995000000002E-2</v>
          </cell>
          <cell r="AI4314">
            <v>140</v>
          </cell>
        </row>
        <row r="4315">
          <cell r="D4315">
            <v>6.6280000000000006E-2</v>
          </cell>
          <cell r="E4315">
            <v>140</v>
          </cell>
          <cell r="J4315">
            <v>6.6280000000000006E-2</v>
          </cell>
          <cell r="K4315">
            <v>140</v>
          </cell>
          <cell r="P4315">
            <v>6.6280000000000006E-2</v>
          </cell>
          <cell r="Q4315">
            <v>140</v>
          </cell>
          <cell r="W4315">
            <v>136</v>
          </cell>
          <cell r="AB4315">
            <v>6.6280000000000006E-2</v>
          </cell>
          <cell r="AC4315">
            <v>136</v>
          </cell>
          <cell r="AH4315">
            <v>6.6280000000000006E-2</v>
          </cell>
          <cell r="AI4315">
            <v>136</v>
          </cell>
        </row>
        <row r="4316">
          <cell r="D4316">
            <v>6.6299996999999999E-2</v>
          </cell>
          <cell r="E4316">
            <v>140</v>
          </cell>
          <cell r="J4316">
            <v>6.6299996999999999E-2</v>
          </cell>
          <cell r="K4316">
            <v>136</v>
          </cell>
          <cell r="P4316">
            <v>6.6299996999999999E-2</v>
          </cell>
          <cell r="Q4316">
            <v>140</v>
          </cell>
          <cell r="W4316">
            <v>136</v>
          </cell>
          <cell r="AB4316">
            <v>6.6299996999999999E-2</v>
          </cell>
          <cell r="AC4316">
            <v>136</v>
          </cell>
          <cell r="AH4316">
            <v>6.6299996999999999E-2</v>
          </cell>
          <cell r="AI4316">
            <v>140</v>
          </cell>
        </row>
        <row r="4317">
          <cell r="D4317">
            <v>6.6319995000000007E-2</v>
          </cell>
          <cell r="E4317">
            <v>136</v>
          </cell>
          <cell r="J4317">
            <v>6.6319995000000007E-2</v>
          </cell>
          <cell r="K4317">
            <v>140</v>
          </cell>
          <cell r="P4317">
            <v>6.6319995000000007E-2</v>
          </cell>
          <cell r="Q4317">
            <v>144</v>
          </cell>
          <cell r="W4317">
            <v>136</v>
          </cell>
          <cell r="AB4317">
            <v>6.6319995000000007E-2</v>
          </cell>
          <cell r="AC4317">
            <v>136</v>
          </cell>
          <cell r="AH4317">
            <v>6.6319995000000007E-2</v>
          </cell>
          <cell r="AI4317">
            <v>140</v>
          </cell>
        </row>
        <row r="4318">
          <cell r="D4318">
            <v>6.6339998999999997E-2</v>
          </cell>
          <cell r="E4318">
            <v>136</v>
          </cell>
          <cell r="J4318">
            <v>6.6339998999999997E-2</v>
          </cell>
          <cell r="K4318">
            <v>136</v>
          </cell>
          <cell r="P4318">
            <v>6.6339998999999997E-2</v>
          </cell>
          <cell r="Q4318">
            <v>140</v>
          </cell>
          <cell r="W4318">
            <v>136</v>
          </cell>
          <cell r="AB4318">
            <v>6.6339998999999997E-2</v>
          </cell>
          <cell r="AC4318">
            <v>136</v>
          </cell>
          <cell r="AH4318">
            <v>6.6339998999999997E-2</v>
          </cell>
          <cell r="AI4318">
            <v>140</v>
          </cell>
        </row>
        <row r="4319">
          <cell r="D4319">
            <v>6.6359997000000004E-2</v>
          </cell>
          <cell r="E4319">
            <v>136</v>
          </cell>
          <cell r="J4319">
            <v>6.6359997000000004E-2</v>
          </cell>
          <cell r="K4319">
            <v>140</v>
          </cell>
          <cell r="P4319">
            <v>6.6359997000000004E-2</v>
          </cell>
          <cell r="Q4319">
            <v>136</v>
          </cell>
          <cell r="W4319">
            <v>136</v>
          </cell>
          <cell r="AB4319">
            <v>6.6359997000000004E-2</v>
          </cell>
          <cell r="AC4319">
            <v>136</v>
          </cell>
          <cell r="AH4319">
            <v>6.6359997000000004E-2</v>
          </cell>
          <cell r="AI4319">
            <v>140</v>
          </cell>
        </row>
        <row r="4320">
          <cell r="D4320">
            <v>6.6380001999999994E-2</v>
          </cell>
          <cell r="E4320">
            <v>140</v>
          </cell>
          <cell r="J4320">
            <v>6.6380001999999994E-2</v>
          </cell>
          <cell r="K4320">
            <v>136</v>
          </cell>
          <cell r="P4320">
            <v>6.6380001999999994E-2</v>
          </cell>
          <cell r="Q4320">
            <v>140</v>
          </cell>
          <cell r="W4320">
            <v>136</v>
          </cell>
          <cell r="AB4320">
            <v>6.6380001999999994E-2</v>
          </cell>
          <cell r="AC4320">
            <v>132</v>
          </cell>
          <cell r="AH4320">
            <v>6.6380001999999994E-2</v>
          </cell>
          <cell r="AI4320">
            <v>140</v>
          </cell>
        </row>
        <row r="4321">
          <cell r="D4321">
            <v>6.6399999000000001E-2</v>
          </cell>
          <cell r="E4321">
            <v>140</v>
          </cell>
          <cell r="J4321">
            <v>6.6399999000000001E-2</v>
          </cell>
          <cell r="K4321">
            <v>140</v>
          </cell>
          <cell r="P4321">
            <v>6.6399999000000001E-2</v>
          </cell>
          <cell r="Q4321">
            <v>140</v>
          </cell>
          <cell r="W4321">
            <v>136</v>
          </cell>
          <cell r="AB4321">
            <v>6.6399999000000001E-2</v>
          </cell>
          <cell r="AC4321">
            <v>140</v>
          </cell>
          <cell r="AH4321">
            <v>6.6399999000000001E-2</v>
          </cell>
          <cell r="AI4321">
            <v>140</v>
          </cell>
        </row>
        <row r="4322">
          <cell r="D4322">
            <v>6.6419995999999995E-2</v>
          </cell>
          <cell r="E4322">
            <v>140</v>
          </cell>
          <cell r="J4322">
            <v>6.6419995999999995E-2</v>
          </cell>
          <cell r="K4322">
            <v>136</v>
          </cell>
          <cell r="P4322">
            <v>6.6419995999999995E-2</v>
          </cell>
          <cell r="Q4322">
            <v>136</v>
          </cell>
          <cell r="W4322">
            <v>140</v>
          </cell>
          <cell r="AB4322">
            <v>6.6419995999999995E-2</v>
          </cell>
          <cell r="AC4322">
            <v>132</v>
          </cell>
          <cell r="AH4322">
            <v>6.6419995999999995E-2</v>
          </cell>
          <cell r="AI4322">
            <v>136</v>
          </cell>
        </row>
        <row r="4323">
          <cell r="D4323">
            <v>6.6440000999999999E-2</v>
          </cell>
          <cell r="E4323">
            <v>140</v>
          </cell>
          <cell r="J4323">
            <v>6.6440000999999999E-2</v>
          </cell>
          <cell r="K4323">
            <v>140</v>
          </cell>
          <cell r="P4323">
            <v>6.6440000999999999E-2</v>
          </cell>
          <cell r="Q4323">
            <v>136</v>
          </cell>
          <cell r="W4323">
            <v>136</v>
          </cell>
          <cell r="AB4323">
            <v>6.6440000999999999E-2</v>
          </cell>
          <cell r="AC4323">
            <v>136</v>
          </cell>
          <cell r="AH4323">
            <v>6.6440000999999999E-2</v>
          </cell>
          <cell r="AI4323">
            <v>144</v>
          </cell>
        </row>
        <row r="4324">
          <cell r="D4324">
            <v>6.6459998000000006E-2</v>
          </cell>
          <cell r="E4324">
            <v>136</v>
          </cell>
          <cell r="J4324">
            <v>6.6459998000000006E-2</v>
          </cell>
          <cell r="K4324">
            <v>136</v>
          </cell>
          <cell r="P4324">
            <v>6.6459998000000006E-2</v>
          </cell>
          <cell r="Q4324">
            <v>136</v>
          </cell>
          <cell r="W4324">
            <v>140</v>
          </cell>
          <cell r="AB4324">
            <v>6.6459998000000006E-2</v>
          </cell>
          <cell r="AC4324">
            <v>136</v>
          </cell>
          <cell r="AH4324">
            <v>6.6459998000000006E-2</v>
          </cell>
          <cell r="AI4324">
            <v>136</v>
          </cell>
        </row>
        <row r="4325">
          <cell r="D4325">
            <v>6.6479996E-2</v>
          </cell>
          <cell r="E4325">
            <v>140</v>
          </cell>
          <cell r="J4325">
            <v>6.6479996E-2</v>
          </cell>
          <cell r="K4325">
            <v>136</v>
          </cell>
          <cell r="P4325">
            <v>6.6479996E-2</v>
          </cell>
          <cell r="Q4325">
            <v>136</v>
          </cell>
          <cell r="W4325">
            <v>136</v>
          </cell>
          <cell r="AB4325">
            <v>6.6479996E-2</v>
          </cell>
          <cell r="AC4325">
            <v>132</v>
          </cell>
          <cell r="AH4325">
            <v>6.6479996E-2</v>
          </cell>
          <cell r="AI4325">
            <v>140</v>
          </cell>
        </row>
        <row r="4326">
          <cell r="D4326">
            <v>6.6500001000000003E-2</v>
          </cell>
          <cell r="E4326">
            <v>136</v>
          </cell>
          <cell r="J4326">
            <v>6.6500001000000003E-2</v>
          </cell>
          <cell r="K4326">
            <v>140</v>
          </cell>
          <cell r="P4326">
            <v>6.6500001000000003E-2</v>
          </cell>
          <cell r="Q4326">
            <v>136</v>
          </cell>
          <cell r="W4326">
            <v>136</v>
          </cell>
          <cell r="AB4326">
            <v>6.6500001000000003E-2</v>
          </cell>
          <cell r="AC4326">
            <v>132</v>
          </cell>
          <cell r="AH4326">
            <v>6.6500001000000003E-2</v>
          </cell>
          <cell r="AI4326">
            <v>136</v>
          </cell>
        </row>
        <row r="4327">
          <cell r="D4327">
            <v>6.6519997999999997E-2</v>
          </cell>
          <cell r="E4327">
            <v>140</v>
          </cell>
          <cell r="J4327">
            <v>6.6519997999999997E-2</v>
          </cell>
          <cell r="K4327">
            <v>136</v>
          </cell>
          <cell r="P4327">
            <v>6.6519997999999997E-2</v>
          </cell>
          <cell r="Q4327">
            <v>136</v>
          </cell>
          <cell r="W4327">
            <v>136</v>
          </cell>
          <cell r="AB4327">
            <v>6.6519997999999997E-2</v>
          </cell>
          <cell r="AC4327">
            <v>136</v>
          </cell>
          <cell r="AH4327">
            <v>6.6519997999999997E-2</v>
          </cell>
          <cell r="AI4327">
            <v>140</v>
          </cell>
        </row>
        <row r="4328">
          <cell r="D4328">
            <v>6.6539995000000005E-2</v>
          </cell>
          <cell r="E4328">
            <v>140</v>
          </cell>
          <cell r="J4328">
            <v>6.6539995000000005E-2</v>
          </cell>
          <cell r="K4328">
            <v>136</v>
          </cell>
          <cell r="P4328">
            <v>6.6539995000000005E-2</v>
          </cell>
          <cell r="Q4328">
            <v>136</v>
          </cell>
          <cell r="W4328">
            <v>136</v>
          </cell>
          <cell r="AB4328">
            <v>6.6539995000000005E-2</v>
          </cell>
          <cell r="AC4328">
            <v>140</v>
          </cell>
          <cell r="AH4328">
            <v>6.6539995000000005E-2</v>
          </cell>
          <cell r="AI4328">
            <v>140</v>
          </cell>
        </row>
        <row r="4329">
          <cell r="D4329">
            <v>6.6559999999999994E-2</v>
          </cell>
          <cell r="E4329">
            <v>136</v>
          </cell>
          <cell r="J4329">
            <v>6.6559999999999994E-2</v>
          </cell>
          <cell r="K4329">
            <v>136</v>
          </cell>
          <cell r="P4329">
            <v>6.6559999999999994E-2</v>
          </cell>
          <cell r="Q4329">
            <v>136</v>
          </cell>
          <cell r="W4329">
            <v>140</v>
          </cell>
          <cell r="AB4329">
            <v>6.6559999999999994E-2</v>
          </cell>
          <cell r="AC4329">
            <v>132</v>
          </cell>
          <cell r="AH4329">
            <v>6.6559999999999994E-2</v>
          </cell>
          <cell r="AI4329">
            <v>136</v>
          </cell>
        </row>
        <row r="4330">
          <cell r="D4330">
            <v>6.6579998000000001E-2</v>
          </cell>
          <cell r="E4330">
            <v>136</v>
          </cell>
          <cell r="J4330">
            <v>6.6579998000000001E-2</v>
          </cell>
          <cell r="K4330">
            <v>136</v>
          </cell>
          <cell r="P4330">
            <v>6.6579998000000001E-2</v>
          </cell>
          <cell r="Q4330">
            <v>136</v>
          </cell>
          <cell r="W4330">
            <v>140</v>
          </cell>
          <cell r="AB4330">
            <v>6.6579998000000001E-2</v>
          </cell>
          <cell r="AC4330">
            <v>136</v>
          </cell>
          <cell r="AH4330">
            <v>6.6579998000000001E-2</v>
          </cell>
          <cell r="AI4330">
            <v>140</v>
          </cell>
        </row>
        <row r="4331">
          <cell r="D4331">
            <v>6.6599994999999995E-2</v>
          </cell>
          <cell r="E4331">
            <v>136</v>
          </cell>
          <cell r="J4331">
            <v>6.6599994999999995E-2</v>
          </cell>
          <cell r="K4331">
            <v>136</v>
          </cell>
          <cell r="P4331">
            <v>6.6599994999999995E-2</v>
          </cell>
          <cell r="Q4331">
            <v>136</v>
          </cell>
          <cell r="W4331">
            <v>140</v>
          </cell>
          <cell r="AB4331">
            <v>6.6599994999999995E-2</v>
          </cell>
          <cell r="AC4331">
            <v>136</v>
          </cell>
          <cell r="AH4331">
            <v>6.6599994999999995E-2</v>
          </cell>
          <cell r="AI4331">
            <v>136</v>
          </cell>
        </row>
        <row r="4332">
          <cell r="D4332">
            <v>6.6619999999999999E-2</v>
          </cell>
          <cell r="E4332">
            <v>136</v>
          </cell>
          <cell r="J4332">
            <v>6.6619999999999999E-2</v>
          </cell>
          <cell r="K4332">
            <v>132</v>
          </cell>
          <cell r="P4332">
            <v>6.6619999999999999E-2</v>
          </cell>
          <cell r="Q4332">
            <v>136</v>
          </cell>
          <cell r="W4332">
            <v>136</v>
          </cell>
          <cell r="AB4332">
            <v>6.6619999999999999E-2</v>
          </cell>
          <cell r="AC4332">
            <v>136</v>
          </cell>
          <cell r="AH4332">
            <v>6.6619999999999999E-2</v>
          </cell>
          <cell r="AI4332">
            <v>136</v>
          </cell>
        </row>
        <row r="4333">
          <cell r="D4333">
            <v>6.6639997000000006E-2</v>
          </cell>
          <cell r="E4333">
            <v>136</v>
          </cell>
          <cell r="J4333">
            <v>6.6639997000000006E-2</v>
          </cell>
          <cell r="K4333">
            <v>136</v>
          </cell>
          <cell r="P4333">
            <v>6.6639997000000006E-2</v>
          </cell>
          <cell r="Q4333">
            <v>136</v>
          </cell>
          <cell r="W4333">
            <v>140</v>
          </cell>
          <cell r="AB4333">
            <v>6.6639997000000006E-2</v>
          </cell>
          <cell r="AC4333">
            <v>136</v>
          </cell>
          <cell r="AH4333">
            <v>6.6639997000000006E-2</v>
          </cell>
          <cell r="AI4333">
            <v>136</v>
          </cell>
        </row>
        <row r="4334">
          <cell r="D4334">
            <v>6.6660001999999996E-2</v>
          </cell>
          <cell r="E4334">
            <v>140</v>
          </cell>
          <cell r="J4334">
            <v>6.6660001999999996E-2</v>
          </cell>
          <cell r="K4334">
            <v>140</v>
          </cell>
          <cell r="P4334">
            <v>6.6660001999999996E-2</v>
          </cell>
          <cell r="Q4334">
            <v>136</v>
          </cell>
          <cell r="W4334">
            <v>136</v>
          </cell>
          <cell r="AB4334">
            <v>6.6660001999999996E-2</v>
          </cell>
          <cell r="AC4334">
            <v>136</v>
          </cell>
          <cell r="AH4334">
            <v>6.6660001999999996E-2</v>
          </cell>
          <cell r="AI4334">
            <v>136</v>
          </cell>
        </row>
        <row r="4335">
          <cell r="D4335">
            <v>6.6679999000000004E-2</v>
          </cell>
          <cell r="E4335">
            <v>136</v>
          </cell>
          <cell r="J4335">
            <v>6.6679999000000004E-2</v>
          </cell>
          <cell r="K4335">
            <v>136</v>
          </cell>
          <cell r="P4335">
            <v>6.6679999000000004E-2</v>
          </cell>
          <cell r="Q4335">
            <v>136</v>
          </cell>
          <cell r="W4335">
            <v>136</v>
          </cell>
          <cell r="AB4335">
            <v>6.6679999000000004E-2</v>
          </cell>
          <cell r="AC4335">
            <v>136</v>
          </cell>
          <cell r="AH4335">
            <v>6.6679999000000004E-2</v>
          </cell>
          <cell r="AI4335">
            <v>140</v>
          </cell>
        </row>
        <row r="4336">
          <cell r="D4336">
            <v>6.6699996999999997E-2</v>
          </cell>
          <cell r="E4336">
            <v>136</v>
          </cell>
          <cell r="J4336">
            <v>6.6699996999999997E-2</v>
          </cell>
          <cell r="K4336">
            <v>140</v>
          </cell>
          <cell r="P4336">
            <v>6.6699996999999997E-2</v>
          </cell>
          <cell r="Q4336">
            <v>140</v>
          </cell>
          <cell r="W4336">
            <v>140</v>
          </cell>
          <cell r="AB4336">
            <v>6.6699996999999997E-2</v>
          </cell>
          <cell r="AC4336">
            <v>136</v>
          </cell>
          <cell r="AH4336">
            <v>6.6699996999999997E-2</v>
          </cell>
          <cell r="AI4336">
            <v>140</v>
          </cell>
        </row>
        <row r="4337">
          <cell r="D4337">
            <v>6.6720001000000001E-2</v>
          </cell>
          <cell r="E4337">
            <v>140</v>
          </cell>
          <cell r="J4337">
            <v>6.6720001000000001E-2</v>
          </cell>
          <cell r="K4337">
            <v>132</v>
          </cell>
          <cell r="P4337">
            <v>6.6720001000000001E-2</v>
          </cell>
          <cell r="Q4337">
            <v>136</v>
          </cell>
          <cell r="W4337">
            <v>136</v>
          </cell>
          <cell r="AB4337">
            <v>6.6720001000000001E-2</v>
          </cell>
          <cell r="AC4337">
            <v>136</v>
          </cell>
          <cell r="AH4337">
            <v>6.6720001000000001E-2</v>
          </cell>
          <cell r="AI4337">
            <v>140</v>
          </cell>
        </row>
        <row r="4338">
          <cell r="D4338">
            <v>6.6739998999999994E-2</v>
          </cell>
          <cell r="E4338">
            <v>136</v>
          </cell>
          <cell r="J4338">
            <v>6.6739998999999994E-2</v>
          </cell>
          <cell r="K4338">
            <v>136</v>
          </cell>
          <cell r="P4338">
            <v>6.6739998999999994E-2</v>
          </cell>
          <cell r="Q4338">
            <v>136</v>
          </cell>
          <cell r="W4338">
            <v>140</v>
          </cell>
          <cell r="AB4338">
            <v>6.6739998999999994E-2</v>
          </cell>
          <cell r="AC4338">
            <v>136</v>
          </cell>
          <cell r="AH4338">
            <v>6.6739998999999994E-2</v>
          </cell>
          <cell r="AI4338">
            <v>140</v>
          </cell>
        </row>
        <row r="4339">
          <cell r="D4339">
            <v>6.6759996000000002E-2</v>
          </cell>
          <cell r="E4339">
            <v>136</v>
          </cell>
          <cell r="J4339">
            <v>6.6759996000000002E-2</v>
          </cell>
          <cell r="K4339">
            <v>140</v>
          </cell>
          <cell r="P4339">
            <v>6.6759996000000002E-2</v>
          </cell>
          <cell r="Q4339">
            <v>136</v>
          </cell>
          <cell r="W4339">
            <v>136</v>
          </cell>
          <cell r="AB4339">
            <v>6.6759996000000002E-2</v>
          </cell>
          <cell r="AC4339">
            <v>136</v>
          </cell>
          <cell r="AH4339">
            <v>6.6759996000000002E-2</v>
          </cell>
          <cell r="AI4339">
            <v>140</v>
          </cell>
        </row>
        <row r="4340">
          <cell r="D4340">
            <v>6.6780001000000005E-2</v>
          </cell>
          <cell r="E4340">
            <v>136</v>
          </cell>
          <cell r="J4340">
            <v>6.6780001000000005E-2</v>
          </cell>
          <cell r="K4340">
            <v>136</v>
          </cell>
          <cell r="P4340">
            <v>6.6780001000000005E-2</v>
          </cell>
          <cell r="Q4340">
            <v>136</v>
          </cell>
          <cell r="W4340">
            <v>136</v>
          </cell>
          <cell r="AB4340">
            <v>6.6780001000000005E-2</v>
          </cell>
          <cell r="AC4340">
            <v>136</v>
          </cell>
          <cell r="AH4340">
            <v>6.6780001000000005E-2</v>
          </cell>
          <cell r="AI4340">
            <v>144</v>
          </cell>
        </row>
        <row r="4341">
          <cell r="D4341">
            <v>6.6799997999999999E-2</v>
          </cell>
          <cell r="E4341">
            <v>140</v>
          </cell>
          <cell r="J4341">
            <v>6.6799997999999999E-2</v>
          </cell>
          <cell r="K4341">
            <v>140</v>
          </cell>
          <cell r="P4341">
            <v>6.6799997999999999E-2</v>
          </cell>
          <cell r="Q4341">
            <v>132</v>
          </cell>
          <cell r="W4341">
            <v>136</v>
          </cell>
          <cell r="AB4341">
            <v>6.6799997999999999E-2</v>
          </cell>
          <cell r="AC4341">
            <v>132</v>
          </cell>
          <cell r="AH4341">
            <v>6.6799997999999999E-2</v>
          </cell>
          <cell r="AI4341">
            <v>140</v>
          </cell>
        </row>
        <row r="4342">
          <cell r="D4342">
            <v>6.6819996000000006E-2</v>
          </cell>
          <cell r="E4342">
            <v>140</v>
          </cell>
          <cell r="J4342">
            <v>6.6819996000000006E-2</v>
          </cell>
          <cell r="K4342">
            <v>136</v>
          </cell>
          <cell r="P4342">
            <v>6.6819996000000006E-2</v>
          </cell>
          <cell r="Q4342">
            <v>136</v>
          </cell>
          <cell r="W4342">
            <v>132</v>
          </cell>
          <cell r="AB4342">
            <v>6.6819996000000006E-2</v>
          </cell>
          <cell r="AC4342">
            <v>136</v>
          </cell>
          <cell r="AH4342">
            <v>6.6819996000000006E-2</v>
          </cell>
          <cell r="AI4342">
            <v>136</v>
          </cell>
        </row>
        <row r="4343">
          <cell r="D4343">
            <v>6.6839999999999997E-2</v>
          </cell>
          <cell r="E4343">
            <v>136</v>
          </cell>
          <cell r="J4343">
            <v>6.6839999999999997E-2</v>
          </cell>
          <cell r="K4343">
            <v>136</v>
          </cell>
          <cell r="P4343">
            <v>6.6839999999999997E-2</v>
          </cell>
          <cell r="Q4343">
            <v>132</v>
          </cell>
          <cell r="W4343">
            <v>136</v>
          </cell>
          <cell r="AB4343">
            <v>6.6839999999999997E-2</v>
          </cell>
          <cell r="AC4343">
            <v>136</v>
          </cell>
          <cell r="AH4343">
            <v>6.6839999999999997E-2</v>
          </cell>
          <cell r="AI4343">
            <v>136</v>
          </cell>
        </row>
        <row r="4344">
          <cell r="D4344">
            <v>6.6859998000000004E-2</v>
          </cell>
          <cell r="E4344">
            <v>136</v>
          </cell>
          <cell r="J4344">
            <v>6.6859998000000004E-2</v>
          </cell>
          <cell r="K4344">
            <v>136</v>
          </cell>
          <cell r="P4344">
            <v>6.6859998000000004E-2</v>
          </cell>
          <cell r="Q4344">
            <v>136</v>
          </cell>
          <cell r="W4344">
            <v>140</v>
          </cell>
          <cell r="AB4344">
            <v>6.6859998000000004E-2</v>
          </cell>
          <cell r="AC4344">
            <v>132</v>
          </cell>
          <cell r="AH4344">
            <v>6.6859998000000004E-2</v>
          </cell>
          <cell r="AI4344">
            <v>140</v>
          </cell>
        </row>
        <row r="4345">
          <cell r="D4345">
            <v>6.6879994999999998E-2</v>
          </cell>
          <cell r="E4345">
            <v>136</v>
          </cell>
          <cell r="J4345">
            <v>6.6879994999999998E-2</v>
          </cell>
          <cell r="K4345">
            <v>136</v>
          </cell>
          <cell r="P4345">
            <v>6.6879994999999998E-2</v>
          </cell>
          <cell r="Q4345">
            <v>136</v>
          </cell>
          <cell r="W4345">
            <v>140</v>
          </cell>
          <cell r="AB4345">
            <v>6.6879994999999998E-2</v>
          </cell>
          <cell r="AC4345">
            <v>136</v>
          </cell>
          <cell r="AH4345">
            <v>6.6879994999999998E-2</v>
          </cell>
          <cell r="AI4345">
            <v>136</v>
          </cell>
        </row>
        <row r="4346">
          <cell r="D4346">
            <v>6.6900000000000001E-2</v>
          </cell>
          <cell r="E4346">
            <v>136</v>
          </cell>
          <cell r="J4346">
            <v>6.6900000000000001E-2</v>
          </cell>
          <cell r="K4346">
            <v>136</v>
          </cell>
          <cell r="P4346">
            <v>6.6900000000000001E-2</v>
          </cell>
          <cell r="Q4346">
            <v>136</v>
          </cell>
          <cell r="W4346">
            <v>136</v>
          </cell>
          <cell r="AB4346">
            <v>6.6900000000000001E-2</v>
          </cell>
          <cell r="AC4346">
            <v>136</v>
          </cell>
          <cell r="AH4346">
            <v>6.6900000000000001E-2</v>
          </cell>
          <cell r="AI4346">
            <v>136</v>
          </cell>
        </row>
        <row r="4347">
          <cell r="D4347">
            <v>6.6919996999999995E-2</v>
          </cell>
          <cell r="E4347">
            <v>136</v>
          </cell>
          <cell r="J4347">
            <v>6.6919996999999995E-2</v>
          </cell>
          <cell r="K4347">
            <v>136</v>
          </cell>
          <cell r="P4347">
            <v>6.6919996999999995E-2</v>
          </cell>
          <cell r="Q4347">
            <v>136</v>
          </cell>
          <cell r="W4347">
            <v>136</v>
          </cell>
          <cell r="AB4347">
            <v>6.6919996999999995E-2</v>
          </cell>
          <cell r="AC4347">
            <v>136</v>
          </cell>
          <cell r="AH4347">
            <v>6.6919996999999995E-2</v>
          </cell>
          <cell r="AI4347">
            <v>136</v>
          </cell>
        </row>
        <row r="4348">
          <cell r="D4348">
            <v>6.6939995000000002E-2</v>
          </cell>
          <cell r="E4348">
            <v>136</v>
          </cell>
          <cell r="J4348">
            <v>6.6939995000000002E-2</v>
          </cell>
          <cell r="K4348">
            <v>136</v>
          </cell>
          <cell r="P4348">
            <v>6.6939995000000002E-2</v>
          </cell>
          <cell r="Q4348">
            <v>136</v>
          </cell>
          <cell r="W4348">
            <v>136</v>
          </cell>
          <cell r="AB4348">
            <v>6.6939995000000002E-2</v>
          </cell>
          <cell r="AC4348">
            <v>136</v>
          </cell>
          <cell r="AH4348">
            <v>6.6939995000000002E-2</v>
          </cell>
          <cell r="AI4348">
            <v>140</v>
          </cell>
        </row>
        <row r="4349">
          <cell r="D4349">
            <v>6.6960000000000006E-2</v>
          </cell>
          <cell r="E4349">
            <v>136</v>
          </cell>
          <cell r="J4349">
            <v>6.6960000000000006E-2</v>
          </cell>
          <cell r="K4349">
            <v>132</v>
          </cell>
          <cell r="P4349">
            <v>6.6960000000000006E-2</v>
          </cell>
          <cell r="Q4349">
            <v>136</v>
          </cell>
          <cell r="W4349">
            <v>136</v>
          </cell>
          <cell r="AB4349">
            <v>6.6960000000000006E-2</v>
          </cell>
          <cell r="AC4349">
            <v>136</v>
          </cell>
          <cell r="AH4349">
            <v>6.6960000000000006E-2</v>
          </cell>
          <cell r="AI4349">
            <v>136</v>
          </cell>
        </row>
        <row r="4350">
          <cell r="D4350">
            <v>6.6979996999999999E-2</v>
          </cell>
          <cell r="E4350">
            <v>136</v>
          </cell>
          <cell r="J4350">
            <v>6.6979996999999999E-2</v>
          </cell>
          <cell r="K4350">
            <v>136</v>
          </cell>
          <cell r="P4350">
            <v>6.6979996999999999E-2</v>
          </cell>
          <cell r="Q4350">
            <v>136</v>
          </cell>
          <cell r="W4350">
            <v>136</v>
          </cell>
          <cell r="AB4350">
            <v>6.6979996999999999E-2</v>
          </cell>
          <cell r="AC4350">
            <v>136</v>
          </cell>
          <cell r="AH4350">
            <v>6.6979996999999999E-2</v>
          </cell>
          <cell r="AI4350">
            <v>136</v>
          </cell>
        </row>
        <row r="4351">
          <cell r="D4351">
            <v>6.7000002000000003E-2</v>
          </cell>
          <cell r="E4351">
            <v>136</v>
          </cell>
          <cell r="J4351">
            <v>6.7000002000000003E-2</v>
          </cell>
          <cell r="K4351">
            <v>136</v>
          </cell>
          <cell r="P4351">
            <v>6.7000002000000003E-2</v>
          </cell>
          <cell r="Q4351">
            <v>136</v>
          </cell>
          <cell r="W4351">
            <v>132</v>
          </cell>
          <cell r="AB4351">
            <v>6.7000002000000003E-2</v>
          </cell>
          <cell r="AC4351">
            <v>132</v>
          </cell>
          <cell r="AH4351">
            <v>6.7000002000000003E-2</v>
          </cell>
          <cell r="AI4351">
            <v>132</v>
          </cell>
        </row>
        <row r="4352">
          <cell r="D4352">
            <v>6.7019998999999997E-2</v>
          </cell>
          <cell r="E4352">
            <v>132</v>
          </cell>
          <cell r="J4352">
            <v>6.7019998999999997E-2</v>
          </cell>
          <cell r="K4352">
            <v>136</v>
          </cell>
          <cell r="P4352">
            <v>6.7019998999999997E-2</v>
          </cell>
          <cell r="Q4352">
            <v>136</v>
          </cell>
          <cell r="W4352">
            <v>140</v>
          </cell>
          <cell r="AB4352">
            <v>6.7019998999999997E-2</v>
          </cell>
          <cell r="AC4352">
            <v>132</v>
          </cell>
          <cell r="AH4352">
            <v>6.7019998999999997E-2</v>
          </cell>
          <cell r="AI4352">
            <v>132</v>
          </cell>
        </row>
        <row r="4353">
          <cell r="D4353">
            <v>6.7039996000000004E-2</v>
          </cell>
          <cell r="E4353">
            <v>136</v>
          </cell>
          <cell r="J4353">
            <v>6.7039996000000004E-2</v>
          </cell>
          <cell r="K4353">
            <v>136</v>
          </cell>
          <cell r="P4353">
            <v>6.7039996000000004E-2</v>
          </cell>
          <cell r="Q4353">
            <v>140</v>
          </cell>
          <cell r="W4353">
            <v>132</v>
          </cell>
          <cell r="AB4353">
            <v>6.7039996000000004E-2</v>
          </cell>
          <cell r="AC4353">
            <v>136</v>
          </cell>
          <cell r="AH4353">
            <v>6.7039996000000004E-2</v>
          </cell>
          <cell r="AI4353">
            <v>136</v>
          </cell>
        </row>
        <row r="4354">
          <cell r="D4354">
            <v>6.7060000999999994E-2</v>
          </cell>
          <cell r="E4354">
            <v>132</v>
          </cell>
          <cell r="J4354">
            <v>6.7060000999999994E-2</v>
          </cell>
          <cell r="K4354">
            <v>136</v>
          </cell>
          <cell r="P4354">
            <v>6.7060000999999994E-2</v>
          </cell>
          <cell r="Q4354">
            <v>136</v>
          </cell>
          <cell r="W4354">
            <v>136</v>
          </cell>
          <cell r="AB4354">
            <v>6.7060000999999994E-2</v>
          </cell>
          <cell r="AC4354">
            <v>136</v>
          </cell>
          <cell r="AH4354">
            <v>6.7060000999999994E-2</v>
          </cell>
          <cell r="AI4354">
            <v>136</v>
          </cell>
        </row>
        <row r="4355">
          <cell r="D4355">
            <v>6.7079999000000001E-2</v>
          </cell>
          <cell r="E4355">
            <v>140</v>
          </cell>
          <cell r="J4355">
            <v>6.7079999000000001E-2</v>
          </cell>
          <cell r="K4355">
            <v>136</v>
          </cell>
          <cell r="P4355">
            <v>6.7079999000000001E-2</v>
          </cell>
          <cell r="Q4355">
            <v>136</v>
          </cell>
          <cell r="W4355">
            <v>132</v>
          </cell>
          <cell r="AB4355">
            <v>6.7079999000000001E-2</v>
          </cell>
          <cell r="AC4355">
            <v>136</v>
          </cell>
          <cell r="AH4355">
            <v>6.7079999000000001E-2</v>
          </cell>
          <cell r="AI4355">
            <v>136</v>
          </cell>
        </row>
        <row r="4356">
          <cell r="D4356">
            <v>6.7099995999999995E-2</v>
          </cell>
          <cell r="E4356">
            <v>136</v>
          </cell>
          <cell r="J4356">
            <v>6.7099995999999995E-2</v>
          </cell>
          <cell r="K4356">
            <v>136</v>
          </cell>
          <cell r="P4356">
            <v>6.7099995999999995E-2</v>
          </cell>
          <cell r="Q4356">
            <v>132</v>
          </cell>
          <cell r="W4356">
            <v>132</v>
          </cell>
          <cell r="AB4356">
            <v>6.7099995999999995E-2</v>
          </cell>
          <cell r="AC4356">
            <v>136</v>
          </cell>
          <cell r="AH4356">
            <v>6.7099995999999995E-2</v>
          </cell>
          <cell r="AI4356">
            <v>132</v>
          </cell>
        </row>
        <row r="4357">
          <cell r="D4357">
            <v>6.7120000999999999E-2</v>
          </cell>
          <cell r="E4357">
            <v>136</v>
          </cell>
          <cell r="J4357">
            <v>6.7120000999999999E-2</v>
          </cell>
          <cell r="K4357">
            <v>136</v>
          </cell>
          <cell r="P4357">
            <v>6.7120000999999999E-2</v>
          </cell>
          <cell r="Q4357">
            <v>136</v>
          </cell>
          <cell r="W4357">
            <v>132</v>
          </cell>
          <cell r="AB4357">
            <v>6.7120000999999999E-2</v>
          </cell>
          <cell r="AC4357">
            <v>136</v>
          </cell>
          <cell r="AH4357">
            <v>6.7120000999999999E-2</v>
          </cell>
          <cell r="AI4357">
            <v>140</v>
          </cell>
        </row>
        <row r="4358">
          <cell r="D4358">
            <v>6.7139998000000006E-2</v>
          </cell>
          <cell r="E4358">
            <v>132</v>
          </cell>
          <cell r="J4358">
            <v>6.7139998000000006E-2</v>
          </cell>
          <cell r="K4358">
            <v>136</v>
          </cell>
          <cell r="P4358">
            <v>6.7139998000000006E-2</v>
          </cell>
          <cell r="Q4358">
            <v>136</v>
          </cell>
          <cell r="W4358">
            <v>136</v>
          </cell>
          <cell r="AB4358">
            <v>6.7139998000000006E-2</v>
          </cell>
          <cell r="AC4358">
            <v>136</v>
          </cell>
          <cell r="AH4358">
            <v>6.7139998000000006E-2</v>
          </cell>
          <cell r="AI4358">
            <v>136</v>
          </cell>
        </row>
        <row r="4359">
          <cell r="D4359">
            <v>6.7159995E-2</v>
          </cell>
          <cell r="E4359">
            <v>136</v>
          </cell>
          <cell r="J4359">
            <v>6.7159995E-2</v>
          </cell>
          <cell r="K4359">
            <v>132</v>
          </cell>
          <cell r="P4359">
            <v>6.7159995E-2</v>
          </cell>
          <cell r="Q4359">
            <v>136</v>
          </cell>
          <cell r="W4359">
            <v>136</v>
          </cell>
          <cell r="AB4359">
            <v>6.7159995E-2</v>
          </cell>
          <cell r="AC4359">
            <v>136</v>
          </cell>
          <cell r="AH4359">
            <v>6.7159995E-2</v>
          </cell>
          <cell r="AI4359">
            <v>140</v>
          </cell>
        </row>
        <row r="4360">
          <cell r="D4360">
            <v>6.7180000000000004E-2</v>
          </cell>
          <cell r="E4360">
            <v>132</v>
          </cell>
          <cell r="J4360">
            <v>6.7180000000000004E-2</v>
          </cell>
          <cell r="K4360">
            <v>136</v>
          </cell>
          <cell r="P4360">
            <v>6.7180000000000004E-2</v>
          </cell>
          <cell r="Q4360">
            <v>136</v>
          </cell>
          <cell r="W4360">
            <v>136</v>
          </cell>
          <cell r="AB4360">
            <v>6.7180000000000004E-2</v>
          </cell>
          <cell r="AC4360">
            <v>136</v>
          </cell>
          <cell r="AH4360">
            <v>6.7180000000000004E-2</v>
          </cell>
          <cell r="AI4360">
            <v>140</v>
          </cell>
        </row>
        <row r="4361">
          <cell r="D4361">
            <v>6.7199997999999997E-2</v>
          </cell>
          <cell r="E4361">
            <v>132</v>
          </cell>
          <cell r="J4361">
            <v>6.7199997999999997E-2</v>
          </cell>
          <cell r="K4361">
            <v>136</v>
          </cell>
          <cell r="P4361">
            <v>6.7199997999999997E-2</v>
          </cell>
          <cell r="Q4361">
            <v>136</v>
          </cell>
          <cell r="W4361">
            <v>136</v>
          </cell>
          <cell r="AB4361">
            <v>6.7199997999999997E-2</v>
          </cell>
          <cell r="AC4361">
            <v>136</v>
          </cell>
          <cell r="AH4361">
            <v>6.7199997999999997E-2</v>
          </cell>
          <cell r="AI4361">
            <v>136</v>
          </cell>
        </row>
        <row r="4362">
          <cell r="D4362">
            <v>6.7219995000000005E-2</v>
          </cell>
          <cell r="E4362">
            <v>136</v>
          </cell>
          <cell r="J4362">
            <v>6.7219995000000005E-2</v>
          </cell>
          <cell r="K4362">
            <v>136</v>
          </cell>
          <cell r="P4362">
            <v>6.7219995000000005E-2</v>
          </cell>
          <cell r="Q4362">
            <v>136</v>
          </cell>
          <cell r="W4362">
            <v>132</v>
          </cell>
          <cell r="AB4362">
            <v>6.7219995000000005E-2</v>
          </cell>
          <cell r="AC4362">
            <v>136</v>
          </cell>
          <cell r="AH4362">
            <v>6.7219995000000005E-2</v>
          </cell>
          <cell r="AI4362">
            <v>136</v>
          </cell>
        </row>
        <row r="4363">
          <cell r="D4363">
            <v>6.7239999999999994E-2</v>
          </cell>
          <cell r="E4363">
            <v>136</v>
          </cell>
          <cell r="J4363">
            <v>6.7239999999999994E-2</v>
          </cell>
          <cell r="K4363">
            <v>136</v>
          </cell>
          <cell r="P4363">
            <v>6.7239999999999994E-2</v>
          </cell>
          <cell r="Q4363">
            <v>132</v>
          </cell>
          <cell r="W4363">
            <v>136</v>
          </cell>
          <cell r="AB4363">
            <v>6.7239999999999994E-2</v>
          </cell>
          <cell r="AC4363">
            <v>136</v>
          </cell>
          <cell r="AH4363">
            <v>6.7239999999999994E-2</v>
          </cell>
          <cell r="AI4363">
            <v>132</v>
          </cell>
        </row>
        <row r="4364">
          <cell r="D4364">
            <v>6.7259997000000002E-2</v>
          </cell>
          <cell r="E4364">
            <v>136</v>
          </cell>
          <cell r="J4364">
            <v>6.7259997000000002E-2</v>
          </cell>
          <cell r="K4364">
            <v>136</v>
          </cell>
          <cell r="P4364">
            <v>6.7259997000000002E-2</v>
          </cell>
          <cell r="Q4364">
            <v>136</v>
          </cell>
          <cell r="W4364">
            <v>136</v>
          </cell>
          <cell r="AB4364">
            <v>6.7259997000000002E-2</v>
          </cell>
          <cell r="AC4364">
            <v>136</v>
          </cell>
          <cell r="AH4364">
            <v>6.7259997000000002E-2</v>
          </cell>
          <cell r="AI4364">
            <v>136</v>
          </cell>
        </row>
        <row r="4365">
          <cell r="D4365">
            <v>6.7280002000000005E-2</v>
          </cell>
          <cell r="E4365">
            <v>136</v>
          </cell>
          <cell r="J4365">
            <v>6.7280002000000005E-2</v>
          </cell>
          <cell r="K4365">
            <v>136</v>
          </cell>
          <cell r="P4365">
            <v>6.7280002000000005E-2</v>
          </cell>
          <cell r="Q4365">
            <v>132</v>
          </cell>
          <cell r="W4365">
            <v>132</v>
          </cell>
          <cell r="AB4365">
            <v>6.7280002000000005E-2</v>
          </cell>
          <cell r="AC4365">
            <v>136</v>
          </cell>
          <cell r="AH4365">
            <v>6.7280002000000005E-2</v>
          </cell>
          <cell r="AI4365">
            <v>136</v>
          </cell>
        </row>
        <row r="4366">
          <cell r="D4366">
            <v>6.7299998999999999E-2</v>
          </cell>
          <cell r="E4366">
            <v>136</v>
          </cell>
          <cell r="J4366">
            <v>6.7299998999999999E-2</v>
          </cell>
          <cell r="K4366">
            <v>136</v>
          </cell>
          <cell r="P4366">
            <v>6.7299998999999999E-2</v>
          </cell>
          <cell r="Q4366">
            <v>136</v>
          </cell>
          <cell r="W4366">
            <v>136</v>
          </cell>
          <cell r="AB4366">
            <v>6.7299998999999999E-2</v>
          </cell>
          <cell r="AC4366">
            <v>132</v>
          </cell>
          <cell r="AH4366">
            <v>6.7299998999999999E-2</v>
          </cell>
          <cell r="AI4366">
            <v>136</v>
          </cell>
        </row>
        <row r="4367">
          <cell r="D4367">
            <v>6.7319997000000006E-2</v>
          </cell>
          <cell r="E4367">
            <v>136</v>
          </cell>
          <cell r="J4367">
            <v>6.7319997000000006E-2</v>
          </cell>
          <cell r="K4367">
            <v>136</v>
          </cell>
          <cell r="P4367">
            <v>6.7319997000000006E-2</v>
          </cell>
          <cell r="Q4367">
            <v>136</v>
          </cell>
          <cell r="W4367">
            <v>132</v>
          </cell>
          <cell r="AB4367">
            <v>6.7319997000000006E-2</v>
          </cell>
          <cell r="AC4367">
            <v>136</v>
          </cell>
          <cell r="AH4367">
            <v>6.7319997000000006E-2</v>
          </cell>
          <cell r="AI4367">
            <v>140</v>
          </cell>
        </row>
        <row r="4368">
          <cell r="D4368">
            <v>6.7340000999999997E-2</v>
          </cell>
          <cell r="E4368">
            <v>132</v>
          </cell>
          <cell r="J4368">
            <v>6.7340000999999997E-2</v>
          </cell>
          <cell r="K4368">
            <v>136</v>
          </cell>
          <cell r="P4368">
            <v>6.7340000999999997E-2</v>
          </cell>
          <cell r="Q4368">
            <v>132</v>
          </cell>
          <cell r="W4368">
            <v>132</v>
          </cell>
          <cell r="AB4368">
            <v>6.7340000999999997E-2</v>
          </cell>
          <cell r="AC4368">
            <v>128</v>
          </cell>
          <cell r="AH4368">
            <v>6.7340000999999997E-2</v>
          </cell>
          <cell r="AI4368">
            <v>136</v>
          </cell>
        </row>
        <row r="4369">
          <cell r="D4369">
            <v>6.7359999000000004E-2</v>
          </cell>
          <cell r="E4369">
            <v>140</v>
          </cell>
          <cell r="J4369">
            <v>6.7359999000000004E-2</v>
          </cell>
          <cell r="K4369">
            <v>140</v>
          </cell>
          <cell r="P4369">
            <v>6.7359999000000004E-2</v>
          </cell>
          <cell r="Q4369">
            <v>136</v>
          </cell>
          <cell r="W4369">
            <v>136</v>
          </cell>
          <cell r="AB4369">
            <v>6.7359999000000004E-2</v>
          </cell>
          <cell r="AC4369">
            <v>136</v>
          </cell>
          <cell r="AH4369">
            <v>6.7359999000000004E-2</v>
          </cell>
          <cell r="AI4369">
            <v>136</v>
          </cell>
        </row>
        <row r="4370">
          <cell r="D4370">
            <v>6.7379995999999998E-2</v>
          </cell>
          <cell r="E4370">
            <v>136</v>
          </cell>
          <cell r="J4370">
            <v>6.7379995999999998E-2</v>
          </cell>
          <cell r="K4370">
            <v>132</v>
          </cell>
          <cell r="P4370">
            <v>6.7379995999999998E-2</v>
          </cell>
          <cell r="Q4370">
            <v>132</v>
          </cell>
          <cell r="W4370">
            <v>132</v>
          </cell>
          <cell r="AB4370">
            <v>6.7379995999999998E-2</v>
          </cell>
          <cell r="AC4370">
            <v>136</v>
          </cell>
          <cell r="AH4370">
            <v>6.7379995999999998E-2</v>
          </cell>
          <cell r="AI4370">
            <v>136</v>
          </cell>
        </row>
        <row r="4371">
          <cell r="D4371">
            <v>6.7400001000000001E-2</v>
          </cell>
          <cell r="E4371">
            <v>132</v>
          </cell>
          <cell r="J4371">
            <v>6.7400001000000001E-2</v>
          </cell>
          <cell r="K4371">
            <v>136</v>
          </cell>
          <cell r="P4371">
            <v>6.7400001000000001E-2</v>
          </cell>
          <cell r="Q4371">
            <v>136</v>
          </cell>
          <cell r="W4371">
            <v>136</v>
          </cell>
          <cell r="AB4371">
            <v>6.7400001000000001E-2</v>
          </cell>
          <cell r="AC4371">
            <v>136</v>
          </cell>
          <cell r="AH4371">
            <v>6.7400001000000001E-2</v>
          </cell>
          <cell r="AI4371">
            <v>136</v>
          </cell>
        </row>
        <row r="4372">
          <cell r="D4372">
            <v>6.7419997999999995E-2</v>
          </cell>
          <cell r="E4372">
            <v>136</v>
          </cell>
          <cell r="J4372">
            <v>6.7419997999999995E-2</v>
          </cell>
          <cell r="K4372">
            <v>136</v>
          </cell>
          <cell r="P4372">
            <v>6.7419997999999995E-2</v>
          </cell>
          <cell r="Q4372">
            <v>136</v>
          </cell>
          <cell r="W4372">
            <v>136</v>
          </cell>
          <cell r="AB4372">
            <v>6.7419997999999995E-2</v>
          </cell>
          <cell r="AC4372">
            <v>136</v>
          </cell>
          <cell r="AH4372">
            <v>6.7419997999999995E-2</v>
          </cell>
          <cell r="AI4372">
            <v>132</v>
          </cell>
        </row>
        <row r="4373">
          <cell r="D4373">
            <v>6.7439996000000002E-2</v>
          </cell>
          <cell r="E4373">
            <v>136</v>
          </cell>
          <cell r="J4373">
            <v>6.7439996000000002E-2</v>
          </cell>
          <cell r="K4373">
            <v>136</v>
          </cell>
          <cell r="P4373">
            <v>6.7439996000000002E-2</v>
          </cell>
          <cell r="Q4373">
            <v>136</v>
          </cell>
          <cell r="W4373">
            <v>136</v>
          </cell>
          <cell r="AB4373">
            <v>6.7439996000000002E-2</v>
          </cell>
          <cell r="AC4373">
            <v>136</v>
          </cell>
          <cell r="AH4373">
            <v>6.7439996000000002E-2</v>
          </cell>
          <cell r="AI4373">
            <v>136</v>
          </cell>
        </row>
        <row r="4374">
          <cell r="D4374">
            <v>6.7460001000000006E-2</v>
          </cell>
          <cell r="E4374">
            <v>136</v>
          </cell>
          <cell r="J4374">
            <v>6.7460001000000006E-2</v>
          </cell>
          <cell r="K4374">
            <v>136</v>
          </cell>
          <cell r="P4374">
            <v>6.7460001000000006E-2</v>
          </cell>
          <cell r="Q4374">
            <v>132</v>
          </cell>
          <cell r="W4374">
            <v>136</v>
          </cell>
          <cell r="AB4374">
            <v>6.7460001000000006E-2</v>
          </cell>
          <cell r="AC4374">
            <v>136</v>
          </cell>
          <cell r="AH4374">
            <v>6.7460001000000006E-2</v>
          </cell>
          <cell r="AI4374">
            <v>136</v>
          </cell>
        </row>
        <row r="4375">
          <cell r="D4375">
            <v>6.7479997999999999E-2</v>
          </cell>
          <cell r="E4375">
            <v>132</v>
          </cell>
          <cell r="J4375">
            <v>6.7479997999999999E-2</v>
          </cell>
          <cell r="K4375">
            <v>132</v>
          </cell>
          <cell r="P4375">
            <v>6.7479997999999999E-2</v>
          </cell>
          <cell r="Q4375">
            <v>132</v>
          </cell>
          <cell r="W4375">
            <v>136</v>
          </cell>
          <cell r="AB4375">
            <v>6.7479997999999999E-2</v>
          </cell>
          <cell r="AC4375">
            <v>132</v>
          </cell>
          <cell r="AH4375">
            <v>6.7479997999999999E-2</v>
          </cell>
          <cell r="AI4375">
            <v>136</v>
          </cell>
        </row>
        <row r="4376">
          <cell r="D4376">
            <v>6.7499994999999993E-2</v>
          </cell>
          <cell r="E4376">
            <v>136</v>
          </cell>
          <cell r="J4376">
            <v>6.7499994999999993E-2</v>
          </cell>
          <cell r="K4376">
            <v>136</v>
          </cell>
          <cell r="P4376">
            <v>6.7499994999999993E-2</v>
          </cell>
          <cell r="Q4376">
            <v>140</v>
          </cell>
          <cell r="W4376">
            <v>136</v>
          </cell>
          <cell r="AB4376">
            <v>6.7499994999999993E-2</v>
          </cell>
          <cell r="AC4376">
            <v>132</v>
          </cell>
          <cell r="AH4376">
            <v>6.7499994999999993E-2</v>
          </cell>
          <cell r="AI4376">
            <v>140</v>
          </cell>
        </row>
        <row r="4377">
          <cell r="D4377">
            <v>6.7519999999999997E-2</v>
          </cell>
          <cell r="E4377">
            <v>136</v>
          </cell>
          <cell r="J4377">
            <v>6.7519999999999997E-2</v>
          </cell>
          <cell r="K4377">
            <v>136</v>
          </cell>
          <cell r="P4377">
            <v>6.7519999999999997E-2</v>
          </cell>
          <cell r="Q4377">
            <v>132</v>
          </cell>
          <cell r="W4377">
            <v>136</v>
          </cell>
          <cell r="AB4377">
            <v>6.7519999999999997E-2</v>
          </cell>
          <cell r="AC4377">
            <v>136</v>
          </cell>
          <cell r="AH4377">
            <v>6.7519999999999997E-2</v>
          </cell>
          <cell r="AI4377">
            <v>136</v>
          </cell>
        </row>
        <row r="4378">
          <cell r="D4378">
            <v>6.7539997000000004E-2</v>
          </cell>
          <cell r="E4378">
            <v>136</v>
          </cell>
          <cell r="J4378">
            <v>6.7539997000000004E-2</v>
          </cell>
          <cell r="K4378">
            <v>132</v>
          </cell>
          <cell r="P4378">
            <v>6.7539997000000004E-2</v>
          </cell>
          <cell r="Q4378">
            <v>132</v>
          </cell>
          <cell r="W4378">
            <v>136</v>
          </cell>
          <cell r="AB4378">
            <v>6.7539997000000004E-2</v>
          </cell>
          <cell r="AC4378">
            <v>132</v>
          </cell>
          <cell r="AH4378">
            <v>6.7539997000000004E-2</v>
          </cell>
          <cell r="AI4378">
            <v>140</v>
          </cell>
        </row>
        <row r="4379">
          <cell r="D4379">
            <v>6.7559994999999998E-2</v>
          </cell>
          <cell r="E4379">
            <v>132</v>
          </cell>
          <cell r="J4379">
            <v>6.7559994999999998E-2</v>
          </cell>
          <cell r="K4379">
            <v>132</v>
          </cell>
          <cell r="P4379">
            <v>6.7559994999999998E-2</v>
          </cell>
          <cell r="Q4379">
            <v>136</v>
          </cell>
          <cell r="W4379">
            <v>136</v>
          </cell>
          <cell r="AB4379">
            <v>6.7559994999999998E-2</v>
          </cell>
          <cell r="AC4379">
            <v>132</v>
          </cell>
          <cell r="AH4379">
            <v>6.7559994999999998E-2</v>
          </cell>
          <cell r="AI4379">
            <v>136</v>
          </cell>
        </row>
        <row r="4380">
          <cell r="D4380">
            <v>6.7580000000000001E-2</v>
          </cell>
          <cell r="E4380">
            <v>136</v>
          </cell>
          <cell r="J4380">
            <v>6.7580000000000001E-2</v>
          </cell>
          <cell r="K4380">
            <v>136</v>
          </cell>
          <cell r="P4380">
            <v>6.7580000000000001E-2</v>
          </cell>
          <cell r="Q4380">
            <v>136</v>
          </cell>
          <cell r="W4380">
            <v>136</v>
          </cell>
          <cell r="AB4380">
            <v>6.7580000000000001E-2</v>
          </cell>
          <cell r="AC4380">
            <v>136</v>
          </cell>
          <cell r="AH4380">
            <v>6.7580000000000001E-2</v>
          </cell>
          <cell r="AI4380">
            <v>136</v>
          </cell>
        </row>
        <row r="4381">
          <cell r="D4381">
            <v>6.7599996999999995E-2</v>
          </cell>
          <cell r="E4381">
            <v>136</v>
          </cell>
          <cell r="J4381">
            <v>6.7599996999999995E-2</v>
          </cell>
          <cell r="K4381">
            <v>132</v>
          </cell>
          <cell r="P4381">
            <v>6.7599996999999995E-2</v>
          </cell>
          <cell r="Q4381">
            <v>136</v>
          </cell>
          <cell r="W4381">
            <v>132</v>
          </cell>
          <cell r="AB4381">
            <v>6.7599996999999995E-2</v>
          </cell>
          <cell r="AC4381">
            <v>136</v>
          </cell>
          <cell r="AH4381">
            <v>6.7599996999999995E-2</v>
          </cell>
          <cell r="AI4381">
            <v>136</v>
          </cell>
        </row>
        <row r="4382">
          <cell r="D4382">
            <v>6.7620001999999998E-2</v>
          </cell>
          <cell r="E4382">
            <v>136</v>
          </cell>
          <cell r="J4382">
            <v>6.7620001999999998E-2</v>
          </cell>
          <cell r="K4382">
            <v>132</v>
          </cell>
          <cell r="P4382">
            <v>6.7620001999999998E-2</v>
          </cell>
          <cell r="Q4382">
            <v>136</v>
          </cell>
          <cell r="W4382">
            <v>136</v>
          </cell>
          <cell r="AB4382">
            <v>6.7620001999999998E-2</v>
          </cell>
          <cell r="AC4382">
            <v>136</v>
          </cell>
          <cell r="AH4382">
            <v>6.7620001999999998E-2</v>
          </cell>
          <cell r="AI4382">
            <v>136</v>
          </cell>
        </row>
        <row r="4383">
          <cell r="D4383">
            <v>6.7639999000000006E-2</v>
          </cell>
          <cell r="E4383">
            <v>132</v>
          </cell>
          <cell r="J4383">
            <v>6.7639999000000006E-2</v>
          </cell>
          <cell r="K4383">
            <v>132</v>
          </cell>
          <cell r="P4383">
            <v>6.7639999000000006E-2</v>
          </cell>
          <cell r="Q4383">
            <v>132</v>
          </cell>
          <cell r="W4383">
            <v>132</v>
          </cell>
          <cell r="AB4383">
            <v>6.7639999000000006E-2</v>
          </cell>
          <cell r="AC4383">
            <v>136</v>
          </cell>
          <cell r="AH4383">
            <v>6.7639999000000006E-2</v>
          </cell>
          <cell r="AI4383">
            <v>136</v>
          </cell>
        </row>
        <row r="4384">
          <cell r="D4384">
            <v>6.7659996E-2</v>
          </cell>
          <cell r="E4384">
            <v>136</v>
          </cell>
          <cell r="J4384">
            <v>6.7659996E-2</v>
          </cell>
          <cell r="K4384">
            <v>132</v>
          </cell>
          <cell r="P4384">
            <v>6.7659996E-2</v>
          </cell>
          <cell r="Q4384">
            <v>136</v>
          </cell>
          <cell r="W4384">
            <v>132</v>
          </cell>
          <cell r="AB4384">
            <v>6.7659996E-2</v>
          </cell>
          <cell r="AC4384">
            <v>136</v>
          </cell>
          <cell r="AH4384">
            <v>6.7659996E-2</v>
          </cell>
          <cell r="AI4384">
            <v>132</v>
          </cell>
        </row>
        <row r="4385">
          <cell r="D4385">
            <v>6.7680001000000004E-2</v>
          </cell>
          <cell r="E4385">
            <v>136</v>
          </cell>
          <cell r="J4385">
            <v>6.7680001000000004E-2</v>
          </cell>
          <cell r="K4385">
            <v>132</v>
          </cell>
          <cell r="P4385">
            <v>6.7680001000000004E-2</v>
          </cell>
          <cell r="Q4385">
            <v>132</v>
          </cell>
          <cell r="W4385">
            <v>132</v>
          </cell>
          <cell r="AB4385">
            <v>6.7680001000000004E-2</v>
          </cell>
          <cell r="AC4385">
            <v>132</v>
          </cell>
          <cell r="AH4385">
            <v>6.7680001000000004E-2</v>
          </cell>
          <cell r="AI4385">
            <v>136</v>
          </cell>
        </row>
        <row r="4386">
          <cell r="D4386">
            <v>6.7699998999999997E-2</v>
          </cell>
          <cell r="E4386">
            <v>132</v>
          </cell>
          <cell r="J4386">
            <v>6.7699998999999997E-2</v>
          </cell>
          <cell r="K4386">
            <v>132</v>
          </cell>
          <cell r="P4386">
            <v>6.7699998999999997E-2</v>
          </cell>
          <cell r="Q4386">
            <v>132</v>
          </cell>
          <cell r="W4386">
            <v>132</v>
          </cell>
          <cell r="AB4386">
            <v>6.7699998999999997E-2</v>
          </cell>
          <cell r="AC4386">
            <v>132</v>
          </cell>
          <cell r="AH4386">
            <v>6.7699998999999997E-2</v>
          </cell>
          <cell r="AI4386">
            <v>136</v>
          </cell>
        </row>
        <row r="4387">
          <cell r="D4387">
            <v>6.7719996000000005E-2</v>
          </cell>
          <cell r="E4387">
            <v>132</v>
          </cell>
          <cell r="J4387">
            <v>6.7719996000000005E-2</v>
          </cell>
          <cell r="K4387">
            <v>136</v>
          </cell>
          <cell r="P4387">
            <v>6.7719996000000005E-2</v>
          </cell>
          <cell r="Q4387">
            <v>132</v>
          </cell>
          <cell r="W4387">
            <v>136</v>
          </cell>
          <cell r="AB4387">
            <v>6.7719996000000005E-2</v>
          </cell>
          <cell r="AC4387">
            <v>132</v>
          </cell>
          <cell r="AH4387">
            <v>6.7719996000000005E-2</v>
          </cell>
          <cell r="AI4387">
            <v>136</v>
          </cell>
        </row>
        <row r="4388">
          <cell r="D4388">
            <v>6.7740000999999994E-2</v>
          </cell>
          <cell r="E4388">
            <v>132</v>
          </cell>
          <cell r="J4388">
            <v>6.7740000999999994E-2</v>
          </cell>
          <cell r="K4388">
            <v>132</v>
          </cell>
          <cell r="P4388">
            <v>6.7740000999999994E-2</v>
          </cell>
          <cell r="Q4388">
            <v>132</v>
          </cell>
          <cell r="W4388">
            <v>132</v>
          </cell>
          <cell r="AB4388">
            <v>6.7740000999999994E-2</v>
          </cell>
          <cell r="AC4388">
            <v>132</v>
          </cell>
          <cell r="AH4388">
            <v>6.7740000999999994E-2</v>
          </cell>
          <cell r="AI4388">
            <v>136</v>
          </cell>
        </row>
        <row r="4389">
          <cell r="D4389">
            <v>6.7759998000000002E-2</v>
          </cell>
          <cell r="E4389">
            <v>136</v>
          </cell>
          <cell r="J4389">
            <v>6.7759998000000002E-2</v>
          </cell>
          <cell r="K4389">
            <v>132</v>
          </cell>
          <cell r="P4389">
            <v>6.7759998000000002E-2</v>
          </cell>
          <cell r="Q4389">
            <v>132</v>
          </cell>
          <cell r="W4389">
            <v>132</v>
          </cell>
          <cell r="AB4389">
            <v>6.7759998000000002E-2</v>
          </cell>
          <cell r="AC4389">
            <v>132</v>
          </cell>
          <cell r="AH4389">
            <v>6.7759998000000002E-2</v>
          </cell>
          <cell r="AI4389">
            <v>136</v>
          </cell>
        </row>
        <row r="4390">
          <cell r="D4390">
            <v>6.7779995999999995E-2</v>
          </cell>
          <cell r="E4390">
            <v>132</v>
          </cell>
          <cell r="J4390">
            <v>6.7779995999999995E-2</v>
          </cell>
          <cell r="K4390">
            <v>136</v>
          </cell>
          <cell r="P4390">
            <v>6.7779995999999995E-2</v>
          </cell>
          <cell r="Q4390">
            <v>136</v>
          </cell>
          <cell r="W4390">
            <v>136</v>
          </cell>
          <cell r="AB4390">
            <v>6.7779995999999995E-2</v>
          </cell>
          <cell r="AC4390">
            <v>132</v>
          </cell>
          <cell r="AH4390">
            <v>6.7779995999999995E-2</v>
          </cell>
          <cell r="AI4390">
            <v>136</v>
          </cell>
        </row>
        <row r="4391">
          <cell r="D4391">
            <v>6.7799999999999999E-2</v>
          </cell>
          <cell r="E4391">
            <v>136</v>
          </cell>
          <cell r="J4391">
            <v>6.7799999999999999E-2</v>
          </cell>
          <cell r="K4391">
            <v>132</v>
          </cell>
          <cell r="P4391">
            <v>6.7799999999999999E-2</v>
          </cell>
          <cell r="Q4391">
            <v>132</v>
          </cell>
          <cell r="W4391">
            <v>132</v>
          </cell>
          <cell r="AB4391">
            <v>6.7799999999999999E-2</v>
          </cell>
          <cell r="AC4391">
            <v>128</v>
          </cell>
          <cell r="AH4391">
            <v>6.7799999999999999E-2</v>
          </cell>
          <cell r="AI4391">
            <v>132</v>
          </cell>
        </row>
        <row r="4392">
          <cell r="D4392">
            <v>6.7819998000000006E-2</v>
          </cell>
          <cell r="E4392">
            <v>136</v>
          </cell>
          <cell r="J4392">
            <v>6.7819998000000006E-2</v>
          </cell>
          <cell r="K4392">
            <v>136</v>
          </cell>
          <cell r="P4392">
            <v>6.7819998000000006E-2</v>
          </cell>
          <cell r="Q4392">
            <v>132</v>
          </cell>
          <cell r="W4392">
            <v>136</v>
          </cell>
          <cell r="AB4392">
            <v>6.7819998000000006E-2</v>
          </cell>
          <cell r="AC4392">
            <v>132</v>
          </cell>
          <cell r="AH4392">
            <v>6.7819998000000006E-2</v>
          </cell>
          <cell r="AI4392">
            <v>136</v>
          </cell>
        </row>
        <row r="4393">
          <cell r="D4393">
            <v>6.7839995E-2</v>
          </cell>
          <cell r="E4393">
            <v>136</v>
          </cell>
          <cell r="J4393">
            <v>6.7839995E-2</v>
          </cell>
          <cell r="K4393">
            <v>136</v>
          </cell>
          <cell r="P4393">
            <v>6.7839995E-2</v>
          </cell>
          <cell r="Q4393">
            <v>132</v>
          </cell>
          <cell r="W4393">
            <v>136</v>
          </cell>
          <cell r="AB4393">
            <v>6.7839995E-2</v>
          </cell>
          <cell r="AC4393">
            <v>136</v>
          </cell>
          <cell r="AH4393">
            <v>6.7839995E-2</v>
          </cell>
          <cell r="AI4393">
            <v>136</v>
          </cell>
        </row>
        <row r="4394">
          <cell r="D4394">
            <v>6.7860000000000004E-2</v>
          </cell>
          <cell r="E4394">
            <v>136</v>
          </cell>
          <cell r="J4394">
            <v>6.7860000000000004E-2</v>
          </cell>
          <cell r="K4394">
            <v>136</v>
          </cell>
          <cell r="P4394">
            <v>6.7860000000000004E-2</v>
          </cell>
          <cell r="Q4394">
            <v>132</v>
          </cell>
          <cell r="W4394">
            <v>136</v>
          </cell>
          <cell r="AB4394">
            <v>6.7860000000000004E-2</v>
          </cell>
          <cell r="AC4394">
            <v>132</v>
          </cell>
          <cell r="AH4394">
            <v>6.7860000000000004E-2</v>
          </cell>
          <cell r="AI4394">
            <v>132</v>
          </cell>
        </row>
        <row r="4395">
          <cell r="D4395">
            <v>6.7879996999999997E-2</v>
          </cell>
          <cell r="E4395">
            <v>140</v>
          </cell>
          <cell r="J4395">
            <v>6.7879996999999997E-2</v>
          </cell>
          <cell r="K4395">
            <v>140</v>
          </cell>
          <cell r="P4395">
            <v>6.7879996999999997E-2</v>
          </cell>
          <cell r="Q4395">
            <v>136</v>
          </cell>
          <cell r="W4395">
            <v>132</v>
          </cell>
          <cell r="AB4395">
            <v>6.7879996999999997E-2</v>
          </cell>
          <cell r="AC4395">
            <v>132</v>
          </cell>
          <cell r="AH4395">
            <v>6.7879996999999997E-2</v>
          </cell>
          <cell r="AI4395">
            <v>136</v>
          </cell>
        </row>
        <row r="4396">
          <cell r="D4396">
            <v>6.7899995000000005E-2</v>
          </cell>
          <cell r="E4396">
            <v>132</v>
          </cell>
          <cell r="J4396">
            <v>6.7899995000000005E-2</v>
          </cell>
          <cell r="K4396">
            <v>132</v>
          </cell>
          <cell r="P4396">
            <v>6.7899995000000005E-2</v>
          </cell>
          <cell r="Q4396">
            <v>136</v>
          </cell>
          <cell r="W4396">
            <v>132</v>
          </cell>
          <cell r="AB4396">
            <v>6.7899995000000005E-2</v>
          </cell>
          <cell r="AC4396">
            <v>132</v>
          </cell>
          <cell r="AH4396">
            <v>6.7899995000000005E-2</v>
          </cell>
          <cell r="AI4396">
            <v>136</v>
          </cell>
        </row>
        <row r="4397">
          <cell r="D4397">
            <v>6.7919998999999995E-2</v>
          </cell>
          <cell r="E4397">
            <v>132</v>
          </cell>
          <cell r="J4397">
            <v>6.7919998999999995E-2</v>
          </cell>
          <cell r="K4397">
            <v>136</v>
          </cell>
          <cell r="P4397">
            <v>6.7919998999999995E-2</v>
          </cell>
          <cell r="Q4397">
            <v>132</v>
          </cell>
          <cell r="W4397">
            <v>132</v>
          </cell>
          <cell r="AB4397">
            <v>6.7919998999999995E-2</v>
          </cell>
          <cell r="AC4397">
            <v>132</v>
          </cell>
          <cell r="AH4397">
            <v>6.7919998999999995E-2</v>
          </cell>
          <cell r="AI4397">
            <v>136</v>
          </cell>
        </row>
        <row r="4398">
          <cell r="D4398">
            <v>6.7939997000000002E-2</v>
          </cell>
          <cell r="E4398">
            <v>136</v>
          </cell>
          <cell r="J4398">
            <v>6.7939997000000002E-2</v>
          </cell>
          <cell r="K4398">
            <v>136</v>
          </cell>
          <cell r="P4398">
            <v>6.7939997000000002E-2</v>
          </cell>
          <cell r="Q4398">
            <v>132</v>
          </cell>
          <cell r="W4398">
            <v>132</v>
          </cell>
          <cell r="AB4398">
            <v>6.7939997000000002E-2</v>
          </cell>
          <cell r="AC4398">
            <v>136</v>
          </cell>
          <cell r="AH4398">
            <v>6.7939997000000002E-2</v>
          </cell>
          <cell r="AI4398">
            <v>140</v>
          </cell>
        </row>
        <row r="4399">
          <cell r="D4399">
            <v>6.7960002000000005E-2</v>
          </cell>
          <cell r="E4399">
            <v>136</v>
          </cell>
          <cell r="J4399">
            <v>6.7960002000000005E-2</v>
          </cell>
          <cell r="K4399">
            <v>132</v>
          </cell>
          <cell r="P4399">
            <v>6.7960002000000005E-2</v>
          </cell>
          <cell r="Q4399">
            <v>132</v>
          </cell>
          <cell r="W4399">
            <v>132</v>
          </cell>
          <cell r="AB4399">
            <v>6.7960002000000005E-2</v>
          </cell>
          <cell r="AC4399">
            <v>132</v>
          </cell>
          <cell r="AH4399">
            <v>6.7960002000000005E-2</v>
          </cell>
          <cell r="AI4399">
            <v>136</v>
          </cell>
        </row>
        <row r="4400">
          <cell r="D4400">
            <v>6.7979998999999999E-2</v>
          </cell>
          <cell r="E4400">
            <v>132</v>
          </cell>
          <cell r="J4400">
            <v>6.7979998999999999E-2</v>
          </cell>
          <cell r="K4400">
            <v>136</v>
          </cell>
          <cell r="P4400">
            <v>6.7979998999999999E-2</v>
          </cell>
          <cell r="Q4400">
            <v>132</v>
          </cell>
          <cell r="W4400">
            <v>132</v>
          </cell>
          <cell r="AB4400">
            <v>6.7979998999999999E-2</v>
          </cell>
          <cell r="AC4400">
            <v>132</v>
          </cell>
          <cell r="AH4400">
            <v>6.7979998999999999E-2</v>
          </cell>
          <cell r="AI4400">
            <v>136</v>
          </cell>
        </row>
        <row r="4401">
          <cell r="D4401">
            <v>6.7999995999999993E-2</v>
          </cell>
          <cell r="E4401">
            <v>132</v>
          </cell>
          <cell r="J4401">
            <v>6.7999995999999993E-2</v>
          </cell>
          <cell r="K4401">
            <v>136</v>
          </cell>
          <cell r="P4401">
            <v>6.7999995999999993E-2</v>
          </cell>
          <cell r="Q4401">
            <v>132</v>
          </cell>
          <cell r="W4401">
            <v>132</v>
          </cell>
          <cell r="AB4401">
            <v>6.7999995999999993E-2</v>
          </cell>
          <cell r="AC4401">
            <v>136</v>
          </cell>
          <cell r="AH4401">
            <v>6.7999995999999993E-2</v>
          </cell>
          <cell r="AI4401">
            <v>132</v>
          </cell>
        </row>
        <row r="4402">
          <cell r="D4402">
            <v>6.8020000999999997E-2</v>
          </cell>
          <cell r="E4402">
            <v>136</v>
          </cell>
          <cell r="J4402">
            <v>6.8020000999999997E-2</v>
          </cell>
          <cell r="K4402">
            <v>136</v>
          </cell>
          <cell r="P4402">
            <v>6.8020000999999997E-2</v>
          </cell>
          <cell r="Q4402">
            <v>136</v>
          </cell>
          <cell r="W4402">
            <v>132</v>
          </cell>
          <cell r="AB4402">
            <v>6.8020000999999997E-2</v>
          </cell>
          <cell r="AC4402">
            <v>132</v>
          </cell>
          <cell r="AH4402">
            <v>6.8020000999999997E-2</v>
          </cell>
          <cell r="AI4402">
            <v>136</v>
          </cell>
        </row>
        <row r="4403">
          <cell r="D4403">
            <v>6.8039998000000004E-2</v>
          </cell>
          <cell r="E4403">
            <v>132</v>
          </cell>
          <cell r="J4403">
            <v>6.8039998000000004E-2</v>
          </cell>
          <cell r="K4403">
            <v>136</v>
          </cell>
          <cell r="P4403">
            <v>6.8039998000000004E-2</v>
          </cell>
          <cell r="Q4403">
            <v>132</v>
          </cell>
          <cell r="W4403">
            <v>132</v>
          </cell>
          <cell r="AB4403">
            <v>6.8039998000000004E-2</v>
          </cell>
          <cell r="AC4403">
            <v>132</v>
          </cell>
          <cell r="AH4403">
            <v>6.8039998000000004E-2</v>
          </cell>
          <cell r="AI4403">
            <v>132</v>
          </cell>
        </row>
        <row r="4404">
          <cell r="D4404">
            <v>6.8059995999999998E-2</v>
          </cell>
          <cell r="E4404">
            <v>132</v>
          </cell>
          <cell r="J4404">
            <v>6.8059995999999998E-2</v>
          </cell>
          <cell r="K4404">
            <v>136</v>
          </cell>
          <cell r="P4404">
            <v>6.8059995999999998E-2</v>
          </cell>
          <cell r="Q4404">
            <v>132</v>
          </cell>
          <cell r="W4404">
            <v>132</v>
          </cell>
          <cell r="AB4404">
            <v>6.8059995999999998E-2</v>
          </cell>
          <cell r="AC4404">
            <v>132</v>
          </cell>
          <cell r="AH4404">
            <v>6.8059995999999998E-2</v>
          </cell>
          <cell r="AI4404">
            <v>140</v>
          </cell>
        </row>
        <row r="4405">
          <cell r="D4405">
            <v>6.8080001000000001E-2</v>
          </cell>
          <cell r="E4405">
            <v>136</v>
          </cell>
          <cell r="J4405">
            <v>6.8080001000000001E-2</v>
          </cell>
          <cell r="K4405">
            <v>132</v>
          </cell>
          <cell r="P4405">
            <v>6.8080001000000001E-2</v>
          </cell>
          <cell r="Q4405">
            <v>132</v>
          </cell>
          <cell r="W4405">
            <v>132</v>
          </cell>
          <cell r="AB4405">
            <v>6.8080001000000001E-2</v>
          </cell>
          <cell r="AC4405">
            <v>136</v>
          </cell>
          <cell r="AH4405">
            <v>6.8080001000000001E-2</v>
          </cell>
          <cell r="AI4405">
            <v>132</v>
          </cell>
        </row>
        <row r="4406">
          <cell r="D4406">
            <v>6.8099997999999995E-2</v>
          </cell>
          <cell r="E4406">
            <v>128</v>
          </cell>
          <cell r="J4406">
            <v>6.8099997999999995E-2</v>
          </cell>
          <cell r="K4406">
            <v>132</v>
          </cell>
          <cell r="P4406">
            <v>6.8099997999999995E-2</v>
          </cell>
          <cell r="Q4406">
            <v>132</v>
          </cell>
          <cell r="W4406">
            <v>136</v>
          </cell>
          <cell r="AB4406">
            <v>6.8099997999999995E-2</v>
          </cell>
          <cell r="AC4406">
            <v>128</v>
          </cell>
          <cell r="AH4406">
            <v>6.8099997999999995E-2</v>
          </cell>
          <cell r="AI4406">
            <v>132</v>
          </cell>
        </row>
        <row r="4407">
          <cell r="D4407">
            <v>6.8119995000000003E-2</v>
          </cell>
          <cell r="E4407">
            <v>132</v>
          </cell>
          <cell r="J4407">
            <v>6.8119995000000003E-2</v>
          </cell>
          <cell r="K4407">
            <v>132</v>
          </cell>
          <cell r="P4407">
            <v>6.8119995000000003E-2</v>
          </cell>
          <cell r="Q4407">
            <v>132</v>
          </cell>
          <cell r="W4407">
            <v>128</v>
          </cell>
          <cell r="AB4407">
            <v>6.8119995000000003E-2</v>
          </cell>
          <cell r="AC4407">
            <v>132</v>
          </cell>
          <cell r="AH4407">
            <v>6.8119995000000003E-2</v>
          </cell>
          <cell r="AI4407">
            <v>136</v>
          </cell>
        </row>
        <row r="4408">
          <cell r="D4408">
            <v>6.8140000000000006E-2</v>
          </cell>
          <cell r="E4408">
            <v>132</v>
          </cell>
          <cell r="J4408">
            <v>6.8140000000000006E-2</v>
          </cell>
          <cell r="K4408">
            <v>136</v>
          </cell>
          <cell r="P4408">
            <v>6.8140000000000006E-2</v>
          </cell>
          <cell r="Q4408">
            <v>132</v>
          </cell>
          <cell r="W4408">
            <v>132</v>
          </cell>
          <cell r="AB4408">
            <v>6.8140000000000006E-2</v>
          </cell>
          <cell r="AC4408">
            <v>132</v>
          </cell>
          <cell r="AH4408">
            <v>6.8140000000000006E-2</v>
          </cell>
          <cell r="AI4408">
            <v>132</v>
          </cell>
        </row>
        <row r="4409">
          <cell r="D4409">
            <v>6.8159997E-2</v>
          </cell>
          <cell r="E4409">
            <v>132</v>
          </cell>
          <cell r="J4409">
            <v>6.8159997E-2</v>
          </cell>
          <cell r="K4409">
            <v>132</v>
          </cell>
          <cell r="P4409">
            <v>6.8159997E-2</v>
          </cell>
          <cell r="Q4409">
            <v>132</v>
          </cell>
          <cell r="W4409">
            <v>132</v>
          </cell>
          <cell r="AB4409">
            <v>6.8159997E-2</v>
          </cell>
          <cell r="AC4409">
            <v>132</v>
          </cell>
          <cell r="AH4409">
            <v>6.8159997E-2</v>
          </cell>
          <cell r="AI4409">
            <v>128</v>
          </cell>
        </row>
        <row r="4410">
          <cell r="D4410">
            <v>6.8179994999999993E-2</v>
          </cell>
          <cell r="E4410">
            <v>132</v>
          </cell>
          <cell r="J4410">
            <v>6.8179994999999993E-2</v>
          </cell>
          <cell r="K4410">
            <v>136</v>
          </cell>
          <cell r="P4410">
            <v>6.8179994999999993E-2</v>
          </cell>
          <cell r="Q4410">
            <v>132</v>
          </cell>
          <cell r="W4410">
            <v>136</v>
          </cell>
          <cell r="AB4410">
            <v>6.8179994999999993E-2</v>
          </cell>
          <cell r="AC4410">
            <v>128</v>
          </cell>
          <cell r="AH4410">
            <v>6.8179994999999993E-2</v>
          </cell>
          <cell r="AI4410">
            <v>136</v>
          </cell>
        </row>
        <row r="4411">
          <cell r="D4411">
            <v>6.8199999999999997E-2</v>
          </cell>
          <cell r="E4411">
            <v>132</v>
          </cell>
          <cell r="J4411">
            <v>6.8199999999999997E-2</v>
          </cell>
          <cell r="K4411">
            <v>136</v>
          </cell>
          <cell r="P4411">
            <v>6.8199999999999997E-2</v>
          </cell>
          <cell r="Q4411">
            <v>128</v>
          </cell>
          <cell r="W4411">
            <v>136</v>
          </cell>
          <cell r="AB4411">
            <v>6.8199999999999997E-2</v>
          </cell>
          <cell r="AC4411">
            <v>132</v>
          </cell>
          <cell r="AH4411">
            <v>6.8199999999999997E-2</v>
          </cell>
          <cell r="AI4411">
            <v>136</v>
          </cell>
        </row>
        <row r="4412">
          <cell r="D4412">
            <v>6.8219997000000004E-2</v>
          </cell>
          <cell r="E4412">
            <v>132</v>
          </cell>
          <cell r="J4412">
            <v>6.8219997000000004E-2</v>
          </cell>
          <cell r="K4412">
            <v>132</v>
          </cell>
          <cell r="P4412">
            <v>6.8219997000000004E-2</v>
          </cell>
          <cell r="Q4412">
            <v>136</v>
          </cell>
          <cell r="W4412">
            <v>132</v>
          </cell>
          <cell r="AB4412">
            <v>6.8219997000000004E-2</v>
          </cell>
          <cell r="AC4412">
            <v>132</v>
          </cell>
          <cell r="AH4412">
            <v>6.8219997000000004E-2</v>
          </cell>
          <cell r="AI4412">
            <v>132</v>
          </cell>
        </row>
        <row r="4413">
          <cell r="D4413">
            <v>6.8240001999999994E-2</v>
          </cell>
          <cell r="E4413">
            <v>132</v>
          </cell>
          <cell r="J4413">
            <v>6.8240001999999994E-2</v>
          </cell>
          <cell r="K4413">
            <v>136</v>
          </cell>
          <cell r="P4413">
            <v>6.8240001999999994E-2</v>
          </cell>
          <cell r="Q4413">
            <v>136</v>
          </cell>
          <cell r="W4413">
            <v>132</v>
          </cell>
          <cell r="AB4413">
            <v>6.8240001999999994E-2</v>
          </cell>
          <cell r="AC4413">
            <v>132</v>
          </cell>
          <cell r="AH4413">
            <v>6.8240001999999994E-2</v>
          </cell>
          <cell r="AI4413">
            <v>132</v>
          </cell>
        </row>
        <row r="4414">
          <cell r="D4414">
            <v>6.8259999000000002E-2</v>
          </cell>
          <cell r="E4414">
            <v>136</v>
          </cell>
          <cell r="J4414">
            <v>6.8259999000000002E-2</v>
          </cell>
          <cell r="K4414">
            <v>136</v>
          </cell>
          <cell r="P4414">
            <v>6.8259999000000002E-2</v>
          </cell>
          <cell r="Q4414">
            <v>132</v>
          </cell>
          <cell r="W4414">
            <v>128</v>
          </cell>
          <cell r="AB4414">
            <v>6.8259999000000002E-2</v>
          </cell>
          <cell r="AC4414">
            <v>132</v>
          </cell>
          <cell r="AH4414">
            <v>6.8259999000000002E-2</v>
          </cell>
          <cell r="AI4414">
            <v>132</v>
          </cell>
        </row>
        <row r="4415">
          <cell r="D4415">
            <v>6.8279996999999995E-2</v>
          </cell>
          <cell r="E4415">
            <v>132</v>
          </cell>
          <cell r="J4415">
            <v>6.8279996999999995E-2</v>
          </cell>
          <cell r="K4415">
            <v>132</v>
          </cell>
          <cell r="P4415">
            <v>6.8279996999999995E-2</v>
          </cell>
          <cell r="Q4415">
            <v>132</v>
          </cell>
          <cell r="W4415">
            <v>132</v>
          </cell>
          <cell r="AB4415">
            <v>6.8279996999999995E-2</v>
          </cell>
          <cell r="AC4415">
            <v>132</v>
          </cell>
          <cell r="AH4415">
            <v>6.8279996999999995E-2</v>
          </cell>
          <cell r="AI4415">
            <v>132</v>
          </cell>
        </row>
        <row r="4416">
          <cell r="D4416">
            <v>6.8300000999999999E-2</v>
          </cell>
          <cell r="E4416">
            <v>132</v>
          </cell>
          <cell r="J4416">
            <v>6.8300000999999999E-2</v>
          </cell>
          <cell r="K4416">
            <v>136</v>
          </cell>
          <cell r="P4416">
            <v>6.8300000999999999E-2</v>
          </cell>
          <cell r="Q4416">
            <v>132</v>
          </cell>
          <cell r="W4416">
            <v>136</v>
          </cell>
          <cell r="AB4416">
            <v>6.8300000999999999E-2</v>
          </cell>
          <cell r="AC4416">
            <v>132</v>
          </cell>
          <cell r="AH4416">
            <v>6.8300000999999999E-2</v>
          </cell>
          <cell r="AI4416">
            <v>132</v>
          </cell>
        </row>
        <row r="4417">
          <cell r="D4417">
            <v>6.8319999000000006E-2</v>
          </cell>
          <cell r="E4417">
            <v>136</v>
          </cell>
          <cell r="J4417">
            <v>6.8319999000000006E-2</v>
          </cell>
          <cell r="K4417">
            <v>128</v>
          </cell>
          <cell r="P4417">
            <v>6.8319999000000006E-2</v>
          </cell>
          <cell r="Q4417">
            <v>132</v>
          </cell>
          <cell r="W4417">
            <v>132</v>
          </cell>
          <cell r="AB4417">
            <v>6.8319999000000006E-2</v>
          </cell>
          <cell r="AC4417">
            <v>128</v>
          </cell>
          <cell r="AH4417">
            <v>6.8319999000000006E-2</v>
          </cell>
          <cell r="AI4417">
            <v>132</v>
          </cell>
        </row>
        <row r="4418">
          <cell r="D4418">
            <v>6.8339996E-2</v>
          </cell>
          <cell r="E4418">
            <v>132</v>
          </cell>
          <cell r="J4418">
            <v>6.8339996E-2</v>
          </cell>
          <cell r="K4418">
            <v>136</v>
          </cell>
          <cell r="P4418">
            <v>6.8339996E-2</v>
          </cell>
          <cell r="Q4418">
            <v>132</v>
          </cell>
          <cell r="W4418">
            <v>132</v>
          </cell>
          <cell r="AB4418">
            <v>6.8339996E-2</v>
          </cell>
          <cell r="AC4418">
            <v>136</v>
          </cell>
          <cell r="AH4418">
            <v>6.8339996E-2</v>
          </cell>
          <cell r="AI4418">
            <v>140</v>
          </cell>
        </row>
        <row r="4419">
          <cell r="D4419">
            <v>6.8360001000000004E-2</v>
          </cell>
          <cell r="E4419">
            <v>132</v>
          </cell>
          <cell r="J4419">
            <v>6.8360001000000004E-2</v>
          </cell>
          <cell r="K4419">
            <v>132</v>
          </cell>
          <cell r="P4419">
            <v>6.8360001000000004E-2</v>
          </cell>
          <cell r="Q4419">
            <v>132</v>
          </cell>
          <cell r="W4419">
            <v>132</v>
          </cell>
          <cell r="AB4419">
            <v>6.8360001000000004E-2</v>
          </cell>
          <cell r="AC4419">
            <v>128</v>
          </cell>
          <cell r="AH4419">
            <v>6.8360001000000004E-2</v>
          </cell>
          <cell r="AI4419">
            <v>132</v>
          </cell>
        </row>
        <row r="4420">
          <cell r="D4420">
            <v>6.8379997999999997E-2</v>
          </cell>
          <cell r="E4420">
            <v>132</v>
          </cell>
          <cell r="J4420">
            <v>6.8379997999999997E-2</v>
          </cell>
          <cell r="K4420">
            <v>132</v>
          </cell>
          <cell r="P4420">
            <v>6.8379997999999997E-2</v>
          </cell>
          <cell r="Q4420">
            <v>132</v>
          </cell>
          <cell r="W4420">
            <v>136</v>
          </cell>
          <cell r="AB4420">
            <v>6.8379997999999997E-2</v>
          </cell>
          <cell r="AC4420">
            <v>132</v>
          </cell>
          <cell r="AH4420">
            <v>6.8379997999999997E-2</v>
          </cell>
          <cell r="AI4420">
            <v>136</v>
          </cell>
        </row>
        <row r="4421">
          <cell r="D4421">
            <v>6.8399996000000005E-2</v>
          </cell>
          <cell r="E4421">
            <v>132</v>
          </cell>
          <cell r="J4421">
            <v>6.8399996000000005E-2</v>
          </cell>
          <cell r="K4421">
            <v>132</v>
          </cell>
          <cell r="P4421">
            <v>6.8399996000000005E-2</v>
          </cell>
          <cell r="Q4421">
            <v>132</v>
          </cell>
          <cell r="W4421">
            <v>132</v>
          </cell>
          <cell r="AB4421">
            <v>6.8399996000000005E-2</v>
          </cell>
          <cell r="AC4421">
            <v>132</v>
          </cell>
          <cell r="AH4421">
            <v>6.8399996000000005E-2</v>
          </cell>
          <cell r="AI4421">
            <v>132</v>
          </cell>
        </row>
        <row r="4422">
          <cell r="D4422">
            <v>6.8419999999999995E-2</v>
          </cell>
          <cell r="E4422">
            <v>132</v>
          </cell>
          <cell r="J4422">
            <v>6.8419999999999995E-2</v>
          </cell>
          <cell r="K4422">
            <v>132</v>
          </cell>
          <cell r="P4422">
            <v>6.8419999999999995E-2</v>
          </cell>
          <cell r="Q4422">
            <v>132</v>
          </cell>
          <cell r="W4422">
            <v>132</v>
          </cell>
          <cell r="AB4422">
            <v>6.8419999999999995E-2</v>
          </cell>
          <cell r="AC4422">
            <v>128</v>
          </cell>
          <cell r="AH4422">
            <v>6.8419999999999995E-2</v>
          </cell>
          <cell r="AI4422">
            <v>132</v>
          </cell>
        </row>
        <row r="4423">
          <cell r="D4423">
            <v>6.8439998000000002E-2</v>
          </cell>
          <cell r="E4423">
            <v>136</v>
          </cell>
          <cell r="J4423">
            <v>6.8439998000000002E-2</v>
          </cell>
          <cell r="K4423">
            <v>136</v>
          </cell>
          <cell r="P4423">
            <v>6.8439998000000002E-2</v>
          </cell>
          <cell r="Q4423">
            <v>132</v>
          </cell>
          <cell r="W4423">
            <v>132</v>
          </cell>
          <cell r="AB4423">
            <v>6.8439998000000002E-2</v>
          </cell>
          <cell r="AC4423">
            <v>132</v>
          </cell>
          <cell r="AH4423">
            <v>6.8439998000000002E-2</v>
          </cell>
          <cell r="AI4423">
            <v>132</v>
          </cell>
        </row>
        <row r="4424">
          <cell r="D4424">
            <v>6.8459994999999996E-2</v>
          </cell>
          <cell r="E4424">
            <v>132</v>
          </cell>
          <cell r="J4424">
            <v>6.8459994999999996E-2</v>
          </cell>
          <cell r="K4424">
            <v>132</v>
          </cell>
          <cell r="P4424">
            <v>6.8459994999999996E-2</v>
          </cell>
          <cell r="Q4424">
            <v>128</v>
          </cell>
          <cell r="W4424">
            <v>128</v>
          </cell>
          <cell r="AB4424">
            <v>6.8459994999999996E-2</v>
          </cell>
          <cell r="AC4424">
            <v>132</v>
          </cell>
          <cell r="AH4424">
            <v>6.8459994999999996E-2</v>
          </cell>
          <cell r="AI4424">
            <v>136</v>
          </cell>
        </row>
        <row r="4425">
          <cell r="D4425">
            <v>6.8479999999999999E-2</v>
          </cell>
          <cell r="E4425">
            <v>132</v>
          </cell>
          <cell r="J4425">
            <v>6.8479999999999999E-2</v>
          </cell>
          <cell r="K4425">
            <v>132</v>
          </cell>
          <cell r="P4425">
            <v>6.8479999999999999E-2</v>
          </cell>
          <cell r="Q4425">
            <v>132</v>
          </cell>
          <cell r="W4425">
            <v>132</v>
          </cell>
          <cell r="AB4425">
            <v>6.8479999999999999E-2</v>
          </cell>
          <cell r="AC4425">
            <v>132</v>
          </cell>
          <cell r="AH4425">
            <v>6.8479999999999999E-2</v>
          </cell>
          <cell r="AI4425">
            <v>132</v>
          </cell>
        </row>
        <row r="4426">
          <cell r="D4426">
            <v>6.8499997000000007E-2</v>
          </cell>
          <cell r="E4426">
            <v>132</v>
          </cell>
          <cell r="J4426">
            <v>6.8499997000000007E-2</v>
          </cell>
          <cell r="K4426">
            <v>128</v>
          </cell>
          <cell r="P4426">
            <v>6.8499997000000007E-2</v>
          </cell>
          <cell r="Q4426">
            <v>128</v>
          </cell>
          <cell r="W4426">
            <v>128</v>
          </cell>
          <cell r="AB4426">
            <v>6.8499997000000007E-2</v>
          </cell>
          <cell r="AC4426">
            <v>132</v>
          </cell>
          <cell r="AH4426">
            <v>6.8499997000000007E-2</v>
          </cell>
          <cell r="AI4426">
            <v>132</v>
          </cell>
        </row>
        <row r="4427">
          <cell r="D4427">
            <v>6.8519995E-2</v>
          </cell>
          <cell r="E4427">
            <v>128</v>
          </cell>
          <cell r="J4427">
            <v>6.8519995E-2</v>
          </cell>
          <cell r="K4427">
            <v>132</v>
          </cell>
          <cell r="P4427">
            <v>6.8519995E-2</v>
          </cell>
          <cell r="Q4427">
            <v>132</v>
          </cell>
          <cell r="W4427">
            <v>132</v>
          </cell>
          <cell r="AB4427">
            <v>6.8519995E-2</v>
          </cell>
          <cell r="AC4427">
            <v>132</v>
          </cell>
          <cell r="AH4427">
            <v>6.8519995E-2</v>
          </cell>
          <cell r="AI4427">
            <v>136</v>
          </cell>
        </row>
        <row r="4428">
          <cell r="D4428">
            <v>6.8539999000000004E-2</v>
          </cell>
          <cell r="E4428">
            <v>132</v>
          </cell>
          <cell r="J4428">
            <v>6.8539999000000004E-2</v>
          </cell>
          <cell r="K4428">
            <v>132</v>
          </cell>
          <cell r="P4428">
            <v>6.8539999000000004E-2</v>
          </cell>
          <cell r="Q4428">
            <v>128</v>
          </cell>
          <cell r="W4428">
            <v>128</v>
          </cell>
          <cell r="AB4428">
            <v>6.8539999000000004E-2</v>
          </cell>
          <cell r="AC4428">
            <v>128</v>
          </cell>
          <cell r="AH4428">
            <v>6.8539999000000004E-2</v>
          </cell>
          <cell r="AI4428">
            <v>132</v>
          </cell>
        </row>
        <row r="4429">
          <cell r="D4429">
            <v>6.8559996999999998E-2</v>
          </cell>
          <cell r="E4429">
            <v>136</v>
          </cell>
          <cell r="J4429">
            <v>6.8559996999999998E-2</v>
          </cell>
          <cell r="K4429">
            <v>132</v>
          </cell>
          <cell r="P4429">
            <v>6.8559996999999998E-2</v>
          </cell>
          <cell r="Q4429">
            <v>132</v>
          </cell>
          <cell r="W4429">
            <v>132</v>
          </cell>
          <cell r="AB4429">
            <v>6.8559996999999998E-2</v>
          </cell>
          <cell r="AC4429">
            <v>132</v>
          </cell>
          <cell r="AH4429">
            <v>6.8559996999999998E-2</v>
          </cell>
          <cell r="AI4429">
            <v>132</v>
          </cell>
        </row>
        <row r="4430">
          <cell r="D4430">
            <v>6.8580002000000001E-2</v>
          </cell>
          <cell r="E4430">
            <v>132</v>
          </cell>
          <cell r="J4430">
            <v>6.8580002000000001E-2</v>
          </cell>
          <cell r="K4430">
            <v>132</v>
          </cell>
          <cell r="P4430">
            <v>6.8580002000000001E-2</v>
          </cell>
          <cell r="Q4430">
            <v>132</v>
          </cell>
          <cell r="W4430">
            <v>128</v>
          </cell>
          <cell r="AB4430">
            <v>6.8580002000000001E-2</v>
          </cell>
          <cell r="AC4430">
            <v>132</v>
          </cell>
          <cell r="AH4430">
            <v>6.8580002000000001E-2</v>
          </cell>
          <cell r="AI4430">
            <v>132</v>
          </cell>
        </row>
        <row r="4431">
          <cell r="D4431">
            <v>6.8599998999999995E-2</v>
          </cell>
          <cell r="E4431">
            <v>136</v>
          </cell>
          <cell r="J4431">
            <v>6.8599998999999995E-2</v>
          </cell>
          <cell r="K4431">
            <v>132</v>
          </cell>
          <cell r="P4431">
            <v>6.8599998999999995E-2</v>
          </cell>
          <cell r="Q4431">
            <v>132</v>
          </cell>
          <cell r="W4431">
            <v>132</v>
          </cell>
          <cell r="AB4431">
            <v>6.8599998999999995E-2</v>
          </cell>
          <cell r="AC4431">
            <v>132</v>
          </cell>
          <cell r="AH4431">
            <v>6.8599998999999995E-2</v>
          </cell>
          <cell r="AI4431">
            <v>132</v>
          </cell>
        </row>
        <row r="4432">
          <cell r="D4432">
            <v>6.8619996000000003E-2</v>
          </cell>
          <cell r="E4432">
            <v>132</v>
          </cell>
          <cell r="J4432">
            <v>6.8619996000000003E-2</v>
          </cell>
          <cell r="K4432">
            <v>132</v>
          </cell>
          <cell r="P4432">
            <v>6.8619996000000003E-2</v>
          </cell>
          <cell r="Q4432">
            <v>132</v>
          </cell>
          <cell r="W4432">
            <v>132</v>
          </cell>
          <cell r="AB4432">
            <v>6.8619996000000003E-2</v>
          </cell>
          <cell r="AC4432">
            <v>132</v>
          </cell>
          <cell r="AH4432">
            <v>6.8619996000000003E-2</v>
          </cell>
          <cell r="AI4432">
            <v>132</v>
          </cell>
        </row>
        <row r="4433">
          <cell r="D4433">
            <v>6.8640001000000006E-2</v>
          </cell>
          <cell r="E4433">
            <v>136</v>
          </cell>
          <cell r="J4433">
            <v>6.8640001000000006E-2</v>
          </cell>
          <cell r="K4433">
            <v>132</v>
          </cell>
          <cell r="P4433">
            <v>6.8640001000000006E-2</v>
          </cell>
          <cell r="Q4433">
            <v>132</v>
          </cell>
          <cell r="W4433">
            <v>128</v>
          </cell>
          <cell r="AB4433">
            <v>6.8640001000000006E-2</v>
          </cell>
          <cell r="AC4433">
            <v>132</v>
          </cell>
          <cell r="AH4433">
            <v>6.8640001000000006E-2</v>
          </cell>
          <cell r="AI4433">
            <v>132</v>
          </cell>
        </row>
        <row r="4434">
          <cell r="D4434">
            <v>6.8659998E-2</v>
          </cell>
          <cell r="E4434">
            <v>132</v>
          </cell>
          <cell r="J4434">
            <v>6.8659998E-2</v>
          </cell>
          <cell r="K4434">
            <v>136</v>
          </cell>
          <cell r="P4434">
            <v>6.8659998E-2</v>
          </cell>
          <cell r="Q4434">
            <v>132</v>
          </cell>
          <cell r="W4434">
            <v>128</v>
          </cell>
          <cell r="AB4434">
            <v>6.8659998E-2</v>
          </cell>
          <cell r="AC4434">
            <v>132</v>
          </cell>
          <cell r="AH4434">
            <v>6.8659998E-2</v>
          </cell>
          <cell r="AI4434">
            <v>132</v>
          </cell>
        </row>
        <row r="4435">
          <cell r="D4435">
            <v>6.8679995999999993E-2</v>
          </cell>
          <cell r="E4435">
            <v>132</v>
          </cell>
          <cell r="J4435">
            <v>6.8679995999999993E-2</v>
          </cell>
          <cell r="K4435">
            <v>132</v>
          </cell>
          <cell r="P4435">
            <v>6.8679995999999993E-2</v>
          </cell>
          <cell r="Q4435">
            <v>136</v>
          </cell>
          <cell r="W4435">
            <v>132</v>
          </cell>
          <cell r="AB4435">
            <v>6.8679995999999993E-2</v>
          </cell>
          <cell r="AC4435">
            <v>128</v>
          </cell>
          <cell r="AH4435">
            <v>6.8679995999999993E-2</v>
          </cell>
          <cell r="AI4435">
            <v>136</v>
          </cell>
        </row>
        <row r="4436">
          <cell r="D4436">
            <v>6.8700000999999997E-2</v>
          </cell>
          <cell r="E4436">
            <v>132</v>
          </cell>
          <cell r="J4436">
            <v>6.8700000999999997E-2</v>
          </cell>
          <cell r="K4436">
            <v>132</v>
          </cell>
          <cell r="P4436">
            <v>6.8700000999999997E-2</v>
          </cell>
          <cell r="Q4436">
            <v>132</v>
          </cell>
          <cell r="W4436">
            <v>132</v>
          </cell>
          <cell r="AB4436">
            <v>6.8700000999999997E-2</v>
          </cell>
          <cell r="AC4436">
            <v>132</v>
          </cell>
          <cell r="AH4436">
            <v>6.8700000999999997E-2</v>
          </cell>
          <cell r="AI4436">
            <v>132</v>
          </cell>
        </row>
        <row r="4437">
          <cell r="D4437">
            <v>6.8719998000000004E-2</v>
          </cell>
          <cell r="E4437">
            <v>132</v>
          </cell>
          <cell r="J4437">
            <v>6.8719998000000004E-2</v>
          </cell>
          <cell r="K4437">
            <v>132</v>
          </cell>
          <cell r="P4437">
            <v>6.8719998000000004E-2</v>
          </cell>
          <cell r="Q4437">
            <v>132</v>
          </cell>
          <cell r="W4437">
            <v>132</v>
          </cell>
          <cell r="AB4437">
            <v>6.8719998000000004E-2</v>
          </cell>
          <cell r="AC4437">
            <v>132</v>
          </cell>
          <cell r="AH4437">
            <v>6.8719998000000004E-2</v>
          </cell>
          <cell r="AI4437">
            <v>136</v>
          </cell>
        </row>
        <row r="4438">
          <cell r="D4438">
            <v>6.8739994999999998E-2</v>
          </cell>
          <cell r="E4438">
            <v>136</v>
          </cell>
          <cell r="J4438">
            <v>6.8739994999999998E-2</v>
          </cell>
          <cell r="K4438">
            <v>136</v>
          </cell>
          <cell r="P4438">
            <v>6.8739994999999998E-2</v>
          </cell>
          <cell r="Q4438">
            <v>132</v>
          </cell>
          <cell r="W4438">
            <v>132</v>
          </cell>
          <cell r="AB4438">
            <v>6.8739994999999998E-2</v>
          </cell>
          <cell r="AC4438">
            <v>132</v>
          </cell>
          <cell r="AH4438">
            <v>6.8739994999999998E-2</v>
          </cell>
          <cell r="AI4438">
            <v>132</v>
          </cell>
        </row>
        <row r="4439">
          <cell r="D4439">
            <v>6.8760000000000002E-2</v>
          </cell>
          <cell r="E4439">
            <v>132</v>
          </cell>
          <cell r="J4439">
            <v>6.8760000000000002E-2</v>
          </cell>
          <cell r="K4439">
            <v>132</v>
          </cell>
          <cell r="P4439">
            <v>6.8760000000000002E-2</v>
          </cell>
          <cell r="Q4439">
            <v>132</v>
          </cell>
          <cell r="W4439">
            <v>132</v>
          </cell>
          <cell r="AB4439">
            <v>6.8760000000000002E-2</v>
          </cell>
          <cell r="AC4439">
            <v>132</v>
          </cell>
          <cell r="AH4439">
            <v>6.8760000000000002E-2</v>
          </cell>
          <cell r="AI4439">
            <v>132</v>
          </cell>
        </row>
        <row r="4440">
          <cell r="D4440">
            <v>6.8779997999999995E-2</v>
          </cell>
          <cell r="E4440">
            <v>132</v>
          </cell>
          <cell r="J4440">
            <v>6.8779997999999995E-2</v>
          </cell>
          <cell r="K4440">
            <v>132</v>
          </cell>
          <cell r="P4440">
            <v>6.8779997999999995E-2</v>
          </cell>
          <cell r="Q4440">
            <v>132</v>
          </cell>
          <cell r="W4440">
            <v>132</v>
          </cell>
          <cell r="AB4440">
            <v>6.8779997999999995E-2</v>
          </cell>
          <cell r="AC4440">
            <v>136</v>
          </cell>
          <cell r="AH4440">
            <v>6.8779997999999995E-2</v>
          </cell>
          <cell r="AI4440">
            <v>136</v>
          </cell>
        </row>
        <row r="4441">
          <cell r="D4441">
            <v>6.8799995000000003E-2</v>
          </cell>
          <cell r="E4441">
            <v>132</v>
          </cell>
          <cell r="J4441">
            <v>6.8799995000000003E-2</v>
          </cell>
          <cell r="K4441">
            <v>132</v>
          </cell>
          <cell r="P4441">
            <v>6.8799995000000003E-2</v>
          </cell>
          <cell r="Q4441">
            <v>132</v>
          </cell>
          <cell r="W4441">
            <v>132</v>
          </cell>
          <cell r="AB4441">
            <v>6.8799995000000003E-2</v>
          </cell>
          <cell r="AC4441">
            <v>128</v>
          </cell>
          <cell r="AH4441">
            <v>6.8799995000000003E-2</v>
          </cell>
          <cell r="AI4441">
            <v>128</v>
          </cell>
        </row>
        <row r="4442">
          <cell r="D4442">
            <v>6.8820000000000006E-2</v>
          </cell>
          <cell r="E4442">
            <v>136</v>
          </cell>
          <cell r="J4442">
            <v>6.8820000000000006E-2</v>
          </cell>
          <cell r="K4442">
            <v>128</v>
          </cell>
          <cell r="P4442">
            <v>6.8820000000000006E-2</v>
          </cell>
          <cell r="Q4442">
            <v>132</v>
          </cell>
          <cell r="W4442">
            <v>132</v>
          </cell>
          <cell r="AB4442">
            <v>6.8820000000000006E-2</v>
          </cell>
          <cell r="AC4442">
            <v>132</v>
          </cell>
          <cell r="AH4442">
            <v>6.8820000000000006E-2</v>
          </cell>
          <cell r="AI4442">
            <v>132</v>
          </cell>
        </row>
        <row r="4443">
          <cell r="D4443">
            <v>6.8839997E-2</v>
          </cell>
          <cell r="E4443">
            <v>132</v>
          </cell>
          <cell r="J4443">
            <v>6.8839997E-2</v>
          </cell>
          <cell r="K4443">
            <v>132</v>
          </cell>
          <cell r="P4443">
            <v>6.8839997E-2</v>
          </cell>
          <cell r="Q4443">
            <v>132</v>
          </cell>
          <cell r="W4443">
            <v>132</v>
          </cell>
          <cell r="AB4443">
            <v>6.8839997E-2</v>
          </cell>
          <cell r="AC4443">
            <v>132</v>
          </cell>
          <cell r="AH4443">
            <v>6.8839997E-2</v>
          </cell>
          <cell r="AI4443">
            <v>136</v>
          </cell>
        </row>
        <row r="4444">
          <cell r="D4444">
            <v>6.8860002000000003E-2</v>
          </cell>
          <cell r="E4444">
            <v>132</v>
          </cell>
          <cell r="J4444">
            <v>6.8860002000000003E-2</v>
          </cell>
          <cell r="K4444">
            <v>132</v>
          </cell>
          <cell r="P4444">
            <v>6.8860002000000003E-2</v>
          </cell>
          <cell r="Q4444">
            <v>128</v>
          </cell>
          <cell r="W4444">
            <v>132</v>
          </cell>
          <cell r="AB4444">
            <v>6.8860002000000003E-2</v>
          </cell>
          <cell r="AC4444">
            <v>128</v>
          </cell>
          <cell r="AH4444">
            <v>6.8860002000000003E-2</v>
          </cell>
          <cell r="AI4444">
            <v>128</v>
          </cell>
        </row>
        <row r="4445">
          <cell r="D4445">
            <v>6.8879998999999997E-2</v>
          </cell>
          <cell r="E4445">
            <v>132</v>
          </cell>
          <cell r="J4445">
            <v>6.8879998999999997E-2</v>
          </cell>
          <cell r="K4445">
            <v>128</v>
          </cell>
          <cell r="P4445">
            <v>6.8879998999999997E-2</v>
          </cell>
          <cell r="Q4445">
            <v>132</v>
          </cell>
          <cell r="W4445">
            <v>128</v>
          </cell>
          <cell r="AB4445">
            <v>6.8879998999999997E-2</v>
          </cell>
          <cell r="AC4445">
            <v>132</v>
          </cell>
          <cell r="AH4445">
            <v>6.8879998999999997E-2</v>
          </cell>
          <cell r="AI4445">
            <v>132</v>
          </cell>
        </row>
        <row r="4446">
          <cell r="D4446">
            <v>6.8899997000000004E-2</v>
          </cell>
          <cell r="E4446">
            <v>128</v>
          </cell>
          <cell r="J4446">
            <v>6.8899997000000004E-2</v>
          </cell>
          <cell r="K4446">
            <v>132</v>
          </cell>
          <cell r="P4446">
            <v>6.8899997000000004E-2</v>
          </cell>
          <cell r="Q4446">
            <v>132</v>
          </cell>
          <cell r="W4446">
            <v>132</v>
          </cell>
          <cell r="AB4446">
            <v>6.8899997000000004E-2</v>
          </cell>
          <cell r="AC4446">
            <v>132</v>
          </cell>
          <cell r="AH4446">
            <v>6.8899997000000004E-2</v>
          </cell>
          <cell r="AI4446">
            <v>132</v>
          </cell>
        </row>
        <row r="4447">
          <cell r="D4447">
            <v>6.8920000999999995E-2</v>
          </cell>
          <cell r="E4447">
            <v>132</v>
          </cell>
          <cell r="J4447">
            <v>6.8920000999999995E-2</v>
          </cell>
          <cell r="K4447">
            <v>132</v>
          </cell>
          <cell r="P4447">
            <v>6.8920000999999995E-2</v>
          </cell>
          <cell r="Q4447">
            <v>132</v>
          </cell>
          <cell r="W4447">
            <v>132</v>
          </cell>
          <cell r="AB4447">
            <v>6.8920000999999995E-2</v>
          </cell>
          <cell r="AC4447">
            <v>132</v>
          </cell>
          <cell r="AH4447">
            <v>6.8920000999999995E-2</v>
          </cell>
          <cell r="AI4447">
            <v>132</v>
          </cell>
        </row>
        <row r="4448">
          <cell r="D4448">
            <v>6.8939999000000002E-2</v>
          </cell>
          <cell r="E4448">
            <v>132</v>
          </cell>
          <cell r="J4448">
            <v>6.8939999000000002E-2</v>
          </cell>
          <cell r="K4448">
            <v>132</v>
          </cell>
          <cell r="P4448">
            <v>6.8939999000000002E-2</v>
          </cell>
          <cell r="Q4448">
            <v>128</v>
          </cell>
          <cell r="W4448">
            <v>128</v>
          </cell>
          <cell r="AB4448">
            <v>6.8939999000000002E-2</v>
          </cell>
          <cell r="AC4448">
            <v>132</v>
          </cell>
          <cell r="AH4448">
            <v>6.8939999000000002E-2</v>
          </cell>
          <cell r="AI4448">
            <v>132</v>
          </cell>
        </row>
        <row r="4449">
          <cell r="D4449">
            <v>6.8959995999999996E-2</v>
          </cell>
          <cell r="E4449">
            <v>132</v>
          </cell>
          <cell r="J4449">
            <v>6.8959995999999996E-2</v>
          </cell>
          <cell r="K4449">
            <v>132</v>
          </cell>
          <cell r="P4449">
            <v>6.8959995999999996E-2</v>
          </cell>
          <cell r="Q4449">
            <v>132</v>
          </cell>
          <cell r="W4449">
            <v>132</v>
          </cell>
          <cell r="AB4449">
            <v>6.8959995999999996E-2</v>
          </cell>
          <cell r="AC4449">
            <v>128</v>
          </cell>
          <cell r="AH4449">
            <v>6.8959995999999996E-2</v>
          </cell>
          <cell r="AI4449">
            <v>128</v>
          </cell>
        </row>
        <row r="4450">
          <cell r="D4450">
            <v>6.8980000999999999E-2</v>
          </cell>
          <cell r="E4450">
            <v>132</v>
          </cell>
          <cell r="J4450">
            <v>6.8980000999999999E-2</v>
          </cell>
          <cell r="K4450">
            <v>132</v>
          </cell>
          <cell r="P4450">
            <v>6.8980000999999999E-2</v>
          </cell>
          <cell r="Q4450">
            <v>128</v>
          </cell>
          <cell r="W4450">
            <v>128</v>
          </cell>
          <cell r="AB4450">
            <v>6.8980000999999999E-2</v>
          </cell>
          <cell r="AC4450">
            <v>132</v>
          </cell>
          <cell r="AH4450">
            <v>6.8980000999999999E-2</v>
          </cell>
          <cell r="AI4450">
            <v>128</v>
          </cell>
        </row>
        <row r="4451">
          <cell r="D4451">
            <v>6.8999998000000007E-2</v>
          </cell>
          <cell r="E4451">
            <v>132</v>
          </cell>
          <cell r="J4451">
            <v>6.8999998000000007E-2</v>
          </cell>
          <cell r="K4451">
            <v>132</v>
          </cell>
          <cell r="P4451">
            <v>6.8999998000000007E-2</v>
          </cell>
          <cell r="Q4451">
            <v>132</v>
          </cell>
          <cell r="W4451">
            <v>128</v>
          </cell>
          <cell r="AB4451">
            <v>6.8999998000000007E-2</v>
          </cell>
          <cell r="AC4451">
            <v>128</v>
          </cell>
          <cell r="AH4451">
            <v>6.8999998000000007E-2</v>
          </cell>
          <cell r="AI4451">
            <v>132</v>
          </cell>
        </row>
        <row r="4452">
          <cell r="D4452">
            <v>6.9019996E-2</v>
          </cell>
          <cell r="E4452">
            <v>132</v>
          </cell>
          <cell r="J4452">
            <v>6.9019996E-2</v>
          </cell>
          <cell r="K4452">
            <v>132</v>
          </cell>
          <cell r="P4452">
            <v>6.9019996E-2</v>
          </cell>
          <cell r="Q4452">
            <v>132</v>
          </cell>
          <cell r="W4452">
            <v>132</v>
          </cell>
          <cell r="AB4452">
            <v>6.9019996E-2</v>
          </cell>
          <cell r="AC4452">
            <v>132</v>
          </cell>
          <cell r="AH4452">
            <v>6.9019996E-2</v>
          </cell>
          <cell r="AI4452">
            <v>128</v>
          </cell>
        </row>
        <row r="4453">
          <cell r="D4453">
            <v>6.9040000000000004E-2</v>
          </cell>
          <cell r="E4453">
            <v>132</v>
          </cell>
          <cell r="J4453">
            <v>6.9040000000000004E-2</v>
          </cell>
          <cell r="K4453">
            <v>132</v>
          </cell>
          <cell r="P4453">
            <v>6.9040000000000004E-2</v>
          </cell>
          <cell r="Q4453">
            <v>132</v>
          </cell>
          <cell r="W4453">
            <v>128</v>
          </cell>
          <cell r="AB4453">
            <v>6.9040000000000004E-2</v>
          </cell>
          <cell r="AC4453">
            <v>132</v>
          </cell>
          <cell r="AH4453">
            <v>6.9040000000000004E-2</v>
          </cell>
          <cell r="AI4453">
            <v>136</v>
          </cell>
        </row>
        <row r="4454">
          <cell r="D4454">
            <v>6.9059997999999997E-2</v>
          </cell>
          <cell r="E4454">
            <v>136</v>
          </cell>
          <cell r="J4454">
            <v>6.9059997999999997E-2</v>
          </cell>
          <cell r="K4454">
            <v>132</v>
          </cell>
          <cell r="P4454">
            <v>6.9059997999999997E-2</v>
          </cell>
          <cell r="Q4454">
            <v>128</v>
          </cell>
          <cell r="W4454">
            <v>128</v>
          </cell>
          <cell r="AB4454">
            <v>6.9059997999999997E-2</v>
          </cell>
          <cell r="AC4454">
            <v>128</v>
          </cell>
          <cell r="AH4454">
            <v>6.9059997999999997E-2</v>
          </cell>
          <cell r="AI4454">
            <v>132</v>
          </cell>
        </row>
        <row r="4455">
          <cell r="D4455">
            <v>6.9079995000000005E-2</v>
          </cell>
          <cell r="E4455">
            <v>132</v>
          </cell>
          <cell r="J4455">
            <v>6.9079995000000005E-2</v>
          </cell>
          <cell r="K4455">
            <v>128</v>
          </cell>
          <cell r="P4455">
            <v>6.9079995000000005E-2</v>
          </cell>
          <cell r="Q4455">
            <v>128</v>
          </cell>
          <cell r="W4455">
            <v>128</v>
          </cell>
          <cell r="AB4455">
            <v>6.9079995000000005E-2</v>
          </cell>
          <cell r="AC4455">
            <v>128</v>
          </cell>
          <cell r="AH4455">
            <v>6.9079995000000005E-2</v>
          </cell>
          <cell r="AI4455">
            <v>132</v>
          </cell>
        </row>
        <row r="4456">
          <cell r="D4456">
            <v>6.9099999999999995E-2</v>
          </cell>
          <cell r="E4456">
            <v>128</v>
          </cell>
          <cell r="J4456">
            <v>6.9099999999999995E-2</v>
          </cell>
          <cell r="K4456">
            <v>132</v>
          </cell>
          <cell r="P4456">
            <v>6.9099999999999995E-2</v>
          </cell>
          <cell r="Q4456">
            <v>128</v>
          </cell>
          <cell r="W4456">
            <v>132</v>
          </cell>
          <cell r="AB4456">
            <v>6.9099999999999995E-2</v>
          </cell>
          <cell r="AC4456">
            <v>132</v>
          </cell>
          <cell r="AH4456">
            <v>6.9099999999999995E-2</v>
          </cell>
          <cell r="AI4456">
            <v>132</v>
          </cell>
        </row>
        <row r="4457">
          <cell r="D4457">
            <v>6.9119997000000002E-2</v>
          </cell>
          <cell r="E4457">
            <v>132</v>
          </cell>
          <cell r="J4457">
            <v>6.9119997000000002E-2</v>
          </cell>
          <cell r="K4457">
            <v>132</v>
          </cell>
          <cell r="P4457">
            <v>6.9119997000000002E-2</v>
          </cell>
          <cell r="Q4457">
            <v>132</v>
          </cell>
          <cell r="W4457">
            <v>128</v>
          </cell>
          <cell r="AB4457">
            <v>6.9119997000000002E-2</v>
          </cell>
          <cell r="AC4457">
            <v>132</v>
          </cell>
          <cell r="AH4457">
            <v>6.9119997000000002E-2</v>
          </cell>
          <cell r="AI4457">
            <v>132</v>
          </cell>
        </row>
        <row r="4458">
          <cell r="D4458">
            <v>6.9139994999999996E-2</v>
          </cell>
          <cell r="E4458">
            <v>132</v>
          </cell>
          <cell r="J4458">
            <v>6.9139994999999996E-2</v>
          </cell>
          <cell r="K4458">
            <v>128</v>
          </cell>
          <cell r="P4458">
            <v>6.9139994999999996E-2</v>
          </cell>
          <cell r="Q4458">
            <v>132</v>
          </cell>
          <cell r="W4458">
            <v>128</v>
          </cell>
          <cell r="AB4458">
            <v>6.9139994999999996E-2</v>
          </cell>
          <cell r="AC4458">
            <v>128</v>
          </cell>
          <cell r="AH4458">
            <v>6.9139994999999996E-2</v>
          </cell>
          <cell r="AI4458">
            <v>136</v>
          </cell>
        </row>
        <row r="4459">
          <cell r="D4459">
            <v>6.9159999E-2</v>
          </cell>
          <cell r="E4459">
            <v>132</v>
          </cell>
          <cell r="J4459">
            <v>6.9159999E-2</v>
          </cell>
          <cell r="K4459">
            <v>136</v>
          </cell>
          <cell r="P4459">
            <v>6.9159999E-2</v>
          </cell>
          <cell r="Q4459">
            <v>132</v>
          </cell>
          <cell r="W4459">
            <v>132</v>
          </cell>
          <cell r="AB4459">
            <v>6.9159999E-2</v>
          </cell>
          <cell r="AC4459">
            <v>132</v>
          </cell>
          <cell r="AH4459">
            <v>6.9159999E-2</v>
          </cell>
          <cell r="AI4459">
            <v>132</v>
          </cell>
        </row>
        <row r="4460">
          <cell r="D4460">
            <v>6.9179996999999993E-2</v>
          </cell>
          <cell r="E4460">
            <v>132</v>
          </cell>
          <cell r="J4460">
            <v>6.9179996999999993E-2</v>
          </cell>
          <cell r="K4460">
            <v>132</v>
          </cell>
          <cell r="P4460">
            <v>6.9179996999999993E-2</v>
          </cell>
          <cell r="Q4460">
            <v>128</v>
          </cell>
          <cell r="W4460">
            <v>128</v>
          </cell>
          <cell r="AB4460">
            <v>6.9179996999999993E-2</v>
          </cell>
          <cell r="AC4460">
            <v>132</v>
          </cell>
          <cell r="AH4460">
            <v>6.9179996999999993E-2</v>
          </cell>
          <cell r="AI4460">
            <v>132</v>
          </cell>
        </row>
        <row r="4461">
          <cell r="D4461">
            <v>6.9200001999999997E-2</v>
          </cell>
          <cell r="E4461">
            <v>128</v>
          </cell>
          <cell r="J4461">
            <v>6.9200001999999997E-2</v>
          </cell>
          <cell r="K4461">
            <v>132</v>
          </cell>
          <cell r="P4461">
            <v>6.9200001999999997E-2</v>
          </cell>
          <cell r="Q4461">
            <v>132</v>
          </cell>
          <cell r="W4461">
            <v>128</v>
          </cell>
          <cell r="AB4461">
            <v>6.9200001999999997E-2</v>
          </cell>
          <cell r="AC4461">
            <v>128</v>
          </cell>
          <cell r="AH4461">
            <v>6.9200001999999997E-2</v>
          </cell>
          <cell r="AI4461">
            <v>128</v>
          </cell>
        </row>
        <row r="4462">
          <cell r="D4462">
            <v>6.9219999000000004E-2</v>
          </cell>
          <cell r="E4462">
            <v>128</v>
          </cell>
          <cell r="J4462">
            <v>6.9219999000000004E-2</v>
          </cell>
          <cell r="K4462">
            <v>136</v>
          </cell>
          <cell r="P4462">
            <v>6.9219999000000004E-2</v>
          </cell>
          <cell r="Q4462">
            <v>128</v>
          </cell>
          <cell r="W4462">
            <v>132</v>
          </cell>
          <cell r="AB4462">
            <v>6.9219999000000004E-2</v>
          </cell>
          <cell r="AC4462">
            <v>132</v>
          </cell>
          <cell r="AH4462">
            <v>6.9219999000000004E-2</v>
          </cell>
          <cell r="AI4462">
            <v>132</v>
          </cell>
        </row>
        <row r="4463">
          <cell r="D4463">
            <v>6.9239995999999998E-2</v>
          </cell>
          <cell r="E4463">
            <v>128</v>
          </cell>
          <cell r="J4463">
            <v>6.9239995999999998E-2</v>
          </cell>
          <cell r="K4463">
            <v>132</v>
          </cell>
          <cell r="P4463">
            <v>6.9239995999999998E-2</v>
          </cell>
          <cell r="Q4463">
            <v>132</v>
          </cell>
          <cell r="W4463">
            <v>136</v>
          </cell>
          <cell r="AB4463">
            <v>6.9239995999999998E-2</v>
          </cell>
          <cell r="AC4463">
            <v>132</v>
          </cell>
          <cell r="AH4463">
            <v>6.9239995999999998E-2</v>
          </cell>
          <cell r="AI4463">
            <v>132</v>
          </cell>
        </row>
        <row r="4464">
          <cell r="D4464">
            <v>6.9260001000000002E-2</v>
          </cell>
          <cell r="E4464">
            <v>128</v>
          </cell>
          <cell r="J4464">
            <v>6.9260001000000002E-2</v>
          </cell>
          <cell r="K4464">
            <v>132</v>
          </cell>
          <cell r="P4464">
            <v>6.9260001000000002E-2</v>
          </cell>
          <cell r="Q4464">
            <v>132</v>
          </cell>
          <cell r="W4464">
            <v>128</v>
          </cell>
          <cell r="AB4464">
            <v>6.9260001000000002E-2</v>
          </cell>
          <cell r="AC4464">
            <v>132</v>
          </cell>
          <cell r="AH4464">
            <v>6.9260001000000002E-2</v>
          </cell>
          <cell r="AI4464">
            <v>132</v>
          </cell>
        </row>
        <row r="4465">
          <cell r="D4465">
            <v>6.9279998999999995E-2</v>
          </cell>
          <cell r="E4465">
            <v>128</v>
          </cell>
          <cell r="J4465">
            <v>6.9279998999999995E-2</v>
          </cell>
          <cell r="K4465">
            <v>128</v>
          </cell>
          <cell r="P4465">
            <v>6.9279998999999995E-2</v>
          </cell>
          <cell r="Q4465">
            <v>132</v>
          </cell>
          <cell r="W4465">
            <v>132</v>
          </cell>
          <cell r="AB4465">
            <v>6.9279998999999995E-2</v>
          </cell>
          <cell r="AC4465">
            <v>128</v>
          </cell>
          <cell r="AH4465">
            <v>6.9279998999999995E-2</v>
          </cell>
          <cell r="AI4465">
            <v>132</v>
          </cell>
        </row>
        <row r="4466">
          <cell r="D4466">
            <v>6.9299996000000003E-2</v>
          </cell>
          <cell r="E4466">
            <v>128</v>
          </cell>
          <cell r="J4466">
            <v>6.9299996000000003E-2</v>
          </cell>
          <cell r="K4466">
            <v>128</v>
          </cell>
          <cell r="P4466">
            <v>6.9299996000000003E-2</v>
          </cell>
          <cell r="Q4466">
            <v>128</v>
          </cell>
          <cell r="W4466">
            <v>132</v>
          </cell>
          <cell r="AB4466">
            <v>6.9299996000000003E-2</v>
          </cell>
          <cell r="AC4466">
            <v>128</v>
          </cell>
          <cell r="AH4466">
            <v>6.9299996000000003E-2</v>
          </cell>
          <cell r="AI4466">
            <v>132</v>
          </cell>
        </row>
        <row r="4467">
          <cell r="D4467">
            <v>6.9320001000000006E-2</v>
          </cell>
          <cell r="E4467">
            <v>128</v>
          </cell>
          <cell r="J4467">
            <v>6.9320001000000006E-2</v>
          </cell>
          <cell r="K4467">
            <v>132</v>
          </cell>
          <cell r="P4467">
            <v>6.9320001000000006E-2</v>
          </cell>
          <cell r="Q4467">
            <v>128</v>
          </cell>
          <cell r="W4467">
            <v>124</v>
          </cell>
          <cell r="AB4467">
            <v>6.9320001000000006E-2</v>
          </cell>
          <cell r="AC4467">
            <v>128</v>
          </cell>
          <cell r="AH4467">
            <v>6.9320001000000006E-2</v>
          </cell>
          <cell r="AI4467">
            <v>128</v>
          </cell>
        </row>
        <row r="4468">
          <cell r="D4468">
            <v>6.9339998E-2</v>
          </cell>
          <cell r="E4468">
            <v>132</v>
          </cell>
          <cell r="J4468">
            <v>6.9339998E-2</v>
          </cell>
          <cell r="K4468">
            <v>128</v>
          </cell>
          <cell r="P4468">
            <v>6.9339998E-2</v>
          </cell>
          <cell r="Q4468">
            <v>128</v>
          </cell>
          <cell r="W4468">
            <v>132</v>
          </cell>
          <cell r="AB4468">
            <v>6.9339998E-2</v>
          </cell>
          <cell r="AC4468">
            <v>128</v>
          </cell>
          <cell r="AH4468">
            <v>6.9339998E-2</v>
          </cell>
          <cell r="AI4468">
            <v>128</v>
          </cell>
        </row>
        <row r="4469">
          <cell r="D4469">
            <v>6.9359994999999994E-2</v>
          </cell>
          <cell r="E4469">
            <v>132</v>
          </cell>
          <cell r="J4469">
            <v>6.9359994999999994E-2</v>
          </cell>
          <cell r="K4469">
            <v>132</v>
          </cell>
          <cell r="P4469">
            <v>6.9359994999999994E-2</v>
          </cell>
          <cell r="Q4469">
            <v>128</v>
          </cell>
          <cell r="W4469">
            <v>132</v>
          </cell>
          <cell r="AB4469">
            <v>6.9359994999999994E-2</v>
          </cell>
          <cell r="AC4469">
            <v>128</v>
          </cell>
          <cell r="AH4469">
            <v>6.9359994999999994E-2</v>
          </cell>
          <cell r="AI4469">
            <v>132</v>
          </cell>
        </row>
        <row r="4470">
          <cell r="D4470">
            <v>6.9379999999999997E-2</v>
          </cell>
          <cell r="E4470">
            <v>128</v>
          </cell>
          <cell r="J4470">
            <v>6.9379999999999997E-2</v>
          </cell>
          <cell r="K4470">
            <v>132</v>
          </cell>
          <cell r="P4470">
            <v>6.9379999999999997E-2</v>
          </cell>
          <cell r="Q4470">
            <v>132</v>
          </cell>
          <cell r="W4470">
            <v>132</v>
          </cell>
          <cell r="AB4470">
            <v>6.9379999999999997E-2</v>
          </cell>
          <cell r="AC4470">
            <v>132</v>
          </cell>
          <cell r="AH4470">
            <v>6.9379999999999997E-2</v>
          </cell>
          <cell r="AI4470">
            <v>128</v>
          </cell>
        </row>
        <row r="4471">
          <cell r="D4471">
            <v>6.9399998000000004E-2</v>
          </cell>
          <cell r="E4471">
            <v>128</v>
          </cell>
          <cell r="J4471">
            <v>6.9399998000000004E-2</v>
          </cell>
          <cell r="K4471">
            <v>132</v>
          </cell>
          <cell r="P4471">
            <v>6.9399998000000004E-2</v>
          </cell>
          <cell r="Q4471">
            <v>128</v>
          </cell>
          <cell r="W4471">
            <v>132</v>
          </cell>
          <cell r="AB4471">
            <v>6.9399998000000004E-2</v>
          </cell>
          <cell r="AC4471">
            <v>132</v>
          </cell>
          <cell r="AH4471">
            <v>6.9399998000000004E-2</v>
          </cell>
          <cell r="AI4471">
            <v>128</v>
          </cell>
        </row>
        <row r="4472">
          <cell r="D4472">
            <v>6.9419994999999998E-2</v>
          </cell>
          <cell r="E4472">
            <v>128</v>
          </cell>
          <cell r="J4472">
            <v>6.9419994999999998E-2</v>
          </cell>
          <cell r="K4472">
            <v>128</v>
          </cell>
          <cell r="P4472">
            <v>6.9419994999999998E-2</v>
          </cell>
          <cell r="Q4472">
            <v>128</v>
          </cell>
          <cell r="W4472">
            <v>132</v>
          </cell>
          <cell r="AB4472">
            <v>6.9419994999999998E-2</v>
          </cell>
          <cell r="AC4472">
            <v>128</v>
          </cell>
          <cell r="AH4472">
            <v>6.9419994999999998E-2</v>
          </cell>
          <cell r="AI4472">
            <v>132</v>
          </cell>
        </row>
        <row r="4473">
          <cell r="D4473">
            <v>6.9440000000000002E-2</v>
          </cell>
          <cell r="E4473">
            <v>132</v>
          </cell>
          <cell r="J4473">
            <v>6.9440000000000002E-2</v>
          </cell>
          <cell r="K4473">
            <v>132</v>
          </cell>
          <cell r="P4473">
            <v>6.9440000000000002E-2</v>
          </cell>
          <cell r="Q4473">
            <v>132</v>
          </cell>
          <cell r="W4473">
            <v>132</v>
          </cell>
          <cell r="AB4473">
            <v>6.9440000000000002E-2</v>
          </cell>
          <cell r="AC4473">
            <v>128</v>
          </cell>
          <cell r="AH4473">
            <v>6.9440000000000002E-2</v>
          </cell>
          <cell r="AI4473">
            <v>128</v>
          </cell>
        </row>
        <row r="4474">
          <cell r="D4474">
            <v>6.9459996999999996E-2</v>
          </cell>
          <cell r="E4474">
            <v>132</v>
          </cell>
          <cell r="J4474">
            <v>6.9459996999999996E-2</v>
          </cell>
          <cell r="K4474">
            <v>128</v>
          </cell>
          <cell r="P4474">
            <v>6.9459996999999996E-2</v>
          </cell>
          <cell r="Q4474">
            <v>128</v>
          </cell>
          <cell r="W4474">
            <v>132</v>
          </cell>
          <cell r="AB4474">
            <v>6.9459996999999996E-2</v>
          </cell>
          <cell r="AC4474">
            <v>128</v>
          </cell>
          <cell r="AH4474">
            <v>6.9459996999999996E-2</v>
          </cell>
          <cell r="AI4474">
            <v>132</v>
          </cell>
        </row>
        <row r="4475">
          <cell r="D4475">
            <v>6.9479994000000003E-2</v>
          </cell>
          <cell r="E4475">
            <v>128</v>
          </cell>
          <cell r="J4475">
            <v>6.9479994000000003E-2</v>
          </cell>
          <cell r="K4475">
            <v>132</v>
          </cell>
          <cell r="P4475">
            <v>6.9479994000000003E-2</v>
          </cell>
          <cell r="Q4475">
            <v>132</v>
          </cell>
          <cell r="W4475">
            <v>132</v>
          </cell>
          <cell r="AB4475">
            <v>6.9479994000000003E-2</v>
          </cell>
          <cell r="AC4475">
            <v>132</v>
          </cell>
          <cell r="AH4475">
            <v>6.9479994000000003E-2</v>
          </cell>
          <cell r="AI4475">
            <v>128</v>
          </cell>
        </row>
        <row r="4476">
          <cell r="D4476">
            <v>6.9499999000000007E-2</v>
          </cell>
          <cell r="E4476">
            <v>128</v>
          </cell>
          <cell r="J4476">
            <v>6.9499999000000007E-2</v>
          </cell>
          <cell r="K4476">
            <v>128</v>
          </cell>
          <cell r="P4476">
            <v>6.9499999000000007E-2</v>
          </cell>
          <cell r="Q4476">
            <v>128</v>
          </cell>
          <cell r="W4476">
            <v>132</v>
          </cell>
          <cell r="AB4476">
            <v>6.9499999000000007E-2</v>
          </cell>
          <cell r="AC4476">
            <v>128</v>
          </cell>
          <cell r="AH4476">
            <v>6.9499999000000007E-2</v>
          </cell>
          <cell r="AI4476">
            <v>132</v>
          </cell>
        </row>
        <row r="4477">
          <cell r="D4477">
            <v>6.9519997E-2</v>
          </cell>
          <cell r="E4477">
            <v>128</v>
          </cell>
          <cell r="J4477">
            <v>6.9519997E-2</v>
          </cell>
          <cell r="K4477">
            <v>128</v>
          </cell>
          <cell r="P4477">
            <v>6.9519997E-2</v>
          </cell>
          <cell r="Q4477">
            <v>128</v>
          </cell>
          <cell r="W4477">
            <v>128</v>
          </cell>
          <cell r="AB4477">
            <v>6.9519997E-2</v>
          </cell>
          <cell r="AC4477">
            <v>128</v>
          </cell>
          <cell r="AH4477">
            <v>6.9519997E-2</v>
          </cell>
          <cell r="AI4477">
            <v>132</v>
          </cell>
        </row>
        <row r="4478">
          <cell r="D4478">
            <v>6.9540001000000004E-2</v>
          </cell>
          <cell r="E4478">
            <v>132</v>
          </cell>
          <cell r="J4478">
            <v>6.9540001000000004E-2</v>
          </cell>
          <cell r="K4478">
            <v>128</v>
          </cell>
          <cell r="P4478">
            <v>6.9540001000000004E-2</v>
          </cell>
          <cell r="Q4478">
            <v>132</v>
          </cell>
          <cell r="W4478">
            <v>128</v>
          </cell>
          <cell r="AB4478">
            <v>6.9540001000000004E-2</v>
          </cell>
          <cell r="AC4478">
            <v>132</v>
          </cell>
          <cell r="AH4478">
            <v>6.9540001000000004E-2</v>
          </cell>
          <cell r="AI4478">
            <v>128</v>
          </cell>
        </row>
        <row r="4479">
          <cell r="D4479">
            <v>6.9559998999999997E-2</v>
          </cell>
          <cell r="E4479">
            <v>132</v>
          </cell>
          <cell r="J4479">
            <v>6.9559998999999997E-2</v>
          </cell>
          <cell r="K4479">
            <v>128</v>
          </cell>
          <cell r="P4479">
            <v>6.9559998999999997E-2</v>
          </cell>
          <cell r="Q4479">
            <v>128</v>
          </cell>
          <cell r="W4479">
            <v>128</v>
          </cell>
          <cell r="AB4479">
            <v>6.9559998999999997E-2</v>
          </cell>
          <cell r="AC4479">
            <v>132</v>
          </cell>
          <cell r="AH4479">
            <v>6.9559998999999997E-2</v>
          </cell>
          <cell r="AI4479">
            <v>128</v>
          </cell>
        </row>
        <row r="4480">
          <cell r="D4480">
            <v>6.9579996000000005E-2</v>
          </cell>
          <cell r="E4480">
            <v>128</v>
          </cell>
          <cell r="J4480">
            <v>6.9579996000000005E-2</v>
          </cell>
          <cell r="K4480">
            <v>128</v>
          </cell>
          <cell r="P4480">
            <v>6.9579996000000005E-2</v>
          </cell>
          <cell r="Q4480">
            <v>128</v>
          </cell>
          <cell r="W4480">
            <v>132</v>
          </cell>
          <cell r="AB4480">
            <v>6.9579996000000005E-2</v>
          </cell>
          <cell r="AC4480">
            <v>132</v>
          </cell>
          <cell r="AH4480">
            <v>6.9579996000000005E-2</v>
          </cell>
          <cell r="AI4480">
            <v>132</v>
          </cell>
        </row>
        <row r="4481">
          <cell r="D4481">
            <v>6.9600000999999995E-2</v>
          </cell>
          <cell r="E4481">
            <v>132</v>
          </cell>
          <cell r="J4481">
            <v>6.9600000999999995E-2</v>
          </cell>
          <cell r="K4481">
            <v>132</v>
          </cell>
          <cell r="P4481">
            <v>6.9600000999999995E-2</v>
          </cell>
          <cell r="Q4481">
            <v>132</v>
          </cell>
          <cell r="W4481">
            <v>128</v>
          </cell>
          <cell r="AB4481">
            <v>6.9600000999999995E-2</v>
          </cell>
          <cell r="AC4481">
            <v>128</v>
          </cell>
          <cell r="AH4481">
            <v>6.9600000999999995E-2</v>
          </cell>
          <cell r="AI4481">
            <v>128</v>
          </cell>
        </row>
        <row r="4482">
          <cell r="D4482">
            <v>6.9619998000000002E-2</v>
          </cell>
          <cell r="E4482">
            <v>128</v>
          </cell>
          <cell r="J4482">
            <v>6.9619998000000002E-2</v>
          </cell>
          <cell r="K4482">
            <v>128</v>
          </cell>
          <cell r="P4482">
            <v>6.9619998000000002E-2</v>
          </cell>
          <cell r="Q4482">
            <v>128</v>
          </cell>
          <cell r="W4482">
            <v>128</v>
          </cell>
          <cell r="AB4482">
            <v>6.9619998000000002E-2</v>
          </cell>
          <cell r="AC4482">
            <v>128</v>
          </cell>
          <cell r="AH4482">
            <v>6.9619998000000002E-2</v>
          </cell>
          <cell r="AI4482">
            <v>132</v>
          </cell>
        </row>
        <row r="4483">
          <cell r="D4483">
            <v>6.9639995999999996E-2</v>
          </cell>
          <cell r="E4483">
            <v>128</v>
          </cell>
          <cell r="J4483">
            <v>6.9639995999999996E-2</v>
          </cell>
          <cell r="K4483">
            <v>132</v>
          </cell>
          <cell r="P4483">
            <v>6.9639995999999996E-2</v>
          </cell>
          <cell r="Q4483">
            <v>128</v>
          </cell>
          <cell r="W4483">
            <v>128</v>
          </cell>
          <cell r="AB4483">
            <v>6.9639995999999996E-2</v>
          </cell>
          <cell r="AC4483">
            <v>132</v>
          </cell>
          <cell r="AH4483">
            <v>6.9639995999999996E-2</v>
          </cell>
          <cell r="AI4483">
            <v>128</v>
          </cell>
        </row>
        <row r="4484">
          <cell r="D4484">
            <v>6.9660000999999999E-2</v>
          </cell>
          <cell r="E4484">
            <v>128</v>
          </cell>
          <cell r="J4484">
            <v>6.9660000999999999E-2</v>
          </cell>
          <cell r="K4484">
            <v>128</v>
          </cell>
          <cell r="P4484">
            <v>6.9660000999999999E-2</v>
          </cell>
          <cell r="Q4484">
            <v>128</v>
          </cell>
          <cell r="W4484">
            <v>128</v>
          </cell>
          <cell r="AB4484">
            <v>6.9660000999999999E-2</v>
          </cell>
          <cell r="AC4484">
            <v>132</v>
          </cell>
          <cell r="AH4484">
            <v>6.9660000999999999E-2</v>
          </cell>
          <cell r="AI4484">
            <v>132</v>
          </cell>
        </row>
        <row r="4485">
          <cell r="D4485">
            <v>6.9679998000000007E-2</v>
          </cell>
          <cell r="E4485">
            <v>132</v>
          </cell>
          <cell r="J4485">
            <v>6.9679998000000007E-2</v>
          </cell>
          <cell r="K4485">
            <v>128</v>
          </cell>
          <cell r="P4485">
            <v>6.9679998000000007E-2</v>
          </cell>
          <cell r="Q4485">
            <v>124</v>
          </cell>
          <cell r="W4485">
            <v>128</v>
          </cell>
          <cell r="AB4485">
            <v>6.9679998000000007E-2</v>
          </cell>
          <cell r="AC4485">
            <v>128</v>
          </cell>
          <cell r="AH4485">
            <v>6.9679998000000007E-2</v>
          </cell>
          <cell r="AI4485">
            <v>128</v>
          </cell>
        </row>
        <row r="4486">
          <cell r="D4486">
            <v>6.9699995000000001E-2</v>
          </cell>
          <cell r="E4486">
            <v>132</v>
          </cell>
          <cell r="J4486">
            <v>6.9699995000000001E-2</v>
          </cell>
          <cell r="K4486">
            <v>132</v>
          </cell>
          <cell r="P4486">
            <v>6.9699995000000001E-2</v>
          </cell>
          <cell r="Q4486">
            <v>132</v>
          </cell>
          <cell r="W4486">
            <v>128</v>
          </cell>
          <cell r="AB4486">
            <v>6.9699995000000001E-2</v>
          </cell>
          <cell r="AC4486">
            <v>132</v>
          </cell>
          <cell r="AH4486">
            <v>6.9699995000000001E-2</v>
          </cell>
          <cell r="AI4486">
            <v>132</v>
          </cell>
        </row>
        <row r="4487">
          <cell r="D4487">
            <v>6.9720000000000004E-2</v>
          </cell>
          <cell r="E4487">
            <v>132</v>
          </cell>
          <cell r="J4487">
            <v>6.9720000000000004E-2</v>
          </cell>
          <cell r="K4487">
            <v>128</v>
          </cell>
          <cell r="P4487">
            <v>6.9720000000000004E-2</v>
          </cell>
          <cell r="Q4487">
            <v>128</v>
          </cell>
          <cell r="W4487">
            <v>128</v>
          </cell>
          <cell r="AB4487">
            <v>6.9720000000000004E-2</v>
          </cell>
          <cell r="AC4487">
            <v>128</v>
          </cell>
          <cell r="AH4487">
            <v>6.9720000000000004E-2</v>
          </cell>
          <cell r="AI4487">
            <v>132</v>
          </cell>
        </row>
        <row r="4488">
          <cell r="D4488">
            <v>6.9739996999999998E-2</v>
          </cell>
          <cell r="E4488">
            <v>132</v>
          </cell>
          <cell r="J4488">
            <v>6.9739996999999998E-2</v>
          </cell>
          <cell r="K4488">
            <v>128</v>
          </cell>
          <cell r="P4488">
            <v>6.9739996999999998E-2</v>
          </cell>
          <cell r="Q4488">
            <v>128</v>
          </cell>
          <cell r="W4488">
            <v>124</v>
          </cell>
          <cell r="AB4488">
            <v>6.9739996999999998E-2</v>
          </cell>
          <cell r="AC4488">
            <v>128</v>
          </cell>
          <cell r="AH4488">
            <v>6.9739996999999998E-2</v>
          </cell>
          <cell r="AI4488">
            <v>132</v>
          </cell>
        </row>
        <row r="4489">
          <cell r="D4489">
            <v>6.9759995000000005E-2</v>
          </cell>
          <cell r="E4489">
            <v>128</v>
          </cell>
          <cell r="J4489">
            <v>6.9759995000000005E-2</v>
          </cell>
          <cell r="K4489">
            <v>128</v>
          </cell>
          <cell r="P4489">
            <v>6.9759995000000005E-2</v>
          </cell>
          <cell r="Q4489">
            <v>128</v>
          </cell>
          <cell r="W4489">
            <v>128</v>
          </cell>
          <cell r="AB4489">
            <v>6.9759995000000005E-2</v>
          </cell>
          <cell r="AC4489">
            <v>128</v>
          </cell>
          <cell r="AH4489">
            <v>6.9759995000000005E-2</v>
          </cell>
          <cell r="AI4489">
            <v>128</v>
          </cell>
        </row>
        <row r="4490">
          <cell r="D4490">
            <v>6.9779999999999995E-2</v>
          </cell>
          <cell r="E4490">
            <v>132</v>
          </cell>
          <cell r="J4490">
            <v>6.9779999999999995E-2</v>
          </cell>
          <cell r="K4490">
            <v>132</v>
          </cell>
          <cell r="P4490">
            <v>6.9779999999999995E-2</v>
          </cell>
          <cell r="Q4490">
            <v>128</v>
          </cell>
          <cell r="W4490">
            <v>128</v>
          </cell>
          <cell r="AB4490">
            <v>6.9779999999999995E-2</v>
          </cell>
          <cell r="AC4490">
            <v>132</v>
          </cell>
          <cell r="AH4490">
            <v>6.9779999999999995E-2</v>
          </cell>
          <cell r="AI4490">
            <v>128</v>
          </cell>
        </row>
        <row r="4491">
          <cell r="D4491">
            <v>6.9799997000000003E-2</v>
          </cell>
          <cell r="E4491">
            <v>132</v>
          </cell>
          <cell r="J4491">
            <v>6.9799997000000003E-2</v>
          </cell>
          <cell r="K4491">
            <v>128</v>
          </cell>
          <cell r="P4491">
            <v>6.9799997000000003E-2</v>
          </cell>
          <cell r="Q4491">
            <v>132</v>
          </cell>
          <cell r="W4491">
            <v>132</v>
          </cell>
          <cell r="AB4491">
            <v>6.9799997000000003E-2</v>
          </cell>
          <cell r="AC4491">
            <v>132</v>
          </cell>
          <cell r="AH4491">
            <v>6.9799997000000003E-2</v>
          </cell>
          <cell r="AI4491">
            <v>128</v>
          </cell>
        </row>
        <row r="4492">
          <cell r="D4492">
            <v>6.9820002000000006E-2</v>
          </cell>
          <cell r="E4492">
            <v>128</v>
          </cell>
          <cell r="J4492">
            <v>6.9820002000000006E-2</v>
          </cell>
          <cell r="K4492">
            <v>132</v>
          </cell>
          <cell r="P4492">
            <v>6.9820002000000006E-2</v>
          </cell>
          <cell r="Q4492">
            <v>128</v>
          </cell>
          <cell r="W4492">
            <v>128</v>
          </cell>
          <cell r="AB4492">
            <v>6.9820002000000006E-2</v>
          </cell>
          <cell r="AC4492">
            <v>132</v>
          </cell>
          <cell r="AH4492">
            <v>6.9820002000000006E-2</v>
          </cell>
          <cell r="AI4492">
            <v>132</v>
          </cell>
        </row>
        <row r="4493">
          <cell r="D4493">
            <v>6.9839999E-2</v>
          </cell>
          <cell r="E4493">
            <v>128</v>
          </cell>
          <cell r="J4493">
            <v>6.9839999E-2</v>
          </cell>
          <cell r="K4493">
            <v>128</v>
          </cell>
          <cell r="P4493">
            <v>6.9839999E-2</v>
          </cell>
          <cell r="Q4493">
            <v>132</v>
          </cell>
          <cell r="W4493">
            <v>128</v>
          </cell>
          <cell r="AB4493">
            <v>6.9839999E-2</v>
          </cell>
          <cell r="AC4493">
            <v>128</v>
          </cell>
          <cell r="AH4493">
            <v>6.9839999E-2</v>
          </cell>
          <cell r="AI4493">
            <v>132</v>
          </cell>
        </row>
        <row r="4494">
          <cell r="D4494">
            <v>6.9859995999999994E-2</v>
          </cell>
          <cell r="E4494">
            <v>132</v>
          </cell>
          <cell r="J4494">
            <v>6.9859995999999994E-2</v>
          </cell>
          <cell r="K4494">
            <v>132</v>
          </cell>
          <cell r="P4494">
            <v>6.9859995999999994E-2</v>
          </cell>
          <cell r="Q4494">
            <v>128</v>
          </cell>
          <cell r="W4494">
            <v>132</v>
          </cell>
          <cell r="AB4494">
            <v>6.9859995999999994E-2</v>
          </cell>
          <cell r="AC4494">
            <v>128</v>
          </cell>
          <cell r="AH4494">
            <v>6.9859995999999994E-2</v>
          </cell>
          <cell r="AI4494">
            <v>128</v>
          </cell>
        </row>
        <row r="4495">
          <cell r="D4495">
            <v>6.9880000999999997E-2</v>
          </cell>
          <cell r="E4495">
            <v>128</v>
          </cell>
          <cell r="J4495">
            <v>6.9880000999999997E-2</v>
          </cell>
          <cell r="K4495">
            <v>132</v>
          </cell>
          <cell r="P4495">
            <v>6.9880000999999997E-2</v>
          </cell>
          <cell r="Q4495">
            <v>128</v>
          </cell>
          <cell r="W4495">
            <v>132</v>
          </cell>
          <cell r="AB4495">
            <v>6.9880000999999997E-2</v>
          </cell>
          <cell r="AC4495">
            <v>128</v>
          </cell>
          <cell r="AH4495">
            <v>6.9880000999999997E-2</v>
          </cell>
          <cell r="AI4495">
            <v>128</v>
          </cell>
        </row>
        <row r="4496">
          <cell r="D4496">
            <v>6.9899999000000004E-2</v>
          </cell>
          <cell r="E4496">
            <v>128</v>
          </cell>
          <cell r="J4496">
            <v>6.9899999000000004E-2</v>
          </cell>
          <cell r="K4496">
            <v>132</v>
          </cell>
          <cell r="P4496">
            <v>6.9899999000000004E-2</v>
          </cell>
          <cell r="Q4496">
            <v>128</v>
          </cell>
          <cell r="W4496">
            <v>128</v>
          </cell>
          <cell r="AB4496">
            <v>6.9899999000000004E-2</v>
          </cell>
          <cell r="AC4496">
            <v>128</v>
          </cell>
          <cell r="AH4496">
            <v>6.9899999000000004E-2</v>
          </cell>
          <cell r="AI4496">
            <v>132</v>
          </cell>
        </row>
        <row r="4497">
          <cell r="D4497">
            <v>6.9919995999999998E-2</v>
          </cell>
          <cell r="E4497">
            <v>128</v>
          </cell>
          <cell r="J4497">
            <v>6.9919995999999998E-2</v>
          </cell>
          <cell r="K4497">
            <v>128</v>
          </cell>
          <cell r="P4497">
            <v>6.9919995999999998E-2</v>
          </cell>
          <cell r="Q4497">
            <v>128</v>
          </cell>
          <cell r="W4497">
            <v>132</v>
          </cell>
          <cell r="AB4497">
            <v>6.9919995999999998E-2</v>
          </cell>
          <cell r="AC4497">
            <v>128</v>
          </cell>
          <cell r="AH4497">
            <v>6.9919995999999998E-2</v>
          </cell>
          <cell r="AI4497">
            <v>132</v>
          </cell>
        </row>
        <row r="4498">
          <cell r="D4498">
            <v>6.9940001000000002E-2</v>
          </cell>
          <cell r="E4498">
            <v>128</v>
          </cell>
          <cell r="J4498">
            <v>6.9940001000000002E-2</v>
          </cell>
          <cell r="K4498">
            <v>128</v>
          </cell>
          <cell r="P4498">
            <v>6.9940001000000002E-2</v>
          </cell>
          <cell r="Q4498">
            <v>128</v>
          </cell>
          <cell r="W4498">
            <v>128</v>
          </cell>
          <cell r="AB4498">
            <v>6.9940001000000002E-2</v>
          </cell>
          <cell r="AC4498">
            <v>132</v>
          </cell>
          <cell r="AH4498">
            <v>6.9940001000000002E-2</v>
          </cell>
          <cell r="AI4498">
            <v>136</v>
          </cell>
        </row>
        <row r="4499">
          <cell r="D4499">
            <v>6.9959997999999995E-2</v>
          </cell>
          <cell r="E4499">
            <v>128</v>
          </cell>
          <cell r="J4499">
            <v>6.9959997999999995E-2</v>
          </cell>
          <cell r="K4499">
            <v>128</v>
          </cell>
          <cell r="P4499">
            <v>6.9959997999999995E-2</v>
          </cell>
          <cell r="Q4499">
            <v>128</v>
          </cell>
          <cell r="W4499">
            <v>128</v>
          </cell>
          <cell r="AB4499">
            <v>6.9959997999999995E-2</v>
          </cell>
          <cell r="AC4499">
            <v>128</v>
          </cell>
          <cell r="AH4499">
            <v>6.9959997999999995E-2</v>
          </cell>
          <cell r="AI4499">
            <v>128</v>
          </cell>
        </row>
        <row r="4500">
          <cell r="D4500">
            <v>6.9979995000000003E-2</v>
          </cell>
          <cell r="E4500">
            <v>128</v>
          </cell>
          <cell r="J4500">
            <v>6.9979995000000003E-2</v>
          </cell>
          <cell r="K4500">
            <v>128</v>
          </cell>
          <cell r="P4500">
            <v>6.9979995000000003E-2</v>
          </cell>
          <cell r="Q4500">
            <v>128</v>
          </cell>
          <cell r="W4500">
            <v>128</v>
          </cell>
          <cell r="AB4500">
            <v>6.9979995000000003E-2</v>
          </cell>
          <cell r="AC4500">
            <v>128</v>
          </cell>
          <cell r="AH4500">
            <v>6.9979995000000003E-2</v>
          </cell>
          <cell r="AI4500">
            <v>124</v>
          </cell>
        </row>
        <row r="4501">
          <cell r="D4501">
            <v>7.0000000000000007E-2</v>
          </cell>
          <cell r="E4501">
            <v>128</v>
          </cell>
          <cell r="J4501">
            <v>7.0000000000000007E-2</v>
          </cell>
          <cell r="K4501">
            <v>128</v>
          </cell>
          <cell r="P4501">
            <v>7.0000000000000007E-2</v>
          </cell>
          <cell r="Q4501">
            <v>128</v>
          </cell>
          <cell r="W4501">
            <v>132</v>
          </cell>
          <cell r="AB4501">
            <v>7.0000000000000007E-2</v>
          </cell>
          <cell r="AC4501">
            <v>128</v>
          </cell>
          <cell r="AH4501">
            <v>7.0000000000000007E-2</v>
          </cell>
          <cell r="AI4501">
            <v>132</v>
          </cell>
        </row>
        <row r="4502">
          <cell r="D4502">
            <v>7.0019998E-2</v>
          </cell>
          <cell r="E4502">
            <v>128</v>
          </cell>
          <cell r="J4502">
            <v>7.0019998E-2</v>
          </cell>
          <cell r="K4502">
            <v>132</v>
          </cell>
          <cell r="P4502">
            <v>7.0019998E-2</v>
          </cell>
          <cell r="Q4502">
            <v>128</v>
          </cell>
          <cell r="W4502">
            <v>128</v>
          </cell>
          <cell r="AB4502">
            <v>7.0019998E-2</v>
          </cell>
          <cell r="AC4502">
            <v>124</v>
          </cell>
          <cell r="AH4502">
            <v>7.0019998E-2</v>
          </cell>
          <cell r="AI4502">
            <v>128</v>
          </cell>
        </row>
        <row r="4503">
          <cell r="D4503">
            <v>7.0039994999999994E-2</v>
          </cell>
          <cell r="E4503">
            <v>128</v>
          </cell>
          <cell r="J4503">
            <v>7.0039994999999994E-2</v>
          </cell>
          <cell r="K4503">
            <v>128</v>
          </cell>
          <cell r="P4503">
            <v>7.0039994999999994E-2</v>
          </cell>
          <cell r="Q4503">
            <v>124</v>
          </cell>
          <cell r="W4503">
            <v>132</v>
          </cell>
          <cell r="AB4503">
            <v>7.0039994999999994E-2</v>
          </cell>
          <cell r="AC4503">
            <v>128</v>
          </cell>
          <cell r="AH4503">
            <v>7.0039994999999994E-2</v>
          </cell>
          <cell r="AI4503">
            <v>128</v>
          </cell>
        </row>
        <row r="4504">
          <cell r="D4504">
            <v>7.0059999999999997E-2</v>
          </cell>
          <cell r="E4504">
            <v>128</v>
          </cell>
          <cell r="J4504">
            <v>7.0059999999999997E-2</v>
          </cell>
          <cell r="K4504">
            <v>128</v>
          </cell>
          <cell r="P4504">
            <v>7.0059999999999997E-2</v>
          </cell>
          <cell r="Q4504">
            <v>128</v>
          </cell>
          <cell r="W4504">
            <v>128</v>
          </cell>
          <cell r="AB4504">
            <v>7.0059999999999997E-2</v>
          </cell>
          <cell r="AC4504">
            <v>128</v>
          </cell>
          <cell r="AH4504">
            <v>7.0059999999999997E-2</v>
          </cell>
          <cell r="AI4504">
            <v>132</v>
          </cell>
        </row>
        <row r="4505">
          <cell r="D4505">
            <v>7.0079997000000005E-2</v>
          </cell>
          <cell r="E4505">
            <v>132</v>
          </cell>
          <cell r="J4505">
            <v>7.0079997000000005E-2</v>
          </cell>
          <cell r="K4505">
            <v>128</v>
          </cell>
          <cell r="P4505">
            <v>7.0079997000000005E-2</v>
          </cell>
          <cell r="Q4505">
            <v>132</v>
          </cell>
          <cell r="W4505">
            <v>132</v>
          </cell>
          <cell r="AB4505">
            <v>7.0079997000000005E-2</v>
          </cell>
          <cell r="AC4505">
            <v>124</v>
          </cell>
          <cell r="AH4505">
            <v>7.0079997000000005E-2</v>
          </cell>
          <cell r="AI4505">
            <v>136</v>
          </cell>
        </row>
        <row r="4506">
          <cell r="D4506">
            <v>7.0099994999999998E-2</v>
          </cell>
          <cell r="E4506">
            <v>128</v>
          </cell>
          <cell r="J4506">
            <v>7.0099994999999998E-2</v>
          </cell>
          <cell r="K4506">
            <v>128</v>
          </cell>
          <cell r="P4506">
            <v>7.0099994999999998E-2</v>
          </cell>
          <cell r="Q4506">
            <v>128</v>
          </cell>
          <cell r="W4506">
            <v>128</v>
          </cell>
          <cell r="AB4506">
            <v>7.0099994999999998E-2</v>
          </cell>
          <cell r="AC4506">
            <v>132</v>
          </cell>
          <cell r="AH4506">
            <v>7.0099994999999998E-2</v>
          </cell>
          <cell r="AI4506">
            <v>128</v>
          </cell>
        </row>
        <row r="4507">
          <cell r="D4507">
            <v>7.0119999000000002E-2</v>
          </cell>
          <cell r="E4507">
            <v>128</v>
          </cell>
          <cell r="J4507">
            <v>7.0119999000000002E-2</v>
          </cell>
          <cell r="K4507">
            <v>124</v>
          </cell>
          <cell r="P4507">
            <v>7.0119999000000002E-2</v>
          </cell>
          <cell r="Q4507">
            <v>128</v>
          </cell>
          <cell r="W4507">
            <v>128</v>
          </cell>
          <cell r="AB4507">
            <v>7.0119999000000002E-2</v>
          </cell>
          <cell r="AC4507">
            <v>124</v>
          </cell>
          <cell r="AH4507">
            <v>7.0119999000000002E-2</v>
          </cell>
          <cell r="AI4507">
            <v>128</v>
          </cell>
        </row>
        <row r="4508">
          <cell r="D4508">
            <v>7.0139996999999996E-2</v>
          </cell>
          <cell r="E4508">
            <v>132</v>
          </cell>
          <cell r="J4508">
            <v>7.0139996999999996E-2</v>
          </cell>
          <cell r="K4508">
            <v>128</v>
          </cell>
          <cell r="P4508">
            <v>7.0139996999999996E-2</v>
          </cell>
          <cell r="Q4508">
            <v>128</v>
          </cell>
          <cell r="W4508">
            <v>128</v>
          </cell>
          <cell r="AB4508">
            <v>7.0139996999999996E-2</v>
          </cell>
          <cell r="AC4508">
            <v>128</v>
          </cell>
          <cell r="AH4508">
            <v>7.0139996999999996E-2</v>
          </cell>
          <cell r="AI4508">
            <v>128</v>
          </cell>
        </row>
        <row r="4509">
          <cell r="D4509">
            <v>7.0160001999999999E-2</v>
          </cell>
          <cell r="E4509">
            <v>132</v>
          </cell>
          <cell r="J4509">
            <v>7.0160001999999999E-2</v>
          </cell>
          <cell r="K4509">
            <v>128</v>
          </cell>
          <cell r="P4509">
            <v>7.0160001999999999E-2</v>
          </cell>
          <cell r="Q4509">
            <v>128</v>
          </cell>
          <cell r="W4509">
            <v>128</v>
          </cell>
          <cell r="AB4509">
            <v>7.0160001999999999E-2</v>
          </cell>
          <cell r="AC4509">
            <v>124</v>
          </cell>
          <cell r="AH4509">
            <v>7.0160001999999999E-2</v>
          </cell>
          <cell r="AI4509">
            <v>128</v>
          </cell>
        </row>
        <row r="4510">
          <cell r="D4510">
            <v>7.0179999000000007E-2</v>
          </cell>
          <cell r="E4510">
            <v>128</v>
          </cell>
          <cell r="J4510">
            <v>7.0179999000000007E-2</v>
          </cell>
          <cell r="K4510">
            <v>128</v>
          </cell>
          <cell r="P4510">
            <v>7.0179999000000007E-2</v>
          </cell>
          <cell r="Q4510">
            <v>128</v>
          </cell>
          <cell r="W4510">
            <v>136</v>
          </cell>
          <cell r="AB4510">
            <v>7.0179999000000007E-2</v>
          </cell>
          <cell r="AC4510">
            <v>128</v>
          </cell>
          <cell r="AH4510">
            <v>7.0179999000000007E-2</v>
          </cell>
          <cell r="AI4510">
            <v>132</v>
          </cell>
        </row>
        <row r="4511">
          <cell r="D4511">
            <v>7.0199996000000001E-2</v>
          </cell>
          <cell r="E4511">
            <v>128</v>
          </cell>
          <cell r="J4511">
            <v>7.0199996000000001E-2</v>
          </cell>
          <cell r="K4511">
            <v>128</v>
          </cell>
          <cell r="P4511">
            <v>7.0199996000000001E-2</v>
          </cell>
          <cell r="Q4511">
            <v>128</v>
          </cell>
          <cell r="W4511">
            <v>128</v>
          </cell>
          <cell r="AB4511">
            <v>7.0199996000000001E-2</v>
          </cell>
          <cell r="AC4511">
            <v>128</v>
          </cell>
          <cell r="AH4511">
            <v>7.0199996000000001E-2</v>
          </cell>
          <cell r="AI4511">
            <v>128</v>
          </cell>
        </row>
        <row r="4512">
          <cell r="D4512">
            <v>7.0220001000000004E-2</v>
          </cell>
          <cell r="E4512">
            <v>128</v>
          </cell>
          <cell r="J4512">
            <v>7.0220001000000004E-2</v>
          </cell>
          <cell r="K4512">
            <v>128</v>
          </cell>
          <cell r="P4512">
            <v>7.0220001000000004E-2</v>
          </cell>
          <cell r="Q4512">
            <v>128</v>
          </cell>
          <cell r="W4512">
            <v>128</v>
          </cell>
          <cell r="AB4512">
            <v>7.0220001000000004E-2</v>
          </cell>
          <cell r="AC4512">
            <v>128</v>
          </cell>
          <cell r="AH4512">
            <v>7.0220001000000004E-2</v>
          </cell>
          <cell r="AI4512">
            <v>128</v>
          </cell>
        </row>
        <row r="4513">
          <cell r="D4513">
            <v>7.0239997999999998E-2</v>
          </cell>
          <cell r="E4513">
            <v>128</v>
          </cell>
          <cell r="J4513">
            <v>7.0239997999999998E-2</v>
          </cell>
          <cell r="K4513">
            <v>128</v>
          </cell>
          <cell r="P4513">
            <v>7.0239997999999998E-2</v>
          </cell>
          <cell r="Q4513">
            <v>132</v>
          </cell>
          <cell r="W4513">
            <v>128</v>
          </cell>
          <cell r="AB4513">
            <v>7.0239997999999998E-2</v>
          </cell>
          <cell r="AC4513">
            <v>128</v>
          </cell>
          <cell r="AH4513">
            <v>7.0239997999999998E-2</v>
          </cell>
          <cell r="AI4513">
            <v>128</v>
          </cell>
        </row>
        <row r="4514">
          <cell r="D4514">
            <v>7.0259996000000005E-2</v>
          </cell>
          <cell r="E4514">
            <v>132</v>
          </cell>
          <cell r="J4514">
            <v>7.0259996000000005E-2</v>
          </cell>
          <cell r="K4514">
            <v>128</v>
          </cell>
          <cell r="P4514">
            <v>7.0259996000000005E-2</v>
          </cell>
          <cell r="Q4514">
            <v>128</v>
          </cell>
          <cell r="W4514">
            <v>128</v>
          </cell>
          <cell r="AB4514">
            <v>7.0259996000000005E-2</v>
          </cell>
          <cell r="AC4514">
            <v>124</v>
          </cell>
          <cell r="AH4514">
            <v>7.0259996000000005E-2</v>
          </cell>
          <cell r="AI4514">
            <v>132</v>
          </cell>
        </row>
        <row r="4515">
          <cell r="D4515">
            <v>7.0280000999999995E-2</v>
          </cell>
          <cell r="E4515">
            <v>128</v>
          </cell>
          <cell r="J4515">
            <v>7.0280000999999995E-2</v>
          </cell>
          <cell r="K4515">
            <v>128</v>
          </cell>
          <cell r="P4515">
            <v>7.0280000999999995E-2</v>
          </cell>
          <cell r="Q4515">
            <v>132</v>
          </cell>
          <cell r="W4515">
            <v>128</v>
          </cell>
          <cell r="AB4515">
            <v>7.0280000999999995E-2</v>
          </cell>
          <cell r="AC4515">
            <v>124</v>
          </cell>
          <cell r="AH4515">
            <v>7.0280000999999995E-2</v>
          </cell>
          <cell r="AI4515">
            <v>128</v>
          </cell>
        </row>
        <row r="4516">
          <cell r="D4516">
            <v>7.0299998000000002E-2</v>
          </cell>
          <cell r="E4516">
            <v>132</v>
          </cell>
          <cell r="J4516">
            <v>7.0299998000000002E-2</v>
          </cell>
          <cell r="K4516">
            <v>128</v>
          </cell>
          <cell r="P4516">
            <v>7.0299998000000002E-2</v>
          </cell>
          <cell r="Q4516">
            <v>132</v>
          </cell>
          <cell r="W4516">
            <v>124</v>
          </cell>
          <cell r="AB4516">
            <v>7.0299998000000002E-2</v>
          </cell>
          <cell r="AC4516">
            <v>128</v>
          </cell>
          <cell r="AH4516">
            <v>7.0299998000000002E-2</v>
          </cell>
          <cell r="AI4516">
            <v>124</v>
          </cell>
        </row>
        <row r="4517">
          <cell r="D4517">
            <v>7.0319994999999996E-2</v>
          </cell>
          <cell r="E4517">
            <v>128</v>
          </cell>
          <cell r="J4517">
            <v>7.0319994999999996E-2</v>
          </cell>
          <cell r="K4517">
            <v>128</v>
          </cell>
          <cell r="P4517">
            <v>7.0319994999999996E-2</v>
          </cell>
          <cell r="Q4517">
            <v>128</v>
          </cell>
          <cell r="W4517">
            <v>128</v>
          </cell>
          <cell r="AB4517">
            <v>7.0319994999999996E-2</v>
          </cell>
          <cell r="AC4517">
            <v>128</v>
          </cell>
          <cell r="AH4517">
            <v>7.0319994999999996E-2</v>
          </cell>
          <cell r="AI4517">
            <v>128</v>
          </cell>
        </row>
        <row r="4518">
          <cell r="D4518">
            <v>7.034E-2</v>
          </cell>
          <cell r="E4518">
            <v>128</v>
          </cell>
          <cell r="J4518">
            <v>7.034E-2</v>
          </cell>
          <cell r="K4518">
            <v>128</v>
          </cell>
          <cell r="P4518">
            <v>7.034E-2</v>
          </cell>
          <cell r="Q4518">
            <v>132</v>
          </cell>
          <cell r="W4518">
            <v>128</v>
          </cell>
          <cell r="AB4518">
            <v>7.034E-2</v>
          </cell>
          <cell r="AC4518">
            <v>124</v>
          </cell>
          <cell r="AH4518">
            <v>7.034E-2</v>
          </cell>
          <cell r="AI4518">
            <v>128</v>
          </cell>
        </row>
        <row r="4519">
          <cell r="D4519">
            <v>7.0359996999999994E-2</v>
          </cell>
          <cell r="E4519">
            <v>128</v>
          </cell>
          <cell r="J4519">
            <v>7.0359996999999994E-2</v>
          </cell>
          <cell r="K4519">
            <v>128</v>
          </cell>
          <cell r="P4519">
            <v>7.0359996999999994E-2</v>
          </cell>
          <cell r="Q4519">
            <v>128</v>
          </cell>
          <cell r="W4519">
            <v>128</v>
          </cell>
          <cell r="AB4519">
            <v>7.0359996999999994E-2</v>
          </cell>
          <cell r="AC4519">
            <v>128</v>
          </cell>
          <cell r="AH4519">
            <v>7.0359996999999994E-2</v>
          </cell>
          <cell r="AI4519">
            <v>128</v>
          </cell>
        </row>
        <row r="4520">
          <cell r="D4520">
            <v>7.0379995000000001E-2</v>
          </cell>
          <cell r="E4520">
            <v>132</v>
          </cell>
          <cell r="J4520">
            <v>7.0379995000000001E-2</v>
          </cell>
          <cell r="K4520">
            <v>128</v>
          </cell>
          <cell r="P4520">
            <v>7.0379995000000001E-2</v>
          </cell>
          <cell r="Q4520">
            <v>128</v>
          </cell>
          <cell r="W4520">
            <v>128</v>
          </cell>
          <cell r="AB4520">
            <v>7.0379995000000001E-2</v>
          </cell>
          <cell r="AC4520">
            <v>128</v>
          </cell>
          <cell r="AH4520">
            <v>7.0379995000000001E-2</v>
          </cell>
          <cell r="AI4520">
            <v>128</v>
          </cell>
        </row>
        <row r="4521">
          <cell r="D4521">
            <v>7.0400000000000004E-2</v>
          </cell>
          <cell r="E4521">
            <v>128</v>
          </cell>
          <cell r="J4521">
            <v>7.0400000000000004E-2</v>
          </cell>
          <cell r="K4521">
            <v>128</v>
          </cell>
          <cell r="P4521">
            <v>7.0400000000000004E-2</v>
          </cell>
          <cell r="Q4521">
            <v>124</v>
          </cell>
          <cell r="W4521">
            <v>128</v>
          </cell>
          <cell r="AB4521">
            <v>7.0400000000000004E-2</v>
          </cell>
          <cell r="AC4521">
            <v>128</v>
          </cell>
          <cell r="AH4521">
            <v>7.0400000000000004E-2</v>
          </cell>
          <cell r="AI4521">
            <v>132</v>
          </cell>
        </row>
        <row r="4522">
          <cell r="D4522">
            <v>7.0419996999999998E-2</v>
          </cell>
          <cell r="E4522">
            <v>128</v>
          </cell>
          <cell r="J4522">
            <v>7.0419996999999998E-2</v>
          </cell>
          <cell r="K4522">
            <v>128</v>
          </cell>
          <cell r="P4522">
            <v>7.0419996999999998E-2</v>
          </cell>
          <cell r="Q4522">
            <v>128</v>
          </cell>
          <cell r="W4522">
            <v>128</v>
          </cell>
          <cell r="AB4522">
            <v>7.0419996999999998E-2</v>
          </cell>
          <cell r="AC4522">
            <v>128</v>
          </cell>
          <cell r="AH4522">
            <v>7.0419996999999998E-2</v>
          </cell>
          <cell r="AI4522">
            <v>124</v>
          </cell>
        </row>
        <row r="4523">
          <cell r="D4523">
            <v>7.0440002000000002E-2</v>
          </cell>
          <cell r="E4523">
            <v>128</v>
          </cell>
          <cell r="J4523">
            <v>7.0440002000000002E-2</v>
          </cell>
          <cell r="K4523">
            <v>132</v>
          </cell>
          <cell r="P4523">
            <v>7.0440002000000002E-2</v>
          </cell>
          <cell r="Q4523">
            <v>124</v>
          </cell>
          <cell r="W4523">
            <v>124</v>
          </cell>
          <cell r="AB4523">
            <v>7.0440002000000002E-2</v>
          </cell>
          <cell r="AC4523">
            <v>128</v>
          </cell>
          <cell r="AH4523">
            <v>7.0440002000000002E-2</v>
          </cell>
          <cell r="AI4523">
            <v>128</v>
          </cell>
        </row>
        <row r="4524">
          <cell r="D4524">
            <v>7.0459998999999995E-2</v>
          </cell>
          <cell r="E4524">
            <v>128</v>
          </cell>
          <cell r="J4524">
            <v>7.0459998999999995E-2</v>
          </cell>
          <cell r="K4524">
            <v>128</v>
          </cell>
          <cell r="P4524">
            <v>7.0459998999999995E-2</v>
          </cell>
          <cell r="Q4524">
            <v>128</v>
          </cell>
          <cell r="W4524">
            <v>128</v>
          </cell>
          <cell r="AB4524">
            <v>7.0459998999999995E-2</v>
          </cell>
          <cell r="AC4524">
            <v>124</v>
          </cell>
          <cell r="AH4524">
            <v>7.0459998999999995E-2</v>
          </cell>
          <cell r="AI4524">
            <v>128</v>
          </cell>
        </row>
        <row r="4525">
          <cell r="D4525">
            <v>7.0479997000000003E-2</v>
          </cell>
          <cell r="E4525">
            <v>128</v>
          </cell>
          <cell r="J4525">
            <v>7.0479997000000003E-2</v>
          </cell>
          <cell r="K4525">
            <v>128</v>
          </cell>
          <cell r="P4525">
            <v>7.0479997000000003E-2</v>
          </cell>
          <cell r="Q4525">
            <v>124</v>
          </cell>
          <cell r="W4525">
            <v>128</v>
          </cell>
          <cell r="AB4525">
            <v>7.0479997000000003E-2</v>
          </cell>
          <cell r="AC4525">
            <v>128</v>
          </cell>
          <cell r="AH4525">
            <v>7.0479997000000003E-2</v>
          </cell>
          <cell r="AI4525">
            <v>128</v>
          </cell>
        </row>
        <row r="4526">
          <cell r="D4526">
            <v>7.0500001000000007E-2</v>
          </cell>
          <cell r="E4526">
            <v>124</v>
          </cell>
          <cell r="J4526">
            <v>7.0500001000000007E-2</v>
          </cell>
          <cell r="K4526">
            <v>128</v>
          </cell>
          <cell r="P4526">
            <v>7.0500001000000007E-2</v>
          </cell>
          <cell r="Q4526">
            <v>128</v>
          </cell>
          <cell r="W4526">
            <v>132</v>
          </cell>
          <cell r="AB4526">
            <v>7.0500001000000007E-2</v>
          </cell>
          <cell r="AC4526">
            <v>124</v>
          </cell>
          <cell r="AH4526">
            <v>7.0500001000000007E-2</v>
          </cell>
          <cell r="AI4526">
            <v>128</v>
          </cell>
        </row>
        <row r="4527">
          <cell r="D4527">
            <v>7.0519999E-2</v>
          </cell>
          <cell r="E4527">
            <v>132</v>
          </cell>
          <cell r="J4527">
            <v>7.0519999E-2</v>
          </cell>
          <cell r="K4527">
            <v>128</v>
          </cell>
          <cell r="P4527">
            <v>7.0519999E-2</v>
          </cell>
          <cell r="Q4527">
            <v>124</v>
          </cell>
          <cell r="W4527">
            <v>128</v>
          </cell>
          <cell r="AB4527">
            <v>7.0519999E-2</v>
          </cell>
          <cell r="AC4527">
            <v>128</v>
          </cell>
          <cell r="AH4527">
            <v>7.0519999E-2</v>
          </cell>
          <cell r="AI4527">
            <v>128</v>
          </cell>
        </row>
        <row r="4528">
          <cell r="D4528">
            <v>7.0539995999999994E-2</v>
          </cell>
          <cell r="E4528">
            <v>128</v>
          </cell>
          <cell r="J4528">
            <v>7.0539995999999994E-2</v>
          </cell>
          <cell r="K4528">
            <v>128</v>
          </cell>
          <cell r="P4528">
            <v>7.0539995999999994E-2</v>
          </cell>
          <cell r="Q4528">
            <v>128</v>
          </cell>
          <cell r="W4528">
            <v>128</v>
          </cell>
          <cell r="AB4528">
            <v>7.0539995999999994E-2</v>
          </cell>
          <cell r="AC4528">
            <v>128</v>
          </cell>
          <cell r="AH4528">
            <v>7.0539995999999994E-2</v>
          </cell>
          <cell r="AI4528">
            <v>132</v>
          </cell>
        </row>
        <row r="4529">
          <cell r="D4529">
            <v>7.0560000999999997E-2</v>
          </cell>
          <cell r="E4529">
            <v>128</v>
          </cell>
          <cell r="J4529">
            <v>7.0560000999999997E-2</v>
          </cell>
          <cell r="K4529">
            <v>128</v>
          </cell>
          <cell r="P4529">
            <v>7.0560000999999997E-2</v>
          </cell>
          <cell r="Q4529">
            <v>128</v>
          </cell>
          <cell r="W4529">
            <v>128</v>
          </cell>
          <cell r="AB4529">
            <v>7.0560000999999997E-2</v>
          </cell>
          <cell r="AC4529">
            <v>128</v>
          </cell>
          <cell r="AH4529">
            <v>7.0560000999999997E-2</v>
          </cell>
          <cell r="AI4529">
            <v>128</v>
          </cell>
        </row>
        <row r="4530">
          <cell r="D4530">
            <v>7.0579998000000005E-2</v>
          </cell>
          <cell r="E4530">
            <v>128</v>
          </cell>
          <cell r="J4530">
            <v>7.0579998000000005E-2</v>
          </cell>
          <cell r="K4530">
            <v>128</v>
          </cell>
          <cell r="P4530">
            <v>7.0579998000000005E-2</v>
          </cell>
          <cell r="Q4530">
            <v>128</v>
          </cell>
          <cell r="W4530">
            <v>128</v>
          </cell>
          <cell r="AB4530">
            <v>7.0579998000000005E-2</v>
          </cell>
          <cell r="AC4530">
            <v>128</v>
          </cell>
          <cell r="AH4530">
            <v>7.0579998000000005E-2</v>
          </cell>
          <cell r="AI4530">
            <v>124</v>
          </cell>
        </row>
        <row r="4531">
          <cell r="D4531">
            <v>7.0599995999999998E-2</v>
          </cell>
          <cell r="E4531">
            <v>128</v>
          </cell>
          <cell r="J4531">
            <v>7.0599995999999998E-2</v>
          </cell>
          <cell r="K4531">
            <v>128</v>
          </cell>
          <cell r="P4531">
            <v>7.0599995999999998E-2</v>
          </cell>
          <cell r="Q4531">
            <v>128</v>
          </cell>
          <cell r="W4531">
            <v>132</v>
          </cell>
          <cell r="AB4531">
            <v>7.0599995999999998E-2</v>
          </cell>
          <cell r="AC4531">
            <v>124</v>
          </cell>
          <cell r="AH4531">
            <v>7.0599995999999998E-2</v>
          </cell>
          <cell r="AI4531">
            <v>132</v>
          </cell>
        </row>
        <row r="4532">
          <cell r="D4532">
            <v>7.0620000000000002E-2</v>
          </cell>
          <cell r="E4532">
            <v>132</v>
          </cell>
          <cell r="J4532">
            <v>7.0620000000000002E-2</v>
          </cell>
          <cell r="K4532">
            <v>132</v>
          </cell>
          <cell r="P4532">
            <v>7.0620000000000002E-2</v>
          </cell>
          <cell r="Q4532">
            <v>132</v>
          </cell>
          <cell r="W4532">
            <v>128</v>
          </cell>
          <cell r="AB4532">
            <v>7.0620000000000002E-2</v>
          </cell>
          <cell r="AC4532">
            <v>128</v>
          </cell>
          <cell r="AH4532">
            <v>7.0620000000000002E-2</v>
          </cell>
          <cell r="AI4532">
            <v>128</v>
          </cell>
        </row>
        <row r="4533">
          <cell r="D4533">
            <v>7.0639997999999996E-2</v>
          </cell>
          <cell r="E4533">
            <v>124</v>
          </cell>
          <cell r="J4533">
            <v>7.0639997999999996E-2</v>
          </cell>
          <cell r="K4533">
            <v>132</v>
          </cell>
          <cell r="P4533">
            <v>7.0639997999999996E-2</v>
          </cell>
          <cell r="Q4533">
            <v>124</v>
          </cell>
          <cell r="W4533">
            <v>128</v>
          </cell>
          <cell r="AB4533">
            <v>7.0639997999999996E-2</v>
          </cell>
          <cell r="AC4533">
            <v>128</v>
          </cell>
          <cell r="AH4533">
            <v>7.0639997999999996E-2</v>
          </cell>
          <cell r="AI4533">
            <v>128</v>
          </cell>
        </row>
        <row r="4534">
          <cell r="D4534">
            <v>7.0659995000000003E-2</v>
          </cell>
          <cell r="E4534">
            <v>132</v>
          </cell>
          <cell r="J4534">
            <v>7.0659995000000003E-2</v>
          </cell>
          <cell r="K4534">
            <v>132</v>
          </cell>
          <cell r="P4534">
            <v>7.0659995000000003E-2</v>
          </cell>
          <cell r="Q4534">
            <v>132</v>
          </cell>
          <cell r="W4534">
            <v>128</v>
          </cell>
          <cell r="AB4534">
            <v>7.0659995000000003E-2</v>
          </cell>
          <cell r="AC4534">
            <v>128</v>
          </cell>
          <cell r="AH4534">
            <v>7.0659995000000003E-2</v>
          </cell>
          <cell r="AI4534">
            <v>132</v>
          </cell>
        </row>
        <row r="4535">
          <cell r="D4535">
            <v>7.0680000000000007E-2</v>
          </cell>
          <cell r="E4535">
            <v>124</v>
          </cell>
          <cell r="J4535">
            <v>7.0680000000000007E-2</v>
          </cell>
          <cell r="K4535">
            <v>124</v>
          </cell>
          <cell r="P4535">
            <v>7.0680000000000007E-2</v>
          </cell>
          <cell r="Q4535">
            <v>128</v>
          </cell>
          <cell r="W4535">
            <v>128</v>
          </cell>
          <cell r="AB4535">
            <v>7.0680000000000007E-2</v>
          </cell>
          <cell r="AC4535">
            <v>128</v>
          </cell>
          <cell r="AH4535">
            <v>7.0680000000000007E-2</v>
          </cell>
          <cell r="AI4535">
            <v>132</v>
          </cell>
        </row>
        <row r="4536">
          <cell r="D4536">
            <v>7.0699997000000001E-2</v>
          </cell>
          <cell r="E4536">
            <v>128</v>
          </cell>
          <cell r="J4536">
            <v>7.0699997000000001E-2</v>
          </cell>
          <cell r="K4536">
            <v>128</v>
          </cell>
          <cell r="P4536">
            <v>7.0699997000000001E-2</v>
          </cell>
          <cell r="Q4536">
            <v>128</v>
          </cell>
          <cell r="W4536">
            <v>128</v>
          </cell>
          <cell r="AB4536">
            <v>7.0699997000000001E-2</v>
          </cell>
          <cell r="AC4536">
            <v>124</v>
          </cell>
          <cell r="AH4536">
            <v>7.0699997000000001E-2</v>
          </cell>
          <cell r="AI4536">
            <v>132</v>
          </cell>
        </row>
        <row r="4537">
          <cell r="D4537">
            <v>7.0719994999999994E-2</v>
          </cell>
          <cell r="E4537">
            <v>128</v>
          </cell>
          <cell r="J4537">
            <v>7.0719994999999994E-2</v>
          </cell>
          <cell r="K4537">
            <v>128</v>
          </cell>
          <cell r="P4537">
            <v>7.0719994999999994E-2</v>
          </cell>
          <cell r="Q4537">
            <v>128</v>
          </cell>
          <cell r="W4537">
            <v>124</v>
          </cell>
          <cell r="AB4537">
            <v>7.0719994999999994E-2</v>
          </cell>
          <cell r="AC4537">
            <v>128</v>
          </cell>
          <cell r="AH4537">
            <v>7.0719994999999994E-2</v>
          </cell>
          <cell r="AI4537">
            <v>128</v>
          </cell>
        </row>
        <row r="4538">
          <cell r="D4538">
            <v>7.0739998999999998E-2</v>
          </cell>
          <cell r="E4538">
            <v>128</v>
          </cell>
          <cell r="J4538">
            <v>7.0739998999999998E-2</v>
          </cell>
          <cell r="K4538">
            <v>128</v>
          </cell>
          <cell r="P4538">
            <v>7.0739998999999998E-2</v>
          </cell>
          <cell r="Q4538">
            <v>128</v>
          </cell>
          <cell r="W4538">
            <v>128</v>
          </cell>
          <cell r="AB4538">
            <v>7.0739998999999998E-2</v>
          </cell>
          <cell r="AC4538">
            <v>128</v>
          </cell>
          <cell r="AH4538">
            <v>7.0739998999999998E-2</v>
          </cell>
          <cell r="AI4538">
            <v>132</v>
          </cell>
        </row>
        <row r="4539">
          <cell r="D4539">
            <v>7.0759997000000005E-2</v>
          </cell>
          <cell r="E4539">
            <v>124</v>
          </cell>
          <cell r="J4539">
            <v>7.0759997000000005E-2</v>
          </cell>
          <cell r="K4539">
            <v>128</v>
          </cell>
          <cell r="P4539">
            <v>7.0759997000000005E-2</v>
          </cell>
          <cell r="Q4539">
            <v>124</v>
          </cell>
          <cell r="W4539">
            <v>128</v>
          </cell>
          <cell r="AB4539">
            <v>7.0759997000000005E-2</v>
          </cell>
          <cell r="AC4539">
            <v>128</v>
          </cell>
          <cell r="AH4539">
            <v>7.0759997000000005E-2</v>
          </cell>
          <cell r="AI4539">
            <v>128</v>
          </cell>
        </row>
        <row r="4540">
          <cell r="D4540">
            <v>7.0780001999999995E-2</v>
          </cell>
          <cell r="E4540">
            <v>128</v>
          </cell>
          <cell r="J4540">
            <v>7.0780001999999995E-2</v>
          </cell>
          <cell r="K4540">
            <v>124</v>
          </cell>
          <cell r="P4540">
            <v>7.0780001999999995E-2</v>
          </cell>
          <cell r="Q4540">
            <v>128</v>
          </cell>
          <cell r="W4540">
            <v>120</v>
          </cell>
          <cell r="AB4540">
            <v>7.0780001999999995E-2</v>
          </cell>
          <cell r="AC4540">
            <v>128</v>
          </cell>
          <cell r="AH4540">
            <v>7.0780001999999995E-2</v>
          </cell>
          <cell r="AI4540">
            <v>128</v>
          </cell>
        </row>
        <row r="4541">
          <cell r="D4541">
            <v>7.0799999000000002E-2</v>
          </cell>
          <cell r="E4541">
            <v>128</v>
          </cell>
          <cell r="J4541">
            <v>7.0799999000000002E-2</v>
          </cell>
          <cell r="K4541">
            <v>128</v>
          </cell>
          <cell r="P4541">
            <v>7.0799999000000002E-2</v>
          </cell>
          <cell r="Q4541">
            <v>124</v>
          </cell>
          <cell r="W4541">
            <v>124</v>
          </cell>
          <cell r="AB4541">
            <v>7.0799999000000002E-2</v>
          </cell>
          <cell r="AC4541">
            <v>128</v>
          </cell>
          <cell r="AH4541">
            <v>7.0799999000000002E-2</v>
          </cell>
          <cell r="AI4541">
            <v>124</v>
          </cell>
        </row>
        <row r="4542">
          <cell r="D4542">
            <v>7.0819995999999996E-2</v>
          </cell>
          <cell r="E4542">
            <v>128</v>
          </cell>
          <cell r="J4542">
            <v>7.0819995999999996E-2</v>
          </cell>
          <cell r="K4542">
            <v>128</v>
          </cell>
          <cell r="P4542">
            <v>7.0819995999999996E-2</v>
          </cell>
          <cell r="Q4542">
            <v>128</v>
          </cell>
          <cell r="W4542">
            <v>128</v>
          </cell>
          <cell r="AB4542">
            <v>7.0819995999999996E-2</v>
          </cell>
          <cell r="AC4542">
            <v>124</v>
          </cell>
          <cell r="AH4542">
            <v>7.0819995999999996E-2</v>
          </cell>
          <cell r="AI4542">
            <v>128</v>
          </cell>
        </row>
        <row r="4543">
          <cell r="D4543">
            <v>7.0840001E-2</v>
          </cell>
          <cell r="E4543">
            <v>124</v>
          </cell>
          <cell r="J4543">
            <v>7.0840001E-2</v>
          </cell>
          <cell r="K4543">
            <v>128</v>
          </cell>
          <cell r="P4543">
            <v>7.0840001E-2</v>
          </cell>
          <cell r="Q4543">
            <v>128</v>
          </cell>
          <cell r="W4543">
            <v>128</v>
          </cell>
          <cell r="AB4543">
            <v>7.0840001E-2</v>
          </cell>
          <cell r="AC4543">
            <v>124</v>
          </cell>
          <cell r="AH4543">
            <v>7.0840001E-2</v>
          </cell>
          <cell r="AI4543">
            <v>128</v>
          </cell>
        </row>
        <row r="4544">
          <cell r="D4544">
            <v>7.0859997999999993E-2</v>
          </cell>
          <cell r="E4544">
            <v>128</v>
          </cell>
          <cell r="J4544">
            <v>7.0859997999999993E-2</v>
          </cell>
          <cell r="K4544">
            <v>128</v>
          </cell>
          <cell r="P4544">
            <v>7.0859997999999993E-2</v>
          </cell>
          <cell r="Q4544">
            <v>128</v>
          </cell>
          <cell r="W4544">
            <v>124</v>
          </cell>
          <cell r="AB4544">
            <v>7.0859997999999993E-2</v>
          </cell>
          <cell r="AC4544">
            <v>124</v>
          </cell>
          <cell r="AH4544">
            <v>7.0859997999999993E-2</v>
          </cell>
          <cell r="AI4544">
            <v>128</v>
          </cell>
        </row>
        <row r="4545">
          <cell r="D4545">
            <v>7.0879996000000001E-2</v>
          </cell>
          <cell r="E4545">
            <v>128</v>
          </cell>
          <cell r="J4545">
            <v>7.0879996000000001E-2</v>
          </cell>
          <cell r="K4545">
            <v>124</v>
          </cell>
          <cell r="P4545">
            <v>7.0879996000000001E-2</v>
          </cell>
          <cell r="Q4545">
            <v>128</v>
          </cell>
          <cell r="W4545">
            <v>128</v>
          </cell>
          <cell r="AB4545">
            <v>7.0879996000000001E-2</v>
          </cell>
          <cell r="AC4545">
            <v>124</v>
          </cell>
          <cell r="AH4545">
            <v>7.0879996000000001E-2</v>
          </cell>
          <cell r="AI4545">
            <v>128</v>
          </cell>
        </row>
        <row r="4546">
          <cell r="D4546">
            <v>7.0900001000000004E-2</v>
          </cell>
          <cell r="E4546">
            <v>124</v>
          </cell>
          <cell r="J4546">
            <v>7.0900001000000004E-2</v>
          </cell>
          <cell r="K4546">
            <v>128</v>
          </cell>
          <cell r="P4546">
            <v>7.0900001000000004E-2</v>
          </cell>
          <cell r="Q4546">
            <v>128</v>
          </cell>
          <cell r="W4546">
            <v>128</v>
          </cell>
          <cell r="AB4546">
            <v>7.0900001000000004E-2</v>
          </cell>
          <cell r="AC4546">
            <v>128</v>
          </cell>
          <cell r="AH4546">
            <v>7.0900001000000004E-2</v>
          </cell>
          <cell r="AI4546">
            <v>128</v>
          </cell>
        </row>
        <row r="4547">
          <cell r="D4547">
            <v>7.0919997999999998E-2</v>
          </cell>
          <cell r="E4547">
            <v>128</v>
          </cell>
          <cell r="J4547">
            <v>7.0919997999999998E-2</v>
          </cell>
          <cell r="K4547">
            <v>124</v>
          </cell>
          <cell r="P4547">
            <v>7.0919997999999998E-2</v>
          </cell>
          <cell r="Q4547">
            <v>128</v>
          </cell>
          <cell r="W4547">
            <v>124</v>
          </cell>
          <cell r="AB4547">
            <v>7.0919997999999998E-2</v>
          </cell>
          <cell r="AC4547">
            <v>128</v>
          </cell>
          <cell r="AH4547">
            <v>7.0919997999999998E-2</v>
          </cell>
          <cell r="AI4547">
            <v>128</v>
          </cell>
        </row>
        <row r="4548">
          <cell r="D4548">
            <v>7.0939995000000006E-2</v>
          </cell>
          <cell r="E4548">
            <v>124</v>
          </cell>
          <cell r="J4548">
            <v>7.0939995000000006E-2</v>
          </cell>
          <cell r="K4548">
            <v>124</v>
          </cell>
          <cell r="P4548">
            <v>7.0939995000000006E-2</v>
          </cell>
          <cell r="Q4548">
            <v>128</v>
          </cell>
          <cell r="W4548">
            <v>128</v>
          </cell>
          <cell r="AB4548">
            <v>7.0939995000000006E-2</v>
          </cell>
          <cell r="AC4548">
            <v>128</v>
          </cell>
          <cell r="AH4548">
            <v>7.0939995000000006E-2</v>
          </cell>
          <cell r="AI4548">
            <v>128</v>
          </cell>
        </row>
        <row r="4549">
          <cell r="D4549">
            <v>7.0959999999999995E-2</v>
          </cell>
          <cell r="E4549">
            <v>128</v>
          </cell>
          <cell r="J4549">
            <v>7.0959999999999995E-2</v>
          </cell>
          <cell r="K4549">
            <v>124</v>
          </cell>
          <cell r="P4549">
            <v>7.0959999999999995E-2</v>
          </cell>
          <cell r="Q4549">
            <v>124</v>
          </cell>
          <cell r="W4549">
            <v>128</v>
          </cell>
          <cell r="AB4549">
            <v>7.0959999999999995E-2</v>
          </cell>
          <cell r="AC4549">
            <v>128</v>
          </cell>
          <cell r="AH4549">
            <v>7.0959999999999995E-2</v>
          </cell>
          <cell r="AI4549">
            <v>128</v>
          </cell>
        </row>
        <row r="4550">
          <cell r="D4550">
            <v>7.0979998000000002E-2</v>
          </cell>
          <cell r="E4550">
            <v>128</v>
          </cell>
          <cell r="J4550">
            <v>7.0979998000000002E-2</v>
          </cell>
          <cell r="K4550">
            <v>124</v>
          </cell>
          <cell r="P4550">
            <v>7.0979998000000002E-2</v>
          </cell>
          <cell r="Q4550">
            <v>128</v>
          </cell>
          <cell r="W4550">
            <v>128</v>
          </cell>
          <cell r="AB4550">
            <v>7.0979998000000002E-2</v>
          </cell>
          <cell r="AC4550">
            <v>124</v>
          </cell>
          <cell r="AH4550">
            <v>7.0979998000000002E-2</v>
          </cell>
          <cell r="AI4550">
            <v>124</v>
          </cell>
        </row>
        <row r="4551">
          <cell r="D4551">
            <v>7.0999994999999996E-2</v>
          </cell>
          <cell r="E4551">
            <v>128</v>
          </cell>
          <cell r="J4551">
            <v>7.0999994999999996E-2</v>
          </cell>
          <cell r="K4551">
            <v>124</v>
          </cell>
          <cell r="P4551">
            <v>7.0999994999999996E-2</v>
          </cell>
          <cell r="Q4551">
            <v>124</v>
          </cell>
          <cell r="W4551">
            <v>128</v>
          </cell>
          <cell r="AB4551">
            <v>7.0999994999999996E-2</v>
          </cell>
          <cell r="AC4551">
            <v>132</v>
          </cell>
          <cell r="AH4551">
            <v>7.0999994999999996E-2</v>
          </cell>
          <cell r="AI4551">
            <v>128</v>
          </cell>
        </row>
        <row r="4552">
          <cell r="D4552">
            <v>7.102E-2</v>
          </cell>
          <cell r="E4552">
            <v>124</v>
          </cell>
          <cell r="J4552">
            <v>7.102E-2</v>
          </cell>
          <cell r="K4552">
            <v>128</v>
          </cell>
          <cell r="P4552">
            <v>7.102E-2</v>
          </cell>
          <cell r="Q4552">
            <v>128</v>
          </cell>
          <cell r="W4552">
            <v>124</v>
          </cell>
          <cell r="AB4552">
            <v>7.102E-2</v>
          </cell>
          <cell r="AC4552">
            <v>128</v>
          </cell>
          <cell r="AH4552">
            <v>7.102E-2</v>
          </cell>
          <cell r="AI4552">
            <v>128</v>
          </cell>
        </row>
        <row r="4553">
          <cell r="D4553">
            <v>7.1039996999999994E-2</v>
          </cell>
          <cell r="E4553">
            <v>124</v>
          </cell>
          <cell r="J4553">
            <v>7.1039996999999994E-2</v>
          </cell>
          <cell r="K4553">
            <v>124</v>
          </cell>
          <cell r="P4553">
            <v>7.1039996999999994E-2</v>
          </cell>
          <cell r="Q4553">
            <v>128</v>
          </cell>
          <cell r="W4553">
            <v>124</v>
          </cell>
          <cell r="AB4553">
            <v>7.1039996999999994E-2</v>
          </cell>
          <cell r="AC4553">
            <v>124</v>
          </cell>
          <cell r="AH4553">
            <v>7.1039996999999994E-2</v>
          </cell>
          <cell r="AI4553">
            <v>128</v>
          </cell>
        </row>
        <row r="4554">
          <cell r="D4554">
            <v>7.1060001999999997E-2</v>
          </cell>
          <cell r="E4554">
            <v>128</v>
          </cell>
          <cell r="J4554">
            <v>7.1060001999999997E-2</v>
          </cell>
          <cell r="K4554">
            <v>124</v>
          </cell>
          <cell r="P4554">
            <v>7.1060001999999997E-2</v>
          </cell>
          <cell r="Q4554">
            <v>120</v>
          </cell>
          <cell r="W4554">
            <v>128</v>
          </cell>
          <cell r="AB4554">
            <v>7.1060001999999997E-2</v>
          </cell>
          <cell r="AC4554">
            <v>128</v>
          </cell>
          <cell r="AH4554">
            <v>7.1060001999999997E-2</v>
          </cell>
          <cell r="AI4554">
            <v>128</v>
          </cell>
        </row>
        <row r="4555">
          <cell r="D4555">
            <v>7.1079999000000005E-2</v>
          </cell>
          <cell r="E4555">
            <v>128</v>
          </cell>
          <cell r="J4555">
            <v>7.1079999000000005E-2</v>
          </cell>
          <cell r="K4555">
            <v>124</v>
          </cell>
          <cell r="P4555">
            <v>7.1079999000000005E-2</v>
          </cell>
          <cell r="Q4555">
            <v>128</v>
          </cell>
          <cell r="W4555">
            <v>124</v>
          </cell>
          <cell r="AB4555">
            <v>7.1079999000000005E-2</v>
          </cell>
          <cell r="AC4555">
            <v>128</v>
          </cell>
          <cell r="AH4555">
            <v>7.1079999000000005E-2</v>
          </cell>
          <cell r="AI4555">
            <v>128</v>
          </cell>
        </row>
        <row r="4556">
          <cell r="D4556">
            <v>7.1099996999999998E-2</v>
          </cell>
          <cell r="E4556">
            <v>124</v>
          </cell>
          <cell r="J4556">
            <v>7.1099996999999998E-2</v>
          </cell>
          <cell r="K4556">
            <v>124</v>
          </cell>
          <cell r="P4556">
            <v>7.1099996999999998E-2</v>
          </cell>
          <cell r="Q4556">
            <v>128</v>
          </cell>
          <cell r="W4556">
            <v>128</v>
          </cell>
          <cell r="AB4556">
            <v>7.1099996999999998E-2</v>
          </cell>
          <cell r="AC4556">
            <v>132</v>
          </cell>
          <cell r="AH4556">
            <v>7.1099996999999998E-2</v>
          </cell>
          <cell r="AI4556">
            <v>128</v>
          </cell>
        </row>
        <row r="4557">
          <cell r="D4557">
            <v>7.1120001000000002E-2</v>
          </cell>
          <cell r="E4557">
            <v>128</v>
          </cell>
          <cell r="J4557">
            <v>7.1120001000000002E-2</v>
          </cell>
          <cell r="K4557">
            <v>124</v>
          </cell>
          <cell r="P4557">
            <v>7.1120001000000002E-2</v>
          </cell>
          <cell r="Q4557">
            <v>120</v>
          </cell>
          <cell r="W4557">
            <v>124</v>
          </cell>
          <cell r="AB4557">
            <v>7.1120001000000002E-2</v>
          </cell>
          <cell r="AC4557">
            <v>124</v>
          </cell>
          <cell r="AH4557">
            <v>7.1120001000000002E-2</v>
          </cell>
          <cell r="AI4557">
            <v>132</v>
          </cell>
        </row>
        <row r="4558">
          <cell r="D4558">
            <v>7.1139998999999995E-2</v>
          </cell>
          <cell r="E4558">
            <v>128</v>
          </cell>
          <cell r="J4558">
            <v>7.1139998999999995E-2</v>
          </cell>
          <cell r="K4558">
            <v>128</v>
          </cell>
          <cell r="P4558">
            <v>7.1139998999999995E-2</v>
          </cell>
          <cell r="Q4558">
            <v>124</v>
          </cell>
          <cell r="W4558">
            <v>124</v>
          </cell>
          <cell r="AB4558">
            <v>7.1139998999999995E-2</v>
          </cell>
          <cell r="AC4558">
            <v>128</v>
          </cell>
          <cell r="AH4558">
            <v>7.1139998999999995E-2</v>
          </cell>
          <cell r="AI4558">
            <v>128</v>
          </cell>
        </row>
        <row r="4559">
          <cell r="D4559">
            <v>7.1159996000000003E-2</v>
          </cell>
          <cell r="E4559">
            <v>128</v>
          </cell>
          <cell r="J4559">
            <v>7.1159996000000003E-2</v>
          </cell>
          <cell r="K4559">
            <v>128</v>
          </cell>
          <cell r="P4559">
            <v>7.1159996000000003E-2</v>
          </cell>
          <cell r="Q4559">
            <v>124</v>
          </cell>
          <cell r="W4559">
            <v>124</v>
          </cell>
          <cell r="AB4559">
            <v>7.1159996000000003E-2</v>
          </cell>
          <cell r="AC4559">
            <v>128</v>
          </cell>
          <cell r="AH4559">
            <v>7.1159996000000003E-2</v>
          </cell>
          <cell r="AI4559">
            <v>128</v>
          </cell>
        </row>
        <row r="4560">
          <cell r="D4560">
            <v>7.1180001000000007E-2</v>
          </cell>
          <cell r="E4560">
            <v>128</v>
          </cell>
          <cell r="J4560">
            <v>7.1180001000000007E-2</v>
          </cell>
          <cell r="K4560">
            <v>128</v>
          </cell>
          <cell r="P4560">
            <v>7.1180001000000007E-2</v>
          </cell>
          <cell r="Q4560">
            <v>124</v>
          </cell>
          <cell r="W4560">
            <v>124</v>
          </cell>
          <cell r="AB4560">
            <v>7.1180001000000007E-2</v>
          </cell>
          <cell r="AC4560">
            <v>124</v>
          </cell>
          <cell r="AH4560">
            <v>7.1180001000000007E-2</v>
          </cell>
          <cell r="AI4560">
            <v>128</v>
          </cell>
        </row>
        <row r="4561">
          <cell r="D4561">
            <v>7.1199998E-2</v>
          </cell>
          <cell r="E4561">
            <v>128</v>
          </cell>
          <cell r="J4561">
            <v>7.1199998E-2</v>
          </cell>
          <cell r="K4561">
            <v>124</v>
          </cell>
          <cell r="P4561">
            <v>7.1199998E-2</v>
          </cell>
          <cell r="Q4561">
            <v>128</v>
          </cell>
          <cell r="W4561">
            <v>128</v>
          </cell>
          <cell r="AB4561">
            <v>7.1199998E-2</v>
          </cell>
          <cell r="AC4561">
            <v>128</v>
          </cell>
          <cell r="AH4561">
            <v>7.1199998E-2</v>
          </cell>
          <cell r="AI4561">
            <v>128</v>
          </cell>
        </row>
        <row r="4562">
          <cell r="D4562">
            <v>7.1219995999999994E-2</v>
          </cell>
          <cell r="E4562">
            <v>120</v>
          </cell>
          <cell r="J4562">
            <v>7.1219995999999994E-2</v>
          </cell>
          <cell r="K4562">
            <v>124</v>
          </cell>
          <cell r="P4562">
            <v>7.1219995999999994E-2</v>
          </cell>
          <cell r="Q4562">
            <v>124</v>
          </cell>
          <cell r="W4562">
            <v>128</v>
          </cell>
          <cell r="AB4562">
            <v>7.1219995999999994E-2</v>
          </cell>
          <cell r="AC4562">
            <v>128</v>
          </cell>
          <cell r="AH4562">
            <v>7.1219995999999994E-2</v>
          </cell>
          <cell r="AI4562">
            <v>128</v>
          </cell>
        </row>
        <row r="4563">
          <cell r="D4563">
            <v>7.1239999999999998E-2</v>
          </cell>
          <cell r="E4563">
            <v>124</v>
          </cell>
          <cell r="J4563">
            <v>7.1239999999999998E-2</v>
          </cell>
          <cell r="K4563">
            <v>128</v>
          </cell>
          <cell r="P4563">
            <v>7.1239999999999998E-2</v>
          </cell>
          <cell r="Q4563">
            <v>128</v>
          </cell>
          <cell r="W4563">
            <v>124</v>
          </cell>
          <cell r="AB4563">
            <v>7.1239999999999998E-2</v>
          </cell>
          <cell r="AC4563">
            <v>124</v>
          </cell>
          <cell r="AH4563">
            <v>7.1239999999999998E-2</v>
          </cell>
          <cell r="AI4563">
            <v>128</v>
          </cell>
        </row>
        <row r="4564">
          <cell r="D4564">
            <v>7.1259998000000005E-2</v>
          </cell>
          <cell r="E4564">
            <v>128</v>
          </cell>
          <cell r="J4564">
            <v>7.1259998000000005E-2</v>
          </cell>
          <cell r="K4564">
            <v>124</v>
          </cell>
          <cell r="P4564">
            <v>7.1259998000000005E-2</v>
          </cell>
          <cell r="Q4564">
            <v>124</v>
          </cell>
          <cell r="W4564">
            <v>128</v>
          </cell>
          <cell r="AB4564">
            <v>7.1259998000000005E-2</v>
          </cell>
          <cell r="AC4564">
            <v>124</v>
          </cell>
          <cell r="AH4564">
            <v>7.1259998000000005E-2</v>
          </cell>
          <cell r="AI4564">
            <v>124</v>
          </cell>
        </row>
        <row r="4565">
          <cell r="D4565">
            <v>7.1279994999999999E-2</v>
          </cell>
          <cell r="E4565">
            <v>128</v>
          </cell>
          <cell r="J4565">
            <v>7.1279994999999999E-2</v>
          </cell>
          <cell r="K4565">
            <v>124</v>
          </cell>
          <cell r="P4565">
            <v>7.1279994999999999E-2</v>
          </cell>
          <cell r="Q4565">
            <v>124</v>
          </cell>
          <cell r="W4565">
            <v>128</v>
          </cell>
          <cell r="AB4565">
            <v>7.1279994999999999E-2</v>
          </cell>
          <cell r="AC4565">
            <v>124</v>
          </cell>
          <cell r="AH4565">
            <v>7.1279994999999999E-2</v>
          </cell>
          <cell r="AI4565">
            <v>128</v>
          </cell>
        </row>
        <row r="4566">
          <cell r="D4566">
            <v>7.1300000000000002E-2</v>
          </cell>
          <cell r="E4566">
            <v>124</v>
          </cell>
          <cell r="J4566">
            <v>7.1300000000000002E-2</v>
          </cell>
          <cell r="K4566">
            <v>128</v>
          </cell>
          <cell r="P4566">
            <v>7.1300000000000002E-2</v>
          </cell>
          <cell r="Q4566">
            <v>124</v>
          </cell>
          <cell r="W4566">
            <v>124</v>
          </cell>
          <cell r="AB4566">
            <v>7.1300000000000002E-2</v>
          </cell>
          <cell r="AC4566">
            <v>124</v>
          </cell>
          <cell r="AH4566">
            <v>7.1300000000000002E-2</v>
          </cell>
          <cell r="AI4566">
            <v>128</v>
          </cell>
        </row>
        <row r="4567">
          <cell r="D4567">
            <v>7.1319996999999996E-2</v>
          </cell>
          <cell r="E4567">
            <v>124</v>
          </cell>
          <cell r="J4567">
            <v>7.1319996999999996E-2</v>
          </cell>
          <cell r="K4567">
            <v>124</v>
          </cell>
          <cell r="P4567">
            <v>7.1319996999999996E-2</v>
          </cell>
          <cell r="Q4567">
            <v>124</v>
          </cell>
          <cell r="W4567">
            <v>124</v>
          </cell>
          <cell r="AB4567">
            <v>7.1319996999999996E-2</v>
          </cell>
          <cell r="AC4567">
            <v>124</v>
          </cell>
          <cell r="AH4567">
            <v>7.1319996999999996E-2</v>
          </cell>
          <cell r="AI4567">
            <v>124</v>
          </cell>
        </row>
        <row r="4568">
          <cell r="D4568">
            <v>7.1339995000000003E-2</v>
          </cell>
          <cell r="E4568">
            <v>124</v>
          </cell>
          <cell r="J4568">
            <v>7.1339995000000003E-2</v>
          </cell>
          <cell r="K4568">
            <v>124</v>
          </cell>
          <cell r="P4568">
            <v>7.1339995000000003E-2</v>
          </cell>
          <cell r="Q4568">
            <v>124</v>
          </cell>
          <cell r="W4568">
            <v>124</v>
          </cell>
          <cell r="AB4568">
            <v>7.1339995000000003E-2</v>
          </cell>
          <cell r="AC4568">
            <v>128</v>
          </cell>
          <cell r="AH4568">
            <v>7.1339995000000003E-2</v>
          </cell>
          <cell r="AI4568">
            <v>124</v>
          </cell>
        </row>
        <row r="4569">
          <cell r="D4569">
            <v>7.1359998999999993E-2</v>
          </cell>
          <cell r="E4569">
            <v>128</v>
          </cell>
          <cell r="J4569">
            <v>7.1359998999999993E-2</v>
          </cell>
          <cell r="K4569">
            <v>128</v>
          </cell>
          <cell r="P4569">
            <v>7.1359998999999993E-2</v>
          </cell>
          <cell r="Q4569">
            <v>120</v>
          </cell>
          <cell r="W4569">
            <v>124</v>
          </cell>
          <cell r="AB4569">
            <v>7.1359998999999993E-2</v>
          </cell>
          <cell r="AC4569">
            <v>124</v>
          </cell>
          <cell r="AH4569">
            <v>7.1359998999999993E-2</v>
          </cell>
          <cell r="AI4569">
            <v>128</v>
          </cell>
        </row>
        <row r="4570">
          <cell r="D4570">
            <v>7.1379997000000001E-2</v>
          </cell>
          <cell r="E4570">
            <v>128</v>
          </cell>
          <cell r="J4570">
            <v>7.1379997000000001E-2</v>
          </cell>
          <cell r="K4570">
            <v>124</v>
          </cell>
          <cell r="P4570">
            <v>7.1379997000000001E-2</v>
          </cell>
          <cell r="Q4570">
            <v>128</v>
          </cell>
          <cell r="W4570">
            <v>128</v>
          </cell>
          <cell r="AB4570">
            <v>7.1379997000000001E-2</v>
          </cell>
          <cell r="AC4570">
            <v>124</v>
          </cell>
          <cell r="AH4570">
            <v>7.1379997000000001E-2</v>
          </cell>
          <cell r="AI4570">
            <v>128</v>
          </cell>
        </row>
        <row r="4571">
          <cell r="D4571">
            <v>7.1400002000000004E-2</v>
          </cell>
          <cell r="E4571">
            <v>124</v>
          </cell>
          <cell r="J4571">
            <v>7.1400002000000004E-2</v>
          </cell>
          <cell r="K4571">
            <v>128</v>
          </cell>
          <cell r="P4571">
            <v>7.1400002000000004E-2</v>
          </cell>
          <cell r="Q4571">
            <v>124</v>
          </cell>
          <cell r="W4571">
            <v>128</v>
          </cell>
          <cell r="AB4571">
            <v>7.1400002000000004E-2</v>
          </cell>
          <cell r="AC4571">
            <v>124</v>
          </cell>
          <cell r="AH4571">
            <v>7.1400002000000004E-2</v>
          </cell>
          <cell r="AI4571">
            <v>128</v>
          </cell>
        </row>
        <row r="4572">
          <cell r="D4572">
            <v>7.1419998999999998E-2</v>
          </cell>
          <cell r="E4572">
            <v>128</v>
          </cell>
          <cell r="J4572">
            <v>7.1419998999999998E-2</v>
          </cell>
          <cell r="K4572">
            <v>128</v>
          </cell>
          <cell r="P4572">
            <v>7.1419998999999998E-2</v>
          </cell>
          <cell r="Q4572">
            <v>128</v>
          </cell>
          <cell r="W4572">
            <v>132</v>
          </cell>
          <cell r="AB4572">
            <v>7.1419998999999998E-2</v>
          </cell>
          <cell r="AC4572">
            <v>128</v>
          </cell>
          <cell r="AH4572">
            <v>7.1419998999999998E-2</v>
          </cell>
          <cell r="AI4572">
            <v>124</v>
          </cell>
        </row>
        <row r="4573">
          <cell r="D4573">
            <v>7.1439996000000006E-2</v>
          </cell>
          <cell r="E4573">
            <v>124</v>
          </cell>
          <cell r="J4573">
            <v>7.1439996000000006E-2</v>
          </cell>
          <cell r="K4573">
            <v>128</v>
          </cell>
          <cell r="P4573">
            <v>7.1439996000000006E-2</v>
          </cell>
          <cell r="Q4573">
            <v>124</v>
          </cell>
          <cell r="W4573">
            <v>124</v>
          </cell>
          <cell r="AB4573">
            <v>7.1439996000000006E-2</v>
          </cell>
          <cell r="AC4573">
            <v>124</v>
          </cell>
          <cell r="AH4573">
            <v>7.1439996000000006E-2</v>
          </cell>
          <cell r="AI4573">
            <v>128</v>
          </cell>
        </row>
        <row r="4574">
          <cell r="D4574">
            <v>7.1460000999999995E-2</v>
          </cell>
          <cell r="E4574">
            <v>124</v>
          </cell>
          <cell r="J4574">
            <v>7.1460000999999995E-2</v>
          </cell>
          <cell r="K4574">
            <v>128</v>
          </cell>
          <cell r="P4574">
            <v>7.1460000999999995E-2</v>
          </cell>
          <cell r="Q4574">
            <v>124</v>
          </cell>
          <cell r="W4574">
            <v>124</v>
          </cell>
          <cell r="AB4574">
            <v>7.1460000999999995E-2</v>
          </cell>
          <cell r="AC4574">
            <v>124</v>
          </cell>
          <cell r="AH4574">
            <v>7.1460000999999995E-2</v>
          </cell>
          <cell r="AI4574">
            <v>128</v>
          </cell>
        </row>
        <row r="4575">
          <cell r="D4575">
            <v>7.1479999000000002E-2</v>
          </cell>
          <cell r="E4575">
            <v>124</v>
          </cell>
          <cell r="J4575">
            <v>7.1479999000000002E-2</v>
          </cell>
          <cell r="K4575">
            <v>124</v>
          </cell>
          <cell r="P4575">
            <v>7.1479999000000002E-2</v>
          </cell>
          <cell r="Q4575">
            <v>124</v>
          </cell>
          <cell r="W4575">
            <v>128</v>
          </cell>
          <cell r="AB4575">
            <v>7.1479999000000002E-2</v>
          </cell>
          <cell r="AC4575">
            <v>124</v>
          </cell>
          <cell r="AH4575">
            <v>7.1479999000000002E-2</v>
          </cell>
          <cell r="AI4575">
            <v>128</v>
          </cell>
        </row>
        <row r="4576">
          <cell r="D4576">
            <v>7.1499995999999996E-2</v>
          </cell>
          <cell r="E4576">
            <v>128</v>
          </cell>
          <cell r="J4576">
            <v>7.1499995999999996E-2</v>
          </cell>
          <cell r="K4576">
            <v>124</v>
          </cell>
          <cell r="P4576">
            <v>7.1499995999999996E-2</v>
          </cell>
          <cell r="Q4576">
            <v>124</v>
          </cell>
          <cell r="W4576">
            <v>124</v>
          </cell>
          <cell r="AB4576">
            <v>7.1499995999999996E-2</v>
          </cell>
          <cell r="AC4576">
            <v>124</v>
          </cell>
          <cell r="AH4576">
            <v>7.1499995999999996E-2</v>
          </cell>
          <cell r="AI4576">
            <v>124</v>
          </cell>
        </row>
        <row r="4577">
          <cell r="D4577">
            <v>7.1520001E-2</v>
          </cell>
          <cell r="E4577">
            <v>124</v>
          </cell>
          <cell r="J4577">
            <v>7.1520001E-2</v>
          </cell>
          <cell r="K4577">
            <v>128</v>
          </cell>
          <cell r="P4577">
            <v>7.1520001E-2</v>
          </cell>
          <cell r="Q4577">
            <v>128</v>
          </cell>
          <cell r="W4577">
            <v>128</v>
          </cell>
          <cell r="AB4577">
            <v>7.1520001E-2</v>
          </cell>
          <cell r="AC4577">
            <v>124</v>
          </cell>
          <cell r="AH4577">
            <v>7.1520001E-2</v>
          </cell>
          <cell r="AI4577">
            <v>124</v>
          </cell>
        </row>
        <row r="4578">
          <cell r="D4578">
            <v>7.1539997999999994E-2</v>
          </cell>
          <cell r="E4578">
            <v>124</v>
          </cell>
          <cell r="J4578">
            <v>7.1539997999999994E-2</v>
          </cell>
          <cell r="K4578">
            <v>124</v>
          </cell>
          <cell r="P4578">
            <v>7.1539997999999994E-2</v>
          </cell>
          <cell r="Q4578">
            <v>124</v>
          </cell>
          <cell r="W4578">
            <v>124</v>
          </cell>
          <cell r="AB4578">
            <v>7.1539997999999994E-2</v>
          </cell>
          <cell r="AC4578">
            <v>124</v>
          </cell>
          <cell r="AH4578">
            <v>7.1539997999999994E-2</v>
          </cell>
          <cell r="AI4578">
            <v>128</v>
          </cell>
        </row>
        <row r="4579">
          <cell r="D4579">
            <v>7.1559995000000001E-2</v>
          </cell>
          <cell r="E4579">
            <v>128</v>
          </cell>
          <cell r="J4579">
            <v>7.1559995000000001E-2</v>
          </cell>
          <cell r="K4579">
            <v>124</v>
          </cell>
          <cell r="P4579">
            <v>7.1559995000000001E-2</v>
          </cell>
          <cell r="Q4579">
            <v>128</v>
          </cell>
          <cell r="W4579">
            <v>124</v>
          </cell>
          <cell r="AB4579">
            <v>7.1559995000000001E-2</v>
          </cell>
          <cell r="AC4579">
            <v>128</v>
          </cell>
          <cell r="AH4579">
            <v>7.1559995000000001E-2</v>
          </cell>
          <cell r="AI4579">
            <v>128</v>
          </cell>
        </row>
        <row r="4580">
          <cell r="D4580">
            <v>7.1580000000000005E-2</v>
          </cell>
          <cell r="E4580">
            <v>124</v>
          </cell>
          <cell r="J4580">
            <v>7.1580000000000005E-2</v>
          </cell>
          <cell r="K4580">
            <v>128</v>
          </cell>
          <cell r="P4580">
            <v>7.1580000000000005E-2</v>
          </cell>
          <cell r="Q4580">
            <v>124</v>
          </cell>
          <cell r="W4580">
            <v>124</v>
          </cell>
          <cell r="AB4580">
            <v>7.1580000000000005E-2</v>
          </cell>
          <cell r="AC4580">
            <v>124</v>
          </cell>
          <cell r="AH4580">
            <v>7.1580000000000005E-2</v>
          </cell>
          <cell r="AI4580">
            <v>128</v>
          </cell>
        </row>
        <row r="4581">
          <cell r="D4581">
            <v>7.1599997999999998E-2</v>
          </cell>
          <cell r="E4581">
            <v>124</v>
          </cell>
          <cell r="J4581">
            <v>7.1599997999999998E-2</v>
          </cell>
          <cell r="K4581">
            <v>124</v>
          </cell>
          <cell r="P4581">
            <v>7.1599997999999998E-2</v>
          </cell>
          <cell r="Q4581">
            <v>128</v>
          </cell>
          <cell r="W4581">
            <v>124</v>
          </cell>
          <cell r="AB4581">
            <v>7.1599997999999998E-2</v>
          </cell>
          <cell r="AC4581">
            <v>124</v>
          </cell>
          <cell r="AH4581">
            <v>7.1599997999999998E-2</v>
          </cell>
          <cell r="AI4581">
            <v>128</v>
          </cell>
        </row>
        <row r="4582">
          <cell r="D4582">
            <v>7.1619995000000006E-2</v>
          </cell>
          <cell r="E4582">
            <v>128</v>
          </cell>
          <cell r="J4582">
            <v>7.1619995000000006E-2</v>
          </cell>
          <cell r="K4582">
            <v>128</v>
          </cell>
          <cell r="P4582">
            <v>7.1619995000000006E-2</v>
          </cell>
          <cell r="Q4582">
            <v>128</v>
          </cell>
          <cell r="W4582">
            <v>124</v>
          </cell>
          <cell r="AB4582">
            <v>7.1619995000000006E-2</v>
          </cell>
          <cell r="AC4582">
            <v>124</v>
          </cell>
          <cell r="AH4582">
            <v>7.1619995000000006E-2</v>
          </cell>
          <cell r="AI4582">
            <v>128</v>
          </cell>
        </row>
        <row r="4583">
          <cell r="D4583">
            <v>7.1639999999999995E-2</v>
          </cell>
          <cell r="E4583">
            <v>124</v>
          </cell>
          <cell r="J4583">
            <v>7.1639999999999995E-2</v>
          </cell>
          <cell r="K4583">
            <v>124</v>
          </cell>
          <cell r="P4583">
            <v>7.1639999999999995E-2</v>
          </cell>
          <cell r="Q4583">
            <v>124</v>
          </cell>
          <cell r="W4583">
            <v>124</v>
          </cell>
          <cell r="AB4583">
            <v>7.1639999999999995E-2</v>
          </cell>
          <cell r="AC4583">
            <v>124</v>
          </cell>
          <cell r="AH4583">
            <v>7.1639999999999995E-2</v>
          </cell>
          <cell r="AI4583">
            <v>124</v>
          </cell>
        </row>
        <row r="4584">
          <cell r="D4584">
            <v>7.1659997000000003E-2</v>
          </cell>
          <cell r="E4584">
            <v>124</v>
          </cell>
          <cell r="J4584">
            <v>7.1659997000000003E-2</v>
          </cell>
          <cell r="K4584">
            <v>124</v>
          </cell>
          <cell r="P4584">
            <v>7.1659997000000003E-2</v>
          </cell>
          <cell r="Q4584">
            <v>124</v>
          </cell>
          <cell r="W4584">
            <v>128</v>
          </cell>
          <cell r="AB4584">
            <v>7.1659997000000003E-2</v>
          </cell>
          <cell r="AC4584">
            <v>120</v>
          </cell>
          <cell r="AH4584">
            <v>7.1659997000000003E-2</v>
          </cell>
          <cell r="AI4584">
            <v>128</v>
          </cell>
        </row>
        <row r="4585">
          <cell r="D4585">
            <v>7.1679993999999997E-2</v>
          </cell>
          <cell r="E4585">
            <v>120</v>
          </cell>
          <cell r="J4585">
            <v>7.1679993999999997E-2</v>
          </cell>
          <cell r="K4585">
            <v>124</v>
          </cell>
          <cell r="P4585">
            <v>7.1679993999999997E-2</v>
          </cell>
          <cell r="Q4585">
            <v>124</v>
          </cell>
          <cell r="W4585">
            <v>128</v>
          </cell>
          <cell r="AB4585">
            <v>7.1679993999999997E-2</v>
          </cell>
          <cell r="AC4585">
            <v>124</v>
          </cell>
          <cell r="AH4585">
            <v>7.1679993999999997E-2</v>
          </cell>
          <cell r="AI4585">
            <v>128</v>
          </cell>
        </row>
        <row r="4586">
          <cell r="D4586">
            <v>7.1699999E-2</v>
          </cell>
          <cell r="E4586">
            <v>128</v>
          </cell>
          <cell r="J4586">
            <v>7.1699999E-2</v>
          </cell>
          <cell r="K4586">
            <v>128</v>
          </cell>
          <cell r="P4586">
            <v>7.1699999E-2</v>
          </cell>
          <cell r="Q4586">
            <v>124</v>
          </cell>
          <cell r="W4586">
            <v>128</v>
          </cell>
          <cell r="AB4586">
            <v>7.1699999E-2</v>
          </cell>
          <cell r="AC4586">
            <v>124</v>
          </cell>
          <cell r="AH4586">
            <v>7.1699999E-2</v>
          </cell>
          <cell r="AI4586">
            <v>124</v>
          </cell>
        </row>
        <row r="4587">
          <cell r="D4587">
            <v>7.1719996999999994E-2</v>
          </cell>
          <cell r="E4587">
            <v>128</v>
          </cell>
          <cell r="J4587">
            <v>7.1719996999999994E-2</v>
          </cell>
          <cell r="K4587">
            <v>124</v>
          </cell>
          <cell r="P4587">
            <v>7.1719996999999994E-2</v>
          </cell>
          <cell r="Q4587">
            <v>124</v>
          </cell>
          <cell r="W4587">
            <v>124</v>
          </cell>
          <cell r="AB4587">
            <v>7.1719996999999994E-2</v>
          </cell>
          <cell r="AC4587">
            <v>128</v>
          </cell>
          <cell r="AH4587">
            <v>7.1719996999999994E-2</v>
          </cell>
          <cell r="AI4587">
            <v>128</v>
          </cell>
        </row>
        <row r="4588">
          <cell r="D4588">
            <v>7.1740000999999998E-2</v>
          </cell>
          <cell r="E4588">
            <v>120</v>
          </cell>
          <cell r="J4588">
            <v>7.1740000999999998E-2</v>
          </cell>
          <cell r="K4588">
            <v>128</v>
          </cell>
          <cell r="P4588">
            <v>7.1740000999999998E-2</v>
          </cell>
          <cell r="Q4588">
            <v>124</v>
          </cell>
          <cell r="W4588">
            <v>124</v>
          </cell>
          <cell r="AB4588">
            <v>7.1740000999999998E-2</v>
          </cell>
          <cell r="AC4588">
            <v>124</v>
          </cell>
          <cell r="AH4588">
            <v>7.1740000999999998E-2</v>
          </cell>
          <cell r="AI4588">
            <v>124</v>
          </cell>
        </row>
        <row r="4589">
          <cell r="D4589">
            <v>7.1759999000000005E-2</v>
          </cell>
          <cell r="E4589">
            <v>128</v>
          </cell>
          <cell r="J4589">
            <v>7.1759999000000005E-2</v>
          </cell>
          <cell r="K4589">
            <v>124</v>
          </cell>
          <cell r="P4589">
            <v>7.1759999000000005E-2</v>
          </cell>
          <cell r="Q4589">
            <v>128</v>
          </cell>
          <cell r="W4589">
            <v>124</v>
          </cell>
          <cell r="AB4589">
            <v>7.1759999000000005E-2</v>
          </cell>
          <cell r="AC4589">
            <v>124</v>
          </cell>
          <cell r="AH4589">
            <v>7.1759999000000005E-2</v>
          </cell>
          <cell r="AI4589">
            <v>124</v>
          </cell>
        </row>
        <row r="4590">
          <cell r="D4590">
            <v>7.1779995999999999E-2</v>
          </cell>
          <cell r="E4590">
            <v>128</v>
          </cell>
          <cell r="J4590">
            <v>7.1779995999999999E-2</v>
          </cell>
          <cell r="K4590">
            <v>124</v>
          </cell>
          <cell r="P4590">
            <v>7.1779995999999999E-2</v>
          </cell>
          <cell r="Q4590">
            <v>124</v>
          </cell>
          <cell r="W4590">
            <v>128</v>
          </cell>
          <cell r="AB4590">
            <v>7.1779995999999999E-2</v>
          </cell>
          <cell r="AC4590">
            <v>124</v>
          </cell>
          <cell r="AH4590">
            <v>7.1779995999999999E-2</v>
          </cell>
          <cell r="AI4590">
            <v>124</v>
          </cell>
        </row>
        <row r="4591">
          <cell r="D4591">
            <v>7.1800001000000002E-2</v>
          </cell>
          <cell r="E4591">
            <v>128</v>
          </cell>
          <cell r="J4591">
            <v>7.1800001000000002E-2</v>
          </cell>
          <cell r="K4591">
            <v>128</v>
          </cell>
          <cell r="P4591">
            <v>7.1800001000000002E-2</v>
          </cell>
          <cell r="Q4591">
            <v>124</v>
          </cell>
          <cell r="W4591">
            <v>124</v>
          </cell>
          <cell r="AB4591">
            <v>7.1800001000000002E-2</v>
          </cell>
          <cell r="AC4591">
            <v>124</v>
          </cell>
          <cell r="AH4591">
            <v>7.1800001000000002E-2</v>
          </cell>
          <cell r="AI4591">
            <v>124</v>
          </cell>
        </row>
        <row r="4592">
          <cell r="D4592">
            <v>7.1819997999999996E-2</v>
          </cell>
          <cell r="E4592">
            <v>124</v>
          </cell>
          <cell r="J4592">
            <v>7.1819997999999996E-2</v>
          </cell>
          <cell r="K4592">
            <v>124</v>
          </cell>
          <cell r="P4592">
            <v>7.1819997999999996E-2</v>
          </cell>
          <cell r="Q4592">
            <v>124</v>
          </cell>
          <cell r="W4592">
            <v>124</v>
          </cell>
          <cell r="AB4592">
            <v>7.1819997999999996E-2</v>
          </cell>
          <cell r="AC4592">
            <v>128</v>
          </cell>
          <cell r="AH4592">
            <v>7.1819997999999996E-2</v>
          </cell>
          <cell r="AI4592">
            <v>124</v>
          </cell>
        </row>
        <row r="4593">
          <cell r="D4593">
            <v>7.1839996000000003E-2</v>
          </cell>
          <cell r="E4593">
            <v>124</v>
          </cell>
          <cell r="J4593">
            <v>7.1839996000000003E-2</v>
          </cell>
          <cell r="K4593">
            <v>124</v>
          </cell>
          <cell r="P4593">
            <v>7.1839996000000003E-2</v>
          </cell>
          <cell r="Q4593">
            <v>124</v>
          </cell>
          <cell r="W4593">
            <v>124</v>
          </cell>
          <cell r="AB4593">
            <v>7.1839996000000003E-2</v>
          </cell>
          <cell r="AC4593">
            <v>124</v>
          </cell>
          <cell r="AH4593">
            <v>7.1839996000000003E-2</v>
          </cell>
          <cell r="AI4593">
            <v>124</v>
          </cell>
        </row>
        <row r="4594">
          <cell r="D4594">
            <v>7.1859999999999993E-2</v>
          </cell>
          <cell r="E4594">
            <v>128</v>
          </cell>
          <cell r="J4594">
            <v>7.1859999999999993E-2</v>
          </cell>
          <cell r="K4594">
            <v>124</v>
          </cell>
          <cell r="P4594">
            <v>7.1859999999999993E-2</v>
          </cell>
          <cell r="Q4594">
            <v>124</v>
          </cell>
          <cell r="W4594">
            <v>124</v>
          </cell>
          <cell r="AB4594">
            <v>7.1859999999999993E-2</v>
          </cell>
          <cell r="AC4594">
            <v>124</v>
          </cell>
          <cell r="AH4594">
            <v>7.1859999999999993E-2</v>
          </cell>
          <cell r="AI4594">
            <v>128</v>
          </cell>
        </row>
        <row r="4595">
          <cell r="D4595">
            <v>7.1879998000000001E-2</v>
          </cell>
          <cell r="E4595">
            <v>128</v>
          </cell>
          <cell r="J4595">
            <v>7.1879998000000001E-2</v>
          </cell>
          <cell r="K4595">
            <v>128</v>
          </cell>
          <cell r="P4595">
            <v>7.1879998000000001E-2</v>
          </cell>
          <cell r="Q4595">
            <v>120</v>
          </cell>
          <cell r="W4595">
            <v>128</v>
          </cell>
          <cell r="AB4595">
            <v>7.1879998000000001E-2</v>
          </cell>
          <cell r="AC4595">
            <v>124</v>
          </cell>
          <cell r="AH4595">
            <v>7.1879998000000001E-2</v>
          </cell>
          <cell r="AI4595">
            <v>128</v>
          </cell>
        </row>
        <row r="4596">
          <cell r="D4596">
            <v>7.1899994999999994E-2</v>
          </cell>
          <cell r="E4596">
            <v>128</v>
          </cell>
          <cell r="J4596">
            <v>7.1899994999999994E-2</v>
          </cell>
          <cell r="K4596">
            <v>128</v>
          </cell>
          <cell r="P4596">
            <v>7.1899994999999994E-2</v>
          </cell>
          <cell r="Q4596">
            <v>124</v>
          </cell>
          <cell r="W4596">
            <v>124</v>
          </cell>
          <cell r="AB4596">
            <v>7.1899994999999994E-2</v>
          </cell>
          <cell r="AC4596">
            <v>124</v>
          </cell>
          <cell r="AH4596">
            <v>7.1899994999999994E-2</v>
          </cell>
          <cell r="AI4596">
            <v>124</v>
          </cell>
        </row>
        <row r="4597">
          <cell r="D4597">
            <v>7.1919999999999998E-2</v>
          </cell>
          <cell r="E4597">
            <v>124</v>
          </cell>
          <cell r="J4597">
            <v>7.1919999999999998E-2</v>
          </cell>
          <cell r="K4597">
            <v>124</v>
          </cell>
          <cell r="P4597">
            <v>7.1919999999999998E-2</v>
          </cell>
          <cell r="Q4597">
            <v>124</v>
          </cell>
          <cell r="W4597">
            <v>128</v>
          </cell>
          <cell r="AB4597">
            <v>7.1919999999999998E-2</v>
          </cell>
          <cell r="AC4597">
            <v>124</v>
          </cell>
          <cell r="AH4597">
            <v>7.1919999999999998E-2</v>
          </cell>
          <cell r="AI4597">
            <v>128</v>
          </cell>
        </row>
        <row r="4598">
          <cell r="D4598">
            <v>7.1939997000000006E-2</v>
          </cell>
          <cell r="E4598">
            <v>124</v>
          </cell>
          <cell r="J4598">
            <v>7.1939997000000006E-2</v>
          </cell>
          <cell r="K4598">
            <v>124</v>
          </cell>
          <cell r="P4598">
            <v>7.1939997000000006E-2</v>
          </cell>
          <cell r="Q4598">
            <v>120</v>
          </cell>
          <cell r="W4598">
            <v>128</v>
          </cell>
          <cell r="AB4598">
            <v>7.1939997000000006E-2</v>
          </cell>
          <cell r="AC4598">
            <v>124</v>
          </cell>
          <cell r="AH4598">
            <v>7.1939997000000006E-2</v>
          </cell>
          <cell r="AI4598">
            <v>128</v>
          </cell>
        </row>
        <row r="4599">
          <cell r="D4599">
            <v>7.1959994999999999E-2</v>
          </cell>
          <cell r="E4599">
            <v>120</v>
          </cell>
          <cell r="J4599">
            <v>7.1959994999999999E-2</v>
          </cell>
          <cell r="K4599">
            <v>124</v>
          </cell>
          <cell r="P4599">
            <v>7.1959994999999999E-2</v>
          </cell>
          <cell r="Q4599">
            <v>124</v>
          </cell>
          <cell r="W4599">
            <v>124</v>
          </cell>
          <cell r="AB4599">
            <v>7.1959994999999999E-2</v>
          </cell>
          <cell r="AC4599">
            <v>124</v>
          </cell>
          <cell r="AH4599">
            <v>7.1959994999999999E-2</v>
          </cell>
          <cell r="AI4599">
            <v>124</v>
          </cell>
        </row>
        <row r="4600">
          <cell r="D4600">
            <v>7.1980000000000002E-2</v>
          </cell>
          <cell r="E4600">
            <v>124</v>
          </cell>
          <cell r="J4600">
            <v>7.1980000000000002E-2</v>
          </cell>
          <cell r="K4600">
            <v>124</v>
          </cell>
          <cell r="P4600">
            <v>7.1980000000000002E-2</v>
          </cell>
          <cell r="Q4600">
            <v>120</v>
          </cell>
          <cell r="W4600">
            <v>120</v>
          </cell>
          <cell r="AB4600">
            <v>7.1980000000000002E-2</v>
          </cell>
          <cell r="AC4600">
            <v>120</v>
          </cell>
          <cell r="AH4600">
            <v>7.1980000000000002E-2</v>
          </cell>
          <cell r="AI4600">
            <v>124</v>
          </cell>
        </row>
        <row r="4601">
          <cell r="D4601">
            <v>7.1999996999999996E-2</v>
          </cell>
          <cell r="E4601">
            <v>124</v>
          </cell>
          <cell r="J4601">
            <v>7.1999996999999996E-2</v>
          </cell>
          <cell r="K4601">
            <v>124</v>
          </cell>
          <cell r="P4601">
            <v>7.1999996999999996E-2</v>
          </cell>
          <cell r="Q4601">
            <v>120</v>
          </cell>
          <cell r="W4601">
            <v>124</v>
          </cell>
          <cell r="AB4601">
            <v>7.1999996999999996E-2</v>
          </cell>
          <cell r="AC4601">
            <v>124</v>
          </cell>
          <cell r="AH4601">
            <v>7.1999996999999996E-2</v>
          </cell>
          <cell r="AI4601">
            <v>124</v>
          </cell>
        </row>
        <row r="4602">
          <cell r="D4602">
            <v>7.2020002E-2</v>
          </cell>
          <cell r="E4602">
            <v>128</v>
          </cell>
          <cell r="J4602">
            <v>7.2020002E-2</v>
          </cell>
          <cell r="K4602">
            <v>128</v>
          </cell>
          <cell r="P4602">
            <v>7.2020002E-2</v>
          </cell>
          <cell r="Q4602">
            <v>124</v>
          </cell>
          <cell r="W4602">
            <v>128</v>
          </cell>
          <cell r="AB4602">
            <v>7.2020002E-2</v>
          </cell>
          <cell r="AC4602">
            <v>124</v>
          </cell>
          <cell r="AH4602">
            <v>7.2020002E-2</v>
          </cell>
          <cell r="AI4602">
            <v>124</v>
          </cell>
        </row>
        <row r="4603">
          <cell r="D4603">
            <v>7.2039998999999993E-2</v>
          </cell>
          <cell r="E4603">
            <v>124</v>
          </cell>
          <cell r="J4603">
            <v>7.2039998999999993E-2</v>
          </cell>
          <cell r="K4603">
            <v>124</v>
          </cell>
          <cell r="P4603">
            <v>7.2039998999999993E-2</v>
          </cell>
          <cell r="Q4603">
            <v>120</v>
          </cell>
          <cell r="W4603">
            <v>124</v>
          </cell>
          <cell r="AB4603">
            <v>7.2039998999999993E-2</v>
          </cell>
          <cell r="AC4603">
            <v>120</v>
          </cell>
          <cell r="AH4603">
            <v>7.2039998999999993E-2</v>
          </cell>
          <cell r="AI4603">
            <v>124</v>
          </cell>
        </row>
        <row r="4604">
          <cell r="D4604">
            <v>7.2059996000000001E-2</v>
          </cell>
          <cell r="E4604">
            <v>120</v>
          </cell>
          <cell r="J4604">
            <v>7.2059996000000001E-2</v>
          </cell>
          <cell r="K4604">
            <v>124</v>
          </cell>
          <cell r="P4604">
            <v>7.2059996000000001E-2</v>
          </cell>
          <cell r="Q4604">
            <v>124</v>
          </cell>
          <cell r="W4604">
            <v>120</v>
          </cell>
          <cell r="AB4604">
            <v>7.2059996000000001E-2</v>
          </cell>
          <cell r="AC4604">
            <v>124</v>
          </cell>
          <cell r="AH4604">
            <v>7.2059996000000001E-2</v>
          </cell>
          <cell r="AI4604">
            <v>128</v>
          </cell>
        </row>
        <row r="4605">
          <cell r="D4605">
            <v>7.2080001000000005E-2</v>
          </cell>
          <cell r="E4605">
            <v>124</v>
          </cell>
          <cell r="J4605">
            <v>7.2080001000000005E-2</v>
          </cell>
          <cell r="K4605">
            <v>124</v>
          </cell>
          <cell r="P4605">
            <v>7.2080001000000005E-2</v>
          </cell>
          <cell r="Q4605">
            <v>124</v>
          </cell>
          <cell r="W4605">
            <v>124</v>
          </cell>
          <cell r="AB4605">
            <v>7.2080001000000005E-2</v>
          </cell>
          <cell r="AC4605">
            <v>124</v>
          </cell>
          <cell r="AH4605">
            <v>7.2080001000000005E-2</v>
          </cell>
          <cell r="AI4605">
            <v>132</v>
          </cell>
        </row>
        <row r="4606">
          <cell r="D4606">
            <v>7.2099998999999998E-2</v>
          </cell>
          <cell r="E4606">
            <v>128</v>
          </cell>
          <cell r="J4606">
            <v>7.2099998999999998E-2</v>
          </cell>
          <cell r="K4606">
            <v>120</v>
          </cell>
          <cell r="P4606">
            <v>7.2099998999999998E-2</v>
          </cell>
          <cell r="Q4606">
            <v>124</v>
          </cell>
          <cell r="W4606">
            <v>120</v>
          </cell>
          <cell r="AB4606">
            <v>7.2099998999999998E-2</v>
          </cell>
          <cell r="AC4606">
            <v>120</v>
          </cell>
          <cell r="AH4606">
            <v>7.2099998999999998E-2</v>
          </cell>
          <cell r="AI4606">
            <v>124</v>
          </cell>
        </row>
        <row r="4607">
          <cell r="D4607">
            <v>7.2119996000000006E-2</v>
          </cell>
          <cell r="E4607">
            <v>124</v>
          </cell>
          <cell r="J4607">
            <v>7.2119996000000006E-2</v>
          </cell>
          <cell r="K4607">
            <v>120</v>
          </cell>
          <cell r="P4607">
            <v>7.2119996000000006E-2</v>
          </cell>
          <cell r="Q4607">
            <v>124</v>
          </cell>
          <cell r="W4607">
            <v>124</v>
          </cell>
          <cell r="AB4607">
            <v>7.2119996000000006E-2</v>
          </cell>
          <cell r="AC4607">
            <v>120</v>
          </cell>
          <cell r="AH4607">
            <v>7.2119996000000006E-2</v>
          </cell>
          <cell r="AI4607">
            <v>124</v>
          </cell>
        </row>
        <row r="4608">
          <cell r="D4608">
            <v>7.2140000999999995E-2</v>
          </cell>
          <cell r="E4608">
            <v>124</v>
          </cell>
          <cell r="J4608">
            <v>7.2140000999999995E-2</v>
          </cell>
          <cell r="K4608">
            <v>124</v>
          </cell>
          <cell r="P4608">
            <v>7.2140000999999995E-2</v>
          </cell>
          <cell r="Q4608">
            <v>124</v>
          </cell>
          <cell r="W4608">
            <v>124</v>
          </cell>
          <cell r="AB4608">
            <v>7.2140000999999995E-2</v>
          </cell>
          <cell r="AC4608">
            <v>124</v>
          </cell>
          <cell r="AH4608">
            <v>7.2140000999999995E-2</v>
          </cell>
          <cell r="AI4608">
            <v>128</v>
          </cell>
        </row>
        <row r="4609">
          <cell r="D4609">
            <v>7.2159998000000003E-2</v>
          </cell>
          <cell r="E4609">
            <v>120</v>
          </cell>
          <cell r="J4609">
            <v>7.2159998000000003E-2</v>
          </cell>
          <cell r="K4609">
            <v>128</v>
          </cell>
          <cell r="P4609">
            <v>7.2159998000000003E-2</v>
          </cell>
          <cell r="Q4609">
            <v>124</v>
          </cell>
          <cell r="W4609">
            <v>124</v>
          </cell>
          <cell r="AB4609">
            <v>7.2159998000000003E-2</v>
          </cell>
          <cell r="AC4609">
            <v>124</v>
          </cell>
          <cell r="AH4609">
            <v>7.2159998000000003E-2</v>
          </cell>
          <cell r="AI4609">
            <v>124</v>
          </cell>
        </row>
        <row r="4610">
          <cell r="D4610">
            <v>7.2179994999999997E-2</v>
          </cell>
          <cell r="E4610">
            <v>120</v>
          </cell>
          <cell r="J4610">
            <v>7.2179994999999997E-2</v>
          </cell>
          <cell r="K4610">
            <v>124</v>
          </cell>
          <cell r="P4610">
            <v>7.2179994999999997E-2</v>
          </cell>
          <cell r="Q4610">
            <v>120</v>
          </cell>
          <cell r="W4610">
            <v>120</v>
          </cell>
          <cell r="AB4610">
            <v>7.2179994999999997E-2</v>
          </cell>
          <cell r="AC4610">
            <v>120</v>
          </cell>
          <cell r="AH4610">
            <v>7.2179994999999997E-2</v>
          </cell>
          <cell r="AI4610">
            <v>124</v>
          </cell>
        </row>
        <row r="4611">
          <cell r="D4611">
            <v>7.22E-2</v>
          </cell>
          <cell r="E4611">
            <v>124</v>
          </cell>
          <cell r="J4611">
            <v>7.22E-2</v>
          </cell>
          <cell r="K4611">
            <v>124</v>
          </cell>
          <cell r="P4611">
            <v>7.22E-2</v>
          </cell>
          <cell r="Q4611">
            <v>124</v>
          </cell>
          <cell r="W4611">
            <v>124</v>
          </cell>
          <cell r="AB4611">
            <v>7.22E-2</v>
          </cell>
          <cell r="AC4611">
            <v>124</v>
          </cell>
          <cell r="AH4611">
            <v>7.22E-2</v>
          </cell>
          <cell r="AI4611">
            <v>128</v>
          </cell>
        </row>
        <row r="4612">
          <cell r="D4612">
            <v>7.2219997999999994E-2</v>
          </cell>
          <cell r="E4612">
            <v>120</v>
          </cell>
          <cell r="J4612">
            <v>7.2219997999999994E-2</v>
          </cell>
          <cell r="K4612">
            <v>128</v>
          </cell>
          <cell r="P4612">
            <v>7.2219997999999994E-2</v>
          </cell>
          <cell r="Q4612">
            <v>124</v>
          </cell>
          <cell r="W4612">
            <v>124</v>
          </cell>
          <cell r="AB4612">
            <v>7.2219997999999994E-2</v>
          </cell>
          <cell r="AC4612">
            <v>120</v>
          </cell>
          <cell r="AH4612">
            <v>7.2219997999999994E-2</v>
          </cell>
          <cell r="AI4612">
            <v>124</v>
          </cell>
        </row>
        <row r="4613">
          <cell r="D4613">
            <v>7.2239995000000001E-2</v>
          </cell>
          <cell r="E4613">
            <v>124</v>
          </cell>
          <cell r="J4613">
            <v>7.2239995000000001E-2</v>
          </cell>
          <cell r="K4613">
            <v>124</v>
          </cell>
          <cell r="P4613">
            <v>7.2239995000000001E-2</v>
          </cell>
          <cell r="Q4613">
            <v>124</v>
          </cell>
          <cell r="W4613">
            <v>124</v>
          </cell>
          <cell r="AB4613">
            <v>7.2239995000000001E-2</v>
          </cell>
          <cell r="AC4613">
            <v>120</v>
          </cell>
          <cell r="AH4613">
            <v>7.2239995000000001E-2</v>
          </cell>
          <cell r="AI4613">
            <v>128</v>
          </cell>
        </row>
        <row r="4614">
          <cell r="D4614">
            <v>7.2260000000000005E-2</v>
          </cell>
          <cell r="E4614">
            <v>124</v>
          </cell>
          <cell r="J4614">
            <v>7.2260000000000005E-2</v>
          </cell>
          <cell r="K4614">
            <v>124</v>
          </cell>
          <cell r="P4614">
            <v>7.2260000000000005E-2</v>
          </cell>
          <cell r="Q4614">
            <v>124</v>
          </cell>
          <cell r="W4614">
            <v>124</v>
          </cell>
          <cell r="AB4614">
            <v>7.2260000000000005E-2</v>
          </cell>
          <cell r="AC4614">
            <v>124</v>
          </cell>
          <cell r="AH4614">
            <v>7.2260000000000005E-2</v>
          </cell>
          <cell r="AI4614">
            <v>128</v>
          </cell>
        </row>
        <row r="4615">
          <cell r="D4615">
            <v>7.2279996999999999E-2</v>
          </cell>
          <cell r="E4615">
            <v>124</v>
          </cell>
          <cell r="J4615">
            <v>7.2279996999999999E-2</v>
          </cell>
          <cell r="K4615">
            <v>124</v>
          </cell>
          <cell r="P4615">
            <v>7.2279996999999999E-2</v>
          </cell>
          <cell r="Q4615">
            <v>124</v>
          </cell>
          <cell r="W4615">
            <v>124</v>
          </cell>
          <cell r="AB4615">
            <v>7.2279996999999999E-2</v>
          </cell>
          <cell r="AC4615">
            <v>124</v>
          </cell>
          <cell r="AH4615">
            <v>7.2279996999999999E-2</v>
          </cell>
          <cell r="AI4615">
            <v>128</v>
          </cell>
        </row>
        <row r="4616">
          <cell r="D4616">
            <v>7.2299995000000006E-2</v>
          </cell>
          <cell r="E4616">
            <v>120</v>
          </cell>
          <cell r="J4616">
            <v>7.2299995000000006E-2</v>
          </cell>
          <cell r="K4616">
            <v>124</v>
          </cell>
          <cell r="P4616">
            <v>7.2299995000000006E-2</v>
          </cell>
          <cell r="Q4616">
            <v>120</v>
          </cell>
          <cell r="W4616">
            <v>124</v>
          </cell>
          <cell r="AB4616">
            <v>7.2299995000000006E-2</v>
          </cell>
          <cell r="AC4616">
            <v>128</v>
          </cell>
          <cell r="AH4616">
            <v>7.2299995000000006E-2</v>
          </cell>
          <cell r="AI4616">
            <v>124</v>
          </cell>
        </row>
        <row r="4617">
          <cell r="D4617">
            <v>7.2319998999999996E-2</v>
          </cell>
          <cell r="E4617">
            <v>124</v>
          </cell>
          <cell r="J4617">
            <v>7.2319998999999996E-2</v>
          </cell>
          <cell r="K4617">
            <v>124</v>
          </cell>
          <cell r="P4617">
            <v>7.2319998999999996E-2</v>
          </cell>
          <cell r="Q4617">
            <v>120</v>
          </cell>
          <cell r="W4617">
            <v>120</v>
          </cell>
          <cell r="AB4617">
            <v>7.2319998999999996E-2</v>
          </cell>
          <cell r="AC4617">
            <v>124</v>
          </cell>
          <cell r="AH4617">
            <v>7.2319998999999996E-2</v>
          </cell>
          <cell r="AI4617">
            <v>124</v>
          </cell>
        </row>
        <row r="4618">
          <cell r="D4618">
            <v>7.2339997000000003E-2</v>
          </cell>
          <cell r="E4618">
            <v>128</v>
          </cell>
          <cell r="J4618">
            <v>7.2339997000000003E-2</v>
          </cell>
          <cell r="K4618">
            <v>124</v>
          </cell>
          <cell r="P4618">
            <v>7.2339997000000003E-2</v>
          </cell>
          <cell r="Q4618">
            <v>120</v>
          </cell>
          <cell r="W4618">
            <v>124</v>
          </cell>
          <cell r="AB4618">
            <v>7.2339997000000003E-2</v>
          </cell>
          <cell r="AC4618">
            <v>124</v>
          </cell>
          <cell r="AH4618">
            <v>7.2339997000000003E-2</v>
          </cell>
          <cell r="AI4618">
            <v>124</v>
          </cell>
        </row>
        <row r="4619">
          <cell r="D4619">
            <v>7.2360002000000007E-2</v>
          </cell>
          <cell r="E4619">
            <v>124</v>
          </cell>
          <cell r="J4619">
            <v>7.2360002000000007E-2</v>
          </cell>
          <cell r="K4619">
            <v>124</v>
          </cell>
          <cell r="P4619">
            <v>7.2360002000000007E-2</v>
          </cell>
          <cell r="Q4619">
            <v>124</v>
          </cell>
          <cell r="W4619">
            <v>120</v>
          </cell>
          <cell r="AB4619">
            <v>7.2360002000000007E-2</v>
          </cell>
          <cell r="AC4619">
            <v>120</v>
          </cell>
          <cell r="AH4619">
            <v>7.2360002000000007E-2</v>
          </cell>
          <cell r="AI4619">
            <v>124</v>
          </cell>
        </row>
        <row r="4620">
          <cell r="D4620">
            <v>7.2379999E-2</v>
          </cell>
          <cell r="E4620">
            <v>124</v>
          </cell>
          <cell r="J4620">
            <v>7.2379999E-2</v>
          </cell>
          <cell r="K4620">
            <v>124</v>
          </cell>
          <cell r="P4620">
            <v>7.2379999E-2</v>
          </cell>
          <cell r="Q4620">
            <v>124</v>
          </cell>
          <cell r="W4620">
            <v>124</v>
          </cell>
          <cell r="AB4620">
            <v>7.2379999E-2</v>
          </cell>
          <cell r="AC4620">
            <v>124</v>
          </cell>
          <cell r="AH4620">
            <v>7.2379999E-2</v>
          </cell>
          <cell r="AI4620">
            <v>124</v>
          </cell>
        </row>
        <row r="4621">
          <cell r="D4621">
            <v>7.2399995999999994E-2</v>
          </cell>
          <cell r="E4621">
            <v>120</v>
          </cell>
          <cell r="J4621">
            <v>7.2399995999999994E-2</v>
          </cell>
          <cell r="K4621">
            <v>124</v>
          </cell>
          <cell r="P4621">
            <v>7.2399995999999994E-2</v>
          </cell>
          <cell r="Q4621">
            <v>124</v>
          </cell>
          <cell r="W4621">
            <v>124</v>
          </cell>
          <cell r="AB4621">
            <v>7.2399995999999994E-2</v>
          </cell>
          <cell r="AC4621">
            <v>124</v>
          </cell>
          <cell r="AH4621">
            <v>7.2399995999999994E-2</v>
          </cell>
          <cell r="AI4621">
            <v>124</v>
          </cell>
        </row>
        <row r="4622">
          <cell r="D4622">
            <v>7.2420000999999998E-2</v>
          </cell>
          <cell r="E4622">
            <v>120</v>
          </cell>
          <cell r="J4622">
            <v>7.2420000999999998E-2</v>
          </cell>
          <cell r="K4622">
            <v>124</v>
          </cell>
          <cell r="P4622">
            <v>7.2420000999999998E-2</v>
          </cell>
          <cell r="Q4622">
            <v>124</v>
          </cell>
          <cell r="W4622">
            <v>120</v>
          </cell>
          <cell r="AB4622">
            <v>7.2420000999999998E-2</v>
          </cell>
          <cell r="AC4622">
            <v>120</v>
          </cell>
          <cell r="AH4622">
            <v>7.2420000999999998E-2</v>
          </cell>
          <cell r="AI4622">
            <v>124</v>
          </cell>
        </row>
        <row r="4623">
          <cell r="D4623">
            <v>7.2439998000000005E-2</v>
          </cell>
          <cell r="E4623">
            <v>124</v>
          </cell>
          <cell r="J4623">
            <v>7.2439998000000005E-2</v>
          </cell>
          <cell r="K4623">
            <v>124</v>
          </cell>
          <cell r="P4623">
            <v>7.2439998000000005E-2</v>
          </cell>
          <cell r="Q4623">
            <v>120</v>
          </cell>
          <cell r="W4623">
            <v>120</v>
          </cell>
          <cell r="AB4623">
            <v>7.2439998000000005E-2</v>
          </cell>
          <cell r="AC4623">
            <v>120</v>
          </cell>
          <cell r="AH4623">
            <v>7.2439998000000005E-2</v>
          </cell>
          <cell r="AI4623">
            <v>128</v>
          </cell>
        </row>
        <row r="4624">
          <cell r="D4624">
            <v>7.2459995999999999E-2</v>
          </cell>
          <cell r="E4624">
            <v>124</v>
          </cell>
          <cell r="J4624">
            <v>7.2459995999999999E-2</v>
          </cell>
          <cell r="K4624">
            <v>124</v>
          </cell>
          <cell r="P4624">
            <v>7.2459995999999999E-2</v>
          </cell>
          <cell r="Q4624">
            <v>124</v>
          </cell>
          <cell r="W4624">
            <v>124</v>
          </cell>
          <cell r="AB4624">
            <v>7.2459995999999999E-2</v>
          </cell>
          <cell r="AC4624">
            <v>120</v>
          </cell>
          <cell r="AH4624">
            <v>7.2459995999999999E-2</v>
          </cell>
          <cell r="AI4624">
            <v>124</v>
          </cell>
        </row>
        <row r="4625">
          <cell r="D4625">
            <v>7.2480001000000002E-2</v>
          </cell>
          <cell r="E4625">
            <v>124</v>
          </cell>
          <cell r="J4625">
            <v>7.2480001000000002E-2</v>
          </cell>
          <cell r="K4625">
            <v>124</v>
          </cell>
          <cell r="P4625">
            <v>7.2480001000000002E-2</v>
          </cell>
          <cell r="Q4625">
            <v>124</v>
          </cell>
          <cell r="W4625">
            <v>120</v>
          </cell>
          <cell r="AB4625">
            <v>7.2480001000000002E-2</v>
          </cell>
          <cell r="AC4625">
            <v>124</v>
          </cell>
          <cell r="AH4625">
            <v>7.2480001000000002E-2</v>
          </cell>
          <cell r="AI4625">
            <v>124</v>
          </cell>
        </row>
        <row r="4626">
          <cell r="D4626">
            <v>7.2499997999999996E-2</v>
          </cell>
          <cell r="E4626">
            <v>128</v>
          </cell>
          <cell r="J4626">
            <v>7.2499997999999996E-2</v>
          </cell>
          <cell r="K4626">
            <v>124</v>
          </cell>
          <cell r="P4626">
            <v>7.2499997999999996E-2</v>
          </cell>
          <cell r="Q4626">
            <v>120</v>
          </cell>
          <cell r="W4626">
            <v>124</v>
          </cell>
          <cell r="AB4626">
            <v>7.2499997999999996E-2</v>
          </cell>
          <cell r="AC4626">
            <v>124</v>
          </cell>
          <cell r="AH4626">
            <v>7.2499997999999996E-2</v>
          </cell>
          <cell r="AI4626">
            <v>124</v>
          </cell>
        </row>
        <row r="4627">
          <cell r="D4627">
            <v>7.2519995000000004E-2</v>
          </cell>
          <cell r="E4627">
            <v>124</v>
          </cell>
          <cell r="J4627">
            <v>7.2519995000000004E-2</v>
          </cell>
          <cell r="K4627">
            <v>124</v>
          </cell>
          <cell r="P4627">
            <v>7.2519995000000004E-2</v>
          </cell>
          <cell r="Q4627">
            <v>124</v>
          </cell>
          <cell r="W4627">
            <v>124</v>
          </cell>
          <cell r="AB4627">
            <v>7.2519995000000004E-2</v>
          </cell>
          <cell r="AC4627">
            <v>120</v>
          </cell>
          <cell r="AH4627">
            <v>7.2519995000000004E-2</v>
          </cell>
          <cell r="AI4627">
            <v>128</v>
          </cell>
        </row>
        <row r="4628">
          <cell r="D4628">
            <v>7.2539999999999993E-2</v>
          </cell>
          <cell r="E4628">
            <v>124</v>
          </cell>
          <cell r="J4628">
            <v>7.2539999999999993E-2</v>
          </cell>
          <cell r="K4628">
            <v>124</v>
          </cell>
          <cell r="P4628">
            <v>7.2539999999999993E-2</v>
          </cell>
          <cell r="Q4628">
            <v>124</v>
          </cell>
          <cell r="W4628">
            <v>124</v>
          </cell>
          <cell r="AB4628">
            <v>7.2539999999999993E-2</v>
          </cell>
          <cell r="AC4628">
            <v>124</v>
          </cell>
          <cell r="AH4628">
            <v>7.2539999999999993E-2</v>
          </cell>
          <cell r="AI4628">
            <v>128</v>
          </cell>
        </row>
        <row r="4629">
          <cell r="D4629">
            <v>7.2559997000000001E-2</v>
          </cell>
          <cell r="E4629">
            <v>128</v>
          </cell>
          <cell r="J4629">
            <v>7.2559997000000001E-2</v>
          </cell>
          <cell r="K4629">
            <v>124</v>
          </cell>
          <cell r="P4629">
            <v>7.2559997000000001E-2</v>
          </cell>
          <cell r="Q4629">
            <v>124</v>
          </cell>
          <cell r="W4629">
            <v>124</v>
          </cell>
          <cell r="AB4629">
            <v>7.2559997000000001E-2</v>
          </cell>
          <cell r="AC4629">
            <v>124</v>
          </cell>
          <cell r="AH4629">
            <v>7.2559997000000001E-2</v>
          </cell>
          <cell r="AI4629">
            <v>124</v>
          </cell>
        </row>
        <row r="4630">
          <cell r="D4630">
            <v>7.2579994999999994E-2</v>
          </cell>
          <cell r="E4630">
            <v>124</v>
          </cell>
          <cell r="J4630">
            <v>7.2579994999999994E-2</v>
          </cell>
          <cell r="K4630">
            <v>128</v>
          </cell>
          <cell r="P4630">
            <v>7.2579994999999994E-2</v>
          </cell>
          <cell r="Q4630">
            <v>120</v>
          </cell>
          <cell r="W4630">
            <v>124</v>
          </cell>
          <cell r="AB4630">
            <v>7.2579994999999994E-2</v>
          </cell>
          <cell r="AC4630">
            <v>124</v>
          </cell>
          <cell r="AH4630">
            <v>7.2579994999999994E-2</v>
          </cell>
          <cell r="AI4630">
            <v>128</v>
          </cell>
        </row>
        <row r="4631">
          <cell r="D4631">
            <v>7.2599999999999998E-2</v>
          </cell>
          <cell r="E4631">
            <v>124</v>
          </cell>
          <cell r="J4631">
            <v>7.2599999999999998E-2</v>
          </cell>
          <cell r="K4631">
            <v>124</v>
          </cell>
          <cell r="P4631">
            <v>7.2599999999999998E-2</v>
          </cell>
          <cell r="Q4631">
            <v>124</v>
          </cell>
          <cell r="W4631">
            <v>124</v>
          </cell>
          <cell r="AB4631">
            <v>7.2599999999999998E-2</v>
          </cell>
          <cell r="AC4631">
            <v>124</v>
          </cell>
          <cell r="AH4631">
            <v>7.2599999999999998E-2</v>
          </cell>
          <cell r="AI4631">
            <v>124</v>
          </cell>
        </row>
        <row r="4632">
          <cell r="D4632">
            <v>7.2619997000000006E-2</v>
          </cell>
          <cell r="E4632">
            <v>124</v>
          </cell>
          <cell r="J4632">
            <v>7.2619997000000006E-2</v>
          </cell>
          <cell r="K4632">
            <v>124</v>
          </cell>
          <cell r="P4632">
            <v>7.2619997000000006E-2</v>
          </cell>
          <cell r="Q4632">
            <v>120</v>
          </cell>
          <cell r="W4632">
            <v>124</v>
          </cell>
          <cell r="AB4632">
            <v>7.2619997000000006E-2</v>
          </cell>
          <cell r="AC4632">
            <v>124</v>
          </cell>
          <cell r="AH4632">
            <v>7.2619997000000006E-2</v>
          </cell>
          <cell r="AI4632">
            <v>124</v>
          </cell>
        </row>
        <row r="4633">
          <cell r="D4633">
            <v>7.2640001999999995E-2</v>
          </cell>
          <cell r="E4633">
            <v>128</v>
          </cell>
          <cell r="J4633">
            <v>7.2640001999999995E-2</v>
          </cell>
          <cell r="K4633">
            <v>124</v>
          </cell>
          <cell r="P4633">
            <v>7.2640001999999995E-2</v>
          </cell>
          <cell r="Q4633">
            <v>128</v>
          </cell>
          <cell r="W4633">
            <v>124</v>
          </cell>
          <cell r="AB4633">
            <v>7.2640001999999995E-2</v>
          </cell>
          <cell r="AC4633">
            <v>120</v>
          </cell>
          <cell r="AH4633">
            <v>7.2640001999999995E-2</v>
          </cell>
          <cell r="AI4633">
            <v>124</v>
          </cell>
        </row>
        <row r="4634">
          <cell r="D4634">
            <v>7.2659999000000003E-2</v>
          </cell>
          <cell r="E4634">
            <v>120</v>
          </cell>
          <cell r="J4634">
            <v>7.2659999000000003E-2</v>
          </cell>
          <cell r="K4634">
            <v>120</v>
          </cell>
          <cell r="P4634">
            <v>7.2659999000000003E-2</v>
          </cell>
          <cell r="Q4634">
            <v>120</v>
          </cell>
          <cell r="W4634">
            <v>128</v>
          </cell>
          <cell r="AB4634">
            <v>7.2659999000000003E-2</v>
          </cell>
          <cell r="AC4634">
            <v>120</v>
          </cell>
          <cell r="AH4634">
            <v>7.2659999000000003E-2</v>
          </cell>
          <cell r="AI4634">
            <v>124</v>
          </cell>
        </row>
        <row r="4635">
          <cell r="D4635">
            <v>7.2679995999999997E-2</v>
          </cell>
          <cell r="E4635">
            <v>124</v>
          </cell>
          <cell r="J4635">
            <v>7.2679995999999997E-2</v>
          </cell>
          <cell r="K4635">
            <v>128</v>
          </cell>
          <cell r="P4635">
            <v>7.2679995999999997E-2</v>
          </cell>
          <cell r="Q4635">
            <v>120</v>
          </cell>
          <cell r="W4635">
            <v>124</v>
          </cell>
          <cell r="AB4635">
            <v>7.2679995999999997E-2</v>
          </cell>
          <cell r="AC4635">
            <v>124</v>
          </cell>
          <cell r="AH4635">
            <v>7.2679995999999997E-2</v>
          </cell>
          <cell r="AI4635">
            <v>124</v>
          </cell>
        </row>
        <row r="4636">
          <cell r="D4636">
            <v>7.2700001E-2</v>
          </cell>
          <cell r="E4636">
            <v>128</v>
          </cell>
          <cell r="J4636">
            <v>7.2700001E-2</v>
          </cell>
          <cell r="K4636">
            <v>124</v>
          </cell>
          <cell r="P4636">
            <v>7.2700001E-2</v>
          </cell>
          <cell r="Q4636">
            <v>124</v>
          </cell>
          <cell r="W4636">
            <v>120</v>
          </cell>
          <cell r="AB4636">
            <v>7.2700001E-2</v>
          </cell>
          <cell r="AC4636">
            <v>124</v>
          </cell>
          <cell r="AH4636">
            <v>7.2700001E-2</v>
          </cell>
          <cell r="AI4636">
            <v>124</v>
          </cell>
        </row>
        <row r="4637">
          <cell r="D4637">
            <v>7.2719998999999994E-2</v>
          </cell>
          <cell r="E4637">
            <v>124</v>
          </cell>
          <cell r="J4637">
            <v>7.2719998999999994E-2</v>
          </cell>
          <cell r="K4637">
            <v>120</v>
          </cell>
          <cell r="P4637">
            <v>7.2719998999999994E-2</v>
          </cell>
          <cell r="Q4637">
            <v>124</v>
          </cell>
          <cell r="W4637">
            <v>124</v>
          </cell>
          <cell r="AB4637">
            <v>7.2719998999999994E-2</v>
          </cell>
          <cell r="AC4637">
            <v>120</v>
          </cell>
          <cell r="AH4637">
            <v>7.2719998999999994E-2</v>
          </cell>
          <cell r="AI4637">
            <v>128</v>
          </cell>
        </row>
        <row r="4638">
          <cell r="D4638">
            <v>7.2739996000000001E-2</v>
          </cell>
          <cell r="E4638">
            <v>124</v>
          </cell>
          <cell r="J4638">
            <v>7.2739996000000001E-2</v>
          </cell>
          <cell r="K4638">
            <v>124</v>
          </cell>
          <cell r="P4638">
            <v>7.2739996000000001E-2</v>
          </cell>
          <cell r="Q4638">
            <v>120</v>
          </cell>
          <cell r="W4638">
            <v>124</v>
          </cell>
          <cell r="AB4638">
            <v>7.2739996000000001E-2</v>
          </cell>
          <cell r="AC4638">
            <v>124</v>
          </cell>
          <cell r="AH4638">
            <v>7.2739996000000001E-2</v>
          </cell>
          <cell r="AI4638">
            <v>128</v>
          </cell>
        </row>
        <row r="4639">
          <cell r="D4639">
            <v>7.2760001000000005E-2</v>
          </cell>
          <cell r="E4639">
            <v>120</v>
          </cell>
          <cell r="J4639">
            <v>7.2760001000000005E-2</v>
          </cell>
          <cell r="K4639">
            <v>120</v>
          </cell>
          <cell r="P4639">
            <v>7.2760001000000005E-2</v>
          </cell>
          <cell r="Q4639">
            <v>124</v>
          </cell>
          <cell r="W4639">
            <v>124</v>
          </cell>
          <cell r="AB4639">
            <v>7.2760001000000005E-2</v>
          </cell>
          <cell r="AC4639">
            <v>124</v>
          </cell>
          <cell r="AH4639">
            <v>7.2760001000000005E-2</v>
          </cell>
          <cell r="AI4639">
            <v>124</v>
          </cell>
        </row>
        <row r="4640">
          <cell r="D4640">
            <v>7.2779997999999999E-2</v>
          </cell>
          <cell r="E4640">
            <v>124</v>
          </cell>
          <cell r="J4640">
            <v>7.2779997999999999E-2</v>
          </cell>
          <cell r="K4640">
            <v>120</v>
          </cell>
          <cell r="P4640">
            <v>7.2779997999999999E-2</v>
          </cell>
          <cell r="Q4640">
            <v>124</v>
          </cell>
          <cell r="W4640">
            <v>120</v>
          </cell>
          <cell r="AB4640">
            <v>7.2779997999999999E-2</v>
          </cell>
          <cell r="AC4640">
            <v>124</v>
          </cell>
          <cell r="AH4640">
            <v>7.2779997999999999E-2</v>
          </cell>
          <cell r="AI4640">
            <v>124</v>
          </cell>
        </row>
        <row r="4641">
          <cell r="D4641">
            <v>7.2799996000000006E-2</v>
          </cell>
          <cell r="E4641">
            <v>120</v>
          </cell>
          <cell r="J4641">
            <v>7.2799996000000006E-2</v>
          </cell>
          <cell r="K4641">
            <v>124</v>
          </cell>
          <cell r="P4641">
            <v>7.2799996000000006E-2</v>
          </cell>
          <cell r="Q4641">
            <v>120</v>
          </cell>
          <cell r="W4641">
            <v>128</v>
          </cell>
          <cell r="AB4641">
            <v>7.2799996000000006E-2</v>
          </cell>
          <cell r="AC4641">
            <v>116</v>
          </cell>
          <cell r="AH4641">
            <v>7.2799996000000006E-2</v>
          </cell>
          <cell r="AI4641">
            <v>124</v>
          </cell>
        </row>
        <row r="4642">
          <cell r="D4642">
            <v>7.2819999999999996E-2</v>
          </cell>
          <cell r="E4642">
            <v>120</v>
          </cell>
          <cell r="J4642">
            <v>7.2819999999999996E-2</v>
          </cell>
          <cell r="K4642">
            <v>124</v>
          </cell>
          <cell r="P4642">
            <v>7.2819999999999996E-2</v>
          </cell>
          <cell r="Q4642">
            <v>120</v>
          </cell>
          <cell r="W4642">
            <v>124</v>
          </cell>
          <cell r="AB4642">
            <v>7.2819999999999996E-2</v>
          </cell>
          <cell r="AC4642">
            <v>120</v>
          </cell>
          <cell r="AH4642">
            <v>7.2819999999999996E-2</v>
          </cell>
          <cell r="AI4642">
            <v>124</v>
          </cell>
        </row>
        <row r="4643">
          <cell r="D4643">
            <v>7.2839998000000003E-2</v>
          </cell>
          <cell r="E4643">
            <v>124</v>
          </cell>
          <cell r="J4643">
            <v>7.2839998000000003E-2</v>
          </cell>
          <cell r="K4643">
            <v>124</v>
          </cell>
          <cell r="P4643">
            <v>7.2839998000000003E-2</v>
          </cell>
          <cell r="Q4643">
            <v>124</v>
          </cell>
          <cell r="W4643">
            <v>120</v>
          </cell>
          <cell r="AB4643">
            <v>7.2839998000000003E-2</v>
          </cell>
          <cell r="AC4643">
            <v>120</v>
          </cell>
          <cell r="AH4643">
            <v>7.2839998000000003E-2</v>
          </cell>
          <cell r="AI4643">
            <v>124</v>
          </cell>
        </row>
        <row r="4644">
          <cell r="D4644">
            <v>7.2859994999999997E-2</v>
          </cell>
          <cell r="E4644">
            <v>124</v>
          </cell>
          <cell r="J4644">
            <v>7.2859994999999997E-2</v>
          </cell>
          <cell r="K4644">
            <v>120</v>
          </cell>
          <cell r="P4644">
            <v>7.2859994999999997E-2</v>
          </cell>
          <cell r="Q4644">
            <v>120</v>
          </cell>
          <cell r="W4644">
            <v>124</v>
          </cell>
          <cell r="AB4644">
            <v>7.2859994999999997E-2</v>
          </cell>
          <cell r="AC4644">
            <v>128</v>
          </cell>
          <cell r="AH4644">
            <v>7.2859994999999997E-2</v>
          </cell>
          <cell r="AI4644">
            <v>124</v>
          </cell>
        </row>
        <row r="4645">
          <cell r="D4645">
            <v>7.288E-2</v>
          </cell>
          <cell r="E4645">
            <v>124</v>
          </cell>
          <cell r="J4645">
            <v>7.288E-2</v>
          </cell>
          <cell r="K4645">
            <v>124</v>
          </cell>
          <cell r="P4645">
            <v>7.288E-2</v>
          </cell>
          <cell r="Q4645">
            <v>120</v>
          </cell>
          <cell r="W4645">
            <v>120</v>
          </cell>
          <cell r="AB4645">
            <v>7.288E-2</v>
          </cell>
          <cell r="AC4645">
            <v>128</v>
          </cell>
          <cell r="AH4645">
            <v>7.288E-2</v>
          </cell>
          <cell r="AI4645">
            <v>120</v>
          </cell>
        </row>
        <row r="4646">
          <cell r="D4646">
            <v>7.2899996999999994E-2</v>
          </cell>
          <cell r="E4646">
            <v>120</v>
          </cell>
          <cell r="J4646">
            <v>7.2899996999999994E-2</v>
          </cell>
          <cell r="K4646">
            <v>120</v>
          </cell>
          <cell r="P4646">
            <v>7.2899996999999994E-2</v>
          </cell>
          <cell r="Q4646">
            <v>120</v>
          </cell>
          <cell r="W4646">
            <v>120</v>
          </cell>
          <cell r="AB4646">
            <v>7.2899996999999994E-2</v>
          </cell>
          <cell r="AC4646">
            <v>120</v>
          </cell>
          <cell r="AH4646">
            <v>7.2899996999999994E-2</v>
          </cell>
          <cell r="AI4646">
            <v>124</v>
          </cell>
        </row>
        <row r="4647">
          <cell r="D4647">
            <v>7.2919995000000001E-2</v>
          </cell>
          <cell r="E4647">
            <v>124</v>
          </cell>
          <cell r="J4647">
            <v>7.2919995000000001E-2</v>
          </cell>
          <cell r="K4647">
            <v>120</v>
          </cell>
          <cell r="P4647">
            <v>7.2919995000000001E-2</v>
          </cell>
          <cell r="Q4647">
            <v>120</v>
          </cell>
          <cell r="W4647">
            <v>124</v>
          </cell>
          <cell r="AB4647">
            <v>7.2919995000000001E-2</v>
          </cell>
          <cell r="AC4647">
            <v>120</v>
          </cell>
          <cell r="AH4647">
            <v>7.2919995000000001E-2</v>
          </cell>
          <cell r="AI4647">
            <v>124</v>
          </cell>
        </row>
        <row r="4648">
          <cell r="D4648">
            <v>7.2939999000000005E-2</v>
          </cell>
          <cell r="E4648">
            <v>120</v>
          </cell>
          <cell r="J4648">
            <v>7.2939999000000005E-2</v>
          </cell>
          <cell r="K4648">
            <v>120</v>
          </cell>
          <cell r="P4648">
            <v>7.2939999000000005E-2</v>
          </cell>
          <cell r="Q4648">
            <v>120</v>
          </cell>
          <cell r="W4648">
            <v>124</v>
          </cell>
          <cell r="AB4648">
            <v>7.2939999000000005E-2</v>
          </cell>
          <cell r="AC4648">
            <v>124</v>
          </cell>
          <cell r="AH4648">
            <v>7.2939999000000005E-2</v>
          </cell>
          <cell r="AI4648">
            <v>120</v>
          </cell>
        </row>
        <row r="4649">
          <cell r="D4649">
            <v>7.2959996999999999E-2</v>
          </cell>
          <cell r="E4649">
            <v>124</v>
          </cell>
          <cell r="J4649">
            <v>7.2959996999999999E-2</v>
          </cell>
          <cell r="K4649">
            <v>120</v>
          </cell>
          <cell r="P4649">
            <v>7.2959996999999999E-2</v>
          </cell>
          <cell r="Q4649">
            <v>124</v>
          </cell>
          <cell r="W4649">
            <v>124</v>
          </cell>
          <cell r="AB4649">
            <v>7.2959996999999999E-2</v>
          </cell>
          <cell r="AC4649">
            <v>120</v>
          </cell>
          <cell r="AH4649">
            <v>7.2959996999999999E-2</v>
          </cell>
          <cell r="AI4649">
            <v>124</v>
          </cell>
        </row>
        <row r="4650">
          <cell r="D4650">
            <v>7.2980002000000002E-2</v>
          </cell>
          <cell r="E4650">
            <v>124</v>
          </cell>
          <cell r="J4650">
            <v>7.2980002000000002E-2</v>
          </cell>
          <cell r="K4650">
            <v>124</v>
          </cell>
          <cell r="P4650">
            <v>7.2980002000000002E-2</v>
          </cell>
          <cell r="Q4650">
            <v>128</v>
          </cell>
          <cell r="W4650">
            <v>120</v>
          </cell>
          <cell r="AB4650">
            <v>7.2980002000000002E-2</v>
          </cell>
          <cell r="AC4650">
            <v>124</v>
          </cell>
          <cell r="AH4650">
            <v>7.2980002000000002E-2</v>
          </cell>
          <cell r="AI4650">
            <v>124</v>
          </cell>
        </row>
        <row r="4651">
          <cell r="D4651">
            <v>7.2999998999999996E-2</v>
          </cell>
          <cell r="E4651">
            <v>120</v>
          </cell>
          <cell r="J4651">
            <v>7.2999998999999996E-2</v>
          </cell>
          <cell r="K4651">
            <v>120</v>
          </cell>
          <cell r="P4651">
            <v>7.2999998999999996E-2</v>
          </cell>
          <cell r="Q4651">
            <v>124</v>
          </cell>
          <cell r="W4651">
            <v>120</v>
          </cell>
          <cell r="AB4651">
            <v>7.2999998999999996E-2</v>
          </cell>
          <cell r="AC4651">
            <v>120</v>
          </cell>
          <cell r="AH4651">
            <v>7.2999998999999996E-2</v>
          </cell>
          <cell r="AI4651">
            <v>124</v>
          </cell>
        </row>
        <row r="4652">
          <cell r="D4652">
            <v>7.3019996000000004E-2</v>
          </cell>
          <cell r="E4652">
            <v>120</v>
          </cell>
          <cell r="J4652">
            <v>7.3019996000000004E-2</v>
          </cell>
          <cell r="K4652">
            <v>124</v>
          </cell>
          <cell r="P4652">
            <v>7.3019996000000004E-2</v>
          </cell>
          <cell r="Q4652">
            <v>124</v>
          </cell>
          <cell r="W4652">
            <v>116</v>
          </cell>
          <cell r="AB4652">
            <v>7.3019996000000004E-2</v>
          </cell>
          <cell r="AC4652">
            <v>120</v>
          </cell>
          <cell r="AH4652">
            <v>7.3019996000000004E-2</v>
          </cell>
          <cell r="AI4652">
            <v>128</v>
          </cell>
        </row>
        <row r="4653">
          <cell r="D4653">
            <v>7.3040000999999993E-2</v>
          </cell>
          <cell r="E4653">
            <v>120</v>
          </cell>
          <cell r="J4653">
            <v>7.3040000999999993E-2</v>
          </cell>
          <cell r="K4653">
            <v>124</v>
          </cell>
          <cell r="P4653">
            <v>7.3040000999999993E-2</v>
          </cell>
          <cell r="Q4653">
            <v>120</v>
          </cell>
          <cell r="W4653">
            <v>120</v>
          </cell>
          <cell r="AB4653">
            <v>7.3040000999999993E-2</v>
          </cell>
          <cell r="AC4653">
            <v>120</v>
          </cell>
          <cell r="AH4653">
            <v>7.3040000999999993E-2</v>
          </cell>
          <cell r="AI4653">
            <v>120</v>
          </cell>
        </row>
        <row r="4654">
          <cell r="D4654">
            <v>7.3059998000000001E-2</v>
          </cell>
          <cell r="E4654">
            <v>120</v>
          </cell>
          <cell r="J4654">
            <v>7.3059998000000001E-2</v>
          </cell>
          <cell r="K4654">
            <v>120</v>
          </cell>
          <cell r="P4654">
            <v>7.3059998000000001E-2</v>
          </cell>
          <cell r="Q4654">
            <v>120</v>
          </cell>
          <cell r="W4654">
            <v>120</v>
          </cell>
          <cell r="AB4654">
            <v>7.3059998000000001E-2</v>
          </cell>
          <cell r="AC4654">
            <v>124</v>
          </cell>
          <cell r="AH4654">
            <v>7.3059998000000001E-2</v>
          </cell>
          <cell r="AI4654">
            <v>124</v>
          </cell>
        </row>
        <row r="4655">
          <cell r="D4655">
            <v>7.3079995999999994E-2</v>
          </cell>
          <cell r="E4655">
            <v>120</v>
          </cell>
          <cell r="J4655">
            <v>7.3079995999999994E-2</v>
          </cell>
          <cell r="K4655">
            <v>124</v>
          </cell>
          <cell r="P4655">
            <v>7.3079995999999994E-2</v>
          </cell>
          <cell r="Q4655">
            <v>120</v>
          </cell>
          <cell r="W4655">
            <v>124</v>
          </cell>
          <cell r="AB4655">
            <v>7.3079995999999994E-2</v>
          </cell>
          <cell r="AC4655">
            <v>120</v>
          </cell>
          <cell r="AH4655">
            <v>7.3079995999999994E-2</v>
          </cell>
          <cell r="AI4655">
            <v>120</v>
          </cell>
        </row>
        <row r="4656">
          <cell r="D4656">
            <v>7.3100000999999998E-2</v>
          </cell>
          <cell r="E4656">
            <v>120</v>
          </cell>
          <cell r="J4656">
            <v>7.3100000999999998E-2</v>
          </cell>
          <cell r="K4656">
            <v>120</v>
          </cell>
          <cell r="P4656">
            <v>7.3100000999999998E-2</v>
          </cell>
          <cell r="Q4656">
            <v>124</v>
          </cell>
          <cell r="W4656">
            <v>120</v>
          </cell>
          <cell r="AB4656">
            <v>7.3100000999999998E-2</v>
          </cell>
          <cell r="AC4656">
            <v>124</v>
          </cell>
          <cell r="AH4656">
            <v>7.3100000999999998E-2</v>
          </cell>
          <cell r="AI4656">
            <v>124</v>
          </cell>
        </row>
        <row r="4657">
          <cell r="D4657">
            <v>7.3119998000000005E-2</v>
          </cell>
          <cell r="E4657">
            <v>120</v>
          </cell>
          <cell r="J4657">
            <v>7.3119998000000005E-2</v>
          </cell>
          <cell r="K4657">
            <v>124</v>
          </cell>
          <cell r="P4657">
            <v>7.3119998000000005E-2</v>
          </cell>
          <cell r="Q4657">
            <v>124</v>
          </cell>
          <cell r="W4657">
            <v>120</v>
          </cell>
          <cell r="AB4657">
            <v>7.3119998000000005E-2</v>
          </cell>
          <cell r="AC4657">
            <v>120</v>
          </cell>
          <cell r="AH4657">
            <v>7.3119998000000005E-2</v>
          </cell>
          <cell r="AI4657">
            <v>124</v>
          </cell>
        </row>
        <row r="4658">
          <cell r="D4658">
            <v>7.3139994999999999E-2</v>
          </cell>
          <cell r="E4658">
            <v>124</v>
          </cell>
          <cell r="J4658">
            <v>7.3139994999999999E-2</v>
          </cell>
          <cell r="K4658">
            <v>124</v>
          </cell>
          <cell r="P4658">
            <v>7.3139994999999999E-2</v>
          </cell>
          <cell r="Q4658">
            <v>120</v>
          </cell>
          <cell r="W4658">
            <v>116</v>
          </cell>
          <cell r="AB4658">
            <v>7.3139994999999999E-2</v>
          </cell>
          <cell r="AC4658">
            <v>120</v>
          </cell>
          <cell r="AH4658">
            <v>7.3139994999999999E-2</v>
          </cell>
          <cell r="AI4658">
            <v>128</v>
          </cell>
        </row>
        <row r="4659">
          <cell r="D4659">
            <v>7.3160000000000003E-2</v>
          </cell>
          <cell r="E4659">
            <v>124</v>
          </cell>
          <cell r="J4659">
            <v>7.3160000000000003E-2</v>
          </cell>
          <cell r="K4659">
            <v>120</v>
          </cell>
          <cell r="P4659">
            <v>7.3160000000000003E-2</v>
          </cell>
          <cell r="Q4659">
            <v>120</v>
          </cell>
          <cell r="W4659">
            <v>116</v>
          </cell>
          <cell r="AB4659">
            <v>7.3160000000000003E-2</v>
          </cell>
          <cell r="AC4659">
            <v>120</v>
          </cell>
          <cell r="AH4659">
            <v>7.3160000000000003E-2</v>
          </cell>
          <cell r="AI4659">
            <v>124</v>
          </cell>
        </row>
        <row r="4660">
          <cell r="D4660">
            <v>7.3179997999999996E-2</v>
          </cell>
          <cell r="E4660">
            <v>124</v>
          </cell>
          <cell r="J4660">
            <v>7.3179997999999996E-2</v>
          </cell>
          <cell r="K4660">
            <v>120</v>
          </cell>
          <cell r="P4660">
            <v>7.3179997999999996E-2</v>
          </cell>
          <cell r="Q4660">
            <v>120</v>
          </cell>
          <cell r="W4660">
            <v>120</v>
          </cell>
          <cell r="AB4660">
            <v>7.3179997999999996E-2</v>
          </cell>
          <cell r="AC4660">
            <v>116</v>
          </cell>
          <cell r="AH4660">
            <v>7.3179997999999996E-2</v>
          </cell>
          <cell r="AI4660">
            <v>124</v>
          </cell>
        </row>
        <row r="4661">
          <cell r="D4661">
            <v>7.3199995000000004E-2</v>
          </cell>
          <cell r="E4661">
            <v>120</v>
          </cell>
          <cell r="J4661">
            <v>7.3199995000000004E-2</v>
          </cell>
          <cell r="K4661">
            <v>124</v>
          </cell>
          <cell r="P4661">
            <v>7.3199995000000004E-2</v>
          </cell>
          <cell r="Q4661">
            <v>120</v>
          </cell>
          <cell r="W4661">
            <v>120</v>
          </cell>
          <cell r="AB4661">
            <v>7.3199995000000004E-2</v>
          </cell>
          <cell r="AC4661">
            <v>120</v>
          </cell>
          <cell r="AH4661">
            <v>7.3199995000000004E-2</v>
          </cell>
          <cell r="AI4661">
            <v>120</v>
          </cell>
        </row>
        <row r="4662">
          <cell r="D4662">
            <v>7.3219999999999993E-2</v>
          </cell>
          <cell r="E4662">
            <v>120</v>
          </cell>
          <cell r="J4662">
            <v>7.3219999999999993E-2</v>
          </cell>
          <cell r="K4662">
            <v>128</v>
          </cell>
          <cell r="P4662">
            <v>7.3219999999999993E-2</v>
          </cell>
          <cell r="Q4662">
            <v>120</v>
          </cell>
          <cell r="W4662">
            <v>124</v>
          </cell>
          <cell r="AB4662">
            <v>7.3219999999999993E-2</v>
          </cell>
          <cell r="AC4662">
            <v>120</v>
          </cell>
          <cell r="AH4662">
            <v>7.3219999999999993E-2</v>
          </cell>
          <cell r="AI4662">
            <v>124</v>
          </cell>
        </row>
        <row r="4663">
          <cell r="D4663">
            <v>7.3239997000000001E-2</v>
          </cell>
          <cell r="E4663">
            <v>120</v>
          </cell>
          <cell r="J4663">
            <v>7.3239997000000001E-2</v>
          </cell>
          <cell r="K4663">
            <v>120</v>
          </cell>
          <cell r="P4663">
            <v>7.3239997000000001E-2</v>
          </cell>
          <cell r="Q4663">
            <v>124</v>
          </cell>
          <cell r="W4663">
            <v>116</v>
          </cell>
          <cell r="AB4663">
            <v>7.3239997000000001E-2</v>
          </cell>
          <cell r="AC4663">
            <v>120</v>
          </cell>
          <cell r="AH4663">
            <v>7.3239997000000001E-2</v>
          </cell>
          <cell r="AI4663">
            <v>124</v>
          </cell>
        </row>
        <row r="4664">
          <cell r="D4664">
            <v>7.3259993999999995E-2</v>
          </cell>
          <cell r="E4664">
            <v>120</v>
          </cell>
          <cell r="J4664">
            <v>7.3259993999999995E-2</v>
          </cell>
          <cell r="K4664">
            <v>120</v>
          </cell>
          <cell r="P4664">
            <v>7.3259993999999995E-2</v>
          </cell>
          <cell r="Q4664">
            <v>120</v>
          </cell>
          <cell r="W4664">
            <v>120</v>
          </cell>
          <cell r="AB4664">
            <v>7.3259993999999995E-2</v>
          </cell>
          <cell r="AC4664">
            <v>120</v>
          </cell>
          <cell r="AH4664">
            <v>7.3259993999999995E-2</v>
          </cell>
          <cell r="AI4664">
            <v>124</v>
          </cell>
        </row>
        <row r="4665">
          <cell r="D4665">
            <v>7.3279998999999998E-2</v>
          </cell>
          <cell r="E4665">
            <v>120</v>
          </cell>
          <cell r="J4665">
            <v>7.3279998999999998E-2</v>
          </cell>
          <cell r="K4665">
            <v>120</v>
          </cell>
          <cell r="P4665">
            <v>7.3279998999999998E-2</v>
          </cell>
          <cell r="Q4665">
            <v>124</v>
          </cell>
          <cell r="W4665">
            <v>120</v>
          </cell>
          <cell r="AB4665">
            <v>7.3279998999999998E-2</v>
          </cell>
          <cell r="AC4665">
            <v>120</v>
          </cell>
          <cell r="AH4665">
            <v>7.3279998999999998E-2</v>
          </cell>
          <cell r="AI4665">
            <v>124</v>
          </cell>
        </row>
        <row r="4666">
          <cell r="D4666">
            <v>7.3299997000000006E-2</v>
          </cell>
          <cell r="E4666">
            <v>124</v>
          </cell>
          <cell r="J4666">
            <v>7.3299997000000006E-2</v>
          </cell>
          <cell r="K4666">
            <v>124</v>
          </cell>
          <cell r="P4666">
            <v>7.3299997000000006E-2</v>
          </cell>
          <cell r="Q4666">
            <v>120</v>
          </cell>
          <cell r="W4666">
            <v>120</v>
          </cell>
          <cell r="AB4666">
            <v>7.3299997000000006E-2</v>
          </cell>
          <cell r="AC4666">
            <v>124</v>
          </cell>
          <cell r="AH4666">
            <v>7.3299997000000006E-2</v>
          </cell>
          <cell r="AI4666">
            <v>124</v>
          </cell>
        </row>
        <row r="4667">
          <cell r="D4667">
            <v>7.3320000999999996E-2</v>
          </cell>
          <cell r="E4667">
            <v>120</v>
          </cell>
          <cell r="J4667">
            <v>7.3320000999999996E-2</v>
          </cell>
          <cell r="K4667">
            <v>124</v>
          </cell>
          <cell r="P4667">
            <v>7.3320000999999996E-2</v>
          </cell>
          <cell r="Q4667">
            <v>120</v>
          </cell>
          <cell r="W4667">
            <v>124</v>
          </cell>
          <cell r="AB4667">
            <v>7.3320000999999996E-2</v>
          </cell>
          <cell r="AC4667">
            <v>124</v>
          </cell>
          <cell r="AH4667">
            <v>7.3320000999999996E-2</v>
          </cell>
          <cell r="AI4667">
            <v>124</v>
          </cell>
        </row>
        <row r="4668">
          <cell r="D4668">
            <v>7.3339999000000003E-2</v>
          </cell>
          <cell r="E4668">
            <v>120</v>
          </cell>
          <cell r="J4668">
            <v>7.3339999000000003E-2</v>
          </cell>
          <cell r="K4668">
            <v>124</v>
          </cell>
          <cell r="P4668">
            <v>7.3339999000000003E-2</v>
          </cell>
          <cell r="Q4668">
            <v>120</v>
          </cell>
          <cell r="W4668">
            <v>120</v>
          </cell>
          <cell r="AB4668">
            <v>7.3339999000000003E-2</v>
          </cell>
          <cell r="AC4668">
            <v>120</v>
          </cell>
          <cell r="AH4668">
            <v>7.3339999000000003E-2</v>
          </cell>
          <cell r="AI4668">
            <v>124</v>
          </cell>
        </row>
        <row r="4669">
          <cell r="D4669">
            <v>7.3359995999999997E-2</v>
          </cell>
          <cell r="E4669">
            <v>120</v>
          </cell>
          <cell r="J4669">
            <v>7.3359995999999997E-2</v>
          </cell>
          <cell r="K4669">
            <v>124</v>
          </cell>
          <cell r="P4669">
            <v>7.3359995999999997E-2</v>
          </cell>
          <cell r="Q4669">
            <v>124</v>
          </cell>
          <cell r="W4669">
            <v>124</v>
          </cell>
          <cell r="AB4669">
            <v>7.3359995999999997E-2</v>
          </cell>
          <cell r="AC4669">
            <v>120</v>
          </cell>
          <cell r="AH4669">
            <v>7.3359995999999997E-2</v>
          </cell>
          <cell r="AI4669">
            <v>120</v>
          </cell>
        </row>
        <row r="4670">
          <cell r="D4670">
            <v>7.3380001E-2</v>
          </cell>
          <cell r="E4670">
            <v>124</v>
          </cell>
          <cell r="J4670">
            <v>7.3380001E-2</v>
          </cell>
          <cell r="K4670">
            <v>124</v>
          </cell>
          <cell r="P4670">
            <v>7.3380001E-2</v>
          </cell>
          <cell r="Q4670">
            <v>120</v>
          </cell>
          <cell r="W4670">
            <v>124</v>
          </cell>
          <cell r="AB4670">
            <v>7.3380001E-2</v>
          </cell>
          <cell r="AC4670">
            <v>120</v>
          </cell>
          <cell r="AH4670">
            <v>7.3380001E-2</v>
          </cell>
          <cell r="AI4670">
            <v>124</v>
          </cell>
        </row>
        <row r="4671">
          <cell r="D4671">
            <v>7.3399997999999994E-2</v>
          </cell>
          <cell r="E4671">
            <v>120</v>
          </cell>
          <cell r="J4671">
            <v>7.3399997999999994E-2</v>
          </cell>
          <cell r="K4671">
            <v>124</v>
          </cell>
          <cell r="P4671">
            <v>7.3399997999999994E-2</v>
          </cell>
          <cell r="Q4671">
            <v>120</v>
          </cell>
          <cell r="W4671">
            <v>120</v>
          </cell>
          <cell r="AB4671">
            <v>7.3399997999999994E-2</v>
          </cell>
          <cell r="AC4671">
            <v>124</v>
          </cell>
          <cell r="AH4671">
            <v>7.3399997999999994E-2</v>
          </cell>
          <cell r="AI4671">
            <v>120</v>
          </cell>
        </row>
        <row r="4672">
          <cell r="D4672">
            <v>7.3419996000000001E-2</v>
          </cell>
          <cell r="E4672">
            <v>120</v>
          </cell>
          <cell r="J4672">
            <v>7.3419996000000001E-2</v>
          </cell>
          <cell r="K4672">
            <v>124</v>
          </cell>
          <cell r="P4672">
            <v>7.3419996000000001E-2</v>
          </cell>
          <cell r="Q4672">
            <v>120</v>
          </cell>
          <cell r="W4672">
            <v>120</v>
          </cell>
          <cell r="AB4672">
            <v>7.3419996000000001E-2</v>
          </cell>
          <cell r="AC4672">
            <v>120</v>
          </cell>
          <cell r="AH4672">
            <v>7.3419996000000001E-2</v>
          </cell>
          <cell r="AI4672">
            <v>124</v>
          </cell>
        </row>
        <row r="4673">
          <cell r="D4673">
            <v>7.3440000000000005E-2</v>
          </cell>
          <cell r="E4673">
            <v>120</v>
          </cell>
          <cell r="J4673">
            <v>7.3440000000000005E-2</v>
          </cell>
          <cell r="K4673">
            <v>124</v>
          </cell>
          <cell r="P4673">
            <v>7.3440000000000005E-2</v>
          </cell>
          <cell r="Q4673">
            <v>120</v>
          </cell>
          <cell r="W4673">
            <v>120</v>
          </cell>
          <cell r="AB4673">
            <v>7.3440000000000005E-2</v>
          </cell>
          <cell r="AC4673">
            <v>120</v>
          </cell>
          <cell r="AH4673">
            <v>7.3440000000000005E-2</v>
          </cell>
          <cell r="AI4673">
            <v>120</v>
          </cell>
        </row>
        <row r="4674">
          <cell r="D4674">
            <v>7.3459997999999999E-2</v>
          </cell>
          <cell r="E4674">
            <v>120</v>
          </cell>
          <cell r="J4674">
            <v>7.3459997999999999E-2</v>
          </cell>
          <cell r="K4674">
            <v>120</v>
          </cell>
          <cell r="P4674">
            <v>7.3459997999999999E-2</v>
          </cell>
          <cell r="Q4674">
            <v>120</v>
          </cell>
          <cell r="W4674">
            <v>120</v>
          </cell>
          <cell r="AB4674">
            <v>7.3459997999999999E-2</v>
          </cell>
          <cell r="AC4674">
            <v>124</v>
          </cell>
          <cell r="AH4674">
            <v>7.3459997999999999E-2</v>
          </cell>
          <cell r="AI4674">
            <v>124</v>
          </cell>
        </row>
        <row r="4675">
          <cell r="D4675">
            <v>7.3479995000000006E-2</v>
          </cell>
          <cell r="E4675">
            <v>120</v>
          </cell>
          <cell r="J4675">
            <v>7.3479995000000006E-2</v>
          </cell>
          <cell r="K4675">
            <v>120</v>
          </cell>
          <cell r="P4675">
            <v>7.3479995000000006E-2</v>
          </cell>
          <cell r="Q4675">
            <v>120</v>
          </cell>
          <cell r="W4675">
            <v>120</v>
          </cell>
          <cell r="AB4675">
            <v>7.3479995000000006E-2</v>
          </cell>
          <cell r="AC4675">
            <v>116</v>
          </cell>
          <cell r="AH4675">
            <v>7.3479995000000006E-2</v>
          </cell>
          <cell r="AI4675">
            <v>120</v>
          </cell>
        </row>
        <row r="4676">
          <cell r="D4676">
            <v>7.3499999999999996E-2</v>
          </cell>
          <cell r="E4676">
            <v>120</v>
          </cell>
          <cell r="J4676">
            <v>7.3499999999999996E-2</v>
          </cell>
          <cell r="K4676">
            <v>120</v>
          </cell>
          <cell r="P4676">
            <v>7.3499999999999996E-2</v>
          </cell>
          <cell r="Q4676">
            <v>124</v>
          </cell>
          <cell r="W4676">
            <v>120</v>
          </cell>
          <cell r="AB4676">
            <v>7.3499999999999996E-2</v>
          </cell>
          <cell r="AC4676">
            <v>116</v>
          </cell>
          <cell r="AH4676">
            <v>7.3499999999999996E-2</v>
          </cell>
          <cell r="AI4676">
            <v>120</v>
          </cell>
        </row>
        <row r="4677">
          <cell r="D4677">
            <v>7.3519997000000004E-2</v>
          </cell>
          <cell r="E4677">
            <v>120</v>
          </cell>
          <cell r="J4677">
            <v>7.3519997000000004E-2</v>
          </cell>
          <cell r="K4677">
            <v>124</v>
          </cell>
          <cell r="P4677">
            <v>7.3519997000000004E-2</v>
          </cell>
          <cell r="Q4677">
            <v>120</v>
          </cell>
          <cell r="W4677">
            <v>120</v>
          </cell>
          <cell r="AB4677">
            <v>7.3519997000000004E-2</v>
          </cell>
          <cell r="AC4677">
            <v>120</v>
          </cell>
          <cell r="AH4677">
            <v>7.3519997000000004E-2</v>
          </cell>
          <cell r="AI4677">
            <v>124</v>
          </cell>
        </row>
        <row r="4678">
          <cell r="D4678">
            <v>7.3539994999999997E-2</v>
          </cell>
          <cell r="E4678">
            <v>120</v>
          </cell>
          <cell r="J4678">
            <v>7.3539994999999997E-2</v>
          </cell>
          <cell r="K4678">
            <v>120</v>
          </cell>
          <cell r="P4678">
            <v>7.3539994999999997E-2</v>
          </cell>
          <cell r="Q4678">
            <v>120</v>
          </cell>
          <cell r="W4678">
            <v>120</v>
          </cell>
          <cell r="AB4678">
            <v>7.3539994999999997E-2</v>
          </cell>
          <cell r="AC4678">
            <v>120</v>
          </cell>
          <cell r="AH4678">
            <v>7.3539994999999997E-2</v>
          </cell>
          <cell r="AI4678">
            <v>124</v>
          </cell>
        </row>
        <row r="4679">
          <cell r="D4679">
            <v>7.3559999000000001E-2</v>
          </cell>
          <cell r="E4679">
            <v>124</v>
          </cell>
          <cell r="J4679">
            <v>7.3559999000000001E-2</v>
          </cell>
          <cell r="K4679">
            <v>124</v>
          </cell>
          <cell r="P4679">
            <v>7.3559999000000001E-2</v>
          </cell>
          <cell r="Q4679">
            <v>120</v>
          </cell>
          <cell r="W4679">
            <v>120</v>
          </cell>
          <cell r="AB4679">
            <v>7.3559999000000001E-2</v>
          </cell>
          <cell r="AC4679">
            <v>120</v>
          </cell>
          <cell r="AH4679">
            <v>7.3559999000000001E-2</v>
          </cell>
          <cell r="AI4679">
            <v>120</v>
          </cell>
        </row>
        <row r="4680">
          <cell r="D4680">
            <v>7.3579996999999994E-2</v>
          </cell>
          <cell r="E4680">
            <v>120</v>
          </cell>
          <cell r="J4680">
            <v>7.3579996999999994E-2</v>
          </cell>
          <cell r="K4680">
            <v>120</v>
          </cell>
          <cell r="P4680">
            <v>7.3579996999999994E-2</v>
          </cell>
          <cell r="Q4680">
            <v>120</v>
          </cell>
          <cell r="W4680">
            <v>120</v>
          </cell>
          <cell r="AB4680">
            <v>7.3579996999999994E-2</v>
          </cell>
          <cell r="AC4680">
            <v>124</v>
          </cell>
          <cell r="AH4680">
            <v>7.3579996999999994E-2</v>
          </cell>
          <cell r="AI4680">
            <v>124</v>
          </cell>
        </row>
        <row r="4681">
          <cell r="D4681">
            <v>7.3600001999999998E-2</v>
          </cell>
          <cell r="E4681">
            <v>120</v>
          </cell>
          <cell r="J4681">
            <v>7.3600001999999998E-2</v>
          </cell>
          <cell r="K4681">
            <v>124</v>
          </cell>
          <cell r="P4681">
            <v>7.3600001999999998E-2</v>
          </cell>
          <cell r="Q4681">
            <v>124</v>
          </cell>
          <cell r="W4681">
            <v>120</v>
          </cell>
          <cell r="AB4681">
            <v>7.3600001999999998E-2</v>
          </cell>
          <cell r="AC4681">
            <v>120</v>
          </cell>
          <cell r="AH4681">
            <v>7.3600001999999998E-2</v>
          </cell>
          <cell r="AI4681">
            <v>124</v>
          </cell>
        </row>
        <row r="4682">
          <cell r="D4682">
            <v>7.3619999000000005E-2</v>
          </cell>
          <cell r="E4682">
            <v>120</v>
          </cell>
          <cell r="J4682">
            <v>7.3619999000000005E-2</v>
          </cell>
          <cell r="K4682">
            <v>116</v>
          </cell>
          <cell r="P4682">
            <v>7.3619999000000005E-2</v>
          </cell>
          <cell r="Q4682">
            <v>116</v>
          </cell>
          <cell r="W4682">
            <v>116</v>
          </cell>
          <cell r="AB4682">
            <v>7.3619999000000005E-2</v>
          </cell>
          <cell r="AC4682">
            <v>116</v>
          </cell>
          <cell r="AH4682">
            <v>7.3619999000000005E-2</v>
          </cell>
          <cell r="AI4682">
            <v>120</v>
          </cell>
        </row>
        <row r="4683">
          <cell r="D4683">
            <v>7.3639995999999999E-2</v>
          </cell>
          <cell r="E4683">
            <v>120</v>
          </cell>
          <cell r="J4683">
            <v>7.3639995999999999E-2</v>
          </cell>
          <cell r="K4683">
            <v>120</v>
          </cell>
          <cell r="P4683">
            <v>7.3639995999999999E-2</v>
          </cell>
          <cell r="Q4683">
            <v>120</v>
          </cell>
          <cell r="W4683">
            <v>120</v>
          </cell>
          <cell r="AB4683">
            <v>7.3639995999999999E-2</v>
          </cell>
          <cell r="AC4683">
            <v>116</v>
          </cell>
          <cell r="AH4683">
            <v>7.3639995999999999E-2</v>
          </cell>
          <cell r="AI4683">
            <v>120</v>
          </cell>
        </row>
        <row r="4684">
          <cell r="D4684">
            <v>7.3660001000000003E-2</v>
          </cell>
          <cell r="E4684">
            <v>120</v>
          </cell>
          <cell r="J4684">
            <v>7.3660001000000003E-2</v>
          </cell>
          <cell r="K4684">
            <v>120</v>
          </cell>
          <cell r="P4684">
            <v>7.3660001000000003E-2</v>
          </cell>
          <cell r="Q4684">
            <v>124</v>
          </cell>
          <cell r="W4684">
            <v>120</v>
          </cell>
          <cell r="AB4684">
            <v>7.3660001000000003E-2</v>
          </cell>
          <cell r="AC4684">
            <v>120</v>
          </cell>
          <cell r="AH4684">
            <v>7.3660001000000003E-2</v>
          </cell>
          <cell r="AI4684">
            <v>128</v>
          </cell>
        </row>
        <row r="4685">
          <cell r="D4685">
            <v>7.3679998999999996E-2</v>
          </cell>
          <cell r="E4685">
            <v>120</v>
          </cell>
          <cell r="J4685">
            <v>7.3679998999999996E-2</v>
          </cell>
          <cell r="K4685">
            <v>124</v>
          </cell>
          <cell r="P4685">
            <v>7.3679998999999996E-2</v>
          </cell>
          <cell r="Q4685">
            <v>120</v>
          </cell>
          <cell r="W4685">
            <v>120</v>
          </cell>
          <cell r="AB4685">
            <v>7.3679998999999996E-2</v>
          </cell>
          <cell r="AC4685">
            <v>120</v>
          </cell>
          <cell r="AH4685">
            <v>7.3679998999999996E-2</v>
          </cell>
          <cell r="AI4685">
            <v>120</v>
          </cell>
        </row>
        <row r="4686">
          <cell r="D4686">
            <v>7.3699996000000004E-2</v>
          </cell>
          <cell r="E4686">
            <v>120</v>
          </cell>
          <cell r="J4686">
            <v>7.3699996000000004E-2</v>
          </cell>
          <cell r="K4686">
            <v>120</v>
          </cell>
          <cell r="P4686">
            <v>7.3699996000000004E-2</v>
          </cell>
          <cell r="Q4686">
            <v>124</v>
          </cell>
          <cell r="W4686">
            <v>120</v>
          </cell>
          <cell r="AB4686">
            <v>7.3699996000000004E-2</v>
          </cell>
          <cell r="AC4686">
            <v>120</v>
          </cell>
          <cell r="AH4686">
            <v>7.3699996000000004E-2</v>
          </cell>
          <cell r="AI4686">
            <v>120</v>
          </cell>
        </row>
        <row r="4687">
          <cell r="D4687">
            <v>7.3720000999999993E-2</v>
          </cell>
          <cell r="E4687">
            <v>120</v>
          </cell>
          <cell r="J4687">
            <v>7.3720000999999993E-2</v>
          </cell>
          <cell r="K4687">
            <v>120</v>
          </cell>
          <cell r="P4687">
            <v>7.3720000999999993E-2</v>
          </cell>
          <cell r="Q4687">
            <v>120</v>
          </cell>
          <cell r="W4687">
            <v>124</v>
          </cell>
          <cell r="AB4687">
            <v>7.3720000999999993E-2</v>
          </cell>
          <cell r="AC4687">
            <v>120</v>
          </cell>
          <cell r="AH4687">
            <v>7.3720000999999993E-2</v>
          </cell>
          <cell r="AI4687">
            <v>120</v>
          </cell>
        </row>
        <row r="4688">
          <cell r="D4688">
            <v>7.3739998000000001E-2</v>
          </cell>
          <cell r="E4688">
            <v>120</v>
          </cell>
          <cell r="J4688">
            <v>7.3739998000000001E-2</v>
          </cell>
          <cell r="K4688">
            <v>124</v>
          </cell>
          <cell r="P4688">
            <v>7.3739998000000001E-2</v>
          </cell>
          <cell r="Q4688">
            <v>116</v>
          </cell>
          <cell r="W4688">
            <v>120</v>
          </cell>
          <cell r="AB4688">
            <v>7.3739998000000001E-2</v>
          </cell>
          <cell r="AC4688">
            <v>120</v>
          </cell>
          <cell r="AH4688">
            <v>7.3739998000000001E-2</v>
          </cell>
          <cell r="AI4688">
            <v>120</v>
          </cell>
        </row>
        <row r="4689">
          <cell r="D4689">
            <v>7.3759994999999995E-2</v>
          </cell>
          <cell r="E4689">
            <v>116</v>
          </cell>
          <cell r="J4689">
            <v>7.3759994999999995E-2</v>
          </cell>
          <cell r="K4689">
            <v>120</v>
          </cell>
          <cell r="P4689">
            <v>7.3759994999999995E-2</v>
          </cell>
          <cell r="Q4689">
            <v>120</v>
          </cell>
          <cell r="W4689">
            <v>120</v>
          </cell>
          <cell r="AB4689">
            <v>7.3759994999999995E-2</v>
          </cell>
          <cell r="AC4689">
            <v>120</v>
          </cell>
          <cell r="AH4689">
            <v>7.3759994999999995E-2</v>
          </cell>
          <cell r="AI4689">
            <v>116</v>
          </cell>
        </row>
        <row r="4690">
          <cell r="D4690">
            <v>7.3779999999999998E-2</v>
          </cell>
          <cell r="E4690">
            <v>120</v>
          </cell>
          <cell r="J4690">
            <v>7.3779999999999998E-2</v>
          </cell>
          <cell r="K4690">
            <v>120</v>
          </cell>
          <cell r="P4690">
            <v>7.3779999999999998E-2</v>
          </cell>
          <cell r="Q4690">
            <v>120</v>
          </cell>
          <cell r="W4690">
            <v>120</v>
          </cell>
          <cell r="AB4690">
            <v>7.3779999999999998E-2</v>
          </cell>
          <cell r="AC4690">
            <v>120</v>
          </cell>
          <cell r="AH4690">
            <v>7.3779999999999998E-2</v>
          </cell>
          <cell r="AI4690">
            <v>120</v>
          </cell>
        </row>
        <row r="4691">
          <cell r="D4691">
            <v>7.3799998000000006E-2</v>
          </cell>
          <cell r="E4691">
            <v>120</v>
          </cell>
          <cell r="J4691">
            <v>7.3799998000000006E-2</v>
          </cell>
          <cell r="K4691">
            <v>120</v>
          </cell>
          <cell r="P4691">
            <v>7.3799998000000006E-2</v>
          </cell>
          <cell r="Q4691">
            <v>116</v>
          </cell>
          <cell r="W4691">
            <v>120</v>
          </cell>
          <cell r="AB4691">
            <v>7.3799998000000006E-2</v>
          </cell>
          <cell r="AC4691">
            <v>120</v>
          </cell>
          <cell r="AH4691">
            <v>7.3799998000000006E-2</v>
          </cell>
          <cell r="AI4691">
            <v>120</v>
          </cell>
        </row>
        <row r="4692">
          <cell r="D4692">
            <v>7.3819994999999999E-2</v>
          </cell>
          <cell r="E4692">
            <v>120</v>
          </cell>
          <cell r="J4692">
            <v>7.3819994999999999E-2</v>
          </cell>
          <cell r="K4692">
            <v>124</v>
          </cell>
          <cell r="P4692">
            <v>7.3819994999999999E-2</v>
          </cell>
          <cell r="Q4692">
            <v>120</v>
          </cell>
          <cell r="W4692">
            <v>120</v>
          </cell>
          <cell r="AB4692">
            <v>7.3819994999999999E-2</v>
          </cell>
          <cell r="AC4692">
            <v>120</v>
          </cell>
          <cell r="AH4692">
            <v>7.3819994999999999E-2</v>
          </cell>
          <cell r="AI4692">
            <v>120</v>
          </cell>
        </row>
        <row r="4693">
          <cell r="D4693">
            <v>7.3840000000000003E-2</v>
          </cell>
          <cell r="E4693">
            <v>120</v>
          </cell>
          <cell r="J4693">
            <v>7.3840000000000003E-2</v>
          </cell>
          <cell r="K4693">
            <v>120</v>
          </cell>
          <cell r="P4693">
            <v>7.3840000000000003E-2</v>
          </cell>
          <cell r="Q4693">
            <v>120</v>
          </cell>
          <cell r="W4693">
            <v>124</v>
          </cell>
          <cell r="AB4693">
            <v>7.3840000000000003E-2</v>
          </cell>
          <cell r="AC4693">
            <v>120</v>
          </cell>
          <cell r="AH4693">
            <v>7.3840000000000003E-2</v>
          </cell>
          <cell r="AI4693">
            <v>120</v>
          </cell>
        </row>
        <row r="4694">
          <cell r="D4694">
            <v>7.3859996999999997E-2</v>
          </cell>
          <cell r="E4694">
            <v>116</v>
          </cell>
          <cell r="J4694">
            <v>7.3859996999999997E-2</v>
          </cell>
          <cell r="K4694">
            <v>124</v>
          </cell>
          <cell r="P4694">
            <v>7.3859996999999997E-2</v>
          </cell>
          <cell r="Q4694">
            <v>120</v>
          </cell>
          <cell r="W4694">
            <v>120</v>
          </cell>
          <cell r="AB4694">
            <v>7.3859996999999997E-2</v>
          </cell>
          <cell r="AC4694">
            <v>116</v>
          </cell>
          <cell r="AH4694">
            <v>7.3859996999999997E-2</v>
          </cell>
          <cell r="AI4694">
            <v>124</v>
          </cell>
        </row>
        <row r="4695">
          <cell r="D4695">
            <v>7.3879994000000004E-2</v>
          </cell>
          <cell r="E4695">
            <v>120</v>
          </cell>
          <cell r="J4695">
            <v>7.3879994000000004E-2</v>
          </cell>
          <cell r="K4695">
            <v>124</v>
          </cell>
          <cell r="P4695">
            <v>7.3879994000000004E-2</v>
          </cell>
          <cell r="Q4695">
            <v>120</v>
          </cell>
          <cell r="W4695">
            <v>120</v>
          </cell>
          <cell r="AB4695">
            <v>7.3879994000000004E-2</v>
          </cell>
          <cell r="AC4695">
            <v>116</v>
          </cell>
          <cell r="AH4695">
            <v>7.3879994000000004E-2</v>
          </cell>
          <cell r="AI4695">
            <v>120</v>
          </cell>
        </row>
        <row r="4696">
          <cell r="D4696">
            <v>7.3899998999999994E-2</v>
          </cell>
          <cell r="E4696">
            <v>120</v>
          </cell>
          <cell r="J4696">
            <v>7.3899998999999994E-2</v>
          </cell>
          <cell r="K4696">
            <v>120</v>
          </cell>
          <cell r="P4696">
            <v>7.3899998999999994E-2</v>
          </cell>
          <cell r="Q4696">
            <v>120</v>
          </cell>
          <cell r="W4696">
            <v>120</v>
          </cell>
          <cell r="AB4696">
            <v>7.3899998999999994E-2</v>
          </cell>
          <cell r="AC4696">
            <v>120</v>
          </cell>
          <cell r="AH4696">
            <v>7.3899998999999994E-2</v>
          </cell>
          <cell r="AI4696">
            <v>120</v>
          </cell>
        </row>
        <row r="4697">
          <cell r="D4697">
            <v>7.3919997000000001E-2</v>
          </cell>
          <cell r="E4697">
            <v>120</v>
          </cell>
          <cell r="J4697">
            <v>7.3919997000000001E-2</v>
          </cell>
          <cell r="K4697">
            <v>120</v>
          </cell>
          <cell r="P4697">
            <v>7.3919997000000001E-2</v>
          </cell>
          <cell r="Q4697">
            <v>116</v>
          </cell>
          <cell r="W4697">
            <v>120</v>
          </cell>
          <cell r="AB4697">
            <v>7.3919997000000001E-2</v>
          </cell>
          <cell r="AC4697">
            <v>120</v>
          </cell>
          <cell r="AH4697">
            <v>7.3919997000000001E-2</v>
          </cell>
          <cell r="AI4697">
            <v>120</v>
          </cell>
        </row>
        <row r="4698">
          <cell r="D4698">
            <v>7.3940001000000005E-2</v>
          </cell>
          <cell r="E4698">
            <v>124</v>
          </cell>
          <cell r="J4698">
            <v>7.3940001000000005E-2</v>
          </cell>
          <cell r="K4698">
            <v>124</v>
          </cell>
          <cell r="P4698">
            <v>7.3940001000000005E-2</v>
          </cell>
          <cell r="Q4698">
            <v>120</v>
          </cell>
          <cell r="W4698">
            <v>120</v>
          </cell>
          <cell r="AB4698">
            <v>7.3940001000000005E-2</v>
          </cell>
          <cell r="AC4698">
            <v>120</v>
          </cell>
          <cell r="AH4698">
            <v>7.3940001000000005E-2</v>
          </cell>
          <cell r="AI4698">
            <v>120</v>
          </cell>
        </row>
        <row r="4699">
          <cell r="D4699">
            <v>7.3959998999999998E-2</v>
          </cell>
          <cell r="E4699">
            <v>124</v>
          </cell>
          <cell r="J4699">
            <v>7.3959998999999998E-2</v>
          </cell>
          <cell r="K4699">
            <v>120</v>
          </cell>
          <cell r="P4699">
            <v>7.3959998999999998E-2</v>
          </cell>
          <cell r="Q4699">
            <v>116</v>
          </cell>
          <cell r="W4699">
            <v>124</v>
          </cell>
          <cell r="AB4699">
            <v>7.3959998999999998E-2</v>
          </cell>
          <cell r="AC4699">
            <v>116</v>
          </cell>
          <cell r="AH4699">
            <v>7.3959998999999998E-2</v>
          </cell>
          <cell r="AI4699">
            <v>120</v>
          </cell>
        </row>
        <row r="4700">
          <cell r="D4700">
            <v>7.3979996000000006E-2</v>
          </cell>
          <cell r="E4700">
            <v>116</v>
          </cell>
          <cell r="J4700">
            <v>7.3979996000000006E-2</v>
          </cell>
          <cell r="K4700">
            <v>120</v>
          </cell>
          <cell r="P4700">
            <v>7.3979996000000006E-2</v>
          </cell>
          <cell r="Q4700">
            <v>120</v>
          </cell>
          <cell r="W4700">
            <v>120</v>
          </cell>
          <cell r="AB4700">
            <v>7.3979996000000006E-2</v>
          </cell>
          <cell r="AC4700">
            <v>116</v>
          </cell>
          <cell r="AH4700">
            <v>7.3979996000000006E-2</v>
          </cell>
          <cell r="AI4700">
            <v>120</v>
          </cell>
        </row>
        <row r="4701">
          <cell r="D4701">
            <v>7.4000000999999996E-2</v>
          </cell>
          <cell r="E4701">
            <v>120</v>
          </cell>
          <cell r="J4701">
            <v>7.4000000999999996E-2</v>
          </cell>
          <cell r="K4701">
            <v>120</v>
          </cell>
          <cell r="P4701">
            <v>7.4000000999999996E-2</v>
          </cell>
          <cell r="Q4701">
            <v>120</v>
          </cell>
          <cell r="W4701">
            <v>120</v>
          </cell>
          <cell r="AB4701">
            <v>7.4000000999999996E-2</v>
          </cell>
          <cell r="AC4701">
            <v>120</v>
          </cell>
          <cell r="AH4701">
            <v>7.4000000999999996E-2</v>
          </cell>
          <cell r="AI4701">
            <v>124</v>
          </cell>
        </row>
        <row r="4702">
          <cell r="D4702">
            <v>7.4019998000000004E-2</v>
          </cell>
          <cell r="E4702">
            <v>120</v>
          </cell>
          <cell r="J4702">
            <v>7.4019998000000004E-2</v>
          </cell>
          <cell r="K4702">
            <v>120</v>
          </cell>
          <cell r="P4702">
            <v>7.4019998000000004E-2</v>
          </cell>
          <cell r="Q4702">
            <v>120</v>
          </cell>
          <cell r="W4702">
            <v>116</v>
          </cell>
          <cell r="AB4702">
            <v>7.4019998000000004E-2</v>
          </cell>
          <cell r="AC4702">
            <v>120</v>
          </cell>
          <cell r="AH4702">
            <v>7.4019998000000004E-2</v>
          </cell>
          <cell r="AI4702">
            <v>124</v>
          </cell>
        </row>
        <row r="4703">
          <cell r="D4703">
            <v>7.4039995999999997E-2</v>
          </cell>
          <cell r="E4703">
            <v>124</v>
          </cell>
          <cell r="J4703">
            <v>7.4039995999999997E-2</v>
          </cell>
          <cell r="K4703">
            <v>120</v>
          </cell>
          <cell r="P4703">
            <v>7.4039995999999997E-2</v>
          </cell>
          <cell r="Q4703">
            <v>120</v>
          </cell>
          <cell r="W4703">
            <v>124</v>
          </cell>
          <cell r="AB4703">
            <v>7.4039995999999997E-2</v>
          </cell>
          <cell r="AC4703">
            <v>120</v>
          </cell>
          <cell r="AH4703">
            <v>7.4039995999999997E-2</v>
          </cell>
          <cell r="AI4703">
            <v>120</v>
          </cell>
        </row>
        <row r="4704">
          <cell r="D4704">
            <v>7.4060000000000001E-2</v>
          </cell>
          <cell r="E4704">
            <v>116</v>
          </cell>
          <cell r="J4704">
            <v>7.4060000000000001E-2</v>
          </cell>
          <cell r="K4704">
            <v>116</v>
          </cell>
          <cell r="P4704">
            <v>7.4060000000000001E-2</v>
          </cell>
          <cell r="Q4704">
            <v>120</v>
          </cell>
          <cell r="W4704">
            <v>116</v>
          </cell>
          <cell r="AB4704">
            <v>7.4060000000000001E-2</v>
          </cell>
          <cell r="AC4704">
            <v>120</v>
          </cell>
          <cell r="AH4704">
            <v>7.4060000000000001E-2</v>
          </cell>
          <cell r="AI4704">
            <v>120</v>
          </cell>
        </row>
        <row r="4705">
          <cell r="D4705">
            <v>7.4079997999999994E-2</v>
          </cell>
          <cell r="E4705">
            <v>120</v>
          </cell>
          <cell r="J4705">
            <v>7.4079997999999994E-2</v>
          </cell>
          <cell r="K4705">
            <v>120</v>
          </cell>
          <cell r="P4705">
            <v>7.4079997999999994E-2</v>
          </cell>
          <cell r="Q4705">
            <v>116</v>
          </cell>
          <cell r="W4705">
            <v>120</v>
          </cell>
          <cell r="AB4705">
            <v>7.4079997999999994E-2</v>
          </cell>
          <cell r="AC4705">
            <v>116</v>
          </cell>
          <cell r="AH4705">
            <v>7.4079997999999994E-2</v>
          </cell>
          <cell r="AI4705">
            <v>120</v>
          </cell>
        </row>
        <row r="4706">
          <cell r="D4706">
            <v>7.4099995000000002E-2</v>
          </cell>
          <cell r="E4706">
            <v>120</v>
          </cell>
          <cell r="J4706">
            <v>7.4099995000000002E-2</v>
          </cell>
          <cell r="K4706">
            <v>124</v>
          </cell>
          <cell r="P4706">
            <v>7.4099995000000002E-2</v>
          </cell>
          <cell r="Q4706">
            <v>120</v>
          </cell>
          <cell r="W4706">
            <v>120</v>
          </cell>
          <cell r="AB4706">
            <v>7.4099995000000002E-2</v>
          </cell>
          <cell r="AC4706">
            <v>120</v>
          </cell>
          <cell r="AH4706">
            <v>7.4099995000000002E-2</v>
          </cell>
          <cell r="AI4706">
            <v>120</v>
          </cell>
        </row>
        <row r="4707">
          <cell r="D4707">
            <v>7.4120000000000005E-2</v>
          </cell>
          <cell r="E4707">
            <v>120</v>
          </cell>
          <cell r="J4707">
            <v>7.4120000000000005E-2</v>
          </cell>
          <cell r="K4707">
            <v>124</v>
          </cell>
          <cell r="P4707">
            <v>7.4120000000000005E-2</v>
          </cell>
          <cell r="Q4707">
            <v>120</v>
          </cell>
          <cell r="W4707">
            <v>120</v>
          </cell>
          <cell r="AB4707">
            <v>7.4120000000000005E-2</v>
          </cell>
          <cell r="AC4707">
            <v>116</v>
          </cell>
          <cell r="AH4707">
            <v>7.4120000000000005E-2</v>
          </cell>
          <cell r="AI4707">
            <v>124</v>
          </cell>
        </row>
        <row r="4708">
          <cell r="D4708">
            <v>7.4139996999999999E-2</v>
          </cell>
          <cell r="E4708">
            <v>116</v>
          </cell>
          <cell r="J4708">
            <v>7.4139996999999999E-2</v>
          </cell>
          <cell r="K4708">
            <v>120</v>
          </cell>
          <cell r="P4708">
            <v>7.4139996999999999E-2</v>
          </cell>
          <cell r="Q4708">
            <v>116</v>
          </cell>
          <cell r="W4708">
            <v>120</v>
          </cell>
          <cell r="AB4708">
            <v>7.4139996999999999E-2</v>
          </cell>
          <cell r="AC4708">
            <v>116</v>
          </cell>
          <cell r="AH4708">
            <v>7.4139996999999999E-2</v>
          </cell>
          <cell r="AI4708">
            <v>120</v>
          </cell>
        </row>
        <row r="4709">
          <cell r="D4709">
            <v>7.4159995000000006E-2</v>
          </cell>
          <cell r="E4709">
            <v>120</v>
          </cell>
          <cell r="J4709">
            <v>7.4159995000000006E-2</v>
          </cell>
          <cell r="K4709">
            <v>120</v>
          </cell>
          <cell r="P4709">
            <v>7.4159995000000006E-2</v>
          </cell>
          <cell r="Q4709">
            <v>116</v>
          </cell>
          <cell r="W4709">
            <v>116</v>
          </cell>
          <cell r="AB4709">
            <v>7.4159995000000006E-2</v>
          </cell>
          <cell r="AC4709">
            <v>120</v>
          </cell>
          <cell r="AH4709">
            <v>7.4159995000000006E-2</v>
          </cell>
          <cell r="AI4709">
            <v>120</v>
          </cell>
        </row>
        <row r="4710">
          <cell r="D4710">
            <v>7.4179999999999996E-2</v>
          </cell>
          <cell r="E4710">
            <v>120</v>
          </cell>
          <cell r="J4710">
            <v>7.4179999999999996E-2</v>
          </cell>
          <cell r="K4710">
            <v>116</v>
          </cell>
          <cell r="P4710">
            <v>7.4179999999999996E-2</v>
          </cell>
          <cell r="Q4710">
            <v>120</v>
          </cell>
          <cell r="W4710">
            <v>124</v>
          </cell>
          <cell r="AB4710">
            <v>7.4179999999999996E-2</v>
          </cell>
          <cell r="AC4710">
            <v>120</v>
          </cell>
          <cell r="AH4710">
            <v>7.4179999999999996E-2</v>
          </cell>
          <cell r="AI4710">
            <v>124</v>
          </cell>
        </row>
        <row r="4711">
          <cell r="D4711">
            <v>7.4199997000000004E-2</v>
          </cell>
          <cell r="E4711">
            <v>120</v>
          </cell>
          <cell r="J4711">
            <v>7.4199997000000004E-2</v>
          </cell>
          <cell r="K4711">
            <v>120</v>
          </cell>
          <cell r="P4711">
            <v>7.4199997000000004E-2</v>
          </cell>
          <cell r="Q4711">
            <v>120</v>
          </cell>
          <cell r="W4711">
            <v>124</v>
          </cell>
          <cell r="AB4711">
            <v>7.4199997000000004E-2</v>
          </cell>
          <cell r="AC4711">
            <v>116</v>
          </cell>
          <cell r="AH4711">
            <v>7.4199997000000004E-2</v>
          </cell>
          <cell r="AI4711">
            <v>120</v>
          </cell>
        </row>
        <row r="4712">
          <cell r="D4712">
            <v>7.4220001999999993E-2</v>
          </cell>
          <cell r="E4712">
            <v>120</v>
          </cell>
          <cell r="J4712">
            <v>7.4220001999999993E-2</v>
          </cell>
          <cell r="K4712">
            <v>120</v>
          </cell>
          <cell r="P4712">
            <v>7.4220001999999993E-2</v>
          </cell>
          <cell r="Q4712">
            <v>116</v>
          </cell>
          <cell r="W4712">
            <v>120</v>
          </cell>
          <cell r="AB4712">
            <v>7.4220001999999993E-2</v>
          </cell>
          <cell r="AC4712">
            <v>116</v>
          </cell>
          <cell r="AH4712">
            <v>7.4220001999999993E-2</v>
          </cell>
          <cell r="AI4712">
            <v>120</v>
          </cell>
        </row>
        <row r="4713">
          <cell r="D4713">
            <v>7.4239999000000001E-2</v>
          </cell>
          <cell r="E4713">
            <v>120</v>
          </cell>
          <cell r="J4713">
            <v>7.4239999000000001E-2</v>
          </cell>
          <cell r="K4713">
            <v>120</v>
          </cell>
          <cell r="P4713">
            <v>7.4239999000000001E-2</v>
          </cell>
          <cell r="Q4713">
            <v>120</v>
          </cell>
          <cell r="W4713">
            <v>120</v>
          </cell>
          <cell r="AB4713">
            <v>7.4239999000000001E-2</v>
          </cell>
          <cell r="AC4713">
            <v>120</v>
          </cell>
          <cell r="AH4713">
            <v>7.4239999000000001E-2</v>
          </cell>
          <cell r="AI4713">
            <v>120</v>
          </cell>
        </row>
        <row r="4714">
          <cell r="D4714">
            <v>7.4259995999999995E-2</v>
          </cell>
          <cell r="E4714">
            <v>124</v>
          </cell>
          <cell r="J4714">
            <v>7.4259995999999995E-2</v>
          </cell>
          <cell r="K4714">
            <v>124</v>
          </cell>
          <cell r="P4714">
            <v>7.4259995999999995E-2</v>
          </cell>
          <cell r="Q4714">
            <v>120</v>
          </cell>
          <cell r="W4714">
            <v>116</v>
          </cell>
          <cell r="AB4714">
            <v>7.4259995999999995E-2</v>
          </cell>
          <cell r="AC4714">
            <v>116</v>
          </cell>
          <cell r="AH4714">
            <v>7.4259995999999995E-2</v>
          </cell>
          <cell r="AI4714">
            <v>120</v>
          </cell>
        </row>
        <row r="4715">
          <cell r="D4715">
            <v>7.4280000999999998E-2</v>
          </cell>
          <cell r="E4715">
            <v>116</v>
          </cell>
          <cell r="J4715">
            <v>7.4280000999999998E-2</v>
          </cell>
          <cell r="K4715">
            <v>120</v>
          </cell>
          <cell r="P4715">
            <v>7.4280000999999998E-2</v>
          </cell>
          <cell r="Q4715">
            <v>116</v>
          </cell>
          <cell r="W4715">
            <v>116</v>
          </cell>
          <cell r="AB4715">
            <v>7.4280000999999998E-2</v>
          </cell>
          <cell r="AC4715">
            <v>124</v>
          </cell>
          <cell r="AH4715">
            <v>7.4280000999999998E-2</v>
          </cell>
          <cell r="AI4715">
            <v>120</v>
          </cell>
        </row>
        <row r="4716">
          <cell r="D4716">
            <v>7.4299999000000005E-2</v>
          </cell>
          <cell r="E4716">
            <v>120</v>
          </cell>
          <cell r="J4716">
            <v>7.4299999000000005E-2</v>
          </cell>
          <cell r="K4716">
            <v>120</v>
          </cell>
          <cell r="P4716">
            <v>7.4299999000000005E-2</v>
          </cell>
          <cell r="Q4716">
            <v>116</v>
          </cell>
          <cell r="W4716">
            <v>116</v>
          </cell>
          <cell r="AB4716">
            <v>7.4299999000000005E-2</v>
          </cell>
          <cell r="AC4716">
            <v>120</v>
          </cell>
          <cell r="AH4716">
            <v>7.4299999000000005E-2</v>
          </cell>
          <cell r="AI4716">
            <v>120</v>
          </cell>
        </row>
        <row r="4717">
          <cell r="D4717">
            <v>7.4319995999999999E-2</v>
          </cell>
          <cell r="E4717">
            <v>120</v>
          </cell>
          <cell r="J4717">
            <v>7.4319995999999999E-2</v>
          </cell>
          <cell r="K4717">
            <v>120</v>
          </cell>
          <cell r="P4717">
            <v>7.4319995999999999E-2</v>
          </cell>
          <cell r="Q4717">
            <v>120</v>
          </cell>
          <cell r="W4717">
            <v>120</v>
          </cell>
          <cell r="AB4717">
            <v>7.4319995999999999E-2</v>
          </cell>
          <cell r="AC4717">
            <v>116</v>
          </cell>
          <cell r="AH4717">
            <v>7.4319995999999999E-2</v>
          </cell>
          <cell r="AI4717">
            <v>120</v>
          </cell>
        </row>
        <row r="4718">
          <cell r="D4718">
            <v>7.4340001000000003E-2</v>
          </cell>
          <cell r="E4718">
            <v>120</v>
          </cell>
          <cell r="J4718">
            <v>7.4340001000000003E-2</v>
          </cell>
          <cell r="K4718">
            <v>120</v>
          </cell>
          <cell r="P4718">
            <v>7.4340001000000003E-2</v>
          </cell>
          <cell r="Q4718">
            <v>116</v>
          </cell>
          <cell r="W4718">
            <v>116</v>
          </cell>
          <cell r="AB4718">
            <v>7.4340001000000003E-2</v>
          </cell>
          <cell r="AC4718">
            <v>116</v>
          </cell>
          <cell r="AH4718">
            <v>7.4340001000000003E-2</v>
          </cell>
          <cell r="AI4718">
            <v>120</v>
          </cell>
        </row>
        <row r="4719">
          <cell r="D4719">
            <v>7.4359997999999997E-2</v>
          </cell>
          <cell r="E4719">
            <v>120</v>
          </cell>
          <cell r="J4719">
            <v>7.4359997999999997E-2</v>
          </cell>
          <cell r="K4719">
            <v>120</v>
          </cell>
          <cell r="P4719">
            <v>7.4359997999999997E-2</v>
          </cell>
          <cell r="Q4719">
            <v>116</v>
          </cell>
          <cell r="W4719">
            <v>120</v>
          </cell>
          <cell r="AB4719">
            <v>7.4359997999999997E-2</v>
          </cell>
          <cell r="AC4719">
            <v>116</v>
          </cell>
          <cell r="AH4719">
            <v>7.4359997999999997E-2</v>
          </cell>
          <cell r="AI4719">
            <v>120</v>
          </cell>
        </row>
        <row r="4720">
          <cell r="D4720">
            <v>7.4379995000000004E-2</v>
          </cell>
          <cell r="E4720">
            <v>120</v>
          </cell>
          <cell r="J4720">
            <v>7.4379995000000004E-2</v>
          </cell>
          <cell r="K4720">
            <v>120</v>
          </cell>
          <cell r="P4720">
            <v>7.4379995000000004E-2</v>
          </cell>
          <cell r="Q4720">
            <v>120</v>
          </cell>
          <cell r="W4720">
            <v>120</v>
          </cell>
          <cell r="AB4720">
            <v>7.4379995000000004E-2</v>
          </cell>
          <cell r="AC4720">
            <v>116</v>
          </cell>
          <cell r="AH4720">
            <v>7.4379995000000004E-2</v>
          </cell>
          <cell r="AI4720">
            <v>116</v>
          </cell>
        </row>
        <row r="4721">
          <cell r="D4721">
            <v>7.4399999999999994E-2</v>
          </cell>
          <cell r="E4721">
            <v>120</v>
          </cell>
          <cell r="J4721">
            <v>7.4399999999999994E-2</v>
          </cell>
          <cell r="K4721">
            <v>120</v>
          </cell>
          <cell r="P4721">
            <v>7.4399999999999994E-2</v>
          </cell>
          <cell r="Q4721">
            <v>116</v>
          </cell>
          <cell r="W4721">
            <v>116</v>
          </cell>
          <cell r="AB4721">
            <v>7.4399999999999994E-2</v>
          </cell>
          <cell r="AC4721">
            <v>120</v>
          </cell>
          <cell r="AH4721">
            <v>7.4399999999999994E-2</v>
          </cell>
          <cell r="AI4721">
            <v>120</v>
          </cell>
        </row>
        <row r="4722">
          <cell r="D4722">
            <v>7.4419998000000001E-2</v>
          </cell>
          <cell r="E4722">
            <v>120</v>
          </cell>
          <cell r="J4722">
            <v>7.4419998000000001E-2</v>
          </cell>
          <cell r="K4722">
            <v>116</v>
          </cell>
          <cell r="P4722">
            <v>7.4419998000000001E-2</v>
          </cell>
          <cell r="Q4722">
            <v>120</v>
          </cell>
          <cell r="W4722">
            <v>116</v>
          </cell>
          <cell r="AB4722">
            <v>7.4419998000000001E-2</v>
          </cell>
          <cell r="AC4722">
            <v>116</v>
          </cell>
          <cell r="AH4722">
            <v>7.4419998000000001E-2</v>
          </cell>
          <cell r="AI4722">
            <v>120</v>
          </cell>
        </row>
        <row r="4723">
          <cell r="D4723">
            <v>7.4439994999999995E-2</v>
          </cell>
          <cell r="E4723">
            <v>120</v>
          </cell>
          <cell r="J4723">
            <v>7.4439994999999995E-2</v>
          </cell>
          <cell r="K4723">
            <v>120</v>
          </cell>
          <cell r="P4723">
            <v>7.4439994999999995E-2</v>
          </cell>
          <cell r="Q4723">
            <v>120</v>
          </cell>
          <cell r="W4723">
            <v>120</v>
          </cell>
          <cell r="AB4723">
            <v>7.4439994999999995E-2</v>
          </cell>
          <cell r="AC4723">
            <v>116</v>
          </cell>
          <cell r="AH4723">
            <v>7.4439994999999995E-2</v>
          </cell>
          <cell r="AI4723">
            <v>120</v>
          </cell>
        </row>
        <row r="4724">
          <cell r="D4724">
            <v>7.4459999999999998E-2</v>
          </cell>
          <cell r="E4724">
            <v>120</v>
          </cell>
          <cell r="J4724">
            <v>7.4459999999999998E-2</v>
          </cell>
          <cell r="K4724">
            <v>124</v>
          </cell>
          <cell r="P4724">
            <v>7.4459999999999998E-2</v>
          </cell>
          <cell r="Q4724">
            <v>116</v>
          </cell>
          <cell r="W4724">
            <v>116</v>
          </cell>
          <cell r="AB4724">
            <v>7.4459999999999998E-2</v>
          </cell>
          <cell r="AC4724">
            <v>116</v>
          </cell>
          <cell r="AH4724">
            <v>7.4459999999999998E-2</v>
          </cell>
          <cell r="AI4724">
            <v>116</v>
          </cell>
        </row>
        <row r="4725">
          <cell r="D4725">
            <v>7.4479997000000006E-2</v>
          </cell>
          <cell r="E4725">
            <v>120</v>
          </cell>
          <cell r="J4725">
            <v>7.4479997000000006E-2</v>
          </cell>
          <cell r="K4725">
            <v>120</v>
          </cell>
          <cell r="P4725">
            <v>7.4479997000000006E-2</v>
          </cell>
          <cell r="Q4725">
            <v>116</v>
          </cell>
          <cell r="W4725">
            <v>120</v>
          </cell>
          <cell r="AB4725">
            <v>7.4479997000000006E-2</v>
          </cell>
          <cell r="AC4725">
            <v>116</v>
          </cell>
          <cell r="AH4725">
            <v>7.4479997000000006E-2</v>
          </cell>
          <cell r="AI4725">
            <v>120</v>
          </cell>
        </row>
        <row r="4726">
          <cell r="D4726">
            <v>7.4499994999999999E-2</v>
          </cell>
          <cell r="E4726">
            <v>120</v>
          </cell>
          <cell r="J4726">
            <v>7.4499994999999999E-2</v>
          </cell>
          <cell r="K4726">
            <v>116</v>
          </cell>
          <cell r="P4726">
            <v>7.4499994999999999E-2</v>
          </cell>
          <cell r="Q4726">
            <v>120</v>
          </cell>
          <cell r="W4726">
            <v>120</v>
          </cell>
          <cell r="AB4726">
            <v>7.4499994999999999E-2</v>
          </cell>
          <cell r="AC4726">
            <v>116</v>
          </cell>
          <cell r="AH4726">
            <v>7.4499994999999999E-2</v>
          </cell>
          <cell r="AI4726">
            <v>120</v>
          </cell>
        </row>
        <row r="4727">
          <cell r="D4727">
            <v>7.4519999000000003E-2</v>
          </cell>
          <cell r="E4727">
            <v>116</v>
          </cell>
          <cell r="J4727">
            <v>7.4519999000000003E-2</v>
          </cell>
          <cell r="K4727">
            <v>120</v>
          </cell>
          <cell r="P4727">
            <v>7.4519999000000003E-2</v>
          </cell>
          <cell r="Q4727">
            <v>120</v>
          </cell>
          <cell r="W4727">
            <v>120</v>
          </cell>
          <cell r="AB4727">
            <v>7.4519999000000003E-2</v>
          </cell>
          <cell r="AC4727">
            <v>120</v>
          </cell>
          <cell r="AH4727">
            <v>7.4519999000000003E-2</v>
          </cell>
          <cell r="AI4727">
            <v>120</v>
          </cell>
        </row>
        <row r="4728">
          <cell r="D4728">
            <v>7.4539996999999997E-2</v>
          </cell>
          <cell r="E4728">
            <v>120</v>
          </cell>
          <cell r="J4728">
            <v>7.4539996999999997E-2</v>
          </cell>
          <cell r="K4728">
            <v>120</v>
          </cell>
          <cell r="P4728">
            <v>7.4539996999999997E-2</v>
          </cell>
          <cell r="Q4728">
            <v>120</v>
          </cell>
          <cell r="W4728">
            <v>120</v>
          </cell>
          <cell r="AB4728">
            <v>7.4539996999999997E-2</v>
          </cell>
          <cell r="AC4728">
            <v>116</v>
          </cell>
          <cell r="AH4728">
            <v>7.4539996999999997E-2</v>
          </cell>
          <cell r="AI4728">
            <v>120</v>
          </cell>
        </row>
        <row r="4729">
          <cell r="D4729">
            <v>7.4560001000000001E-2</v>
          </cell>
          <cell r="E4729">
            <v>120</v>
          </cell>
          <cell r="J4729">
            <v>7.4560001000000001E-2</v>
          </cell>
          <cell r="K4729">
            <v>120</v>
          </cell>
          <cell r="P4729">
            <v>7.4560001000000001E-2</v>
          </cell>
          <cell r="Q4729">
            <v>120</v>
          </cell>
          <cell r="W4729">
            <v>120</v>
          </cell>
          <cell r="AB4729">
            <v>7.4560001000000001E-2</v>
          </cell>
          <cell r="AC4729">
            <v>124</v>
          </cell>
          <cell r="AH4729">
            <v>7.4560001000000001E-2</v>
          </cell>
          <cell r="AI4729">
            <v>120</v>
          </cell>
        </row>
        <row r="4730">
          <cell r="D4730">
            <v>7.4579998999999994E-2</v>
          </cell>
          <cell r="E4730">
            <v>120</v>
          </cell>
          <cell r="J4730">
            <v>7.4579998999999994E-2</v>
          </cell>
          <cell r="K4730">
            <v>120</v>
          </cell>
          <cell r="P4730">
            <v>7.4579998999999994E-2</v>
          </cell>
          <cell r="Q4730">
            <v>116</v>
          </cell>
          <cell r="W4730">
            <v>116</v>
          </cell>
          <cell r="AB4730">
            <v>7.4579998999999994E-2</v>
          </cell>
          <cell r="AC4730">
            <v>124</v>
          </cell>
          <cell r="AH4730">
            <v>7.4579998999999994E-2</v>
          </cell>
          <cell r="AI4730">
            <v>120</v>
          </cell>
        </row>
        <row r="4731">
          <cell r="D4731">
            <v>7.4599996000000002E-2</v>
          </cell>
          <cell r="E4731">
            <v>116</v>
          </cell>
          <cell r="J4731">
            <v>7.4599996000000002E-2</v>
          </cell>
          <cell r="K4731">
            <v>120</v>
          </cell>
          <cell r="P4731">
            <v>7.4599996000000002E-2</v>
          </cell>
          <cell r="Q4731">
            <v>120</v>
          </cell>
          <cell r="W4731">
            <v>116</v>
          </cell>
          <cell r="AB4731">
            <v>7.4599996000000002E-2</v>
          </cell>
          <cell r="AC4731">
            <v>120</v>
          </cell>
          <cell r="AH4731">
            <v>7.4599996000000002E-2</v>
          </cell>
          <cell r="AI4731">
            <v>120</v>
          </cell>
        </row>
        <row r="4732">
          <cell r="D4732">
            <v>7.4620001000000005E-2</v>
          </cell>
          <cell r="E4732">
            <v>116</v>
          </cell>
          <cell r="J4732">
            <v>7.4620001000000005E-2</v>
          </cell>
          <cell r="K4732">
            <v>120</v>
          </cell>
          <cell r="P4732">
            <v>7.4620001000000005E-2</v>
          </cell>
          <cell r="Q4732">
            <v>116</v>
          </cell>
          <cell r="W4732">
            <v>120</v>
          </cell>
          <cell r="AB4732">
            <v>7.4620001000000005E-2</v>
          </cell>
          <cell r="AC4732">
            <v>116</v>
          </cell>
          <cell r="AH4732">
            <v>7.4620001000000005E-2</v>
          </cell>
          <cell r="AI4732">
            <v>120</v>
          </cell>
        </row>
        <row r="4733">
          <cell r="D4733">
            <v>7.4639997999999999E-2</v>
          </cell>
          <cell r="E4733">
            <v>120</v>
          </cell>
          <cell r="J4733">
            <v>7.4639997999999999E-2</v>
          </cell>
          <cell r="K4733">
            <v>116</v>
          </cell>
          <cell r="P4733">
            <v>7.4639997999999999E-2</v>
          </cell>
          <cell r="Q4733">
            <v>120</v>
          </cell>
          <cell r="W4733">
            <v>116</v>
          </cell>
          <cell r="AB4733">
            <v>7.4639997999999999E-2</v>
          </cell>
          <cell r="AC4733">
            <v>120</v>
          </cell>
          <cell r="AH4733">
            <v>7.4639997999999999E-2</v>
          </cell>
          <cell r="AI4733">
            <v>120</v>
          </cell>
        </row>
        <row r="4734">
          <cell r="D4734">
            <v>7.4659996000000006E-2</v>
          </cell>
          <cell r="E4734">
            <v>120</v>
          </cell>
          <cell r="J4734">
            <v>7.4659996000000006E-2</v>
          </cell>
          <cell r="K4734">
            <v>120</v>
          </cell>
          <cell r="P4734">
            <v>7.4659996000000006E-2</v>
          </cell>
          <cell r="Q4734">
            <v>116</v>
          </cell>
          <cell r="W4734">
            <v>120</v>
          </cell>
          <cell r="AB4734">
            <v>7.4659996000000006E-2</v>
          </cell>
          <cell r="AC4734">
            <v>120</v>
          </cell>
          <cell r="AH4734">
            <v>7.4659996000000006E-2</v>
          </cell>
          <cell r="AI4734">
            <v>116</v>
          </cell>
        </row>
        <row r="4735">
          <cell r="D4735">
            <v>7.4680000999999996E-2</v>
          </cell>
          <cell r="E4735">
            <v>116</v>
          </cell>
          <cell r="J4735">
            <v>7.4680000999999996E-2</v>
          </cell>
          <cell r="K4735">
            <v>120</v>
          </cell>
          <cell r="P4735">
            <v>7.4680000999999996E-2</v>
          </cell>
          <cell r="Q4735">
            <v>116</v>
          </cell>
          <cell r="W4735">
            <v>116</v>
          </cell>
          <cell r="AB4735">
            <v>7.4680000999999996E-2</v>
          </cell>
          <cell r="AC4735">
            <v>116</v>
          </cell>
          <cell r="AH4735">
            <v>7.4680000999999996E-2</v>
          </cell>
          <cell r="AI4735">
            <v>120</v>
          </cell>
        </row>
        <row r="4736">
          <cell r="D4736">
            <v>7.4699998000000004E-2</v>
          </cell>
          <cell r="E4736">
            <v>116</v>
          </cell>
          <cell r="J4736">
            <v>7.4699998000000004E-2</v>
          </cell>
          <cell r="K4736">
            <v>120</v>
          </cell>
          <cell r="P4736">
            <v>7.4699998000000004E-2</v>
          </cell>
          <cell r="Q4736">
            <v>116</v>
          </cell>
          <cell r="W4736">
            <v>120</v>
          </cell>
          <cell r="AB4736">
            <v>7.4699998000000004E-2</v>
          </cell>
          <cell r="AC4736">
            <v>116</v>
          </cell>
          <cell r="AH4736">
            <v>7.4699998000000004E-2</v>
          </cell>
          <cell r="AI4736">
            <v>120</v>
          </cell>
        </row>
        <row r="4737">
          <cell r="D4737">
            <v>7.4719994999999997E-2</v>
          </cell>
          <cell r="E4737">
            <v>120</v>
          </cell>
          <cell r="J4737">
            <v>7.4719994999999997E-2</v>
          </cell>
          <cell r="K4737">
            <v>120</v>
          </cell>
          <cell r="P4737">
            <v>7.4719994999999997E-2</v>
          </cell>
          <cell r="Q4737">
            <v>116</v>
          </cell>
          <cell r="W4737">
            <v>120</v>
          </cell>
          <cell r="AB4737">
            <v>7.4719994999999997E-2</v>
          </cell>
          <cell r="AC4737">
            <v>116</v>
          </cell>
          <cell r="AH4737">
            <v>7.4719994999999997E-2</v>
          </cell>
          <cell r="AI4737">
            <v>120</v>
          </cell>
        </row>
        <row r="4738">
          <cell r="D4738">
            <v>7.4740000000000001E-2</v>
          </cell>
          <cell r="E4738">
            <v>120</v>
          </cell>
          <cell r="J4738">
            <v>7.4740000000000001E-2</v>
          </cell>
          <cell r="K4738">
            <v>120</v>
          </cell>
          <cell r="P4738">
            <v>7.4740000000000001E-2</v>
          </cell>
          <cell r="Q4738">
            <v>120</v>
          </cell>
          <cell r="W4738">
            <v>116</v>
          </cell>
          <cell r="AB4738">
            <v>7.4740000000000001E-2</v>
          </cell>
          <cell r="AC4738">
            <v>116</v>
          </cell>
          <cell r="AH4738">
            <v>7.4740000000000001E-2</v>
          </cell>
          <cell r="AI4738">
            <v>116</v>
          </cell>
        </row>
        <row r="4739">
          <cell r="D4739">
            <v>7.4759996999999995E-2</v>
          </cell>
          <cell r="E4739">
            <v>120</v>
          </cell>
          <cell r="J4739">
            <v>7.4759996999999995E-2</v>
          </cell>
          <cell r="K4739">
            <v>116</v>
          </cell>
          <cell r="P4739">
            <v>7.4759996999999995E-2</v>
          </cell>
          <cell r="Q4739">
            <v>120</v>
          </cell>
          <cell r="W4739">
            <v>116</v>
          </cell>
          <cell r="AB4739">
            <v>7.4759996999999995E-2</v>
          </cell>
          <cell r="AC4739">
            <v>116</v>
          </cell>
          <cell r="AH4739">
            <v>7.4759996999999995E-2</v>
          </cell>
          <cell r="AI4739">
            <v>120</v>
          </cell>
        </row>
        <row r="4740">
          <cell r="D4740">
            <v>7.4779995000000002E-2</v>
          </cell>
          <cell r="E4740">
            <v>116</v>
          </cell>
          <cell r="J4740">
            <v>7.4779995000000002E-2</v>
          </cell>
          <cell r="K4740">
            <v>120</v>
          </cell>
          <cell r="P4740">
            <v>7.4779995000000002E-2</v>
          </cell>
          <cell r="Q4740">
            <v>120</v>
          </cell>
          <cell r="W4740">
            <v>116</v>
          </cell>
          <cell r="AB4740">
            <v>7.4779995000000002E-2</v>
          </cell>
          <cell r="AC4740">
            <v>116</v>
          </cell>
          <cell r="AH4740">
            <v>7.4779995000000002E-2</v>
          </cell>
          <cell r="AI4740">
            <v>124</v>
          </cell>
        </row>
        <row r="4741">
          <cell r="D4741">
            <v>7.4800000000000005E-2</v>
          </cell>
          <cell r="E4741">
            <v>120</v>
          </cell>
          <cell r="J4741">
            <v>7.4800000000000005E-2</v>
          </cell>
          <cell r="K4741">
            <v>120</v>
          </cell>
          <cell r="P4741">
            <v>7.4800000000000005E-2</v>
          </cell>
          <cell r="Q4741">
            <v>116</v>
          </cell>
          <cell r="W4741">
            <v>120</v>
          </cell>
          <cell r="AB4741">
            <v>7.4800000000000005E-2</v>
          </cell>
          <cell r="AC4741">
            <v>120</v>
          </cell>
          <cell r="AH4741">
            <v>7.4800000000000005E-2</v>
          </cell>
          <cell r="AI4741">
            <v>120</v>
          </cell>
        </row>
        <row r="4742">
          <cell r="D4742">
            <v>7.4819996999999999E-2</v>
          </cell>
          <cell r="E4742">
            <v>116</v>
          </cell>
          <cell r="J4742">
            <v>7.4819996999999999E-2</v>
          </cell>
          <cell r="K4742">
            <v>116</v>
          </cell>
          <cell r="P4742">
            <v>7.4819996999999999E-2</v>
          </cell>
          <cell r="Q4742">
            <v>116</v>
          </cell>
          <cell r="W4742">
            <v>116</v>
          </cell>
          <cell r="AB4742">
            <v>7.4819996999999999E-2</v>
          </cell>
          <cell r="AC4742">
            <v>116</v>
          </cell>
          <cell r="AH4742">
            <v>7.4819996999999999E-2</v>
          </cell>
          <cell r="AI4742">
            <v>120</v>
          </cell>
        </row>
        <row r="4743">
          <cell r="D4743">
            <v>7.4840002000000003E-2</v>
          </cell>
          <cell r="E4743">
            <v>116</v>
          </cell>
          <cell r="J4743">
            <v>7.4840002000000003E-2</v>
          </cell>
          <cell r="K4743">
            <v>120</v>
          </cell>
          <cell r="P4743">
            <v>7.4840002000000003E-2</v>
          </cell>
          <cell r="Q4743">
            <v>120</v>
          </cell>
          <cell r="W4743">
            <v>120</v>
          </cell>
          <cell r="AB4743">
            <v>7.4840002000000003E-2</v>
          </cell>
          <cell r="AC4743">
            <v>120</v>
          </cell>
          <cell r="AH4743">
            <v>7.4840002000000003E-2</v>
          </cell>
          <cell r="AI4743">
            <v>120</v>
          </cell>
        </row>
        <row r="4744">
          <cell r="D4744">
            <v>7.4859998999999997E-2</v>
          </cell>
          <cell r="E4744">
            <v>116</v>
          </cell>
          <cell r="J4744">
            <v>7.4859998999999997E-2</v>
          </cell>
          <cell r="K4744">
            <v>120</v>
          </cell>
          <cell r="P4744">
            <v>7.4859998999999997E-2</v>
          </cell>
          <cell r="Q4744">
            <v>116</v>
          </cell>
          <cell r="W4744">
            <v>116</v>
          </cell>
          <cell r="AB4744">
            <v>7.4859998999999997E-2</v>
          </cell>
          <cell r="AC4744">
            <v>120</v>
          </cell>
          <cell r="AH4744">
            <v>7.4859998999999997E-2</v>
          </cell>
          <cell r="AI4744">
            <v>120</v>
          </cell>
        </row>
        <row r="4745">
          <cell r="D4745">
            <v>7.4879996000000004E-2</v>
          </cell>
          <cell r="E4745">
            <v>120</v>
          </cell>
          <cell r="J4745">
            <v>7.4879996000000004E-2</v>
          </cell>
          <cell r="K4745">
            <v>120</v>
          </cell>
          <cell r="P4745">
            <v>7.4879996000000004E-2</v>
          </cell>
          <cell r="Q4745">
            <v>116</v>
          </cell>
          <cell r="W4745">
            <v>120</v>
          </cell>
          <cell r="AB4745">
            <v>7.4879996000000004E-2</v>
          </cell>
          <cell r="AC4745">
            <v>120</v>
          </cell>
          <cell r="AH4745">
            <v>7.4879996000000004E-2</v>
          </cell>
          <cell r="AI4745">
            <v>120</v>
          </cell>
        </row>
        <row r="4746">
          <cell r="D4746">
            <v>7.4900000999999994E-2</v>
          </cell>
          <cell r="E4746">
            <v>116</v>
          </cell>
          <cell r="J4746">
            <v>7.4900000999999994E-2</v>
          </cell>
          <cell r="K4746">
            <v>116</v>
          </cell>
          <cell r="P4746">
            <v>7.4900000999999994E-2</v>
          </cell>
          <cell r="Q4746">
            <v>120</v>
          </cell>
          <cell r="W4746">
            <v>116</v>
          </cell>
          <cell r="AB4746">
            <v>7.4900000999999994E-2</v>
          </cell>
          <cell r="AC4746">
            <v>120</v>
          </cell>
          <cell r="AH4746">
            <v>7.4900000999999994E-2</v>
          </cell>
          <cell r="AI4746">
            <v>116</v>
          </cell>
        </row>
        <row r="4747">
          <cell r="D4747">
            <v>7.4919999000000001E-2</v>
          </cell>
          <cell r="E4747">
            <v>120</v>
          </cell>
          <cell r="J4747">
            <v>7.4919999000000001E-2</v>
          </cell>
          <cell r="K4747">
            <v>116</v>
          </cell>
          <cell r="P4747">
            <v>7.4919999000000001E-2</v>
          </cell>
          <cell r="Q4747">
            <v>112</v>
          </cell>
          <cell r="W4747">
            <v>116</v>
          </cell>
          <cell r="AB4747">
            <v>7.4919999000000001E-2</v>
          </cell>
          <cell r="AC4747">
            <v>120</v>
          </cell>
          <cell r="AH4747">
            <v>7.4919999000000001E-2</v>
          </cell>
          <cell r="AI4747">
            <v>116</v>
          </cell>
        </row>
        <row r="4748">
          <cell r="D4748">
            <v>7.4939995999999995E-2</v>
          </cell>
          <cell r="E4748">
            <v>120</v>
          </cell>
          <cell r="J4748">
            <v>7.4939995999999995E-2</v>
          </cell>
          <cell r="K4748">
            <v>116</v>
          </cell>
          <cell r="P4748">
            <v>7.4939995999999995E-2</v>
          </cell>
          <cell r="Q4748">
            <v>120</v>
          </cell>
          <cell r="W4748">
            <v>116</v>
          </cell>
          <cell r="AB4748">
            <v>7.4939995999999995E-2</v>
          </cell>
          <cell r="AC4748">
            <v>116</v>
          </cell>
          <cell r="AH4748">
            <v>7.4939995999999995E-2</v>
          </cell>
          <cell r="AI4748">
            <v>120</v>
          </cell>
        </row>
        <row r="4749">
          <cell r="D4749">
            <v>7.4960000999999998E-2</v>
          </cell>
          <cell r="E4749">
            <v>120</v>
          </cell>
          <cell r="J4749">
            <v>7.4960000999999998E-2</v>
          </cell>
          <cell r="K4749">
            <v>120</v>
          </cell>
          <cell r="P4749">
            <v>7.4960000999999998E-2</v>
          </cell>
          <cell r="Q4749">
            <v>116</v>
          </cell>
          <cell r="W4749">
            <v>116</v>
          </cell>
          <cell r="AB4749">
            <v>7.4960000999999998E-2</v>
          </cell>
          <cell r="AC4749">
            <v>116</v>
          </cell>
          <cell r="AH4749">
            <v>7.4960000999999998E-2</v>
          </cell>
          <cell r="AI4749">
            <v>120</v>
          </cell>
        </row>
        <row r="4750">
          <cell r="D4750">
            <v>7.4979998000000006E-2</v>
          </cell>
          <cell r="E4750">
            <v>116</v>
          </cell>
          <cell r="J4750">
            <v>7.4979998000000006E-2</v>
          </cell>
          <cell r="K4750">
            <v>120</v>
          </cell>
          <cell r="P4750">
            <v>7.4979998000000006E-2</v>
          </cell>
          <cell r="Q4750">
            <v>116</v>
          </cell>
          <cell r="W4750">
            <v>116</v>
          </cell>
          <cell r="AB4750">
            <v>7.4979998000000006E-2</v>
          </cell>
          <cell r="AC4750">
            <v>120</v>
          </cell>
          <cell r="AH4750">
            <v>7.4979998000000006E-2</v>
          </cell>
          <cell r="AI4750">
            <v>116</v>
          </cell>
        </row>
        <row r="4751">
          <cell r="D4751">
            <v>7.4999995999999999E-2</v>
          </cell>
          <cell r="E4751">
            <v>120</v>
          </cell>
          <cell r="J4751">
            <v>7.4999995999999999E-2</v>
          </cell>
          <cell r="K4751">
            <v>120</v>
          </cell>
          <cell r="P4751">
            <v>7.4999995999999999E-2</v>
          </cell>
          <cell r="Q4751">
            <v>116</v>
          </cell>
          <cell r="W4751">
            <v>116</v>
          </cell>
          <cell r="AB4751">
            <v>7.4999995999999999E-2</v>
          </cell>
          <cell r="AC4751">
            <v>112</v>
          </cell>
          <cell r="AH4751">
            <v>7.4999995999999999E-2</v>
          </cell>
          <cell r="AI4751">
            <v>120</v>
          </cell>
        </row>
        <row r="4752">
          <cell r="D4752">
            <v>7.5020000000000003E-2</v>
          </cell>
          <cell r="E4752">
            <v>116</v>
          </cell>
          <cell r="J4752">
            <v>7.5020000000000003E-2</v>
          </cell>
          <cell r="K4752">
            <v>120</v>
          </cell>
          <cell r="P4752">
            <v>7.5020000000000003E-2</v>
          </cell>
          <cell r="Q4752">
            <v>116</v>
          </cell>
          <cell r="W4752">
            <v>120</v>
          </cell>
          <cell r="AB4752">
            <v>7.5020000000000003E-2</v>
          </cell>
          <cell r="AC4752">
            <v>120</v>
          </cell>
          <cell r="AH4752">
            <v>7.5020000000000003E-2</v>
          </cell>
          <cell r="AI4752">
            <v>116</v>
          </cell>
        </row>
        <row r="4753">
          <cell r="D4753">
            <v>7.5039997999999997E-2</v>
          </cell>
          <cell r="E4753">
            <v>116</v>
          </cell>
          <cell r="J4753">
            <v>7.5039997999999997E-2</v>
          </cell>
          <cell r="K4753">
            <v>116</v>
          </cell>
          <cell r="P4753">
            <v>7.5039997999999997E-2</v>
          </cell>
          <cell r="Q4753">
            <v>116</v>
          </cell>
          <cell r="W4753">
            <v>120</v>
          </cell>
          <cell r="AB4753">
            <v>7.5039997999999997E-2</v>
          </cell>
          <cell r="AC4753">
            <v>120</v>
          </cell>
          <cell r="AH4753">
            <v>7.5039997999999997E-2</v>
          </cell>
          <cell r="AI4753">
            <v>120</v>
          </cell>
        </row>
        <row r="4754">
          <cell r="D4754">
            <v>7.5059995000000004E-2</v>
          </cell>
          <cell r="E4754">
            <v>120</v>
          </cell>
          <cell r="J4754">
            <v>7.5059995000000004E-2</v>
          </cell>
          <cell r="K4754">
            <v>116</v>
          </cell>
          <cell r="P4754">
            <v>7.5059995000000004E-2</v>
          </cell>
          <cell r="Q4754">
            <v>120</v>
          </cell>
          <cell r="W4754">
            <v>116</v>
          </cell>
          <cell r="AB4754">
            <v>7.5059995000000004E-2</v>
          </cell>
          <cell r="AC4754">
            <v>116</v>
          </cell>
          <cell r="AH4754">
            <v>7.5059995000000004E-2</v>
          </cell>
          <cell r="AI4754">
            <v>116</v>
          </cell>
        </row>
        <row r="4755">
          <cell r="D4755">
            <v>7.5079999999999994E-2</v>
          </cell>
          <cell r="E4755">
            <v>120</v>
          </cell>
          <cell r="J4755">
            <v>7.5079999999999994E-2</v>
          </cell>
          <cell r="K4755">
            <v>116</v>
          </cell>
          <cell r="P4755">
            <v>7.5079999999999994E-2</v>
          </cell>
          <cell r="Q4755">
            <v>120</v>
          </cell>
          <cell r="W4755">
            <v>116</v>
          </cell>
          <cell r="AB4755">
            <v>7.5079999999999994E-2</v>
          </cell>
          <cell r="AC4755">
            <v>116</v>
          </cell>
          <cell r="AH4755">
            <v>7.5079999999999994E-2</v>
          </cell>
          <cell r="AI4755">
            <v>120</v>
          </cell>
        </row>
        <row r="4756">
          <cell r="D4756">
            <v>7.5099997000000002E-2</v>
          </cell>
          <cell r="E4756">
            <v>116</v>
          </cell>
          <cell r="J4756">
            <v>7.5099997000000002E-2</v>
          </cell>
          <cell r="K4756">
            <v>116</v>
          </cell>
          <cell r="P4756">
            <v>7.5099997000000002E-2</v>
          </cell>
          <cell r="Q4756">
            <v>120</v>
          </cell>
          <cell r="W4756">
            <v>120</v>
          </cell>
          <cell r="AB4756">
            <v>7.5099997000000002E-2</v>
          </cell>
          <cell r="AC4756">
            <v>120</v>
          </cell>
          <cell r="AH4756">
            <v>7.5099997000000002E-2</v>
          </cell>
          <cell r="AI4756">
            <v>120</v>
          </cell>
        </row>
        <row r="4757">
          <cell r="D4757">
            <v>7.5119994999999995E-2</v>
          </cell>
          <cell r="E4757">
            <v>120</v>
          </cell>
          <cell r="J4757">
            <v>7.5119994999999995E-2</v>
          </cell>
          <cell r="K4757">
            <v>120</v>
          </cell>
          <cell r="P4757">
            <v>7.5119994999999995E-2</v>
          </cell>
          <cell r="Q4757">
            <v>116</v>
          </cell>
          <cell r="W4757">
            <v>116</v>
          </cell>
          <cell r="AB4757">
            <v>7.5119994999999995E-2</v>
          </cell>
          <cell r="AC4757">
            <v>116</v>
          </cell>
          <cell r="AH4757">
            <v>7.5119994999999995E-2</v>
          </cell>
          <cell r="AI4757">
            <v>116</v>
          </cell>
        </row>
        <row r="4758">
          <cell r="D4758">
            <v>7.5139998999999999E-2</v>
          </cell>
          <cell r="E4758">
            <v>120</v>
          </cell>
          <cell r="J4758">
            <v>7.5139998999999999E-2</v>
          </cell>
          <cell r="K4758">
            <v>116</v>
          </cell>
          <cell r="P4758">
            <v>7.5139998999999999E-2</v>
          </cell>
          <cell r="Q4758">
            <v>116</v>
          </cell>
          <cell r="W4758">
            <v>116</v>
          </cell>
          <cell r="AB4758">
            <v>7.5139998999999999E-2</v>
          </cell>
          <cell r="AC4758">
            <v>116</v>
          </cell>
          <cell r="AH4758">
            <v>7.5139998999999999E-2</v>
          </cell>
          <cell r="AI4758">
            <v>120</v>
          </cell>
        </row>
        <row r="4759">
          <cell r="D4759">
            <v>7.5159997000000006E-2</v>
          </cell>
          <cell r="E4759">
            <v>116</v>
          </cell>
          <cell r="J4759">
            <v>7.5159997000000006E-2</v>
          </cell>
          <cell r="K4759">
            <v>116</v>
          </cell>
          <cell r="P4759">
            <v>7.5159997000000006E-2</v>
          </cell>
          <cell r="Q4759">
            <v>120</v>
          </cell>
          <cell r="W4759">
            <v>116</v>
          </cell>
          <cell r="AB4759">
            <v>7.5159997000000006E-2</v>
          </cell>
          <cell r="AC4759">
            <v>112</v>
          </cell>
          <cell r="AH4759">
            <v>7.5159997000000006E-2</v>
          </cell>
          <cell r="AI4759">
            <v>116</v>
          </cell>
        </row>
        <row r="4760">
          <cell r="D4760">
            <v>7.5180001999999996E-2</v>
          </cell>
          <cell r="E4760">
            <v>116</v>
          </cell>
          <cell r="J4760">
            <v>7.5180001999999996E-2</v>
          </cell>
          <cell r="K4760">
            <v>116</v>
          </cell>
          <cell r="P4760">
            <v>7.5180001999999996E-2</v>
          </cell>
          <cell r="Q4760">
            <v>116</v>
          </cell>
          <cell r="W4760">
            <v>116</v>
          </cell>
          <cell r="AB4760">
            <v>7.5180001999999996E-2</v>
          </cell>
          <cell r="AC4760">
            <v>120</v>
          </cell>
          <cell r="AH4760">
            <v>7.5180001999999996E-2</v>
          </cell>
          <cell r="AI4760">
            <v>120</v>
          </cell>
        </row>
        <row r="4761">
          <cell r="D4761">
            <v>7.5199999000000003E-2</v>
          </cell>
          <cell r="E4761">
            <v>116</v>
          </cell>
          <cell r="J4761">
            <v>7.5199999000000003E-2</v>
          </cell>
          <cell r="K4761">
            <v>120</v>
          </cell>
          <cell r="P4761">
            <v>7.5199999000000003E-2</v>
          </cell>
          <cell r="Q4761">
            <v>116</v>
          </cell>
          <cell r="W4761">
            <v>116</v>
          </cell>
          <cell r="AB4761">
            <v>7.5199999000000003E-2</v>
          </cell>
          <cell r="AC4761">
            <v>112</v>
          </cell>
          <cell r="AH4761">
            <v>7.5199999000000003E-2</v>
          </cell>
          <cell r="AI4761">
            <v>116</v>
          </cell>
        </row>
        <row r="4762">
          <cell r="D4762">
            <v>7.5219995999999997E-2</v>
          </cell>
          <cell r="E4762">
            <v>116</v>
          </cell>
          <cell r="J4762">
            <v>7.5219995999999997E-2</v>
          </cell>
          <cell r="K4762">
            <v>116</v>
          </cell>
          <cell r="P4762">
            <v>7.5219995999999997E-2</v>
          </cell>
          <cell r="Q4762">
            <v>120</v>
          </cell>
          <cell r="W4762">
            <v>116</v>
          </cell>
          <cell r="AB4762">
            <v>7.5219995999999997E-2</v>
          </cell>
          <cell r="AC4762">
            <v>120</v>
          </cell>
          <cell r="AH4762">
            <v>7.5219995999999997E-2</v>
          </cell>
          <cell r="AI4762">
            <v>120</v>
          </cell>
        </row>
        <row r="4763">
          <cell r="D4763">
            <v>7.5240001000000001E-2</v>
          </cell>
          <cell r="E4763">
            <v>116</v>
          </cell>
          <cell r="J4763">
            <v>7.5240001000000001E-2</v>
          </cell>
          <cell r="K4763">
            <v>116</v>
          </cell>
          <cell r="P4763">
            <v>7.5240001000000001E-2</v>
          </cell>
          <cell r="Q4763">
            <v>116</v>
          </cell>
          <cell r="W4763">
            <v>116</v>
          </cell>
          <cell r="AB4763">
            <v>7.5240001000000001E-2</v>
          </cell>
          <cell r="AC4763">
            <v>116</v>
          </cell>
          <cell r="AH4763">
            <v>7.5240001000000001E-2</v>
          </cell>
          <cell r="AI4763">
            <v>116</v>
          </cell>
        </row>
        <row r="4764">
          <cell r="D4764">
            <v>7.5259997999999995E-2</v>
          </cell>
          <cell r="E4764">
            <v>116</v>
          </cell>
          <cell r="J4764">
            <v>7.5259997999999995E-2</v>
          </cell>
          <cell r="K4764">
            <v>120</v>
          </cell>
          <cell r="P4764">
            <v>7.5259997999999995E-2</v>
          </cell>
          <cell r="Q4764">
            <v>112</v>
          </cell>
          <cell r="W4764">
            <v>116</v>
          </cell>
          <cell r="AB4764">
            <v>7.5259997999999995E-2</v>
          </cell>
          <cell r="AC4764">
            <v>116</v>
          </cell>
          <cell r="AH4764">
            <v>7.5259997999999995E-2</v>
          </cell>
          <cell r="AI4764">
            <v>116</v>
          </cell>
        </row>
        <row r="4765">
          <cell r="D4765">
            <v>7.5279996000000002E-2</v>
          </cell>
          <cell r="E4765">
            <v>120</v>
          </cell>
          <cell r="J4765">
            <v>7.5279996000000002E-2</v>
          </cell>
          <cell r="K4765">
            <v>120</v>
          </cell>
          <cell r="P4765">
            <v>7.5279996000000002E-2</v>
          </cell>
          <cell r="Q4765">
            <v>116</v>
          </cell>
          <cell r="W4765">
            <v>120</v>
          </cell>
          <cell r="AB4765">
            <v>7.5279996000000002E-2</v>
          </cell>
          <cell r="AC4765">
            <v>112</v>
          </cell>
          <cell r="AH4765">
            <v>7.5279996000000002E-2</v>
          </cell>
          <cell r="AI4765">
            <v>116</v>
          </cell>
        </row>
        <row r="4766">
          <cell r="D4766">
            <v>7.5300001000000005E-2</v>
          </cell>
          <cell r="E4766">
            <v>116</v>
          </cell>
          <cell r="J4766">
            <v>7.5300001000000005E-2</v>
          </cell>
          <cell r="K4766">
            <v>116</v>
          </cell>
          <cell r="P4766">
            <v>7.5300001000000005E-2</v>
          </cell>
          <cell r="Q4766">
            <v>120</v>
          </cell>
          <cell r="W4766">
            <v>120</v>
          </cell>
          <cell r="AB4766">
            <v>7.5300001000000005E-2</v>
          </cell>
          <cell r="AC4766">
            <v>116</v>
          </cell>
          <cell r="AH4766">
            <v>7.5300001000000005E-2</v>
          </cell>
          <cell r="AI4766">
            <v>120</v>
          </cell>
        </row>
        <row r="4767">
          <cell r="D4767">
            <v>7.5319997999999999E-2</v>
          </cell>
          <cell r="E4767">
            <v>116</v>
          </cell>
          <cell r="J4767">
            <v>7.5319997999999999E-2</v>
          </cell>
          <cell r="K4767">
            <v>116</v>
          </cell>
          <cell r="P4767">
            <v>7.5319997999999999E-2</v>
          </cell>
          <cell r="Q4767">
            <v>116</v>
          </cell>
          <cell r="W4767">
            <v>116</v>
          </cell>
          <cell r="AB4767">
            <v>7.5319997999999999E-2</v>
          </cell>
          <cell r="AC4767">
            <v>116</v>
          </cell>
          <cell r="AH4767">
            <v>7.5319997999999999E-2</v>
          </cell>
          <cell r="AI4767">
            <v>120</v>
          </cell>
        </row>
        <row r="4768">
          <cell r="D4768">
            <v>7.5339995000000007E-2</v>
          </cell>
          <cell r="E4768">
            <v>120</v>
          </cell>
          <cell r="J4768">
            <v>7.5339995000000007E-2</v>
          </cell>
          <cell r="K4768">
            <v>116</v>
          </cell>
          <cell r="P4768">
            <v>7.5339995000000007E-2</v>
          </cell>
          <cell r="Q4768">
            <v>116</v>
          </cell>
          <cell r="W4768">
            <v>120</v>
          </cell>
          <cell r="AB4768">
            <v>7.5339995000000007E-2</v>
          </cell>
          <cell r="AC4768">
            <v>116</v>
          </cell>
          <cell r="AH4768">
            <v>7.5339995000000007E-2</v>
          </cell>
          <cell r="AI4768">
            <v>116</v>
          </cell>
        </row>
        <row r="4769">
          <cell r="D4769">
            <v>7.5359999999999996E-2</v>
          </cell>
          <cell r="E4769">
            <v>116</v>
          </cell>
          <cell r="J4769">
            <v>7.5359999999999996E-2</v>
          </cell>
          <cell r="K4769">
            <v>120</v>
          </cell>
          <cell r="P4769">
            <v>7.5359999999999996E-2</v>
          </cell>
          <cell r="Q4769">
            <v>116</v>
          </cell>
          <cell r="W4769">
            <v>116</v>
          </cell>
          <cell r="AB4769">
            <v>7.5359999999999996E-2</v>
          </cell>
          <cell r="AC4769">
            <v>112</v>
          </cell>
          <cell r="AH4769">
            <v>7.5359999999999996E-2</v>
          </cell>
          <cell r="AI4769">
            <v>116</v>
          </cell>
        </row>
        <row r="4770">
          <cell r="D4770">
            <v>7.5379997000000004E-2</v>
          </cell>
          <cell r="E4770">
            <v>116</v>
          </cell>
          <cell r="J4770">
            <v>7.5379997000000004E-2</v>
          </cell>
          <cell r="K4770">
            <v>116</v>
          </cell>
          <cell r="P4770">
            <v>7.5379997000000004E-2</v>
          </cell>
          <cell r="Q4770">
            <v>116</v>
          </cell>
          <cell r="W4770">
            <v>116</v>
          </cell>
          <cell r="AB4770">
            <v>7.5379997000000004E-2</v>
          </cell>
          <cell r="AC4770">
            <v>116</v>
          </cell>
          <cell r="AH4770">
            <v>7.5379997000000004E-2</v>
          </cell>
          <cell r="AI4770">
            <v>116</v>
          </cell>
        </row>
        <row r="4771">
          <cell r="D4771">
            <v>7.5399994999999997E-2</v>
          </cell>
          <cell r="E4771">
            <v>120</v>
          </cell>
          <cell r="J4771">
            <v>7.5399994999999997E-2</v>
          </cell>
          <cell r="K4771">
            <v>116</v>
          </cell>
          <cell r="P4771">
            <v>7.5399994999999997E-2</v>
          </cell>
          <cell r="Q4771">
            <v>112</v>
          </cell>
          <cell r="W4771">
            <v>120</v>
          </cell>
          <cell r="AB4771">
            <v>7.5399994999999997E-2</v>
          </cell>
          <cell r="AC4771">
            <v>116</v>
          </cell>
          <cell r="AH4771">
            <v>7.5399994999999997E-2</v>
          </cell>
          <cell r="AI4771">
            <v>120</v>
          </cell>
        </row>
        <row r="4772">
          <cell r="D4772">
            <v>7.5420000000000001E-2</v>
          </cell>
          <cell r="E4772">
            <v>116</v>
          </cell>
          <cell r="J4772">
            <v>7.5420000000000001E-2</v>
          </cell>
          <cell r="K4772">
            <v>120</v>
          </cell>
          <cell r="P4772">
            <v>7.5420000000000001E-2</v>
          </cell>
          <cell r="Q4772">
            <v>120</v>
          </cell>
          <cell r="W4772">
            <v>116</v>
          </cell>
          <cell r="AB4772">
            <v>7.5420000000000001E-2</v>
          </cell>
          <cell r="AC4772">
            <v>116</v>
          </cell>
          <cell r="AH4772">
            <v>7.5420000000000001E-2</v>
          </cell>
          <cell r="AI4772">
            <v>116</v>
          </cell>
        </row>
        <row r="4773">
          <cell r="D4773">
            <v>7.5439996999999995E-2</v>
          </cell>
          <cell r="E4773">
            <v>112</v>
          </cell>
          <cell r="J4773">
            <v>7.5439996999999995E-2</v>
          </cell>
          <cell r="K4773">
            <v>120</v>
          </cell>
          <cell r="P4773">
            <v>7.5439996999999995E-2</v>
          </cell>
          <cell r="Q4773">
            <v>116</v>
          </cell>
          <cell r="W4773">
            <v>116</v>
          </cell>
          <cell r="AB4773">
            <v>7.5439996999999995E-2</v>
          </cell>
          <cell r="AC4773">
            <v>116</v>
          </cell>
          <cell r="AH4773">
            <v>7.5439996999999995E-2</v>
          </cell>
          <cell r="AI4773">
            <v>120</v>
          </cell>
        </row>
        <row r="4774">
          <cell r="D4774">
            <v>7.5459994000000002E-2</v>
          </cell>
          <cell r="E4774">
            <v>116</v>
          </cell>
          <cell r="J4774">
            <v>7.5459994000000002E-2</v>
          </cell>
          <cell r="K4774">
            <v>120</v>
          </cell>
          <cell r="P4774">
            <v>7.5459994000000002E-2</v>
          </cell>
          <cell r="Q4774">
            <v>116</v>
          </cell>
          <cell r="W4774">
            <v>116</v>
          </cell>
          <cell r="AB4774">
            <v>7.5459994000000002E-2</v>
          </cell>
          <cell r="AC4774">
            <v>116</v>
          </cell>
          <cell r="AH4774">
            <v>7.5459994000000002E-2</v>
          </cell>
          <cell r="AI4774">
            <v>116</v>
          </cell>
        </row>
        <row r="4775">
          <cell r="D4775">
            <v>7.5479999000000006E-2</v>
          </cell>
          <cell r="E4775">
            <v>116</v>
          </cell>
          <cell r="J4775">
            <v>7.5479999000000006E-2</v>
          </cell>
          <cell r="K4775">
            <v>116</v>
          </cell>
          <cell r="P4775">
            <v>7.5479999000000006E-2</v>
          </cell>
          <cell r="Q4775">
            <v>116</v>
          </cell>
          <cell r="W4775">
            <v>116</v>
          </cell>
          <cell r="AB4775">
            <v>7.5479999000000006E-2</v>
          </cell>
          <cell r="AC4775">
            <v>116</v>
          </cell>
          <cell r="AH4775">
            <v>7.5479999000000006E-2</v>
          </cell>
          <cell r="AI4775">
            <v>116</v>
          </cell>
        </row>
        <row r="4776">
          <cell r="D4776">
            <v>7.5499996999999999E-2</v>
          </cell>
          <cell r="E4776">
            <v>120</v>
          </cell>
          <cell r="J4776">
            <v>7.5499996999999999E-2</v>
          </cell>
          <cell r="K4776">
            <v>116</v>
          </cell>
          <cell r="P4776">
            <v>7.5499996999999999E-2</v>
          </cell>
          <cell r="Q4776">
            <v>112</v>
          </cell>
          <cell r="W4776">
            <v>116</v>
          </cell>
          <cell r="AB4776">
            <v>7.5499996999999999E-2</v>
          </cell>
          <cell r="AC4776">
            <v>116</v>
          </cell>
          <cell r="AH4776">
            <v>7.5499996999999999E-2</v>
          </cell>
          <cell r="AI4776">
            <v>116</v>
          </cell>
        </row>
        <row r="4777">
          <cell r="D4777">
            <v>7.5520001000000003E-2</v>
          </cell>
          <cell r="E4777">
            <v>112</v>
          </cell>
          <cell r="J4777">
            <v>7.5520001000000003E-2</v>
          </cell>
          <cell r="K4777">
            <v>116</v>
          </cell>
          <cell r="P4777">
            <v>7.5520001000000003E-2</v>
          </cell>
          <cell r="Q4777">
            <v>116</v>
          </cell>
          <cell r="W4777">
            <v>112</v>
          </cell>
          <cell r="AB4777">
            <v>7.5520001000000003E-2</v>
          </cell>
          <cell r="AC4777">
            <v>116</v>
          </cell>
          <cell r="AH4777">
            <v>7.5520001000000003E-2</v>
          </cell>
          <cell r="AI4777">
            <v>116</v>
          </cell>
        </row>
        <row r="4778">
          <cell r="D4778">
            <v>7.5539998999999997E-2</v>
          </cell>
          <cell r="E4778">
            <v>116</v>
          </cell>
          <cell r="J4778">
            <v>7.5539998999999997E-2</v>
          </cell>
          <cell r="K4778">
            <v>120</v>
          </cell>
          <cell r="P4778">
            <v>7.5539998999999997E-2</v>
          </cell>
          <cell r="Q4778">
            <v>116</v>
          </cell>
          <cell r="W4778">
            <v>116</v>
          </cell>
          <cell r="AB4778">
            <v>7.5539998999999997E-2</v>
          </cell>
          <cell r="AC4778">
            <v>112</v>
          </cell>
          <cell r="AH4778">
            <v>7.5539998999999997E-2</v>
          </cell>
          <cell r="AI4778">
            <v>116</v>
          </cell>
        </row>
        <row r="4779">
          <cell r="D4779">
            <v>7.5559996000000004E-2</v>
          </cell>
          <cell r="E4779">
            <v>112</v>
          </cell>
          <cell r="J4779">
            <v>7.5559996000000004E-2</v>
          </cell>
          <cell r="K4779">
            <v>116</v>
          </cell>
          <cell r="P4779">
            <v>7.5559996000000004E-2</v>
          </cell>
          <cell r="Q4779">
            <v>116</v>
          </cell>
          <cell r="W4779">
            <v>116</v>
          </cell>
          <cell r="AB4779">
            <v>7.5559996000000004E-2</v>
          </cell>
          <cell r="AC4779">
            <v>116</v>
          </cell>
          <cell r="AH4779">
            <v>7.5559996000000004E-2</v>
          </cell>
          <cell r="AI4779">
            <v>120</v>
          </cell>
        </row>
        <row r="4780">
          <cell r="D4780">
            <v>7.5580000999999994E-2</v>
          </cell>
          <cell r="E4780">
            <v>120</v>
          </cell>
          <cell r="J4780">
            <v>7.5580000999999994E-2</v>
          </cell>
          <cell r="K4780">
            <v>120</v>
          </cell>
          <cell r="P4780">
            <v>7.5580000999999994E-2</v>
          </cell>
          <cell r="Q4780">
            <v>120</v>
          </cell>
          <cell r="W4780">
            <v>112</v>
          </cell>
          <cell r="AB4780">
            <v>7.5580000999999994E-2</v>
          </cell>
          <cell r="AC4780">
            <v>116</v>
          </cell>
          <cell r="AH4780">
            <v>7.5580000999999994E-2</v>
          </cell>
          <cell r="AI4780">
            <v>116</v>
          </cell>
        </row>
        <row r="4781">
          <cell r="D4781">
            <v>7.5599998000000002E-2</v>
          </cell>
          <cell r="E4781">
            <v>116</v>
          </cell>
          <cell r="J4781">
            <v>7.5599998000000002E-2</v>
          </cell>
          <cell r="K4781">
            <v>116</v>
          </cell>
          <cell r="P4781">
            <v>7.5599998000000002E-2</v>
          </cell>
          <cell r="Q4781">
            <v>112</v>
          </cell>
          <cell r="W4781">
            <v>112</v>
          </cell>
          <cell r="AB4781">
            <v>7.5599998000000002E-2</v>
          </cell>
          <cell r="AC4781">
            <v>116</v>
          </cell>
          <cell r="AH4781">
            <v>7.5599998000000002E-2</v>
          </cell>
          <cell r="AI4781">
            <v>116</v>
          </cell>
        </row>
        <row r="4782">
          <cell r="D4782">
            <v>7.5619995999999995E-2</v>
          </cell>
          <cell r="E4782">
            <v>116</v>
          </cell>
          <cell r="J4782">
            <v>7.5619995999999995E-2</v>
          </cell>
          <cell r="K4782">
            <v>112</v>
          </cell>
          <cell r="P4782">
            <v>7.5619995999999995E-2</v>
          </cell>
          <cell r="Q4782">
            <v>116</v>
          </cell>
          <cell r="W4782">
            <v>116</v>
          </cell>
          <cell r="AB4782">
            <v>7.5619995999999995E-2</v>
          </cell>
          <cell r="AC4782">
            <v>116</v>
          </cell>
          <cell r="AH4782">
            <v>7.5619995999999995E-2</v>
          </cell>
          <cell r="AI4782">
            <v>116</v>
          </cell>
        </row>
        <row r="4783">
          <cell r="D4783">
            <v>7.5639999999999999E-2</v>
          </cell>
          <cell r="E4783">
            <v>116</v>
          </cell>
          <cell r="J4783">
            <v>7.5639999999999999E-2</v>
          </cell>
          <cell r="K4783">
            <v>120</v>
          </cell>
          <cell r="P4783">
            <v>7.5639999999999999E-2</v>
          </cell>
          <cell r="Q4783">
            <v>116</v>
          </cell>
          <cell r="W4783">
            <v>116</v>
          </cell>
          <cell r="AB4783">
            <v>7.5639999999999999E-2</v>
          </cell>
          <cell r="AC4783">
            <v>116</v>
          </cell>
          <cell r="AH4783">
            <v>7.5639999999999999E-2</v>
          </cell>
          <cell r="AI4783">
            <v>116</v>
          </cell>
        </row>
        <row r="4784">
          <cell r="D4784">
            <v>7.5659998000000006E-2</v>
          </cell>
          <cell r="E4784">
            <v>116</v>
          </cell>
          <cell r="J4784">
            <v>7.5659998000000006E-2</v>
          </cell>
          <cell r="K4784">
            <v>116</v>
          </cell>
          <cell r="P4784">
            <v>7.5659998000000006E-2</v>
          </cell>
          <cell r="Q4784">
            <v>112</v>
          </cell>
          <cell r="W4784">
            <v>116</v>
          </cell>
          <cell r="AB4784">
            <v>7.5659998000000006E-2</v>
          </cell>
          <cell r="AC4784">
            <v>116</v>
          </cell>
          <cell r="AH4784">
            <v>7.5659998000000006E-2</v>
          </cell>
          <cell r="AI4784">
            <v>116</v>
          </cell>
        </row>
        <row r="4785">
          <cell r="D4785">
            <v>7.5679995E-2</v>
          </cell>
          <cell r="E4785">
            <v>116</v>
          </cell>
          <cell r="J4785">
            <v>7.5679995E-2</v>
          </cell>
          <cell r="K4785">
            <v>112</v>
          </cell>
          <cell r="P4785">
            <v>7.5679995E-2</v>
          </cell>
          <cell r="Q4785">
            <v>116</v>
          </cell>
          <cell r="W4785">
            <v>116</v>
          </cell>
          <cell r="AB4785">
            <v>7.5679995E-2</v>
          </cell>
          <cell r="AC4785">
            <v>116</v>
          </cell>
          <cell r="AH4785">
            <v>7.5679995E-2</v>
          </cell>
          <cell r="AI4785">
            <v>116</v>
          </cell>
        </row>
        <row r="4786">
          <cell r="D4786">
            <v>7.5700000000000003E-2</v>
          </cell>
          <cell r="E4786">
            <v>112</v>
          </cell>
          <cell r="J4786">
            <v>7.5700000000000003E-2</v>
          </cell>
          <cell r="K4786">
            <v>116</v>
          </cell>
          <cell r="P4786">
            <v>7.5700000000000003E-2</v>
          </cell>
          <cell r="Q4786">
            <v>112</v>
          </cell>
          <cell r="W4786">
            <v>116</v>
          </cell>
          <cell r="AB4786">
            <v>7.5700000000000003E-2</v>
          </cell>
          <cell r="AC4786">
            <v>112</v>
          </cell>
          <cell r="AH4786">
            <v>7.5700000000000003E-2</v>
          </cell>
          <cell r="AI4786">
            <v>120</v>
          </cell>
        </row>
        <row r="4787">
          <cell r="D4787">
            <v>7.5719996999999997E-2</v>
          </cell>
          <cell r="E4787">
            <v>116</v>
          </cell>
          <cell r="J4787">
            <v>7.5719996999999997E-2</v>
          </cell>
          <cell r="K4787">
            <v>120</v>
          </cell>
          <cell r="P4787">
            <v>7.5719996999999997E-2</v>
          </cell>
          <cell r="Q4787">
            <v>112</v>
          </cell>
          <cell r="W4787">
            <v>116</v>
          </cell>
          <cell r="AB4787">
            <v>7.5719996999999997E-2</v>
          </cell>
          <cell r="AC4787">
            <v>120</v>
          </cell>
          <cell r="AH4787">
            <v>7.5719996999999997E-2</v>
          </cell>
          <cell r="AI4787">
            <v>116</v>
          </cell>
        </row>
        <row r="4788">
          <cell r="D4788">
            <v>7.5739995000000004E-2</v>
          </cell>
          <cell r="E4788">
            <v>120</v>
          </cell>
          <cell r="J4788">
            <v>7.5739995000000004E-2</v>
          </cell>
          <cell r="K4788">
            <v>116</v>
          </cell>
          <cell r="P4788">
            <v>7.5739995000000004E-2</v>
          </cell>
          <cell r="Q4788">
            <v>116</v>
          </cell>
          <cell r="W4788">
            <v>116</v>
          </cell>
          <cell r="AB4788">
            <v>7.5739995000000004E-2</v>
          </cell>
          <cell r="AC4788">
            <v>116</v>
          </cell>
          <cell r="AH4788">
            <v>7.5739995000000004E-2</v>
          </cell>
          <cell r="AI4788">
            <v>116</v>
          </cell>
        </row>
        <row r="4789">
          <cell r="D4789">
            <v>7.5759998999999995E-2</v>
          </cell>
          <cell r="E4789">
            <v>120</v>
          </cell>
          <cell r="J4789">
            <v>7.5759998999999995E-2</v>
          </cell>
          <cell r="K4789">
            <v>116</v>
          </cell>
          <cell r="P4789">
            <v>7.5759998999999995E-2</v>
          </cell>
          <cell r="Q4789">
            <v>116</v>
          </cell>
          <cell r="W4789">
            <v>116</v>
          </cell>
          <cell r="AB4789">
            <v>7.5759998999999995E-2</v>
          </cell>
          <cell r="AC4789">
            <v>112</v>
          </cell>
          <cell r="AH4789">
            <v>7.5759998999999995E-2</v>
          </cell>
          <cell r="AI4789">
            <v>116</v>
          </cell>
        </row>
        <row r="4790">
          <cell r="D4790">
            <v>7.5779997000000002E-2</v>
          </cell>
          <cell r="E4790">
            <v>116</v>
          </cell>
          <cell r="J4790">
            <v>7.5779997000000002E-2</v>
          </cell>
          <cell r="K4790">
            <v>116</v>
          </cell>
          <cell r="P4790">
            <v>7.5779997000000002E-2</v>
          </cell>
          <cell r="Q4790">
            <v>116</v>
          </cell>
          <cell r="W4790">
            <v>116</v>
          </cell>
          <cell r="AB4790">
            <v>7.5779997000000002E-2</v>
          </cell>
          <cell r="AC4790">
            <v>112</v>
          </cell>
          <cell r="AH4790">
            <v>7.5779997000000002E-2</v>
          </cell>
          <cell r="AI4790">
            <v>116</v>
          </cell>
        </row>
        <row r="4791">
          <cell r="D4791">
            <v>7.5800002000000005E-2</v>
          </cell>
          <cell r="E4791">
            <v>116</v>
          </cell>
          <cell r="J4791">
            <v>7.5800002000000005E-2</v>
          </cell>
          <cell r="K4791">
            <v>116</v>
          </cell>
          <cell r="P4791">
            <v>7.5800002000000005E-2</v>
          </cell>
          <cell r="Q4791">
            <v>120</v>
          </cell>
          <cell r="W4791">
            <v>116</v>
          </cell>
          <cell r="AB4791">
            <v>7.5800002000000005E-2</v>
          </cell>
          <cell r="AC4791">
            <v>112</v>
          </cell>
          <cell r="AH4791">
            <v>7.5800002000000005E-2</v>
          </cell>
          <cell r="AI4791">
            <v>116</v>
          </cell>
        </row>
        <row r="4792">
          <cell r="D4792">
            <v>7.5819998999999999E-2</v>
          </cell>
          <cell r="E4792">
            <v>116</v>
          </cell>
          <cell r="J4792">
            <v>7.5819998999999999E-2</v>
          </cell>
          <cell r="K4792">
            <v>120</v>
          </cell>
          <cell r="P4792">
            <v>7.5819998999999999E-2</v>
          </cell>
          <cell r="Q4792">
            <v>116</v>
          </cell>
          <cell r="W4792">
            <v>116</v>
          </cell>
          <cell r="AB4792">
            <v>7.5819998999999999E-2</v>
          </cell>
          <cell r="AC4792">
            <v>116</v>
          </cell>
          <cell r="AH4792">
            <v>7.5819998999999999E-2</v>
          </cell>
          <cell r="AI4792">
            <v>120</v>
          </cell>
        </row>
        <row r="4793">
          <cell r="D4793">
            <v>7.5839996000000007E-2</v>
          </cell>
          <cell r="E4793">
            <v>112</v>
          </cell>
          <cell r="J4793">
            <v>7.5839996000000007E-2</v>
          </cell>
          <cell r="K4793">
            <v>120</v>
          </cell>
          <cell r="P4793">
            <v>7.5839996000000007E-2</v>
          </cell>
          <cell r="Q4793">
            <v>116</v>
          </cell>
          <cell r="W4793">
            <v>116</v>
          </cell>
          <cell r="AB4793">
            <v>7.5839996000000007E-2</v>
          </cell>
          <cell r="AC4793">
            <v>112</v>
          </cell>
          <cell r="AH4793">
            <v>7.5839996000000007E-2</v>
          </cell>
          <cell r="AI4793">
            <v>120</v>
          </cell>
        </row>
        <row r="4794">
          <cell r="D4794">
            <v>7.5860000999999996E-2</v>
          </cell>
          <cell r="E4794">
            <v>120</v>
          </cell>
          <cell r="J4794">
            <v>7.5860000999999996E-2</v>
          </cell>
          <cell r="K4794">
            <v>116</v>
          </cell>
          <cell r="P4794">
            <v>7.5860000999999996E-2</v>
          </cell>
          <cell r="Q4794">
            <v>112</v>
          </cell>
          <cell r="W4794">
            <v>112</v>
          </cell>
          <cell r="AB4794">
            <v>7.5860000999999996E-2</v>
          </cell>
          <cell r="AC4794">
            <v>112</v>
          </cell>
          <cell r="AH4794">
            <v>7.5860000999999996E-2</v>
          </cell>
          <cell r="AI4794">
            <v>116</v>
          </cell>
        </row>
        <row r="4795">
          <cell r="D4795">
            <v>7.5879999000000004E-2</v>
          </cell>
          <cell r="E4795">
            <v>116</v>
          </cell>
          <cell r="J4795">
            <v>7.5879999000000004E-2</v>
          </cell>
          <cell r="K4795">
            <v>116</v>
          </cell>
          <cell r="P4795">
            <v>7.5879999000000004E-2</v>
          </cell>
          <cell r="Q4795">
            <v>116</v>
          </cell>
          <cell r="W4795">
            <v>116</v>
          </cell>
          <cell r="AB4795">
            <v>7.5879999000000004E-2</v>
          </cell>
          <cell r="AC4795">
            <v>112</v>
          </cell>
          <cell r="AH4795">
            <v>7.5879999000000004E-2</v>
          </cell>
          <cell r="AI4795">
            <v>116</v>
          </cell>
        </row>
        <row r="4796">
          <cell r="D4796">
            <v>7.5899995999999997E-2</v>
          </cell>
          <cell r="E4796">
            <v>116</v>
          </cell>
          <cell r="J4796">
            <v>7.5899995999999997E-2</v>
          </cell>
          <cell r="K4796">
            <v>116</v>
          </cell>
          <cell r="P4796">
            <v>7.5899995999999997E-2</v>
          </cell>
          <cell r="Q4796">
            <v>112</v>
          </cell>
          <cell r="W4796">
            <v>116</v>
          </cell>
          <cell r="AB4796">
            <v>7.5899995999999997E-2</v>
          </cell>
          <cell r="AC4796">
            <v>116</v>
          </cell>
          <cell r="AH4796">
            <v>7.5899995999999997E-2</v>
          </cell>
          <cell r="AI4796">
            <v>120</v>
          </cell>
        </row>
        <row r="4797">
          <cell r="D4797">
            <v>7.5920001000000001E-2</v>
          </cell>
          <cell r="E4797">
            <v>116</v>
          </cell>
          <cell r="J4797">
            <v>7.5920001000000001E-2</v>
          </cell>
          <cell r="K4797">
            <v>116</v>
          </cell>
          <cell r="P4797">
            <v>7.5920001000000001E-2</v>
          </cell>
          <cell r="Q4797">
            <v>116</v>
          </cell>
          <cell r="W4797">
            <v>112</v>
          </cell>
          <cell r="AB4797">
            <v>7.5920001000000001E-2</v>
          </cell>
          <cell r="AC4797">
            <v>112</v>
          </cell>
          <cell r="AH4797">
            <v>7.5920001000000001E-2</v>
          </cell>
          <cell r="AI4797">
            <v>116</v>
          </cell>
        </row>
        <row r="4798">
          <cell r="D4798">
            <v>7.5939997999999995E-2</v>
          </cell>
          <cell r="E4798">
            <v>116</v>
          </cell>
          <cell r="J4798">
            <v>7.5939997999999995E-2</v>
          </cell>
          <cell r="K4798">
            <v>120</v>
          </cell>
          <cell r="P4798">
            <v>7.5939997999999995E-2</v>
          </cell>
          <cell r="Q4798">
            <v>112</v>
          </cell>
          <cell r="W4798">
            <v>116</v>
          </cell>
          <cell r="AB4798">
            <v>7.5939997999999995E-2</v>
          </cell>
          <cell r="AC4798">
            <v>112</v>
          </cell>
          <cell r="AH4798">
            <v>7.5939997999999995E-2</v>
          </cell>
          <cell r="AI4798">
            <v>116</v>
          </cell>
        </row>
        <row r="4799">
          <cell r="D4799">
            <v>7.5959995000000002E-2</v>
          </cell>
          <cell r="E4799">
            <v>116</v>
          </cell>
          <cell r="J4799">
            <v>7.5959995000000002E-2</v>
          </cell>
          <cell r="K4799">
            <v>116</v>
          </cell>
          <cell r="P4799">
            <v>7.5959995000000002E-2</v>
          </cell>
          <cell r="Q4799">
            <v>116</v>
          </cell>
          <cell r="W4799">
            <v>120</v>
          </cell>
          <cell r="AB4799">
            <v>7.5959995000000002E-2</v>
          </cell>
          <cell r="AC4799">
            <v>116</v>
          </cell>
          <cell r="AH4799">
            <v>7.5959995000000002E-2</v>
          </cell>
          <cell r="AI4799">
            <v>116</v>
          </cell>
        </row>
        <row r="4800">
          <cell r="D4800">
            <v>7.5980000000000006E-2</v>
          </cell>
          <cell r="E4800">
            <v>120</v>
          </cell>
          <cell r="J4800">
            <v>7.5980000000000006E-2</v>
          </cell>
          <cell r="K4800">
            <v>116</v>
          </cell>
          <cell r="P4800">
            <v>7.5980000000000006E-2</v>
          </cell>
          <cell r="Q4800">
            <v>112</v>
          </cell>
          <cell r="W4800">
            <v>112</v>
          </cell>
          <cell r="AB4800">
            <v>7.5980000000000006E-2</v>
          </cell>
          <cell r="AC4800">
            <v>116</v>
          </cell>
          <cell r="AH4800">
            <v>7.5980000000000006E-2</v>
          </cell>
          <cell r="AI4800">
            <v>116</v>
          </cell>
        </row>
        <row r="4801">
          <cell r="D4801">
            <v>7.5999997999999999E-2</v>
          </cell>
          <cell r="E4801">
            <v>116</v>
          </cell>
          <cell r="J4801">
            <v>7.5999997999999999E-2</v>
          </cell>
          <cell r="K4801">
            <v>116</v>
          </cell>
          <cell r="P4801">
            <v>7.5999997999999999E-2</v>
          </cell>
          <cell r="Q4801">
            <v>112</v>
          </cell>
          <cell r="W4801">
            <v>116</v>
          </cell>
          <cell r="AB4801">
            <v>7.5999997999999999E-2</v>
          </cell>
          <cell r="AC4801">
            <v>116</v>
          </cell>
          <cell r="AH4801">
            <v>7.5999997999999999E-2</v>
          </cell>
          <cell r="AI4801">
            <v>116</v>
          </cell>
        </row>
        <row r="4802">
          <cell r="D4802">
            <v>7.6019995000000007E-2</v>
          </cell>
          <cell r="E4802">
            <v>112</v>
          </cell>
          <cell r="J4802">
            <v>7.6019995000000007E-2</v>
          </cell>
          <cell r="K4802">
            <v>112</v>
          </cell>
          <cell r="P4802">
            <v>7.6019995000000007E-2</v>
          </cell>
          <cell r="Q4802">
            <v>120</v>
          </cell>
          <cell r="W4802">
            <v>116</v>
          </cell>
          <cell r="AB4802">
            <v>7.6019995000000007E-2</v>
          </cell>
          <cell r="AC4802">
            <v>112</v>
          </cell>
          <cell r="AH4802">
            <v>7.6019995000000007E-2</v>
          </cell>
          <cell r="AI4802">
            <v>120</v>
          </cell>
        </row>
        <row r="4803">
          <cell r="D4803">
            <v>7.6039999999999996E-2</v>
          </cell>
          <cell r="E4803">
            <v>112</v>
          </cell>
          <cell r="J4803">
            <v>7.6039999999999996E-2</v>
          </cell>
          <cell r="K4803">
            <v>112</v>
          </cell>
          <cell r="P4803">
            <v>7.6039999999999996E-2</v>
          </cell>
          <cell r="Q4803">
            <v>116</v>
          </cell>
          <cell r="W4803">
            <v>112</v>
          </cell>
          <cell r="AB4803">
            <v>7.6039999999999996E-2</v>
          </cell>
          <cell r="AC4803">
            <v>116</v>
          </cell>
          <cell r="AH4803">
            <v>7.6039999999999996E-2</v>
          </cell>
          <cell r="AI4803">
            <v>120</v>
          </cell>
        </row>
        <row r="4804">
          <cell r="D4804">
            <v>7.6059997000000004E-2</v>
          </cell>
          <cell r="E4804">
            <v>116</v>
          </cell>
          <cell r="J4804">
            <v>7.6059997000000004E-2</v>
          </cell>
          <cell r="K4804">
            <v>120</v>
          </cell>
          <cell r="P4804">
            <v>7.6059997000000004E-2</v>
          </cell>
          <cell r="Q4804">
            <v>116</v>
          </cell>
          <cell r="W4804">
            <v>116</v>
          </cell>
          <cell r="AB4804">
            <v>7.6059997000000004E-2</v>
          </cell>
          <cell r="AC4804">
            <v>112</v>
          </cell>
          <cell r="AH4804">
            <v>7.6059997000000004E-2</v>
          </cell>
          <cell r="AI4804">
            <v>112</v>
          </cell>
        </row>
        <row r="4805">
          <cell r="D4805">
            <v>7.6079993999999998E-2</v>
          </cell>
          <cell r="E4805">
            <v>120</v>
          </cell>
          <cell r="J4805">
            <v>7.6079993999999998E-2</v>
          </cell>
          <cell r="K4805">
            <v>112</v>
          </cell>
          <cell r="P4805">
            <v>7.6079993999999998E-2</v>
          </cell>
          <cell r="Q4805">
            <v>116</v>
          </cell>
          <cell r="W4805">
            <v>112</v>
          </cell>
          <cell r="AB4805">
            <v>7.6079993999999998E-2</v>
          </cell>
          <cell r="AC4805">
            <v>116</v>
          </cell>
          <cell r="AH4805">
            <v>7.6079993999999998E-2</v>
          </cell>
          <cell r="AI4805">
            <v>116</v>
          </cell>
        </row>
        <row r="4806">
          <cell r="D4806">
            <v>7.6099999000000002E-2</v>
          </cell>
          <cell r="E4806">
            <v>112</v>
          </cell>
          <cell r="J4806">
            <v>7.6099999000000002E-2</v>
          </cell>
          <cell r="K4806">
            <v>116</v>
          </cell>
          <cell r="P4806">
            <v>7.6099999000000002E-2</v>
          </cell>
          <cell r="Q4806">
            <v>116</v>
          </cell>
          <cell r="W4806">
            <v>120</v>
          </cell>
          <cell r="AB4806">
            <v>7.6099999000000002E-2</v>
          </cell>
          <cell r="AC4806">
            <v>112</v>
          </cell>
          <cell r="AH4806">
            <v>7.6099999000000002E-2</v>
          </cell>
          <cell r="AI4806">
            <v>116</v>
          </cell>
        </row>
        <row r="4807">
          <cell r="D4807">
            <v>7.6119996999999995E-2</v>
          </cell>
          <cell r="E4807">
            <v>112</v>
          </cell>
          <cell r="J4807">
            <v>7.6119996999999995E-2</v>
          </cell>
          <cell r="K4807">
            <v>116</v>
          </cell>
          <cell r="P4807">
            <v>7.6119996999999995E-2</v>
          </cell>
          <cell r="Q4807">
            <v>116</v>
          </cell>
          <cell r="W4807">
            <v>116</v>
          </cell>
          <cell r="AB4807">
            <v>7.6119996999999995E-2</v>
          </cell>
          <cell r="AC4807">
            <v>112</v>
          </cell>
          <cell r="AH4807">
            <v>7.6119996999999995E-2</v>
          </cell>
          <cell r="AI4807">
            <v>116</v>
          </cell>
        </row>
        <row r="4808">
          <cell r="D4808">
            <v>7.6140000999999999E-2</v>
          </cell>
          <cell r="E4808">
            <v>116</v>
          </cell>
          <cell r="J4808">
            <v>7.6140000999999999E-2</v>
          </cell>
          <cell r="K4808">
            <v>116</v>
          </cell>
          <cell r="P4808">
            <v>7.6140000999999999E-2</v>
          </cell>
          <cell r="Q4808">
            <v>116</v>
          </cell>
          <cell r="W4808">
            <v>112</v>
          </cell>
          <cell r="AB4808">
            <v>7.6140000999999999E-2</v>
          </cell>
          <cell r="AC4808">
            <v>116</v>
          </cell>
          <cell r="AH4808">
            <v>7.6140000999999999E-2</v>
          </cell>
          <cell r="AI4808">
            <v>112</v>
          </cell>
        </row>
        <row r="4809">
          <cell r="D4809">
            <v>7.6159999000000006E-2</v>
          </cell>
          <cell r="E4809">
            <v>112</v>
          </cell>
          <cell r="J4809">
            <v>7.6159999000000006E-2</v>
          </cell>
          <cell r="K4809">
            <v>120</v>
          </cell>
          <cell r="P4809">
            <v>7.6159999000000006E-2</v>
          </cell>
          <cell r="Q4809">
            <v>116</v>
          </cell>
          <cell r="W4809">
            <v>120</v>
          </cell>
          <cell r="AB4809">
            <v>7.6159999000000006E-2</v>
          </cell>
          <cell r="AC4809">
            <v>116</v>
          </cell>
          <cell r="AH4809">
            <v>7.6159999000000006E-2</v>
          </cell>
          <cell r="AI4809">
            <v>112</v>
          </cell>
        </row>
        <row r="4810">
          <cell r="D4810">
            <v>7.6179996E-2</v>
          </cell>
          <cell r="E4810">
            <v>116</v>
          </cell>
          <cell r="J4810">
            <v>7.6179996E-2</v>
          </cell>
          <cell r="K4810">
            <v>116</v>
          </cell>
          <cell r="P4810">
            <v>7.6179996E-2</v>
          </cell>
          <cell r="Q4810">
            <v>112</v>
          </cell>
          <cell r="W4810">
            <v>112</v>
          </cell>
          <cell r="AB4810">
            <v>7.6179996E-2</v>
          </cell>
          <cell r="AC4810">
            <v>116</v>
          </cell>
          <cell r="AH4810">
            <v>7.6179996E-2</v>
          </cell>
          <cell r="AI4810">
            <v>112</v>
          </cell>
        </row>
        <row r="4811">
          <cell r="D4811">
            <v>7.6200001000000003E-2</v>
          </cell>
          <cell r="E4811">
            <v>116</v>
          </cell>
          <cell r="J4811">
            <v>7.6200001000000003E-2</v>
          </cell>
          <cell r="K4811">
            <v>112</v>
          </cell>
          <cell r="P4811">
            <v>7.6200001000000003E-2</v>
          </cell>
          <cell r="Q4811">
            <v>116</v>
          </cell>
          <cell r="W4811">
            <v>116</v>
          </cell>
          <cell r="AB4811">
            <v>7.6200001000000003E-2</v>
          </cell>
          <cell r="AC4811">
            <v>116</v>
          </cell>
          <cell r="AH4811">
            <v>7.6200001000000003E-2</v>
          </cell>
          <cell r="AI4811">
            <v>116</v>
          </cell>
        </row>
        <row r="4812">
          <cell r="D4812">
            <v>7.6219997999999997E-2</v>
          </cell>
          <cell r="E4812">
            <v>116</v>
          </cell>
          <cell r="J4812">
            <v>7.6219997999999997E-2</v>
          </cell>
          <cell r="K4812">
            <v>116</v>
          </cell>
          <cell r="P4812">
            <v>7.6219997999999997E-2</v>
          </cell>
          <cell r="Q4812">
            <v>116</v>
          </cell>
          <cell r="W4812">
            <v>116</v>
          </cell>
          <cell r="AB4812">
            <v>7.6219997999999997E-2</v>
          </cell>
          <cell r="AC4812">
            <v>112</v>
          </cell>
          <cell r="AH4812">
            <v>7.6219997999999997E-2</v>
          </cell>
          <cell r="AI4812">
            <v>120</v>
          </cell>
        </row>
        <row r="4813">
          <cell r="D4813">
            <v>7.6239996000000004E-2</v>
          </cell>
          <cell r="E4813">
            <v>116</v>
          </cell>
          <cell r="J4813">
            <v>7.6239996000000004E-2</v>
          </cell>
          <cell r="K4813">
            <v>116</v>
          </cell>
          <cell r="P4813">
            <v>7.6239996000000004E-2</v>
          </cell>
          <cell r="Q4813">
            <v>116</v>
          </cell>
          <cell r="W4813">
            <v>112</v>
          </cell>
          <cell r="AB4813">
            <v>7.6239996000000004E-2</v>
          </cell>
          <cell r="AC4813">
            <v>112</v>
          </cell>
          <cell r="AH4813">
            <v>7.6239996000000004E-2</v>
          </cell>
          <cell r="AI4813">
            <v>116</v>
          </cell>
        </row>
        <row r="4814">
          <cell r="D4814">
            <v>7.6259999999999994E-2</v>
          </cell>
          <cell r="E4814">
            <v>112</v>
          </cell>
          <cell r="J4814">
            <v>7.6259999999999994E-2</v>
          </cell>
          <cell r="K4814">
            <v>116</v>
          </cell>
          <cell r="P4814">
            <v>7.6259999999999994E-2</v>
          </cell>
          <cell r="Q4814">
            <v>112</v>
          </cell>
          <cell r="W4814">
            <v>112</v>
          </cell>
          <cell r="AB4814">
            <v>7.6259999999999994E-2</v>
          </cell>
          <cell r="AC4814">
            <v>120</v>
          </cell>
          <cell r="AH4814">
            <v>7.6259999999999994E-2</v>
          </cell>
          <cell r="AI4814">
            <v>116</v>
          </cell>
        </row>
        <row r="4815">
          <cell r="D4815">
            <v>7.6279998000000002E-2</v>
          </cell>
          <cell r="E4815">
            <v>116</v>
          </cell>
          <cell r="J4815">
            <v>7.6279998000000002E-2</v>
          </cell>
          <cell r="K4815">
            <v>112</v>
          </cell>
          <cell r="P4815">
            <v>7.6279998000000002E-2</v>
          </cell>
          <cell r="Q4815">
            <v>112</v>
          </cell>
          <cell r="W4815">
            <v>112</v>
          </cell>
          <cell r="AB4815">
            <v>7.6279998000000002E-2</v>
          </cell>
          <cell r="AC4815">
            <v>112</v>
          </cell>
          <cell r="AH4815">
            <v>7.6279998000000002E-2</v>
          </cell>
          <cell r="AI4815">
            <v>116</v>
          </cell>
        </row>
        <row r="4816">
          <cell r="D4816">
            <v>7.6299994999999995E-2</v>
          </cell>
          <cell r="E4816">
            <v>120</v>
          </cell>
          <cell r="J4816">
            <v>7.6299994999999995E-2</v>
          </cell>
          <cell r="K4816">
            <v>116</v>
          </cell>
          <cell r="P4816">
            <v>7.6299994999999995E-2</v>
          </cell>
          <cell r="Q4816">
            <v>116</v>
          </cell>
          <cell r="W4816">
            <v>112</v>
          </cell>
          <cell r="AB4816">
            <v>7.6299994999999995E-2</v>
          </cell>
          <cell r="AC4816">
            <v>112</v>
          </cell>
          <cell r="AH4816">
            <v>7.6299994999999995E-2</v>
          </cell>
          <cell r="AI4816">
            <v>116</v>
          </cell>
        </row>
        <row r="4817">
          <cell r="D4817">
            <v>7.6319999999999999E-2</v>
          </cell>
          <cell r="E4817">
            <v>112</v>
          </cell>
          <cell r="J4817">
            <v>7.6319999999999999E-2</v>
          </cell>
          <cell r="K4817">
            <v>116</v>
          </cell>
          <cell r="P4817">
            <v>7.6319999999999999E-2</v>
          </cell>
          <cell r="Q4817">
            <v>112</v>
          </cell>
          <cell r="W4817">
            <v>108</v>
          </cell>
          <cell r="AB4817">
            <v>7.6319999999999999E-2</v>
          </cell>
          <cell r="AC4817">
            <v>112</v>
          </cell>
          <cell r="AH4817">
            <v>7.6319999999999999E-2</v>
          </cell>
          <cell r="AI4817">
            <v>116</v>
          </cell>
        </row>
        <row r="4818">
          <cell r="D4818">
            <v>7.6339997000000007E-2</v>
          </cell>
          <cell r="E4818">
            <v>112</v>
          </cell>
          <cell r="J4818">
            <v>7.6339997000000007E-2</v>
          </cell>
          <cell r="K4818">
            <v>116</v>
          </cell>
          <cell r="P4818">
            <v>7.6339997000000007E-2</v>
          </cell>
          <cell r="Q4818">
            <v>112</v>
          </cell>
          <cell r="W4818">
            <v>112</v>
          </cell>
          <cell r="AB4818">
            <v>7.6339997000000007E-2</v>
          </cell>
          <cell r="AC4818">
            <v>112</v>
          </cell>
          <cell r="AH4818">
            <v>7.6339997000000007E-2</v>
          </cell>
          <cell r="AI4818">
            <v>112</v>
          </cell>
        </row>
        <row r="4819">
          <cell r="D4819">
            <v>7.6359995E-2</v>
          </cell>
          <cell r="E4819">
            <v>112</v>
          </cell>
          <cell r="J4819">
            <v>7.6359995E-2</v>
          </cell>
          <cell r="K4819">
            <v>116</v>
          </cell>
          <cell r="P4819">
            <v>7.6359995E-2</v>
          </cell>
          <cell r="Q4819">
            <v>120</v>
          </cell>
          <cell r="W4819">
            <v>116</v>
          </cell>
          <cell r="AB4819">
            <v>7.6359995E-2</v>
          </cell>
          <cell r="AC4819">
            <v>112</v>
          </cell>
          <cell r="AH4819">
            <v>7.6359995E-2</v>
          </cell>
          <cell r="AI4819">
            <v>116</v>
          </cell>
        </row>
        <row r="4820">
          <cell r="D4820">
            <v>7.6380000000000003E-2</v>
          </cell>
          <cell r="E4820">
            <v>116</v>
          </cell>
          <cell r="J4820">
            <v>7.6380000000000003E-2</v>
          </cell>
          <cell r="K4820">
            <v>112</v>
          </cell>
          <cell r="P4820">
            <v>7.6380000000000003E-2</v>
          </cell>
          <cell r="Q4820">
            <v>112</v>
          </cell>
          <cell r="W4820">
            <v>112</v>
          </cell>
          <cell r="AB4820">
            <v>7.6380000000000003E-2</v>
          </cell>
          <cell r="AC4820">
            <v>112</v>
          </cell>
          <cell r="AH4820">
            <v>7.6380000000000003E-2</v>
          </cell>
          <cell r="AI4820">
            <v>116</v>
          </cell>
        </row>
        <row r="4821">
          <cell r="D4821">
            <v>7.6399996999999997E-2</v>
          </cell>
          <cell r="E4821">
            <v>116</v>
          </cell>
          <cell r="J4821">
            <v>7.6399996999999997E-2</v>
          </cell>
          <cell r="K4821">
            <v>116</v>
          </cell>
          <cell r="P4821">
            <v>7.6399996999999997E-2</v>
          </cell>
          <cell r="Q4821">
            <v>112</v>
          </cell>
          <cell r="W4821">
            <v>112</v>
          </cell>
          <cell r="AB4821">
            <v>7.6399996999999997E-2</v>
          </cell>
          <cell r="AC4821">
            <v>112</v>
          </cell>
          <cell r="AH4821">
            <v>7.6399996999999997E-2</v>
          </cell>
          <cell r="AI4821">
            <v>116</v>
          </cell>
        </row>
        <row r="4822">
          <cell r="D4822">
            <v>7.6420002000000001E-2</v>
          </cell>
          <cell r="E4822">
            <v>112</v>
          </cell>
          <cell r="J4822">
            <v>7.6420002000000001E-2</v>
          </cell>
          <cell r="K4822">
            <v>120</v>
          </cell>
          <cell r="P4822">
            <v>7.6420002000000001E-2</v>
          </cell>
          <cell r="Q4822">
            <v>112</v>
          </cell>
          <cell r="W4822">
            <v>116</v>
          </cell>
          <cell r="AB4822">
            <v>7.6420002000000001E-2</v>
          </cell>
          <cell r="AC4822">
            <v>112</v>
          </cell>
          <cell r="AH4822">
            <v>7.6420002000000001E-2</v>
          </cell>
          <cell r="AI4822">
            <v>120</v>
          </cell>
        </row>
        <row r="4823">
          <cell r="D4823">
            <v>7.6439998999999995E-2</v>
          </cell>
          <cell r="E4823">
            <v>112</v>
          </cell>
          <cell r="J4823">
            <v>7.6439998999999995E-2</v>
          </cell>
          <cell r="K4823">
            <v>116</v>
          </cell>
          <cell r="P4823">
            <v>7.6439998999999995E-2</v>
          </cell>
          <cell r="Q4823">
            <v>112</v>
          </cell>
          <cell r="W4823">
            <v>112</v>
          </cell>
          <cell r="AB4823">
            <v>7.6439998999999995E-2</v>
          </cell>
          <cell r="AC4823">
            <v>112</v>
          </cell>
          <cell r="AH4823">
            <v>7.6439998999999995E-2</v>
          </cell>
          <cell r="AI4823">
            <v>112</v>
          </cell>
        </row>
        <row r="4824">
          <cell r="D4824">
            <v>7.6459996000000002E-2</v>
          </cell>
          <cell r="E4824">
            <v>112</v>
          </cell>
          <cell r="J4824">
            <v>7.6459996000000002E-2</v>
          </cell>
          <cell r="K4824">
            <v>116</v>
          </cell>
          <cell r="P4824">
            <v>7.6459996000000002E-2</v>
          </cell>
          <cell r="Q4824">
            <v>116</v>
          </cell>
          <cell r="W4824">
            <v>116</v>
          </cell>
          <cell r="AB4824">
            <v>7.6459996000000002E-2</v>
          </cell>
          <cell r="AC4824">
            <v>112</v>
          </cell>
          <cell r="AH4824">
            <v>7.6459996000000002E-2</v>
          </cell>
          <cell r="AI4824">
            <v>112</v>
          </cell>
        </row>
        <row r="4825">
          <cell r="D4825">
            <v>7.6480001000000006E-2</v>
          </cell>
          <cell r="E4825">
            <v>116</v>
          </cell>
          <cell r="J4825">
            <v>7.6480001000000006E-2</v>
          </cell>
          <cell r="K4825">
            <v>116</v>
          </cell>
          <cell r="P4825">
            <v>7.6480001000000006E-2</v>
          </cell>
          <cell r="Q4825">
            <v>116</v>
          </cell>
          <cell r="W4825">
            <v>112</v>
          </cell>
          <cell r="AB4825">
            <v>7.6480001000000006E-2</v>
          </cell>
          <cell r="AC4825">
            <v>116</v>
          </cell>
          <cell r="AH4825">
            <v>7.6480001000000006E-2</v>
          </cell>
          <cell r="AI4825">
            <v>116</v>
          </cell>
        </row>
        <row r="4826">
          <cell r="D4826">
            <v>7.6499998999999999E-2</v>
          </cell>
          <cell r="E4826">
            <v>116</v>
          </cell>
          <cell r="J4826">
            <v>7.6499998999999999E-2</v>
          </cell>
          <cell r="K4826">
            <v>116</v>
          </cell>
          <cell r="P4826">
            <v>7.6499998999999999E-2</v>
          </cell>
          <cell r="Q4826">
            <v>116</v>
          </cell>
          <cell r="W4826">
            <v>116</v>
          </cell>
          <cell r="AB4826">
            <v>7.6499998999999999E-2</v>
          </cell>
          <cell r="AC4826">
            <v>112</v>
          </cell>
          <cell r="AH4826">
            <v>7.6499998999999999E-2</v>
          </cell>
          <cell r="AI4826">
            <v>116</v>
          </cell>
        </row>
        <row r="4827">
          <cell r="D4827">
            <v>7.6519996000000007E-2</v>
          </cell>
          <cell r="E4827">
            <v>116</v>
          </cell>
          <cell r="J4827">
            <v>7.6519996000000007E-2</v>
          </cell>
          <cell r="K4827">
            <v>112</v>
          </cell>
          <cell r="P4827">
            <v>7.6519996000000007E-2</v>
          </cell>
          <cell r="Q4827">
            <v>116</v>
          </cell>
          <cell r="W4827">
            <v>112</v>
          </cell>
          <cell r="AB4827">
            <v>7.6519996000000007E-2</v>
          </cell>
          <cell r="AC4827">
            <v>112</v>
          </cell>
          <cell r="AH4827">
            <v>7.6519996000000007E-2</v>
          </cell>
          <cell r="AI4827">
            <v>112</v>
          </cell>
        </row>
        <row r="4828">
          <cell r="D4828">
            <v>7.6540000999999996E-2</v>
          </cell>
          <cell r="E4828">
            <v>120</v>
          </cell>
          <cell r="J4828">
            <v>7.6540000999999996E-2</v>
          </cell>
          <cell r="K4828">
            <v>120</v>
          </cell>
          <cell r="P4828">
            <v>7.6540000999999996E-2</v>
          </cell>
          <cell r="Q4828">
            <v>116</v>
          </cell>
          <cell r="W4828">
            <v>116</v>
          </cell>
          <cell r="AB4828">
            <v>7.6540000999999996E-2</v>
          </cell>
          <cell r="AC4828">
            <v>112</v>
          </cell>
          <cell r="AH4828">
            <v>7.6540000999999996E-2</v>
          </cell>
          <cell r="AI4828">
            <v>116</v>
          </cell>
        </row>
        <row r="4829">
          <cell r="D4829">
            <v>7.6559998000000004E-2</v>
          </cell>
          <cell r="E4829">
            <v>112</v>
          </cell>
          <cell r="J4829">
            <v>7.6559998000000004E-2</v>
          </cell>
          <cell r="K4829">
            <v>120</v>
          </cell>
          <cell r="P4829">
            <v>7.6559998000000004E-2</v>
          </cell>
          <cell r="Q4829">
            <v>116</v>
          </cell>
          <cell r="W4829">
            <v>112</v>
          </cell>
          <cell r="AB4829">
            <v>7.6559998000000004E-2</v>
          </cell>
          <cell r="AC4829">
            <v>116</v>
          </cell>
          <cell r="AH4829">
            <v>7.6559998000000004E-2</v>
          </cell>
          <cell r="AI4829">
            <v>116</v>
          </cell>
        </row>
        <row r="4830">
          <cell r="D4830">
            <v>7.6579994999999998E-2</v>
          </cell>
          <cell r="E4830">
            <v>112</v>
          </cell>
          <cell r="J4830">
            <v>7.6579994999999998E-2</v>
          </cell>
          <cell r="K4830">
            <v>120</v>
          </cell>
          <cell r="P4830">
            <v>7.6579994999999998E-2</v>
          </cell>
          <cell r="Q4830">
            <v>112</v>
          </cell>
          <cell r="W4830">
            <v>112</v>
          </cell>
          <cell r="AB4830">
            <v>7.6579994999999998E-2</v>
          </cell>
          <cell r="AC4830">
            <v>116</v>
          </cell>
          <cell r="AH4830">
            <v>7.6579994999999998E-2</v>
          </cell>
          <cell r="AI4830">
            <v>116</v>
          </cell>
        </row>
        <row r="4831">
          <cell r="D4831">
            <v>7.6600000000000001E-2</v>
          </cell>
          <cell r="E4831">
            <v>116</v>
          </cell>
          <cell r="J4831">
            <v>7.6600000000000001E-2</v>
          </cell>
          <cell r="K4831">
            <v>112</v>
          </cell>
          <cell r="P4831">
            <v>7.6600000000000001E-2</v>
          </cell>
          <cell r="Q4831">
            <v>116</v>
          </cell>
          <cell r="W4831">
            <v>112</v>
          </cell>
          <cell r="AB4831">
            <v>7.6600000000000001E-2</v>
          </cell>
          <cell r="AC4831">
            <v>112</v>
          </cell>
          <cell r="AH4831">
            <v>7.6600000000000001E-2</v>
          </cell>
          <cell r="AI4831">
            <v>116</v>
          </cell>
        </row>
        <row r="4832">
          <cell r="D4832">
            <v>7.6619997999999995E-2</v>
          </cell>
          <cell r="E4832">
            <v>112</v>
          </cell>
          <cell r="J4832">
            <v>7.6619997999999995E-2</v>
          </cell>
          <cell r="K4832">
            <v>112</v>
          </cell>
          <cell r="P4832">
            <v>7.6619997999999995E-2</v>
          </cell>
          <cell r="Q4832">
            <v>116</v>
          </cell>
          <cell r="W4832">
            <v>112</v>
          </cell>
          <cell r="AB4832">
            <v>7.6619997999999995E-2</v>
          </cell>
          <cell r="AC4832">
            <v>116</v>
          </cell>
          <cell r="AH4832">
            <v>7.6619997999999995E-2</v>
          </cell>
          <cell r="AI4832">
            <v>112</v>
          </cell>
        </row>
        <row r="4833">
          <cell r="D4833">
            <v>7.6639995000000002E-2</v>
          </cell>
          <cell r="E4833">
            <v>116</v>
          </cell>
          <cell r="J4833">
            <v>7.6639995000000002E-2</v>
          </cell>
          <cell r="K4833">
            <v>116</v>
          </cell>
          <cell r="P4833">
            <v>7.6639995000000002E-2</v>
          </cell>
          <cell r="Q4833">
            <v>112</v>
          </cell>
          <cell r="W4833">
            <v>112</v>
          </cell>
          <cell r="AB4833">
            <v>7.6639995000000002E-2</v>
          </cell>
          <cell r="AC4833">
            <v>112</v>
          </cell>
          <cell r="AH4833">
            <v>7.6639995000000002E-2</v>
          </cell>
          <cell r="AI4833">
            <v>116</v>
          </cell>
        </row>
        <row r="4834">
          <cell r="D4834">
            <v>7.6660000000000006E-2</v>
          </cell>
          <cell r="E4834">
            <v>116</v>
          </cell>
          <cell r="J4834">
            <v>7.6660000000000006E-2</v>
          </cell>
          <cell r="K4834">
            <v>120</v>
          </cell>
          <cell r="P4834">
            <v>7.6660000000000006E-2</v>
          </cell>
          <cell r="Q4834">
            <v>116</v>
          </cell>
          <cell r="W4834">
            <v>112</v>
          </cell>
          <cell r="AB4834">
            <v>7.6660000000000006E-2</v>
          </cell>
          <cell r="AC4834">
            <v>112</v>
          </cell>
          <cell r="AH4834">
            <v>7.6660000000000006E-2</v>
          </cell>
          <cell r="AI4834">
            <v>112</v>
          </cell>
        </row>
        <row r="4835">
          <cell r="D4835">
            <v>7.6679997E-2</v>
          </cell>
          <cell r="E4835">
            <v>116</v>
          </cell>
          <cell r="J4835">
            <v>7.6679997E-2</v>
          </cell>
          <cell r="K4835">
            <v>116</v>
          </cell>
          <cell r="P4835">
            <v>7.6679997E-2</v>
          </cell>
          <cell r="Q4835">
            <v>112</v>
          </cell>
          <cell r="W4835">
            <v>112</v>
          </cell>
          <cell r="AB4835">
            <v>7.6679997E-2</v>
          </cell>
          <cell r="AC4835">
            <v>112</v>
          </cell>
          <cell r="AH4835">
            <v>7.6679997E-2</v>
          </cell>
          <cell r="AI4835">
            <v>116</v>
          </cell>
        </row>
        <row r="4836">
          <cell r="D4836">
            <v>7.6699995000000007E-2</v>
          </cell>
          <cell r="E4836">
            <v>116</v>
          </cell>
          <cell r="J4836">
            <v>7.6699995000000007E-2</v>
          </cell>
          <cell r="K4836">
            <v>112</v>
          </cell>
          <cell r="P4836">
            <v>7.6699995000000007E-2</v>
          </cell>
          <cell r="Q4836">
            <v>112</v>
          </cell>
          <cell r="W4836">
            <v>116</v>
          </cell>
          <cell r="AB4836">
            <v>7.6699995000000007E-2</v>
          </cell>
          <cell r="AC4836">
            <v>116</v>
          </cell>
          <cell r="AH4836">
            <v>7.6699995000000007E-2</v>
          </cell>
          <cell r="AI4836">
            <v>120</v>
          </cell>
        </row>
        <row r="4837">
          <cell r="D4837">
            <v>7.6719998999999997E-2</v>
          </cell>
          <cell r="E4837">
            <v>112</v>
          </cell>
          <cell r="J4837">
            <v>7.6719998999999997E-2</v>
          </cell>
          <cell r="K4837">
            <v>116</v>
          </cell>
          <cell r="P4837">
            <v>7.6719998999999997E-2</v>
          </cell>
          <cell r="Q4837">
            <v>112</v>
          </cell>
          <cell r="W4837">
            <v>112</v>
          </cell>
          <cell r="AB4837">
            <v>7.6719998999999997E-2</v>
          </cell>
          <cell r="AC4837">
            <v>108</v>
          </cell>
          <cell r="AH4837">
            <v>7.6719998999999997E-2</v>
          </cell>
          <cell r="AI4837">
            <v>112</v>
          </cell>
        </row>
        <row r="4838">
          <cell r="D4838">
            <v>7.6739997000000004E-2</v>
          </cell>
          <cell r="E4838">
            <v>116</v>
          </cell>
          <cell r="J4838">
            <v>7.6739997000000004E-2</v>
          </cell>
          <cell r="K4838">
            <v>116</v>
          </cell>
          <cell r="P4838">
            <v>7.6739997000000004E-2</v>
          </cell>
          <cell r="Q4838">
            <v>116</v>
          </cell>
          <cell r="W4838">
            <v>108</v>
          </cell>
          <cell r="AB4838">
            <v>7.6739997000000004E-2</v>
          </cell>
          <cell r="AC4838">
            <v>116</v>
          </cell>
          <cell r="AH4838">
            <v>7.6739997000000004E-2</v>
          </cell>
          <cell r="AI4838">
            <v>120</v>
          </cell>
        </row>
        <row r="4839">
          <cell r="D4839">
            <v>7.6760000999999994E-2</v>
          </cell>
          <cell r="E4839">
            <v>112</v>
          </cell>
          <cell r="J4839">
            <v>7.6760000999999994E-2</v>
          </cell>
          <cell r="K4839">
            <v>116</v>
          </cell>
          <cell r="P4839">
            <v>7.6760000999999994E-2</v>
          </cell>
          <cell r="Q4839">
            <v>112</v>
          </cell>
          <cell r="W4839">
            <v>116</v>
          </cell>
          <cell r="AB4839">
            <v>7.6760000999999994E-2</v>
          </cell>
          <cell r="AC4839">
            <v>112</v>
          </cell>
          <cell r="AH4839">
            <v>7.6760000999999994E-2</v>
          </cell>
          <cell r="AI4839">
            <v>116</v>
          </cell>
        </row>
        <row r="4840">
          <cell r="D4840">
            <v>7.6779999000000002E-2</v>
          </cell>
          <cell r="E4840">
            <v>116</v>
          </cell>
          <cell r="J4840">
            <v>7.6779999000000002E-2</v>
          </cell>
          <cell r="K4840">
            <v>116</v>
          </cell>
          <cell r="P4840">
            <v>7.6779999000000002E-2</v>
          </cell>
          <cell r="Q4840">
            <v>112</v>
          </cell>
          <cell r="W4840">
            <v>112</v>
          </cell>
          <cell r="AB4840">
            <v>7.6779999000000002E-2</v>
          </cell>
          <cell r="AC4840">
            <v>112</v>
          </cell>
          <cell r="AH4840">
            <v>7.6779999000000002E-2</v>
          </cell>
          <cell r="AI4840">
            <v>112</v>
          </cell>
        </row>
        <row r="4841">
          <cell r="D4841">
            <v>7.6799995999999995E-2</v>
          </cell>
          <cell r="E4841">
            <v>112</v>
          </cell>
          <cell r="J4841">
            <v>7.6799995999999995E-2</v>
          </cell>
          <cell r="K4841">
            <v>112</v>
          </cell>
          <cell r="P4841">
            <v>7.6799995999999995E-2</v>
          </cell>
          <cell r="Q4841">
            <v>116</v>
          </cell>
          <cell r="W4841">
            <v>112</v>
          </cell>
          <cell r="AB4841">
            <v>7.6799995999999995E-2</v>
          </cell>
          <cell r="AC4841">
            <v>108</v>
          </cell>
          <cell r="AH4841">
            <v>7.6799995999999995E-2</v>
          </cell>
          <cell r="AI4841">
            <v>116</v>
          </cell>
        </row>
        <row r="4842">
          <cell r="D4842">
            <v>7.6820000999999999E-2</v>
          </cell>
          <cell r="E4842">
            <v>112</v>
          </cell>
          <cell r="J4842">
            <v>7.6820000999999999E-2</v>
          </cell>
          <cell r="K4842">
            <v>112</v>
          </cell>
          <cell r="P4842">
            <v>7.6820000999999999E-2</v>
          </cell>
          <cell r="Q4842">
            <v>116</v>
          </cell>
          <cell r="W4842">
            <v>116</v>
          </cell>
          <cell r="AB4842">
            <v>7.6820000999999999E-2</v>
          </cell>
          <cell r="AC4842">
            <v>112</v>
          </cell>
          <cell r="AH4842">
            <v>7.6820000999999999E-2</v>
          </cell>
          <cell r="AI4842">
            <v>116</v>
          </cell>
        </row>
        <row r="4843">
          <cell r="D4843">
            <v>7.6839998000000007E-2</v>
          </cell>
          <cell r="E4843">
            <v>112</v>
          </cell>
          <cell r="J4843">
            <v>7.6839998000000007E-2</v>
          </cell>
          <cell r="K4843">
            <v>112</v>
          </cell>
          <cell r="P4843">
            <v>7.6839998000000007E-2</v>
          </cell>
          <cell r="Q4843">
            <v>116</v>
          </cell>
          <cell r="W4843">
            <v>112</v>
          </cell>
          <cell r="AB4843">
            <v>7.6839998000000007E-2</v>
          </cell>
          <cell r="AC4843">
            <v>116</v>
          </cell>
          <cell r="AH4843">
            <v>7.6839998000000007E-2</v>
          </cell>
          <cell r="AI4843">
            <v>112</v>
          </cell>
        </row>
        <row r="4844">
          <cell r="D4844">
            <v>7.6859996E-2</v>
          </cell>
          <cell r="E4844">
            <v>116</v>
          </cell>
          <cell r="J4844">
            <v>7.6859996E-2</v>
          </cell>
          <cell r="K4844">
            <v>112</v>
          </cell>
          <cell r="P4844">
            <v>7.6859996E-2</v>
          </cell>
          <cell r="Q4844">
            <v>116</v>
          </cell>
          <cell r="W4844">
            <v>112</v>
          </cell>
          <cell r="AB4844">
            <v>7.6859996E-2</v>
          </cell>
          <cell r="AC4844">
            <v>116</v>
          </cell>
          <cell r="AH4844">
            <v>7.6859996E-2</v>
          </cell>
          <cell r="AI4844">
            <v>112</v>
          </cell>
        </row>
        <row r="4845">
          <cell r="D4845">
            <v>7.6880001000000003E-2</v>
          </cell>
          <cell r="E4845">
            <v>112</v>
          </cell>
          <cell r="J4845">
            <v>7.6880001000000003E-2</v>
          </cell>
          <cell r="K4845">
            <v>112</v>
          </cell>
          <cell r="P4845">
            <v>7.6880001000000003E-2</v>
          </cell>
          <cell r="Q4845">
            <v>112</v>
          </cell>
          <cell r="W4845">
            <v>116</v>
          </cell>
          <cell r="AB4845">
            <v>7.6880001000000003E-2</v>
          </cell>
          <cell r="AC4845">
            <v>112</v>
          </cell>
          <cell r="AH4845">
            <v>7.6880001000000003E-2</v>
          </cell>
          <cell r="AI4845">
            <v>112</v>
          </cell>
        </row>
        <row r="4846">
          <cell r="D4846">
            <v>7.6899997999999997E-2</v>
          </cell>
          <cell r="E4846">
            <v>116</v>
          </cell>
          <cell r="J4846">
            <v>7.6899997999999997E-2</v>
          </cell>
          <cell r="K4846">
            <v>120</v>
          </cell>
          <cell r="P4846">
            <v>7.6899997999999997E-2</v>
          </cell>
          <cell r="Q4846">
            <v>112</v>
          </cell>
          <cell r="W4846">
            <v>116</v>
          </cell>
          <cell r="AB4846">
            <v>7.6899997999999997E-2</v>
          </cell>
          <cell r="AC4846">
            <v>116</v>
          </cell>
          <cell r="AH4846">
            <v>7.6899997999999997E-2</v>
          </cell>
          <cell r="AI4846">
            <v>112</v>
          </cell>
        </row>
        <row r="4847">
          <cell r="D4847">
            <v>7.6919995000000005E-2</v>
          </cell>
          <cell r="E4847">
            <v>112</v>
          </cell>
          <cell r="J4847">
            <v>7.6919995000000005E-2</v>
          </cell>
          <cell r="K4847">
            <v>116</v>
          </cell>
          <cell r="P4847">
            <v>7.6919995000000005E-2</v>
          </cell>
          <cell r="Q4847">
            <v>112</v>
          </cell>
          <cell r="W4847">
            <v>112</v>
          </cell>
          <cell r="AB4847">
            <v>7.6919995000000005E-2</v>
          </cell>
          <cell r="AC4847">
            <v>108</v>
          </cell>
          <cell r="AH4847">
            <v>7.6919995000000005E-2</v>
          </cell>
          <cell r="AI4847">
            <v>112</v>
          </cell>
        </row>
        <row r="4848">
          <cell r="D4848">
            <v>7.6939999999999995E-2</v>
          </cell>
          <cell r="E4848">
            <v>112</v>
          </cell>
          <cell r="J4848">
            <v>7.6939999999999995E-2</v>
          </cell>
          <cell r="K4848">
            <v>116</v>
          </cell>
          <cell r="P4848">
            <v>7.6939999999999995E-2</v>
          </cell>
          <cell r="Q4848">
            <v>112</v>
          </cell>
          <cell r="W4848">
            <v>112</v>
          </cell>
          <cell r="AB4848">
            <v>7.6939999999999995E-2</v>
          </cell>
          <cell r="AC4848">
            <v>112</v>
          </cell>
          <cell r="AH4848">
            <v>7.6939999999999995E-2</v>
          </cell>
          <cell r="AI4848">
            <v>112</v>
          </cell>
        </row>
        <row r="4849">
          <cell r="D4849">
            <v>7.6959997000000002E-2</v>
          </cell>
          <cell r="E4849">
            <v>112</v>
          </cell>
          <cell r="J4849">
            <v>7.6959997000000002E-2</v>
          </cell>
          <cell r="K4849">
            <v>112</v>
          </cell>
          <cell r="P4849">
            <v>7.6959997000000002E-2</v>
          </cell>
          <cell r="Q4849">
            <v>116</v>
          </cell>
          <cell r="W4849">
            <v>112</v>
          </cell>
          <cell r="AB4849">
            <v>7.6959997000000002E-2</v>
          </cell>
          <cell r="AC4849">
            <v>112</v>
          </cell>
          <cell r="AH4849">
            <v>7.6959997000000002E-2</v>
          </cell>
          <cell r="AI4849">
            <v>116</v>
          </cell>
        </row>
        <row r="4850">
          <cell r="D4850">
            <v>7.6979994999999996E-2</v>
          </cell>
          <cell r="E4850">
            <v>116</v>
          </cell>
          <cell r="J4850">
            <v>7.6979994999999996E-2</v>
          </cell>
          <cell r="K4850">
            <v>112</v>
          </cell>
          <cell r="P4850">
            <v>7.6979994999999996E-2</v>
          </cell>
          <cell r="Q4850">
            <v>112</v>
          </cell>
          <cell r="W4850">
            <v>112</v>
          </cell>
          <cell r="AB4850">
            <v>7.6979994999999996E-2</v>
          </cell>
          <cell r="AC4850">
            <v>112</v>
          </cell>
          <cell r="AH4850">
            <v>7.6979994999999996E-2</v>
          </cell>
          <cell r="AI4850">
            <v>116</v>
          </cell>
        </row>
        <row r="4851">
          <cell r="D4851">
            <v>7.6999999999999999E-2</v>
          </cell>
          <cell r="E4851">
            <v>116</v>
          </cell>
          <cell r="J4851">
            <v>7.6999999999999999E-2</v>
          </cell>
          <cell r="K4851">
            <v>112</v>
          </cell>
          <cell r="P4851">
            <v>7.6999999999999999E-2</v>
          </cell>
          <cell r="Q4851">
            <v>112</v>
          </cell>
          <cell r="W4851">
            <v>112</v>
          </cell>
          <cell r="AB4851">
            <v>7.6999999999999999E-2</v>
          </cell>
          <cell r="AC4851">
            <v>116</v>
          </cell>
          <cell r="AH4851">
            <v>7.6999999999999999E-2</v>
          </cell>
          <cell r="AI4851">
            <v>112</v>
          </cell>
        </row>
        <row r="4852">
          <cell r="D4852">
            <v>7.7019997000000007E-2</v>
          </cell>
          <cell r="E4852">
            <v>116</v>
          </cell>
          <cell r="J4852">
            <v>7.7019997000000007E-2</v>
          </cell>
          <cell r="K4852">
            <v>112</v>
          </cell>
          <cell r="P4852">
            <v>7.7019997000000007E-2</v>
          </cell>
          <cell r="Q4852">
            <v>112</v>
          </cell>
          <cell r="W4852">
            <v>112</v>
          </cell>
          <cell r="AB4852">
            <v>7.7019997000000007E-2</v>
          </cell>
          <cell r="AC4852">
            <v>112</v>
          </cell>
          <cell r="AH4852">
            <v>7.7019997000000007E-2</v>
          </cell>
          <cell r="AI4852">
            <v>116</v>
          </cell>
        </row>
        <row r="4853">
          <cell r="D4853">
            <v>7.7039994000000001E-2</v>
          </cell>
          <cell r="E4853">
            <v>116</v>
          </cell>
          <cell r="J4853">
            <v>7.7039994000000001E-2</v>
          </cell>
          <cell r="K4853">
            <v>112</v>
          </cell>
          <cell r="P4853">
            <v>7.7039994000000001E-2</v>
          </cell>
          <cell r="Q4853">
            <v>112</v>
          </cell>
          <cell r="W4853">
            <v>116</v>
          </cell>
          <cell r="AB4853">
            <v>7.7039994000000001E-2</v>
          </cell>
          <cell r="AC4853">
            <v>112</v>
          </cell>
          <cell r="AH4853">
            <v>7.7039994000000001E-2</v>
          </cell>
          <cell r="AI4853">
            <v>112</v>
          </cell>
        </row>
        <row r="4854">
          <cell r="D4854">
            <v>7.7059999000000004E-2</v>
          </cell>
          <cell r="E4854">
            <v>116</v>
          </cell>
          <cell r="J4854">
            <v>7.7059999000000004E-2</v>
          </cell>
          <cell r="K4854">
            <v>112</v>
          </cell>
          <cell r="P4854">
            <v>7.7059999000000004E-2</v>
          </cell>
          <cell r="Q4854">
            <v>112</v>
          </cell>
          <cell r="W4854">
            <v>112</v>
          </cell>
          <cell r="AB4854">
            <v>7.7059999000000004E-2</v>
          </cell>
          <cell r="AC4854">
            <v>112</v>
          </cell>
          <cell r="AH4854">
            <v>7.7059999000000004E-2</v>
          </cell>
          <cell r="AI4854">
            <v>112</v>
          </cell>
        </row>
        <row r="4855">
          <cell r="D4855">
            <v>7.7079995999999998E-2</v>
          </cell>
          <cell r="E4855">
            <v>112</v>
          </cell>
          <cell r="J4855">
            <v>7.7079995999999998E-2</v>
          </cell>
          <cell r="K4855">
            <v>112</v>
          </cell>
          <cell r="P4855">
            <v>7.7079995999999998E-2</v>
          </cell>
          <cell r="Q4855">
            <v>112</v>
          </cell>
          <cell r="W4855">
            <v>116</v>
          </cell>
          <cell r="AB4855">
            <v>7.7079995999999998E-2</v>
          </cell>
          <cell r="AC4855">
            <v>116</v>
          </cell>
          <cell r="AH4855">
            <v>7.7079995999999998E-2</v>
          </cell>
          <cell r="AI4855">
            <v>112</v>
          </cell>
        </row>
        <row r="4856">
          <cell r="D4856">
            <v>7.7100001000000001E-2</v>
          </cell>
          <cell r="E4856">
            <v>116</v>
          </cell>
          <cell r="J4856">
            <v>7.7100001000000001E-2</v>
          </cell>
          <cell r="K4856">
            <v>116</v>
          </cell>
          <cell r="P4856">
            <v>7.7100001000000001E-2</v>
          </cell>
          <cell r="Q4856">
            <v>112</v>
          </cell>
          <cell r="W4856">
            <v>112</v>
          </cell>
          <cell r="AB4856">
            <v>7.7100001000000001E-2</v>
          </cell>
          <cell r="AC4856">
            <v>112</v>
          </cell>
          <cell r="AH4856">
            <v>7.7100001000000001E-2</v>
          </cell>
          <cell r="AI4856">
            <v>112</v>
          </cell>
        </row>
        <row r="4857">
          <cell r="D4857">
            <v>7.7119998999999995E-2</v>
          </cell>
          <cell r="E4857">
            <v>116</v>
          </cell>
          <cell r="J4857">
            <v>7.7119998999999995E-2</v>
          </cell>
          <cell r="K4857">
            <v>116</v>
          </cell>
          <cell r="P4857">
            <v>7.7119998999999995E-2</v>
          </cell>
          <cell r="Q4857">
            <v>112</v>
          </cell>
          <cell r="W4857">
            <v>112</v>
          </cell>
          <cell r="AB4857">
            <v>7.7119998999999995E-2</v>
          </cell>
          <cell r="AC4857">
            <v>112</v>
          </cell>
          <cell r="AH4857">
            <v>7.7119998999999995E-2</v>
          </cell>
          <cell r="AI4857">
            <v>116</v>
          </cell>
        </row>
        <row r="4858">
          <cell r="D4858">
            <v>7.7139996000000002E-2</v>
          </cell>
          <cell r="E4858">
            <v>112</v>
          </cell>
          <cell r="J4858">
            <v>7.7139996000000002E-2</v>
          </cell>
          <cell r="K4858">
            <v>112</v>
          </cell>
          <cell r="P4858">
            <v>7.7139996000000002E-2</v>
          </cell>
          <cell r="Q4858">
            <v>112</v>
          </cell>
          <cell r="W4858">
            <v>112</v>
          </cell>
          <cell r="AB4858">
            <v>7.7139996000000002E-2</v>
          </cell>
          <cell r="AC4858">
            <v>112</v>
          </cell>
          <cell r="AH4858">
            <v>7.7139996000000002E-2</v>
          </cell>
          <cell r="AI4858">
            <v>116</v>
          </cell>
        </row>
        <row r="4859">
          <cell r="D4859">
            <v>7.7160001000000006E-2</v>
          </cell>
          <cell r="E4859">
            <v>112</v>
          </cell>
          <cell r="J4859">
            <v>7.7160001000000006E-2</v>
          </cell>
          <cell r="K4859">
            <v>112</v>
          </cell>
          <cell r="P4859">
            <v>7.7160001000000006E-2</v>
          </cell>
          <cell r="Q4859">
            <v>116</v>
          </cell>
          <cell r="W4859">
            <v>112</v>
          </cell>
          <cell r="AB4859">
            <v>7.7160001000000006E-2</v>
          </cell>
          <cell r="AC4859">
            <v>116</v>
          </cell>
          <cell r="AH4859">
            <v>7.7160001000000006E-2</v>
          </cell>
          <cell r="AI4859">
            <v>116</v>
          </cell>
        </row>
        <row r="4860">
          <cell r="D4860">
            <v>7.7179998E-2</v>
          </cell>
          <cell r="E4860">
            <v>116</v>
          </cell>
          <cell r="J4860">
            <v>7.7179998E-2</v>
          </cell>
          <cell r="K4860">
            <v>116</v>
          </cell>
          <cell r="P4860">
            <v>7.7179998E-2</v>
          </cell>
          <cell r="Q4860">
            <v>112</v>
          </cell>
          <cell r="W4860">
            <v>112</v>
          </cell>
          <cell r="AB4860">
            <v>7.7179998E-2</v>
          </cell>
          <cell r="AC4860">
            <v>112</v>
          </cell>
          <cell r="AH4860">
            <v>7.7179998E-2</v>
          </cell>
          <cell r="AI4860">
            <v>112</v>
          </cell>
        </row>
        <row r="4861">
          <cell r="D4861">
            <v>7.7199996000000007E-2</v>
          </cell>
          <cell r="E4861">
            <v>112</v>
          </cell>
          <cell r="J4861">
            <v>7.7199996000000007E-2</v>
          </cell>
          <cell r="K4861">
            <v>112</v>
          </cell>
          <cell r="P4861">
            <v>7.7199996000000007E-2</v>
          </cell>
          <cell r="Q4861">
            <v>112</v>
          </cell>
          <cell r="W4861">
            <v>112</v>
          </cell>
          <cell r="AB4861">
            <v>7.7199996000000007E-2</v>
          </cell>
          <cell r="AC4861">
            <v>112</v>
          </cell>
          <cell r="AH4861">
            <v>7.7199996000000007E-2</v>
          </cell>
          <cell r="AI4861">
            <v>116</v>
          </cell>
        </row>
        <row r="4862">
          <cell r="D4862">
            <v>7.7219999999999997E-2</v>
          </cell>
          <cell r="E4862">
            <v>112</v>
          </cell>
          <cell r="J4862">
            <v>7.7219999999999997E-2</v>
          </cell>
          <cell r="K4862">
            <v>112</v>
          </cell>
          <cell r="P4862">
            <v>7.7219999999999997E-2</v>
          </cell>
          <cell r="Q4862">
            <v>112</v>
          </cell>
          <cell r="W4862">
            <v>112</v>
          </cell>
          <cell r="AB4862">
            <v>7.7219999999999997E-2</v>
          </cell>
          <cell r="AC4862">
            <v>112</v>
          </cell>
          <cell r="AH4862">
            <v>7.7219999999999997E-2</v>
          </cell>
          <cell r="AI4862">
            <v>112</v>
          </cell>
        </row>
        <row r="4863">
          <cell r="D4863">
            <v>7.7239998000000004E-2</v>
          </cell>
          <cell r="E4863">
            <v>112</v>
          </cell>
          <cell r="J4863">
            <v>7.7239998000000004E-2</v>
          </cell>
          <cell r="K4863">
            <v>112</v>
          </cell>
          <cell r="P4863">
            <v>7.7239998000000004E-2</v>
          </cell>
          <cell r="Q4863">
            <v>112</v>
          </cell>
          <cell r="W4863">
            <v>112</v>
          </cell>
          <cell r="AB4863">
            <v>7.7239998000000004E-2</v>
          </cell>
          <cell r="AC4863">
            <v>112</v>
          </cell>
          <cell r="AH4863">
            <v>7.7239998000000004E-2</v>
          </cell>
          <cell r="AI4863">
            <v>116</v>
          </cell>
        </row>
        <row r="4864">
          <cell r="D4864">
            <v>7.7259994999999998E-2</v>
          </cell>
          <cell r="E4864">
            <v>112</v>
          </cell>
          <cell r="J4864">
            <v>7.7259994999999998E-2</v>
          </cell>
          <cell r="K4864">
            <v>116</v>
          </cell>
          <cell r="P4864">
            <v>7.7259994999999998E-2</v>
          </cell>
          <cell r="Q4864">
            <v>112</v>
          </cell>
          <cell r="W4864">
            <v>112</v>
          </cell>
          <cell r="AB4864">
            <v>7.7259994999999998E-2</v>
          </cell>
          <cell r="AC4864">
            <v>112</v>
          </cell>
          <cell r="AH4864">
            <v>7.7259994999999998E-2</v>
          </cell>
          <cell r="AI4864">
            <v>116</v>
          </cell>
        </row>
        <row r="4865">
          <cell r="D4865">
            <v>7.7280000000000001E-2</v>
          </cell>
          <cell r="E4865">
            <v>112</v>
          </cell>
          <cell r="J4865">
            <v>7.7280000000000001E-2</v>
          </cell>
          <cell r="K4865">
            <v>112</v>
          </cell>
          <cell r="P4865">
            <v>7.7280000000000001E-2</v>
          </cell>
          <cell r="Q4865">
            <v>112</v>
          </cell>
          <cell r="W4865">
            <v>116</v>
          </cell>
          <cell r="AB4865">
            <v>7.7280000000000001E-2</v>
          </cell>
          <cell r="AC4865">
            <v>116</v>
          </cell>
          <cell r="AH4865">
            <v>7.7280000000000001E-2</v>
          </cell>
          <cell r="AI4865">
            <v>116</v>
          </cell>
        </row>
        <row r="4866">
          <cell r="D4866">
            <v>7.7299996999999995E-2</v>
          </cell>
          <cell r="E4866">
            <v>112</v>
          </cell>
          <cell r="J4866">
            <v>7.7299996999999995E-2</v>
          </cell>
          <cell r="K4866">
            <v>116</v>
          </cell>
          <cell r="P4866">
            <v>7.7299996999999995E-2</v>
          </cell>
          <cell r="Q4866">
            <v>112</v>
          </cell>
          <cell r="W4866">
            <v>112</v>
          </cell>
          <cell r="AB4866">
            <v>7.7299996999999995E-2</v>
          </cell>
          <cell r="AC4866">
            <v>112</v>
          </cell>
          <cell r="AH4866">
            <v>7.7299996999999995E-2</v>
          </cell>
          <cell r="AI4866">
            <v>112</v>
          </cell>
        </row>
        <row r="4867">
          <cell r="D4867">
            <v>7.7319995000000002E-2</v>
          </cell>
          <cell r="E4867">
            <v>112</v>
          </cell>
          <cell r="J4867">
            <v>7.7319995000000002E-2</v>
          </cell>
          <cell r="K4867">
            <v>112</v>
          </cell>
          <cell r="P4867">
            <v>7.7319995000000002E-2</v>
          </cell>
          <cell r="Q4867">
            <v>112</v>
          </cell>
          <cell r="W4867">
            <v>116</v>
          </cell>
          <cell r="AB4867">
            <v>7.7319995000000002E-2</v>
          </cell>
          <cell r="AC4867">
            <v>112</v>
          </cell>
          <cell r="AH4867">
            <v>7.7319995000000002E-2</v>
          </cell>
          <cell r="AI4867">
            <v>112</v>
          </cell>
        </row>
        <row r="4868">
          <cell r="D4868">
            <v>7.7339999000000006E-2</v>
          </cell>
          <cell r="E4868">
            <v>108</v>
          </cell>
          <cell r="J4868">
            <v>7.7339999000000006E-2</v>
          </cell>
          <cell r="K4868">
            <v>116</v>
          </cell>
          <cell r="P4868">
            <v>7.7339999000000006E-2</v>
          </cell>
          <cell r="Q4868">
            <v>112</v>
          </cell>
          <cell r="W4868">
            <v>112</v>
          </cell>
          <cell r="AB4868">
            <v>7.7339999000000006E-2</v>
          </cell>
          <cell r="AC4868">
            <v>112</v>
          </cell>
          <cell r="AH4868">
            <v>7.7339999000000006E-2</v>
          </cell>
          <cell r="AI4868">
            <v>116</v>
          </cell>
        </row>
        <row r="4869">
          <cell r="D4869">
            <v>7.7359997E-2</v>
          </cell>
          <cell r="E4869">
            <v>112</v>
          </cell>
          <cell r="J4869">
            <v>7.7359997E-2</v>
          </cell>
          <cell r="K4869">
            <v>112</v>
          </cell>
          <cell r="P4869">
            <v>7.7359997E-2</v>
          </cell>
          <cell r="Q4869">
            <v>112</v>
          </cell>
          <cell r="W4869">
            <v>112</v>
          </cell>
          <cell r="AB4869">
            <v>7.7359997E-2</v>
          </cell>
          <cell r="AC4869">
            <v>112</v>
          </cell>
          <cell r="AH4869">
            <v>7.7359997E-2</v>
          </cell>
          <cell r="AI4869">
            <v>112</v>
          </cell>
        </row>
        <row r="4870">
          <cell r="D4870">
            <v>7.7380002000000003E-2</v>
          </cell>
          <cell r="E4870">
            <v>112</v>
          </cell>
          <cell r="J4870">
            <v>7.7380002000000003E-2</v>
          </cell>
          <cell r="K4870">
            <v>112</v>
          </cell>
          <cell r="P4870">
            <v>7.7380002000000003E-2</v>
          </cell>
          <cell r="Q4870">
            <v>112</v>
          </cell>
          <cell r="W4870">
            <v>112</v>
          </cell>
          <cell r="AB4870">
            <v>7.7380002000000003E-2</v>
          </cell>
          <cell r="AC4870">
            <v>112</v>
          </cell>
          <cell r="AH4870">
            <v>7.7380002000000003E-2</v>
          </cell>
          <cell r="AI4870">
            <v>116</v>
          </cell>
        </row>
        <row r="4871">
          <cell r="D4871">
            <v>7.7399998999999997E-2</v>
          </cell>
          <cell r="E4871">
            <v>116</v>
          </cell>
          <cell r="J4871">
            <v>7.7399998999999997E-2</v>
          </cell>
          <cell r="K4871">
            <v>112</v>
          </cell>
          <cell r="P4871">
            <v>7.7399998999999997E-2</v>
          </cell>
          <cell r="Q4871">
            <v>112</v>
          </cell>
          <cell r="W4871">
            <v>112</v>
          </cell>
          <cell r="AB4871">
            <v>7.7399998999999997E-2</v>
          </cell>
          <cell r="AC4871">
            <v>112</v>
          </cell>
          <cell r="AH4871">
            <v>7.7399998999999997E-2</v>
          </cell>
          <cell r="AI4871">
            <v>116</v>
          </cell>
        </row>
        <row r="4872">
          <cell r="D4872">
            <v>7.7419996000000005E-2</v>
          </cell>
          <cell r="E4872">
            <v>112</v>
          </cell>
          <cell r="J4872">
            <v>7.7419996000000005E-2</v>
          </cell>
          <cell r="K4872">
            <v>108</v>
          </cell>
          <cell r="P4872">
            <v>7.7419996000000005E-2</v>
          </cell>
          <cell r="Q4872">
            <v>116</v>
          </cell>
          <cell r="W4872">
            <v>112</v>
          </cell>
          <cell r="AB4872">
            <v>7.7419996000000005E-2</v>
          </cell>
          <cell r="AC4872">
            <v>112</v>
          </cell>
          <cell r="AH4872">
            <v>7.7419996000000005E-2</v>
          </cell>
          <cell r="AI4872">
            <v>116</v>
          </cell>
        </row>
        <row r="4873">
          <cell r="D4873">
            <v>7.7440000999999994E-2</v>
          </cell>
          <cell r="E4873">
            <v>112</v>
          </cell>
          <cell r="J4873">
            <v>7.7440000999999994E-2</v>
          </cell>
          <cell r="K4873">
            <v>112</v>
          </cell>
          <cell r="P4873">
            <v>7.7440000999999994E-2</v>
          </cell>
          <cell r="Q4873">
            <v>112</v>
          </cell>
          <cell r="W4873">
            <v>112</v>
          </cell>
          <cell r="AB4873">
            <v>7.7440000999999994E-2</v>
          </cell>
          <cell r="AC4873">
            <v>112</v>
          </cell>
          <cell r="AH4873">
            <v>7.7440000999999994E-2</v>
          </cell>
          <cell r="AI4873">
            <v>116</v>
          </cell>
        </row>
        <row r="4874">
          <cell r="D4874">
            <v>7.7459998000000002E-2</v>
          </cell>
          <cell r="E4874">
            <v>112</v>
          </cell>
          <cell r="J4874">
            <v>7.7459998000000002E-2</v>
          </cell>
          <cell r="K4874">
            <v>112</v>
          </cell>
          <cell r="P4874">
            <v>7.7459998000000002E-2</v>
          </cell>
          <cell r="Q4874">
            <v>112</v>
          </cell>
          <cell r="W4874">
            <v>112</v>
          </cell>
          <cell r="AB4874">
            <v>7.7459998000000002E-2</v>
          </cell>
          <cell r="AC4874">
            <v>112</v>
          </cell>
          <cell r="AH4874">
            <v>7.7459998000000002E-2</v>
          </cell>
          <cell r="AI4874">
            <v>112</v>
          </cell>
        </row>
        <row r="4875">
          <cell r="D4875">
            <v>7.7479995999999995E-2</v>
          </cell>
          <cell r="E4875">
            <v>116</v>
          </cell>
          <cell r="J4875">
            <v>7.7479995999999995E-2</v>
          </cell>
          <cell r="K4875">
            <v>112</v>
          </cell>
          <cell r="P4875">
            <v>7.7479995999999995E-2</v>
          </cell>
          <cell r="Q4875">
            <v>108</v>
          </cell>
          <cell r="W4875">
            <v>112</v>
          </cell>
          <cell r="AB4875">
            <v>7.7479995999999995E-2</v>
          </cell>
          <cell r="AC4875">
            <v>112</v>
          </cell>
          <cell r="AH4875">
            <v>7.7479995999999995E-2</v>
          </cell>
          <cell r="AI4875">
            <v>116</v>
          </cell>
        </row>
        <row r="4876">
          <cell r="D4876">
            <v>7.7500000999999999E-2</v>
          </cell>
          <cell r="E4876">
            <v>112</v>
          </cell>
          <cell r="J4876">
            <v>7.7500000999999999E-2</v>
          </cell>
          <cell r="K4876">
            <v>112</v>
          </cell>
          <cell r="P4876">
            <v>7.7500000999999999E-2</v>
          </cell>
          <cell r="Q4876">
            <v>112</v>
          </cell>
          <cell r="W4876">
            <v>112</v>
          </cell>
          <cell r="AB4876">
            <v>7.7500000999999999E-2</v>
          </cell>
          <cell r="AC4876">
            <v>112</v>
          </cell>
          <cell r="AH4876">
            <v>7.7500000999999999E-2</v>
          </cell>
          <cell r="AI4876">
            <v>112</v>
          </cell>
        </row>
        <row r="4877">
          <cell r="D4877">
            <v>7.7519998000000007E-2</v>
          </cell>
          <cell r="E4877">
            <v>112</v>
          </cell>
          <cell r="J4877">
            <v>7.7519998000000007E-2</v>
          </cell>
          <cell r="K4877">
            <v>112</v>
          </cell>
          <cell r="P4877">
            <v>7.7519998000000007E-2</v>
          </cell>
          <cell r="Q4877">
            <v>112</v>
          </cell>
          <cell r="W4877">
            <v>112</v>
          </cell>
          <cell r="AB4877">
            <v>7.7519998000000007E-2</v>
          </cell>
          <cell r="AC4877">
            <v>112</v>
          </cell>
          <cell r="AH4877">
            <v>7.7519998000000007E-2</v>
          </cell>
          <cell r="AI4877">
            <v>112</v>
          </cell>
        </row>
        <row r="4878">
          <cell r="D4878">
            <v>7.7539995E-2</v>
          </cell>
          <cell r="E4878">
            <v>112</v>
          </cell>
          <cell r="J4878">
            <v>7.7539995E-2</v>
          </cell>
          <cell r="K4878">
            <v>108</v>
          </cell>
          <cell r="P4878">
            <v>7.7539995E-2</v>
          </cell>
          <cell r="Q4878">
            <v>112</v>
          </cell>
          <cell r="W4878">
            <v>112</v>
          </cell>
          <cell r="AB4878">
            <v>7.7539995E-2</v>
          </cell>
          <cell r="AC4878">
            <v>112</v>
          </cell>
          <cell r="AH4878">
            <v>7.7539995E-2</v>
          </cell>
          <cell r="AI4878">
            <v>112</v>
          </cell>
        </row>
        <row r="4879">
          <cell r="D4879">
            <v>7.7560000000000004E-2</v>
          </cell>
          <cell r="E4879">
            <v>112</v>
          </cell>
          <cell r="J4879">
            <v>7.7560000000000004E-2</v>
          </cell>
          <cell r="K4879">
            <v>112</v>
          </cell>
          <cell r="P4879">
            <v>7.7560000000000004E-2</v>
          </cell>
          <cell r="Q4879">
            <v>112</v>
          </cell>
          <cell r="W4879">
            <v>112</v>
          </cell>
          <cell r="AB4879">
            <v>7.7560000000000004E-2</v>
          </cell>
          <cell r="AC4879">
            <v>108</v>
          </cell>
          <cell r="AH4879">
            <v>7.7560000000000004E-2</v>
          </cell>
          <cell r="AI4879">
            <v>112</v>
          </cell>
        </row>
        <row r="4880">
          <cell r="D4880">
            <v>7.7579996999999998E-2</v>
          </cell>
          <cell r="E4880">
            <v>116</v>
          </cell>
          <cell r="J4880">
            <v>7.7579996999999998E-2</v>
          </cell>
          <cell r="K4880">
            <v>112</v>
          </cell>
          <cell r="P4880">
            <v>7.7579996999999998E-2</v>
          </cell>
          <cell r="Q4880">
            <v>108</v>
          </cell>
          <cell r="W4880">
            <v>112</v>
          </cell>
          <cell r="AB4880">
            <v>7.7579996999999998E-2</v>
          </cell>
          <cell r="AC4880">
            <v>108</v>
          </cell>
          <cell r="AH4880">
            <v>7.7579996999999998E-2</v>
          </cell>
          <cell r="AI4880">
            <v>112</v>
          </cell>
        </row>
        <row r="4881">
          <cell r="D4881">
            <v>7.7599995000000005E-2</v>
          </cell>
          <cell r="E4881">
            <v>116</v>
          </cell>
          <cell r="J4881">
            <v>7.7599995000000005E-2</v>
          </cell>
          <cell r="K4881">
            <v>112</v>
          </cell>
          <cell r="P4881">
            <v>7.7599995000000005E-2</v>
          </cell>
          <cell r="Q4881">
            <v>112</v>
          </cell>
          <cell r="W4881">
            <v>112</v>
          </cell>
          <cell r="AB4881">
            <v>7.7599995000000005E-2</v>
          </cell>
          <cell r="AC4881">
            <v>108</v>
          </cell>
          <cell r="AH4881">
            <v>7.7599995000000005E-2</v>
          </cell>
          <cell r="AI4881">
            <v>112</v>
          </cell>
        </row>
        <row r="4882">
          <cell r="D4882">
            <v>7.7619999999999995E-2</v>
          </cell>
          <cell r="E4882">
            <v>112</v>
          </cell>
          <cell r="J4882">
            <v>7.7619999999999995E-2</v>
          </cell>
          <cell r="K4882">
            <v>112</v>
          </cell>
          <cell r="P4882">
            <v>7.7619999999999995E-2</v>
          </cell>
          <cell r="Q4882">
            <v>112</v>
          </cell>
          <cell r="W4882">
            <v>116</v>
          </cell>
          <cell r="AB4882">
            <v>7.7619999999999995E-2</v>
          </cell>
          <cell r="AC4882">
            <v>108</v>
          </cell>
          <cell r="AH4882">
            <v>7.7619999999999995E-2</v>
          </cell>
          <cell r="AI4882">
            <v>116</v>
          </cell>
        </row>
        <row r="4883">
          <cell r="D4883">
            <v>7.7639997000000002E-2</v>
          </cell>
          <cell r="E4883">
            <v>116</v>
          </cell>
          <cell r="J4883">
            <v>7.7639997000000002E-2</v>
          </cell>
          <cell r="K4883">
            <v>112</v>
          </cell>
          <cell r="P4883">
            <v>7.7639997000000002E-2</v>
          </cell>
          <cell r="Q4883">
            <v>112</v>
          </cell>
          <cell r="W4883">
            <v>112</v>
          </cell>
          <cell r="AB4883">
            <v>7.7639997000000002E-2</v>
          </cell>
          <cell r="AC4883">
            <v>112</v>
          </cell>
          <cell r="AH4883">
            <v>7.7639997000000002E-2</v>
          </cell>
          <cell r="AI4883">
            <v>112</v>
          </cell>
        </row>
        <row r="4884">
          <cell r="D4884">
            <v>7.7659993999999996E-2</v>
          </cell>
          <cell r="E4884">
            <v>116</v>
          </cell>
          <cell r="J4884">
            <v>7.7659993999999996E-2</v>
          </cell>
          <cell r="K4884">
            <v>112</v>
          </cell>
          <cell r="P4884">
            <v>7.7659993999999996E-2</v>
          </cell>
          <cell r="Q4884">
            <v>112</v>
          </cell>
          <cell r="W4884">
            <v>108</v>
          </cell>
          <cell r="AB4884">
            <v>7.7659993999999996E-2</v>
          </cell>
          <cell r="AC4884">
            <v>112</v>
          </cell>
          <cell r="AH4884">
            <v>7.7659993999999996E-2</v>
          </cell>
          <cell r="AI4884">
            <v>112</v>
          </cell>
        </row>
        <row r="4885">
          <cell r="D4885">
            <v>7.7679999E-2</v>
          </cell>
          <cell r="E4885">
            <v>112</v>
          </cell>
          <cell r="J4885">
            <v>7.7679999E-2</v>
          </cell>
          <cell r="K4885">
            <v>112</v>
          </cell>
          <cell r="P4885">
            <v>7.7679999E-2</v>
          </cell>
          <cell r="Q4885">
            <v>112</v>
          </cell>
          <cell r="W4885">
            <v>112</v>
          </cell>
          <cell r="AB4885">
            <v>7.7679999E-2</v>
          </cell>
          <cell r="AC4885">
            <v>112</v>
          </cell>
          <cell r="AH4885">
            <v>7.7679999E-2</v>
          </cell>
          <cell r="AI4885">
            <v>112</v>
          </cell>
        </row>
        <row r="4886">
          <cell r="D4886">
            <v>7.7699997000000007E-2</v>
          </cell>
          <cell r="E4886">
            <v>112</v>
          </cell>
          <cell r="J4886">
            <v>7.7699997000000007E-2</v>
          </cell>
          <cell r="K4886">
            <v>112</v>
          </cell>
          <cell r="P4886">
            <v>7.7699997000000007E-2</v>
          </cell>
          <cell r="Q4886">
            <v>112</v>
          </cell>
          <cell r="W4886">
            <v>108</v>
          </cell>
          <cell r="AB4886">
            <v>7.7699997000000007E-2</v>
          </cell>
          <cell r="AC4886">
            <v>112</v>
          </cell>
          <cell r="AH4886">
            <v>7.7699997000000007E-2</v>
          </cell>
          <cell r="AI4886">
            <v>112</v>
          </cell>
        </row>
        <row r="4887">
          <cell r="D4887">
            <v>7.7720000999999997E-2</v>
          </cell>
          <cell r="E4887">
            <v>112</v>
          </cell>
          <cell r="J4887">
            <v>7.7720000999999997E-2</v>
          </cell>
          <cell r="K4887">
            <v>112</v>
          </cell>
          <cell r="P4887">
            <v>7.7720000999999997E-2</v>
          </cell>
          <cell r="Q4887">
            <v>112</v>
          </cell>
          <cell r="W4887">
            <v>108</v>
          </cell>
          <cell r="AB4887">
            <v>7.7720000999999997E-2</v>
          </cell>
          <cell r="AC4887">
            <v>116</v>
          </cell>
          <cell r="AH4887">
            <v>7.7720000999999997E-2</v>
          </cell>
          <cell r="AI4887">
            <v>112</v>
          </cell>
        </row>
        <row r="4888">
          <cell r="D4888">
            <v>7.7739999000000004E-2</v>
          </cell>
          <cell r="E4888">
            <v>112</v>
          </cell>
          <cell r="J4888">
            <v>7.7739999000000004E-2</v>
          </cell>
          <cell r="K4888">
            <v>112</v>
          </cell>
          <cell r="P4888">
            <v>7.7739999000000004E-2</v>
          </cell>
          <cell r="Q4888">
            <v>112</v>
          </cell>
          <cell r="W4888">
            <v>112</v>
          </cell>
          <cell r="AB4888">
            <v>7.7739999000000004E-2</v>
          </cell>
          <cell r="AC4888">
            <v>112</v>
          </cell>
          <cell r="AH4888">
            <v>7.7739999000000004E-2</v>
          </cell>
          <cell r="AI4888">
            <v>112</v>
          </cell>
        </row>
        <row r="4889">
          <cell r="D4889">
            <v>7.7759995999999998E-2</v>
          </cell>
          <cell r="E4889">
            <v>116</v>
          </cell>
          <cell r="J4889">
            <v>7.7759995999999998E-2</v>
          </cell>
          <cell r="K4889">
            <v>112</v>
          </cell>
          <cell r="P4889">
            <v>7.7759995999999998E-2</v>
          </cell>
          <cell r="Q4889">
            <v>112</v>
          </cell>
          <cell r="W4889">
            <v>112</v>
          </cell>
          <cell r="AB4889">
            <v>7.7759995999999998E-2</v>
          </cell>
          <cell r="AC4889">
            <v>112</v>
          </cell>
          <cell r="AH4889">
            <v>7.7759995999999998E-2</v>
          </cell>
          <cell r="AI4889">
            <v>112</v>
          </cell>
        </row>
        <row r="4890">
          <cell r="D4890">
            <v>7.7780001000000001E-2</v>
          </cell>
          <cell r="E4890">
            <v>116</v>
          </cell>
          <cell r="J4890">
            <v>7.7780001000000001E-2</v>
          </cell>
          <cell r="K4890">
            <v>112</v>
          </cell>
          <cell r="P4890">
            <v>7.7780001000000001E-2</v>
          </cell>
          <cell r="Q4890">
            <v>112</v>
          </cell>
          <cell r="W4890">
            <v>112</v>
          </cell>
          <cell r="AB4890">
            <v>7.7780001000000001E-2</v>
          </cell>
          <cell r="AC4890">
            <v>112</v>
          </cell>
          <cell r="AH4890">
            <v>7.7780001000000001E-2</v>
          </cell>
          <cell r="AI4890">
            <v>112</v>
          </cell>
        </row>
        <row r="4891">
          <cell r="D4891">
            <v>7.7799997999999995E-2</v>
          </cell>
          <cell r="E4891">
            <v>116</v>
          </cell>
          <cell r="J4891">
            <v>7.7799997999999995E-2</v>
          </cell>
          <cell r="K4891">
            <v>112</v>
          </cell>
          <cell r="P4891">
            <v>7.7799997999999995E-2</v>
          </cell>
          <cell r="Q4891">
            <v>112</v>
          </cell>
          <cell r="W4891">
            <v>112</v>
          </cell>
          <cell r="AB4891">
            <v>7.7799997999999995E-2</v>
          </cell>
          <cell r="AC4891">
            <v>112</v>
          </cell>
          <cell r="AH4891">
            <v>7.7799997999999995E-2</v>
          </cell>
          <cell r="AI4891">
            <v>112</v>
          </cell>
        </row>
        <row r="4892">
          <cell r="D4892">
            <v>7.7819996000000002E-2</v>
          </cell>
          <cell r="E4892">
            <v>112</v>
          </cell>
          <cell r="J4892">
            <v>7.7819996000000002E-2</v>
          </cell>
          <cell r="K4892">
            <v>112</v>
          </cell>
          <cell r="P4892">
            <v>7.7819996000000002E-2</v>
          </cell>
          <cell r="Q4892">
            <v>112</v>
          </cell>
          <cell r="W4892">
            <v>112</v>
          </cell>
          <cell r="AB4892">
            <v>7.7819996000000002E-2</v>
          </cell>
          <cell r="AC4892">
            <v>108</v>
          </cell>
          <cell r="AH4892">
            <v>7.7819996000000002E-2</v>
          </cell>
          <cell r="AI4892">
            <v>112</v>
          </cell>
        </row>
        <row r="4893">
          <cell r="D4893">
            <v>7.7840000000000006E-2</v>
          </cell>
          <cell r="E4893">
            <v>116</v>
          </cell>
          <cell r="J4893">
            <v>7.7840000000000006E-2</v>
          </cell>
          <cell r="K4893">
            <v>112</v>
          </cell>
          <cell r="P4893">
            <v>7.7840000000000006E-2</v>
          </cell>
          <cell r="Q4893">
            <v>112</v>
          </cell>
          <cell r="W4893">
            <v>108</v>
          </cell>
          <cell r="AB4893">
            <v>7.7840000000000006E-2</v>
          </cell>
          <cell r="AC4893">
            <v>112</v>
          </cell>
          <cell r="AH4893">
            <v>7.7840000000000006E-2</v>
          </cell>
          <cell r="AI4893">
            <v>112</v>
          </cell>
        </row>
        <row r="4894">
          <cell r="D4894">
            <v>7.7859998E-2</v>
          </cell>
          <cell r="E4894">
            <v>112</v>
          </cell>
          <cell r="J4894">
            <v>7.7859998E-2</v>
          </cell>
          <cell r="K4894">
            <v>112</v>
          </cell>
          <cell r="P4894">
            <v>7.7859998E-2</v>
          </cell>
          <cell r="Q4894">
            <v>112</v>
          </cell>
          <cell r="W4894">
            <v>112</v>
          </cell>
          <cell r="AB4894">
            <v>7.7859998E-2</v>
          </cell>
          <cell r="AC4894">
            <v>112</v>
          </cell>
          <cell r="AH4894">
            <v>7.7859998E-2</v>
          </cell>
          <cell r="AI4894">
            <v>112</v>
          </cell>
        </row>
        <row r="4895">
          <cell r="D4895">
            <v>7.7879994999999994E-2</v>
          </cell>
          <cell r="E4895">
            <v>112</v>
          </cell>
          <cell r="J4895">
            <v>7.7879994999999994E-2</v>
          </cell>
          <cell r="K4895">
            <v>112</v>
          </cell>
          <cell r="P4895">
            <v>7.7879994999999994E-2</v>
          </cell>
          <cell r="Q4895">
            <v>108</v>
          </cell>
          <cell r="W4895">
            <v>112</v>
          </cell>
          <cell r="AB4895">
            <v>7.7879994999999994E-2</v>
          </cell>
          <cell r="AC4895">
            <v>112</v>
          </cell>
          <cell r="AH4895">
            <v>7.7879994999999994E-2</v>
          </cell>
          <cell r="AI4895">
            <v>116</v>
          </cell>
        </row>
        <row r="4896">
          <cell r="D4896">
            <v>7.7899999999999997E-2</v>
          </cell>
          <cell r="E4896">
            <v>112</v>
          </cell>
          <cell r="J4896">
            <v>7.7899999999999997E-2</v>
          </cell>
          <cell r="K4896">
            <v>112</v>
          </cell>
          <cell r="P4896">
            <v>7.7899999999999997E-2</v>
          </cell>
          <cell r="Q4896">
            <v>112</v>
          </cell>
          <cell r="W4896">
            <v>112</v>
          </cell>
          <cell r="AB4896">
            <v>7.7899999999999997E-2</v>
          </cell>
          <cell r="AC4896">
            <v>108</v>
          </cell>
          <cell r="AH4896">
            <v>7.7899999999999997E-2</v>
          </cell>
          <cell r="AI4896">
            <v>112</v>
          </cell>
        </row>
        <row r="4897">
          <cell r="D4897">
            <v>7.7919997000000005E-2</v>
          </cell>
          <cell r="E4897">
            <v>112</v>
          </cell>
          <cell r="J4897">
            <v>7.7919997000000005E-2</v>
          </cell>
          <cell r="K4897">
            <v>112</v>
          </cell>
          <cell r="P4897">
            <v>7.7919997000000005E-2</v>
          </cell>
          <cell r="Q4897">
            <v>108</v>
          </cell>
          <cell r="W4897">
            <v>112</v>
          </cell>
          <cell r="AB4897">
            <v>7.7919997000000005E-2</v>
          </cell>
          <cell r="AC4897">
            <v>108</v>
          </cell>
          <cell r="AH4897">
            <v>7.7919997000000005E-2</v>
          </cell>
          <cell r="AI4897">
            <v>112</v>
          </cell>
        </row>
        <row r="4898">
          <cell r="D4898">
            <v>7.7939994999999998E-2</v>
          </cell>
          <cell r="E4898">
            <v>108</v>
          </cell>
          <cell r="J4898">
            <v>7.7939994999999998E-2</v>
          </cell>
          <cell r="K4898">
            <v>116</v>
          </cell>
          <cell r="P4898">
            <v>7.7939994999999998E-2</v>
          </cell>
          <cell r="Q4898">
            <v>116</v>
          </cell>
          <cell r="W4898">
            <v>112</v>
          </cell>
          <cell r="AB4898">
            <v>7.7939994999999998E-2</v>
          </cell>
          <cell r="AC4898">
            <v>108</v>
          </cell>
          <cell r="AH4898">
            <v>7.7939994999999998E-2</v>
          </cell>
          <cell r="AI4898">
            <v>112</v>
          </cell>
        </row>
        <row r="4899">
          <cell r="D4899">
            <v>7.7959999000000002E-2</v>
          </cell>
          <cell r="E4899">
            <v>112</v>
          </cell>
          <cell r="J4899">
            <v>7.7959999000000002E-2</v>
          </cell>
          <cell r="K4899">
            <v>112</v>
          </cell>
          <cell r="P4899">
            <v>7.7959999000000002E-2</v>
          </cell>
          <cell r="Q4899">
            <v>112</v>
          </cell>
          <cell r="W4899">
            <v>108</v>
          </cell>
          <cell r="AB4899">
            <v>7.7959999000000002E-2</v>
          </cell>
          <cell r="AC4899">
            <v>112</v>
          </cell>
          <cell r="AH4899">
            <v>7.7959999000000002E-2</v>
          </cell>
          <cell r="AI4899">
            <v>116</v>
          </cell>
        </row>
        <row r="4900">
          <cell r="D4900">
            <v>7.7979996999999995E-2</v>
          </cell>
          <cell r="E4900">
            <v>112</v>
          </cell>
          <cell r="J4900">
            <v>7.7979996999999995E-2</v>
          </cell>
          <cell r="K4900">
            <v>112</v>
          </cell>
          <cell r="P4900">
            <v>7.7979996999999995E-2</v>
          </cell>
          <cell r="Q4900">
            <v>112</v>
          </cell>
          <cell r="W4900">
            <v>112</v>
          </cell>
          <cell r="AB4900">
            <v>7.7979996999999995E-2</v>
          </cell>
          <cell r="AC4900">
            <v>112</v>
          </cell>
          <cell r="AH4900">
            <v>7.7979996999999995E-2</v>
          </cell>
          <cell r="AI4900">
            <v>112</v>
          </cell>
        </row>
        <row r="4901">
          <cell r="D4901">
            <v>7.8000001999999999E-2</v>
          </cell>
          <cell r="E4901">
            <v>108</v>
          </cell>
          <cell r="J4901">
            <v>7.8000001999999999E-2</v>
          </cell>
          <cell r="K4901">
            <v>112</v>
          </cell>
          <cell r="P4901">
            <v>7.8000001999999999E-2</v>
          </cell>
          <cell r="Q4901">
            <v>112</v>
          </cell>
          <cell r="W4901">
            <v>116</v>
          </cell>
          <cell r="AB4901">
            <v>7.8000001999999999E-2</v>
          </cell>
          <cell r="AC4901">
            <v>108</v>
          </cell>
          <cell r="AH4901">
            <v>7.8000001999999999E-2</v>
          </cell>
          <cell r="AI4901">
            <v>112</v>
          </cell>
        </row>
        <row r="4902">
          <cell r="D4902">
            <v>7.8019999000000007E-2</v>
          </cell>
          <cell r="E4902">
            <v>108</v>
          </cell>
          <cell r="J4902">
            <v>7.8019999000000007E-2</v>
          </cell>
          <cell r="K4902">
            <v>108</v>
          </cell>
          <cell r="P4902">
            <v>7.8019999000000007E-2</v>
          </cell>
          <cell r="Q4902">
            <v>112</v>
          </cell>
          <cell r="W4902">
            <v>108</v>
          </cell>
          <cell r="AB4902">
            <v>7.8019999000000007E-2</v>
          </cell>
          <cell r="AC4902">
            <v>112</v>
          </cell>
          <cell r="AH4902">
            <v>7.8019999000000007E-2</v>
          </cell>
          <cell r="AI4902">
            <v>112</v>
          </cell>
        </row>
        <row r="4903">
          <cell r="D4903">
            <v>7.8039996E-2</v>
          </cell>
          <cell r="E4903">
            <v>116</v>
          </cell>
          <cell r="J4903">
            <v>7.8039996E-2</v>
          </cell>
          <cell r="K4903">
            <v>112</v>
          </cell>
          <cell r="P4903">
            <v>7.8039996E-2</v>
          </cell>
          <cell r="Q4903">
            <v>108</v>
          </cell>
          <cell r="W4903">
            <v>112</v>
          </cell>
          <cell r="AB4903">
            <v>7.8039996E-2</v>
          </cell>
          <cell r="AC4903">
            <v>112</v>
          </cell>
          <cell r="AH4903">
            <v>7.8039996E-2</v>
          </cell>
          <cell r="AI4903">
            <v>112</v>
          </cell>
        </row>
        <row r="4904">
          <cell r="D4904">
            <v>7.8060001000000004E-2</v>
          </cell>
          <cell r="E4904">
            <v>112</v>
          </cell>
          <cell r="J4904">
            <v>7.8060001000000004E-2</v>
          </cell>
          <cell r="K4904">
            <v>112</v>
          </cell>
          <cell r="P4904">
            <v>7.8060001000000004E-2</v>
          </cell>
          <cell r="Q4904">
            <v>112</v>
          </cell>
          <cell r="W4904">
            <v>112</v>
          </cell>
          <cell r="AB4904">
            <v>7.8060001000000004E-2</v>
          </cell>
          <cell r="AC4904">
            <v>112</v>
          </cell>
          <cell r="AH4904">
            <v>7.8060001000000004E-2</v>
          </cell>
          <cell r="AI4904">
            <v>112</v>
          </cell>
        </row>
        <row r="4905">
          <cell r="D4905">
            <v>7.8079997999999998E-2</v>
          </cell>
          <cell r="E4905">
            <v>112</v>
          </cell>
          <cell r="J4905">
            <v>7.8079997999999998E-2</v>
          </cell>
          <cell r="K4905">
            <v>112</v>
          </cell>
          <cell r="P4905">
            <v>7.8079997999999998E-2</v>
          </cell>
          <cell r="Q4905">
            <v>112</v>
          </cell>
          <cell r="W4905">
            <v>112</v>
          </cell>
          <cell r="AB4905">
            <v>7.8079997999999998E-2</v>
          </cell>
          <cell r="AC4905">
            <v>112</v>
          </cell>
          <cell r="AH4905">
            <v>7.8079997999999998E-2</v>
          </cell>
          <cell r="AI4905">
            <v>112</v>
          </cell>
        </row>
        <row r="4906">
          <cell r="D4906">
            <v>7.8099996000000005E-2</v>
          </cell>
          <cell r="E4906">
            <v>112</v>
          </cell>
          <cell r="J4906">
            <v>7.8099996000000005E-2</v>
          </cell>
          <cell r="K4906">
            <v>112</v>
          </cell>
          <cell r="P4906">
            <v>7.8099996000000005E-2</v>
          </cell>
          <cell r="Q4906">
            <v>108</v>
          </cell>
          <cell r="W4906">
            <v>108</v>
          </cell>
          <cell r="AB4906">
            <v>7.8099996000000005E-2</v>
          </cell>
          <cell r="AC4906">
            <v>112</v>
          </cell>
          <cell r="AH4906">
            <v>7.8099996000000005E-2</v>
          </cell>
          <cell r="AI4906">
            <v>112</v>
          </cell>
        </row>
        <row r="4907">
          <cell r="D4907">
            <v>7.8120000999999994E-2</v>
          </cell>
          <cell r="E4907">
            <v>112</v>
          </cell>
          <cell r="J4907">
            <v>7.8120000999999994E-2</v>
          </cell>
          <cell r="K4907">
            <v>116</v>
          </cell>
          <cell r="P4907">
            <v>7.8120000999999994E-2</v>
          </cell>
          <cell r="Q4907">
            <v>108</v>
          </cell>
          <cell r="W4907">
            <v>108</v>
          </cell>
          <cell r="AB4907">
            <v>7.8120000999999994E-2</v>
          </cell>
          <cell r="AC4907">
            <v>112</v>
          </cell>
          <cell r="AH4907">
            <v>7.8120000999999994E-2</v>
          </cell>
          <cell r="AI4907">
            <v>112</v>
          </cell>
        </row>
        <row r="4908">
          <cell r="D4908">
            <v>7.8139998000000002E-2</v>
          </cell>
          <cell r="E4908">
            <v>112</v>
          </cell>
          <cell r="J4908">
            <v>7.8139998000000002E-2</v>
          </cell>
          <cell r="K4908">
            <v>112</v>
          </cell>
          <cell r="P4908">
            <v>7.8139998000000002E-2</v>
          </cell>
          <cell r="Q4908">
            <v>112</v>
          </cell>
          <cell r="W4908">
            <v>108</v>
          </cell>
          <cell r="AB4908">
            <v>7.8139998000000002E-2</v>
          </cell>
          <cell r="AC4908">
            <v>112</v>
          </cell>
          <cell r="AH4908">
            <v>7.8139998000000002E-2</v>
          </cell>
          <cell r="AI4908">
            <v>112</v>
          </cell>
        </row>
        <row r="4909">
          <cell r="D4909">
            <v>7.8159994999999996E-2</v>
          </cell>
          <cell r="E4909">
            <v>112</v>
          </cell>
          <cell r="J4909">
            <v>7.8159994999999996E-2</v>
          </cell>
          <cell r="K4909">
            <v>112</v>
          </cell>
          <cell r="P4909">
            <v>7.8159994999999996E-2</v>
          </cell>
          <cell r="Q4909">
            <v>116</v>
          </cell>
          <cell r="W4909">
            <v>112</v>
          </cell>
          <cell r="AB4909">
            <v>7.8159994999999996E-2</v>
          </cell>
          <cell r="AC4909">
            <v>108</v>
          </cell>
          <cell r="AH4909">
            <v>7.8159994999999996E-2</v>
          </cell>
          <cell r="AI4909">
            <v>112</v>
          </cell>
        </row>
        <row r="4910">
          <cell r="D4910">
            <v>7.8179999999999999E-2</v>
          </cell>
          <cell r="E4910">
            <v>112</v>
          </cell>
          <cell r="J4910">
            <v>7.8179999999999999E-2</v>
          </cell>
          <cell r="K4910">
            <v>112</v>
          </cell>
          <cell r="P4910">
            <v>7.8179999999999999E-2</v>
          </cell>
          <cell r="Q4910">
            <v>112</v>
          </cell>
          <cell r="W4910">
            <v>112</v>
          </cell>
          <cell r="AB4910">
            <v>7.8179999999999999E-2</v>
          </cell>
          <cell r="AC4910">
            <v>112</v>
          </cell>
          <cell r="AH4910">
            <v>7.8179999999999999E-2</v>
          </cell>
          <cell r="AI4910">
            <v>112</v>
          </cell>
        </row>
        <row r="4911">
          <cell r="D4911">
            <v>7.8199998000000007E-2</v>
          </cell>
          <cell r="E4911">
            <v>112</v>
          </cell>
          <cell r="J4911">
            <v>7.8199998000000007E-2</v>
          </cell>
          <cell r="K4911">
            <v>112</v>
          </cell>
          <cell r="P4911">
            <v>7.8199998000000007E-2</v>
          </cell>
          <cell r="Q4911">
            <v>112</v>
          </cell>
          <cell r="W4911">
            <v>112</v>
          </cell>
          <cell r="AB4911">
            <v>7.8199998000000007E-2</v>
          </cell>
          <cell r="AC4911">
            <v>112</v>
          </cell>
          <cell r="AH4911">
            <v>7.8199998000000007E-2</v>
          </cell>
          <cell r="AI4911">
            <v>112</v>
          </cell>
        </row>
        <row r="4912">
          <cell r="D4912">
            <v>7.8219995E-2</v>
          </cell>
          <cell r="E4912">
            <v>112</v>
          </cell>
          <cell r="J4912">
            <v>7.8219995E-2</v>
          </cell>
          <cell r="K4912">
            <v>112</v>
          </cell>
          <cell r="P4912">
            <v>7.8219995E-2</v>
          </cell>
          <cell r="Q4912">
            <v>108</v>
          </cell>
          <cell r="W4912">
            <v>112</v>
          </cell>
          <cell r="AB4912">
            <v>7.8219995E-2</v>
          </cell>
          <cell r="AC4912">
            <v>112</v>
          </cell>
          <cell r="AH4912">
            <v>7.8219995E-2</v>
          </cell>
          <cell r="AI4912">
            <v>112</v>
          </cell>
        </row>
        <row r="4913">
          <cell r="D4913">
            <v>7.8240000000000004E-2</v>
          </cell>
          <cell r="E4913">
            <v>112</v>
          </cell>
          <cell r="J4913">
            <v>7.8240000000000004E-2</v>
          </cell>
          <cell r="K4913">
            <v>112</v>
          </cell>
          <cell r="P4913">
            <v>7.8240000000000004E-2</v>
          </cell>
          <cell r="Q4913">
            <v>112</v>
          </cell>
          <cell r="W4913">
            <v>112</v>
          </cell>
          <cell r="AB4913">
            <v>7.8240000000000004E-2</v>
          </cell>
          <cell r="AC4913">
            <v>112</v>
          </cell>
          <cell r="AH4913">
            <v>7.8240000000000004E-2</v>
          </cell>
          <cell r="AI4913">
            <v>112</v>
          </cell>
        </row>
        <row r="4914">
          <cell r="D4914">
            <v>7.8259996999999998E-2</v>
          </cell>
          <cell r="E4914">
            <v>108</v>
          </cell>
          <cell r="J4914">
            <v>7.8259996999999998E-2</v>
          </cell>
          <cell r="K4914">
            <v>112</v>
          </cell>
          <cell r="P4914">
            <v>7.8259996999999998E-2</v>
          </cell>
          <cell r="Q4914">
            <v>112</v>
          </cell>
          <cell r="W4914">
            <v>112</v>
          </cell>
          <cell r="AB4914">
            <v>7.8259996999999998E-2</v>
          </cell>
          <cell r="AC4914">
            <v>112</v>
          </cell>
          <cell r="AH4914">
            <v>7.8259996999999998E-2</v>
          </cell>
          <cell r="AI4914">
            <v>112</v>
          </cell>
        </row>
        <row r="4915">
          <cell r="D4915">
            <v>7.8279994000000006E-2</v>
          </cell>
          <cell r="E4915">
            <v>112</v>
          </cell>
          <cell r="J4915">
            <v>7.8279994000000006E-2</v>
          </cell>
          <cell r="K4915">
            <v>108</v>
          </cell>
          <cell r="P4915">
            <v>7.8279994000000006E-2</v>
          </cell>
          <cell r="Q4915">
            <v>112</v>
          </cell>
          <cell r="W4915">
            <v>112</v>
          </cell>
          <cell r="AB4915">
            <v>7.8279994000000006E-2</v>
          </cell>
          <cell r="AC4915">
            <v>108</v>
          </cell>
          <cell r="AH4915">
            <v>7.8279994000000006E-2</v>
          </cell>
          <cell r="AI4915">
            <v>112</v>
          </cell>
        </row>
        <row r="4916">
          <cell r="D4916">
            <v>7.8299998999999995E-2</v>
          </cell>
          <cell r="E4916">
            <v>112</v>
          </cell>
          <cell r="J4916">
            <v>7.8299998999999995E-2</v>
          </cell>
          <cell r="K4916">
            <v>112</v>
          </cell>
          <cell r="P4916">
            <v>7.8299998999999995E-2</v>
          </cell>
          <cell r="Q4916">
            <v>112</v>
          </cell>
          <cell r="W4916">
            <v>108</v>
          </cell>
          <cell r="AB4916">
            <v>7.8299998999999995E-2</v>
          </cell>
          <cell r="AC4916">
            <v>108</v>
          </cell>
          <cell r="AH4916">
            <v>7.8299998999999995E-2</v>
          </cell>
          <cell r="AI4916">
            <v>112</v>
          </cell>
        </row>
        <row r="4917">
          <cell r="D4917">
            <v>7.8319997000000002E-2</v>
          </cell>
          <cell r="E4917">
            <v>112</v>
          </cell>
          <cell r="J4917">
            <v>7.8319997000000002E-2</v>
          </cell>
          <cell r="K4917">
            <v>108</v>
          </cell>
          <cell r="P4917">
            <v>7.8319997000000002E-2</v>
          </cell>
          <cell r="Q4917">
            <v>112</v>
          </cell>
          <cell r="W4917">
            <v>108</v>
          </cell>
          <cell r="AB4917">
            <v>7.8319997000000002E-2</v>
          </cell>
          <cell r="AC4917">
            <v>104</v>
          </cell>
          <cell r="AH4917">
            <v>7.8319997000000002E-2</v>
          </cell>
          <cell r="AI4917">
            <v>112</v>
          </cell>
        </row>
        <row r="4918">
          <cell r="D4918">
            <v>7.8340001000000006E-2</v>
          </cell>
          <cell r="E4918">
            <v>108</v>
          </cell>
          <cell r="J4918">
            <v>7.8340001000000006E-2</v>
          </cell>
          <cell r="K4918">
            <v>112</v>
          </cell>
          <cell r="P4918">
            <v>7.8340001000000006E-2</v>
          </cell>
          <cell r="Q4918">
            <v>112</v>
          </cell>
          <cell r="W4918">
            <v>108</v>
          </cell>
          <cell r="AB4918">
            <v>7.8340001000000006E-2</v>
          </cell>
          <cell r="AC4918">
            <v>112</v>
          </cell>
          <cell r="AH4918">
            <v>7.8340001000000006E-2</v>
          </cell>
          <cell r="AI4918">
            <v>112</v>
          </cell>
        </row>
        <row r="4919">
          <cell r="D4919">
            <v>7.8359999E-2</v>
          </cell>
          <cell r="E4919">
            <v>112</v>
          </cell>
          <cell r="J4919">
            <v>7.8359999E-2</v>
          </cell>
          <cell r="K4919">
            <v>112</v>
          </cell>
          <cell r="P4919">
            <v>7.8359999E-2</v>
          </cell>
          <cell r="Q4919">
            <v>108</v>
          </cell>
          <cell r="W4919">
            <v>112</v>
          </cell>
          <cell r="AB4919">
            <v>7.8359999E-2</v>
          </cell>
          <cell r="AC4919">
            <v>112</v>
          </cell>
          <cell r="AH4919">
            <v>7.8359999E-2</v>
          </cell>
          <cell r="AI4919">
            <v>116</v>
          </cell>
        </row>
        <row r="4920">
          <cell r="D4920">
            <v>7.8379995999999993E-2</v>
          </cell>
          <cell r="E4920">
            <v>112</v>
          </cell>
          <cell r="J4920">
            <v>7.8379995999999993E-2</v>
          </cell>
          <cell r="K4920">
            <v>112</v>
          </cell>
          <cell r="P4920">
            <v>7.8379995999999993E-2</v>
          </cell>
          <cell r="Q4920">
            <v>112</v>
          </cell>
          <cell r="W4920">
            <v>108</v>
          </cell>
          <cell r="AB4920">
            <v>7.8379995999999993E-2</v>
          </cell>
          <cell r="AC4920">
            <v>104</v>
          </cell>
          <cell r="AH4920">
            <v>7.8379995999999993E-2</v>
          </cell>
          <cell r="AI4920">
            <v>112</v>
          </cell>
        </row>
        <row r="4921">
          <cell r="D4921">
            <v>7.8400000999999997E-2</v>
          </cell>
          <cell r="E4921">
            <v>112</v>
          </cell>
          <cell r="J4921">
            <v>7.8400000999999997E-2</v>
          </cell>
          <cell r="K4921">
            <v>108</v>
          </cell>
          <cell r="P4921">
            <v>7.8400000999999997E-2</v>
          </cell>
          <cell r="Q4921">
            <v>108</v>
          </cell>
          <cell r="W4921">
            <v>112</v>
          </cell>
          <cell r="AB4921">
            <v>7.8400000999999997E-2</v>
          </cell>
          <cell r="AC4921">
            <v>112</v>
          </cell>
          <cell r="AH4921">
            <v>7.8400000999999997E-2</v>
          </cell>
          <cell r="AI4921">
            <v>112</v>
          </cell>
        </row>
        <row r="4922">
          <cell r="D4922">
            <v>7.8419998000000005E-2</v>
          </cell>
          <cell r="E4922">
            <v>112</v>
          </cell>
          <cell r="J4922">
            <v>7.8419998000000005E-2</v>
          </cell>
          <cell r="K4922">
            <v>108</v>
          </cell>
          <cell r="P4922">
            <v>7.8419998000000005E-2</v>
          </cell>
          <cell r="Q4922">
            <v>112</v>
          </cell>
          <cell r="W4922">
            <v>112</v>
          </cell>
          <cell r="AB4922">
            <v>7.8419998000000005E-2</v>
          </cell>
          <cell r="AC4922">
            <v>112</v>
          </cell>
          <cell r="AH4922">
            <v>7.8419998000000005E-2</v>
          </cell>
          <cell r="AI4922">
            <v>108</v>
          </cell>
        </row>
        <row r="4923">
          <cell r="D4923">
            <v>7.8439995999999998E-2</v>
          </cell>
          <cell r="E4923">
            <v>112</v>
          </cell>
          <cell r="J4923">
            <v>7.8439995999999998E-2</v>
          </cell>
          <cell r="K4923">
            <v>116</v>
          </cell>
          <cell r="P4923">
            <v>7.8439995999999998E-2</v>
          </cell>
          <cell r="Q4923">
            <v>108</v>
          </cell>
          <cell r="W4923">
            <v>108</v>
          </cell>
          <cell r="AB4923">
            <v>7.8439995999999998E-2</v>
          </cell>
          <cell r="AC4923">
            <v>108</v>
          </cell>
          <cell r="AH4923">
            <v>7.8439995999999998E-2</v>
          </cell>
          <cell r="AI4923">
            <v>108</v>
          </cell>
        </row>
        <row r="4924">
          <cell r="D4924">
            <v>7.8460000000000002E-2</v>
          </cell>
          <cell r="E4924">
            <v>108</v>
          </cell>
          <cell r="J4924">
            <v>7.8460000000000002E-2</v>
          </cell>
          <cell r="K4924">
            <v>112</v>
          </cell>
          <cell r="P4924">
            <v>7.8460000000000002E-2</v>
          </cell>
          <cell r="Q4924">
            <v>112</v>
          </cell>
          <cell r="W4924">
            <v>112</v>
          </cell>
          <cell r="AB4924">
            <v>7.8460000000000002E-2</v>
          </cell>
          <cell r="AC4924">
            <v>108</v>
          </cell>
          <cell r="AH4924">
            <v>7.8460000000000002E-2</v>
          </cell>
          <cell r="AI4924">
            <v>116</v>
          </cell>
        </row>
        <row r="4925">
          <cell r="D4925">
            <v>7.8479997999999995E-2</v>
          </cell>
          <cell r="E4925">
            <v>108</v>
          </cell>
          <cell r="J4925">
            <v>7.8479997999999995E-2</v>
          </cell>
          <cell r="K4925">
            <v>112</v>
          </cell>
          <cell r="P4925">
            <v>7.8479997999999995E-2</v>
          </cell>
          <cell r="Q4925">
            <v>108</v>
          </cell>
          <cell r="W4925">
            <v>112</v>
          </cell>
          <cell r="AB4925">
            <v>7.8479997999999995E-2</v>
          </cell>
          <cell r="AC4925">
            <v>112</v>
          </cell>
          <cell r="AH4925">
            <v>7.8479997999999995E-2</v>
          </cell>
          <cell r="AI4925">
            <v>112</v>
          </cell>
        </row>
        <row r="4926">
          <cell r="D4926">
            <v>7.8499995000000003E-2</v>
          </cell>
          <cell r="E4926">
            <v>112</v>
          </cell>
          <cell r="J4926">
            <v>7.8499995000000003E-2</v>
          </cell>
          <cell r="K4926">
            <v>108</v>
          </cell>
          <cell r="P4926">
            <v>7.8499995000000003E-2</v>
          </cell>
          <cell r="Q4926">
            <v>108</v>
          </cell>
          <cell r="W4926">
            <v>108</v>
          </cell>
          <cell r="AB4926">
            <v>7.8499995000000003E-2</v>
          </cell>
          <cell r="AC4926">
            <v>108</v>
          </cell>
          <cell r="AH4926">
            <v>7.8499995000000003E-2</v>
          </cell>
          <cell r="AI4926">
            <v>108</v>
          </cell>
        </row>
        <row r="4927">
          <cell r="D4927">
            <v>7.8520000000000006E-2</v>
          </cell>
          <cell r="E4927">
            <v>112</v>
          </cell>
          <cell r="J4927">
            <v>7.8520000000000006E-2</v>
          </cell>
          <cell r="K4927">
            <v>112</v>
          </cell>
          <cell r="P4927">
            <v>7.8520000000000006E-2</v>
          </cell>
          <cell r="Q4927">
            <v>112</v>
          </cell>
          <cell r="W4927">
            <v>108</v>
          </cell>
          <cell r="AB4927">
            <v>7.8520000000000006E-2</v>
          </cell>
          <cell r="AC4927">
            <v>108</v>
          </cell>
          <cell r="AH4927">
            <v>7.8520000000000006E-2</v>
          </cell>
          <cell r="AI4927">
            <v>112</v>
          </cell>
        </row>
        <row r="4928">
          <cell r="D4928">
            <v>7.8539997E-2</v>
          </cell>
          <cell r="E4928">
            <v>112</v>
          </cell>
          <cell r="J4928">
            <v>7.8539997E-2</v>
          </cell>
          <cell r="K4928">
            <v>112</v>
          </cell>
          <cell r="P4928">
            <v>7.8539997E-2</v>
          </cell>
          <cell r="Q4928">
            <v>112</v>
          </cell>
          <cell r="W4928">
            <v>112</v>
          </cell>
          <cell r="AB4928">
            <v>7.8539997E-2</v>
          </cell>
          <cell r="AC4928">
            <v>112</v>
          </cell>
          <cell r="AH4928">
            <v>7.8539997E-2</v>
          </cell>
          <cell r="AI4928">
            <v>108</v>
          </cell>
        </row>
        <row r="4929">
          <cell r="D4929">
            <v>7.8559994999999994E-2</v>
          </cell>
          <cell r="E4929">
            <v>108</v>
          </cell>
          <cell r="J4929">
            <v>7.8559994999999994E-2</v>
          </cell>
          <cell r="K4929">
            <v>112</v>
          </cell>
          <cell r="P4929">
            <v>7.8559994999999994E-2</v>
          </cell>
          <cell r="Q4929">
            <v>108</v>
          </cell>
          <cell r="W4929">
            <v>108</v>
          </cell>
          <cell r="AB4929">
            <v>7.8559994999999994E-2</v>
          </cell>
          <cell r="AC4929">
            <v>112</v>
          </cell>
          <cell r="AH4929">
            <v>7.8559994999999994E-2</v>
          </cell>
          <cell r="AI4929">
            <v>108</v>
          </cell>
        </row>
        <row r="4930">
          <cell r="D4930">
            <v>7.8579999999999997E-2</v>
          </cell>
          <cell r="E4930">
            <v>112</v>
          </cell>
          <cell r="J4930">
            <v>7.8579999999999997E-2</v>
          </cell>
          <cell r="K4930">
            <v>112</v>
          </cell>
          <cell r="P4930">
            <v>7.8579999999999997E-2</v>
          </cell>
          <cell r="Q4930">
            <v>112</v>
          </cell>
          <cell r="W4930">
            <v>112</v>
          </cell>
          <cell r="AB4930">
            <v>7.8579999999999997E-2</v>
          </cell>
          <cell r="AC4930">
            <v>108</v>
          </cell>
          <cell r="AH4930">
            <v>7.8579999999999997E-2</v>
          </cell>
          <cell r="AI4930">
            <v>108</v>
          </cell>
        </row>
        <row r="4931">
          <cell r="D4931">
            <v>7.8599997000000005E-2</v>
          </cell>
          <cell r="E4931">
            <v>112</v>
          </cell>
          <cell r="J4931">
            <v>7.8599997000000005E-2</v>
          </cell>
          <cell r="K4931">
            <v>112</v>
          </cell>
          <cell r="P4931">
            <v>7.8599997000000005E-2</v>
          </cell>
          <cell r="Q4931">
            <v>112</v>
          </cell>
          <cell r="W4931">
            <v>112</v>
          </cell>
          <cell r="AB4931">
            <v>7.8599997000000005E-2</v>
          </cell>
          <cell r="AC4931">
            <v>108</v>
          </cell>
          <cell r="AH4931">
            <v>7.8599997000000005E-2</v>
          </cell>
          <cell r="AI4931">
            <v>112</v>
          </cell>
        </row>
        <row r="4932">
          <cell r="D4932">
            <v>7.8620001999999994E-2</v>
          </cell>
          <cell r="E4932">
            <v>108</v>
          </cell>
          <cell r="J4932">
            <v>7.8620001999999994E-2</v>
          </cell>
          <cell r="K4932">
            <v>112</v>
          </cell>
          <cell r="P4932">
            <v>7.8620001999999994E-2</v>
          </cell>
          <cell r="Q4932">
            <v>112</v>
          </cell>
          <cell r="W4932">
            <v>112</v>
          </cell>
          <cell r="AB4932">
            <v>7.8620001999999994E-2</v>
          </cell>
          <cell r="AC4932">
            <v>112</v>
          </cell>
          <cell r="AH4932">
            <v>7.8620001999999994E-2</v>
          </cell>
          <cell r="AI4932">
            <v>112</v>
          </cell>
        </row>
        <row r="4933">
          <cell r="D4933">
            <v>7.8639999000000002E-2</v>
          </cell>
          <cell r="E4933">
            <v>112</v>
          </cell>
          <cell r="J4933">
            <v>7.8639999000000002E-2</v>
          </cell>
          <cell r="K4933">
            <v>112</v>
          </cell>
          <cell r="P4933">
            <v>7.8639999000000002E-2</v>
          </cell>
          <cell r="Q4933">
            <v>112</v>
          </cell>
          <cell r="W4933">
            <v>112</v>
          </cell>
          <cell r="AB4933">
            <v>7.8639999000000002E-2</v>
          </cell>
          <cell r="AC4933">
            <v>108</v>
          </cell>
          <cell r="AH4933">
            <v>7.8639999000000002E-2</v>
          </cell>
          <cell r="AI4933">
            <v>108</v>
          </cell>
        </row>
        <row r="4934">
          <cell r="D4934">
            <v>7.8659995999999996E-2</v>
          </cell>
          <cell r="E4934">
            <v>112</v>
          </cell>
          <cell r="J4934">
            <v>7.8659995999999996E-2</v>
          </cell>
          <cell r="K4934">
            <v>112</v>
          </cell>
          <cell r="P4934">
            <v>7.8659995999999996E-2</v>
          </cell>
          <cell r="Q4934">
            <v>112</v>
          </cell>
          <cell r="W4934">
            <v>108</v>
          </cell>
          <cell r="AB4934">
            <v>7.8659995999999996E-2</v>
          </cell>
          <cell r="AC4934">
            <v>108</v>
          </cell>
          <cell r="AH4934">
            <v>7.8659995999999996E-2</v>
          </cell>
          <cell r="AI4934">
            <v>112</v>
          </cell>
        </row>
        <row r="4935">
          <cell r="D4935">
            <v>7.8680000999999999E-2</v>
          </cell>
          <cell r="E4935">
            <v>108</v>
          </cell>
          <cell r="J4935">
            <v>7.8680000999999999E-2</v>
          </cell>
          <cell r="K4935">
            <v>112</v>
          </cell>
          <cell r="P4935">
            <v>7.8680000999999999E-2</v>
          </cell>
          <cell r="Q4935">
            <v>108</v>
          </cell>
          <cell r="W4935">
            <v>112</v>
          </cell>
          <cell r="AB4935">
            <v>7.8680000999999999E-2</v>
          </cell>
          <cell r="AC4935">
            <v>108</v>
          </cell>
          <cell r="AH4935">
            <v>7.8680000999999999E-2</v>
          </cell>
          <cell r="AI4935">
            <v>112</v>
          </cell>
        </row>
        <row r="4936">
          <cell r="D4936">
            <v>7.8699999000000007E-2</v>
          </cell>
          <cell r="E4936">
            <v>112</v>
          </cell>
          <cell r="J4936">
            <v>7.8699999000000007E-2</v>
          </cell>
          <cell r="K4936">
            <v>112</v>
          </cell>
          <cell r="P4936">
            <v>7.8699999000000007E-2</v>
          </cell>
          <cell r="Q4936">
            <v>108</v>
          </cell>
          <cell r="W4936">
            <v>108</v>
          </cell>
          <cell r="AB4936">
            <v>7.8699999000000007E-2</v>
          </cell>
          <cell r="AC4936">
            <v>108</v>
          </cell>
          <cell r="AH4936">
            <v>7.8699999000000007E-2</v>
          </cell>
          <cell r="AI4936">
            <v>108</v>
          </cell>
        </row>
        <row r="4937">
          <cell r="D4937">
            <v>7.8719996E-2</v>
          </cell>
          <cell r="E4937">
            <v>112</v>
          </cell>
          <cell r="J4937">
            <v>7.8719996E-2</v>
          </cell>
          <cell r="K4937">
            <v>112</v>
          </cell>
          <cell r="P4937">
            <v>7.8719996E-2</v>
          </cell>
          <cell r="Q4937">
            <v>112</v>
          </cell>
          <cell r="W4937">
            <v>112</v>
          </cell>
          <cell r="AB4937">
            <v>7.8719996E-2</v>
          </cell>
          <cell r="AC4937">
            <v>112</v>
          </cell>
          <cell r="AH4937">
            <v>7.8719996E-2</v>
          </cell>
          <cell r="AI4937">
            <v>112</v>
          </cell>
        </row>
        <row r="4938">
          <cell r="D4938">
            <v>7.8740001000000004E-2</v>
          </cell>
          <cell r="E4938">
            <v>112</v>
          </cell>
          <cell r="J4938">
            <v>7.8740001000000004E-2</v>
          </cell>
          <cell r="K4938">
            <v>108</v>
          </cell>
          <cell r="P4938">
            <v>7.8740001000000004E-2</v>
          </cell>
          <cell r="Q4938">
            <v>108</v>
          </cell>
          <cell r="W4938">
            <v>112</v>
          </cell>
          <cell r="AB4938">
            <v>7.8740001000000004E-2</v>
          </cell>
          <cell r="AC4938">
            <v>104</v>
          </cell>
          <cell r="AH4938">
            <v>7.8740001000000004E-2</v>
          </cell>
          <cell r="AI4938">
            <v>116</v>
          </cell>
        </row>
        <row r="4939">
          <cell r="D4939">
            <v>7.8759997999999998E-2</v>
          </cell>
          <cell r="E4939">
            <v>112</v>
          </cell>
          <cell r="J4939">
            <v>7.8759997999999998E-2</v>
          </cell>
          <cell r="K4939">
            <v>112</v>
          </cell>
          <cell r="P4939">
            <v>7.8759997999999998E-2</v>
          </cell>
          <cell r="Q4939">
            <v>108</v>
          </cell>
          <cell r="W4939">
            <v>112</v>
          </cell>
          <cell r="AB4939">
            <v>7.8759997999999998E-2</v>
          </cell>
          <cell r="AC4939">
            <v>108</v>
          </cell>
          <cell r="AH4939">
            <v>7.8759997999999998E-2</v>
          </cell>
          <cell r="AI4939">
            <v>112</v>
          </cell>
        </row>
        <row r="4940">
          <cell r="D4940">
            <v>7.8779995000000005E-2</v>
          </cell>
          <cell r="E4940">
            <v>112</v>
          </cell>
          <cell r="J4940">
            <v>7.8779995000000005E-2</v>
          </cell>
          <cell r="K4940">
            <v>112</v>
          </cell>
          <cell r="P4940">
            <v>7.8779995000000005E-2</v>
          </cell>
          <cell r="Q4940">
            <v>112</v>
          </cell>
          <cell r="W4940">
            <v>112</v>
          </cell>
          <cell r="AB4940">
            <v>7.8779995000000005E-2</v>
          </cell>
          <cell r="AC4940">
            <v>108</v>
          </cell>
          <cell r="AH4940">
            <v>7.8779995000000005E-2</v>
          </cell>
          <cell r="AI4940">
            <v>112</v>
          </cell>
        </row>
        <row r="4941">
          <cell r="D4941">
            <v>7.8799999999999995E-2</v>
          </cell>
          <cell r="E4941">
            <v>108</v>
          </cell>
          <cell r="J4941">
            <v>7.8799999999999995E-2</v>
          </cell>
          <cell r="K4941">
            <v>108</v>
          </cell>
          <cell r="P4941">
            <v>7.8799999999999995E-2</v>
          </cell>
          <cell r="Q4941">
            <v>112</v>
          </cell>
          <cell r="W4941">
            <v>112</v>
          </cell>
          <cell r="AB4941">
            <v>7.8799999999999995E-2</v>
          </cell>
          <cell r="AC4941">
            <v>108</v>
          </cell>
          <cell r="AH4941">
            <v>7.8799999999999995E-2</v>
          </cell>
          <cell r="AI4941">
            <v>112</v>
          </cell>
        </row>
        <row r="4942">
          <cell r="D4942">
            <v>7.8819998000000002E-2</v>
          </cell>
          <cell r="E4942">
            <v>108</v>
          </cell>
          <cell r="J4942">
            <v>7.8819998000000002E-2</v>
          </cell>
          <cell r="K4942">
            <v>108</v>
          </cell>
          <cell r="P4942">
            <v>7.8819998000000002E-2</v>
          </cell>
          <cell r="Q4942">
            <v>108</v>
          </cell>
          <cell r="W4942">
            <v>112</v>
          </cell>
          <cell r="AB4942">
            <v>7.8819998000000002E-2</v>
          </cell>
          <cell r="AC4942">
            <v>108</v>
          </cell>
          <cell r="AH4942">
            <v>7.8819998000000002E-2</v>
          </cell>
          <cell r="AI4942">
            <v>108</v>
          </cell>
        </row>
        <row r="4943">
          <cell r="D4943">
            <v>7.8839994999999996E-2</v>
          </cell>
          <cell r="E4943">
            <v>108</v>
          </cell>
          <cell r="J4943">
            <v>7.8839994999999996E-2</v>
          </cell>
          <cell r="K4943">
            <v>108</v>
          </cell>
          <cell r="P4943">
            <v>7.8839994999999996E-2</v>
          </cell>
          <cell r="Q4943">
            <v>108</v>
          </cell>
          <cell r="W4943">
            <v>112</v>
          </cell>
          <cell r="AB4943">
            <v>7.8839994999999996E-2</v>
          </cell>
          <cell r="AC4943">
            <v>108</v>
          </cell>
          <cell r="AH4943">
            <v>7.8839994999999996E-2</v>
          </cell>
          <cell r="AI4943">
            <v>112</v>
          </cell>
        </row>
        <row r="4944">
          <cell r="D4944">
            <v>7.886E-2</v>
          </cell>
          <cell r="E4944">
            <v>108</v>
          </cell>
          <cell r="J4944">
            <v>7.886E-2</v>
          </cell>
          <cell r="K4944">
            <v>108</v>
          </cell>
          <cell r="P4944">
            <v>7.886E-2</v>
          </cell>
          <cell r="Q4944">
            <v>108</v>
          </cell>
          <cell r="W4944">
            <v>112</v>
          </cell>
          <cell r="AB4944">
            <v>7.886E-2</v>
          </cell>
          <cell r="AC4944">
            <v>112</v>
          </cell>
          <cell r="AH4944">
            <v>7.886E-2</v>
          </cell>
          <cell r="AI4944">
            <v>112</v>
          </cell>
        </row>
        <row r="4945">
          <cell r="D4945">
            <v>7.8879996999999993E-2</v>
          </cell>
          <cell r="E4945">
            <v>108</v>
          </cell>
          <cell r="J4945">
            <v>7.8879996999999993E-2</v>
          </cell>
          <cell r="K4945">
            <v>108</v>
          </cell>
          <cell r="P4945">
            <v>7.8879996999999993E-2</v>
          </cell>
          <cell r="Q4945">
            <v>108</v>
          </cell>
          <cell r="W4945">
            <v>112</v>
          </cell>
          <cell r="AB4945">
            <v>7.8879996999999993E-2</v>
          </cell>
          <cell r="AC4945">
            <v>112</v>
          </cell>
          <cell r="AH4945">
            <v>7.8879996999999993E-2</v>
          </cell>
          <cell r="AI4945">
            <v>108</v>
          </cell>
        </row>
        <row r="4946">
          <cell r="D4946">
            <v>7.8899994000000001E-2</v>
          </cell>
          <cell r="E4946">
            <v>108</v>
          </cell>
          <cell r="J4946">
            <v>7.8899994000000001E-2</v>
          </cell>
          <cell r="K4946">
            <v>112</v>
          </cell>
          <cell r="P4946">
            <v>7.8899994000000001E-2</v>
          </cell>
          <cell r="Q4946">
            <v>108</v>
          </cell>
          <cell r="W4946">
            <v>112</v>
          </cell>
          <cell r="AB4946">
            <v>7.8899994000000001E-2</v>
          </cell>
          <cell r="AC4946">
            <v>108</v>
          </cell>
          <cell r="AH4946">
            <v>7.8899994000000001E-2</v>
          </cell>
          <cell r="AI4946">
            <v>112</v>
          </cell>
        </row>
        <row r="4947">
          <cell r="D4947">
            <v>7.8919999000000005E-2</v>
          </cell>
          <cell r="E4947">
            <v>108</v>
          </cell>
          <cell r="J4947">
            <v>7.8919999000000005E-2</v>
          </cell>
          <cell r="K4947">
            <v>112</v>
          </cell>
          <cell r="P4947">
            <v>7.8919999000000005E-2</v>
          </cell>
          <cell r="Q4947">
            <v>108</v>
          </cell>
          <cell r="W4947">
            <v>112</v>
          </cell>
          <cell r="AB4947">
            <v>7.8919999000000005E-2</v>
          </cell>
          <cell r="AC4947">
            <v>108</v>
          </cell>
          <cell r="AH4947">
            <v>7.8919999000000005E-2</v>
          </cell>
          <cell r="AI4947">
            <v>112</v>
          </cell>
        </row>
        <row r="4948">
          <cell r="D4948">
            <v>7.8939996999999998E-2</v>
          </cell>
          <cell r="E4948">
            <v>108</v>
          </cell>
          <cell r="J4948">
            <v>7.8939996999999998E-2</v>
          </cell>
          <cell r="K4948">
            <v>108</v>
          </cell>
          <cell r="P4948">
            <v>7.8939996999999998E-2</v>
          </cell>
          <cell r="Q4948">
            <v>108</v>
          </cell>
          <cell r="W4948">
            <v>112</v>
          </cell>
          <cell r="AB4948">
            <v>7.8939996999999998E-2</v>
          </cell>
          <cell r="AC4948">
            <v>104</v>
          </cell>
          <cell r="AH4948">
            <v>7.8939996999999998E-2</v>
          </cell>
          <cell r="AI4948">
            <v>112</v>
          </cell>
        </row>
        <row r="4949">
          <cell r="D4949">
            <v>7.8960001000000002E-2</v>
          </cell>
          <cell r="E4949">
            <v>112</v>
          </cell>
          <cell r="J4949">
            <v>7.8960001000000002E-2</v>
          </cell>
          <cell r="K4949">
            <v>112</v>
          </cell>
          <cell r="P4949">
            <v>7.8960001000000002E-2</v>
          </cell>
          <cell r="Q4949">
            <v>108</v>
          </cell>
          <cell r="W4949">
            <v>108</v>
          </cell>
          <cell r="AB4949">
            <v>7.8960001000000002E-2</v>
          </cell>
          <cell r="AC4949">
            <v>108</v>
          </cell>
          <cell r="AH4949">
            <v>7.8960001000000002E-2</v>
          </cell>
          <cell r="AI4949">
            <v>108</v>
          </cell>
        </row>
        <row r="4950">
          <cell r="D4950">
            <v>7.8979998999999995E-2</v>
          </cell>
          <cell r="E4950">
            <v>108</v>
          </cell>
          <cell r="J4950">
            <v>7.8979998999999995E-2</v>
          </cell>
          <cell r="K4950">
            <v>104</v>
          </cell>
          <cell r="P4950">
            <v>7.8979998999999995E-2</v>
          </cell>
          <cell r="Q4950">
            <v>108</v>
          </cell>
          <cell r="W4950">
            <v>112</v>
          </cell>
          <cell r="AB4950">
            <v>7.8979998999999995E-2</v>
          </cell>
          <cell r="AC4950">
            <v>112</v>
          </cell>
          <cell r="AH4950">
            <v>7.8979998999999995E-2</v>
          </cell>
          <cell r="AI4950">
            <v>112</v>
          </cell>
        </row>
        <row r="4951">
          <cell r="D4951">
            <v>7.8999996000000003E-2</v>
          </cell>
          <cell r="E4951">
            <v>108</v>
          </cell>
          <cell r="J4951">
            <v>7.8999996000000003E-2</v>
          </cell>
          <cell r="K4951">
            <v>108</v>
          </cell>
          <cell r="P4951">
            <v>7.8999996000000003E-2</v>
          </cell>
          <cell r="Q4951">
            <v>112</v>
          </cell>
          <cell r="W4951">
            <v>108</v>
          </cell>
          <cell r="AB4951">
            <v>7.8999996000000003E-2</v>
          </cell>
          <cell r="AC4951">
            <v>112</v>
          </cell>
          <cell r="AH4951">
            <v>7.8999996000000003E-2</v>
          </cell>
          <cell r="AI4951">
            <v>112</v>
          </cell>
        </row>
        <row r="4952">
          <cell r="D4952">
            <v>7.9020001000000006E-2</v>
          </cell>
          <cell r="E4952">
            <v>112</v>
          </cell>
          <cell r="J4952">
            <v>7.9020001000000006E-2</v>
          </cell>
          <cell r="K4952">
            <v>108</v>
          </cell>
          <cell r="P4952">
            <v>7.9020001000000006E-2</v>
          </cell>
          <cell r="Q4952">
            <v>108</v>
          </cell>
          <cell r="W4952">
            <v>112</v>
          </cell>
          <cell r="AB4952">
            <v>7.9020001000000006E-2</v>
          </cell>
          <cell r="AC4952">
            <v>112</v>
          </cell>
          <cell r="AH4952">
            <v>7.9020001000000006E-2</v>
          </cell>
          <cell r="AI4952">
            <v>108</v>
          </cell>
        </row>
        <row r="4953">
          <cell r="D4953">
            <v>7.9039998E-2</v>
          </cell>
          <cell r="E4953">
            <v>108</v>
          </cell>
          <cell r="J4953">
            <v>7.9039998E-2</v>
          </cell>
          <cell r="K4953">
            <v>108</v>
          </cell>
          <cell r="P4953">
            <v>7.9039998E-2</v>
          </cell>
          <cell r="Q4953">
            <v>108</v>
          </cell>
          <cell r="W4953">
            <v>108</v>
          </cell>
          <cell r="AB4953">
            <v>7.9039998E-2</v>
          </cell>
          <cell r="AC4953">
            <v>108</v>
          </cell>
          <cell r="AH4953">
            <v>7.9039998E-2</v>
          </cell>
          <cell r="AI4953">
            <v>108</v>
          </cell>
        </row>
        <row r="4954">
          <cell r="D4954">
            <v>7.9059995999999993E-2</v>
          </cell>
          <cell r="E4954">
            <v>108</v>
          </cell>
          <cell r="J4954">
            <v>7.9059995999999993E-2</v>
          </cell>
          <cell r="K4954">
            <v>108</v>
          </cell>
          <cell r="P4954">
            <v>7.9059995999999993E-2</v>
          </cell>
          <cell r="Q4954">
            <v>108</v>
          </cell>
          <cell r="W4954">
            <v>112</v>
          </cell>
          <cell r="AB4954">
            <v>7.9059995999999993E-2</v>
          </cell>
          <cell r="AC4954">
            <v>108</v>
          </cell>
          <cell r="AH4954">
            <v>7.9059995999999993E-2</v>
          </cell>
          <cell r="AI4954">
            <v>112</v>
          </cell>
        </row>
        <row r="4955">
          <cell r="D4955">
            <v>7.9080000999999997E-2</v>
          </cell>
          <cell r="E4955">
            <v>108</v>
          </cell>
          <cell r="J4955">
            <v>7.9080000999999997E-2</v>
          </cell>
          <cell r="K4955">
            <v>112</v>
          </cell>
          <cell r="P4955">
            <v>7.9080000999999997E-2</v>
          </cell>
          <cell r="Q4955">
            <v>108</v>
          </cell>
          <cell r="W4955">
            <v>112</v>
          </cell>
          <cell r="AB4955">
            <v>7.9080000999999997E-2</v>
          </cell>
          <cell r="AC4955">
            <v>108</v>
          </cell>
          <cell r="AH4955">
            <v>7.9080000999999997E-2</v>
          </cell>
          <cell r="AI4955">
            <v>112</v>
          </cell>
        </row>
        <row r="4956">
          <cell r="D4956">
            <v>7.9099998000000005E-2</v>
          </cell>
          <cell r="E4956">
            <v>108</v>
          </cell>
          <cell r="J4956">
            <v>7.9099998000000005E-2</v>
          </cell>
          <cell r="K4956">
            <v>108</v>
          </cell>
          <cell r="P4956">
            <v>7.9099998000000005E-2</v>
          </cell>
          <cell r="Q4956">
            <v>108</v>
          </cell>
          <cell r="W4956">
            <v>112</v>
          </cell>
          <cell r="AB4956">
            <v>7.9099998000000005E-2</v>
          </cell>
          <cell r="AC4956">
            <v>108</v>
          </cell>
          <cell r="AH4956">
            <v>7.9099998000000005E-2</v>
          </cell>
          <cell r="AI4956">
            <v>104</v>
          </cell>
        </row>
        <row r="4957">
          <cell r="D4957">
            <v>7.9119994999999999E-2</v>
          </cell>
          <cell r="E4957">
            <v>108</v>
          </cell>
          <cell r="J4957">
            <v>7.9119994999999999E-2</v>
          </cell>
          <cell r="K4957">
            <v>108</v>
          </cell>
          <cell r="P4957">
            <v>7.9119994999999999E-2</v>
          </cell>
          <cell r="Q4957">
            <v>108</v>
          </cell>
          <cell r="W4957">
            <v>108</v>
          </cell>
          <cell r="AB4957">
            <v>7.9119994999999999E-2</v>
          </cell>
          <cell r="AC4957">
            <v>108</v>
          </cell>
          <cell r="AH4957">
            <v>7.9119994999999999E-2</v>
          </cell>
          <cell r="AI4957">
            <v>108</v>
          </cell>
        </row>
        <row r="4958">
          <cell r="D4958">
            <v>7.9140000000000002E-2</v>
          </cell>
          <cell r="E4958">
            <v>108</v>
          </cell>
          <cell r="J4958">
            <v>7.9140000000000002E-2</v>
          </cell>
          <cell r="K4958">
            <v>108</v>
          </cell>
          <cell r="P4958">
            <v>7.9140000000000002E-2</v>
          </cell>
          <cell r="Q4958">
            <v>108</v>
          </cell>
          <cell r="W4958">
            <v>108</v>
          </cell>
          <cell r="AB4958">
            <v>7.9140000000000002E-2</v>
          </cell>
          <cell r="AC4958">
            <v>112</v>
          </cell>
          <cell r="AH4958">
            <v>7.9140000000000002E-2</v>
          </cell>
          <cell r="AI4958">
            <v>112</v>
          </cell>
        </row>
        <row r="4959">
          <cell r="D4959">
            <v>7.9159996999999996E-2</v>
          </cell>
          <cell r="E4959">
            <v>108</v>
          </cell>
          <cell r="J4959">
            <v>7.9159996999999996E-2</v>
          </cell>
          <cell r="K4959">
            <v>108</v>
          </cell>
          <cell r="P4959">
            <v>7.9159996999999996E-2</v>
          </cell>
          <cell r="Q4959">
            <v>112</v>
          </cell>
          <cell r="W4959">
            <v>108</v>
          </cell>
          <cell r="AB4959">
            <v>7.9159996999999996E-2</v>
          </cell>
          <cell r="AC4959">
            <v>108</v>
          </cell>
          <cell r="AH4959">
            <v>7.9159996999999996E-2</v>
          </cell>
          <cell r="AI4959">
            <v>108</v>
          </cell>
        </row>
        <row r="4960">
          <cell r="D4960">
            <v>7.9179995000000003E-2</v>
          </cell>
          <cell r="E4960">
            <v>108</v>
          </cell>
          <cell r="J4960">
            <v>7.9179995000000003E-2</v>
          </cell>
          <cell r="K4960">
            <v>108</v>
          </cell>
          <cell r="P4960">
            <v>7.9179995000000003E-2</v>
          </cell>
          <cell r="Q4960">
            <v>112</v>
          </cell>
          <cell r="W4960">
            <v>108</v>
          </cell>
          <cell r="AB4960">
            <v>7.9179995000000003E-2</v>
          </cell>
          <cell r="AC4960">
            <v>108</v>
          </cell>
          <cell r="AH4960">
            <v>7.9179995000000003E-2</v>
          </cell>
          <cell r="AI4960">
            <v>108</v>
          </cell>
        </row>
        <row r="4961">
          <cell r="D4961">
            <v>7.9200000000000007E-2</v>
          </cell>
          <cell r="E4961">
            <v>108</v>
          </cell>
          <cell r="J4961">
            <v>7.9200000000000007E-2</v>
          </cell>
          <cell r="K4961">
            <v>108</v>
          </cell>
          <cell r="P4961">
            <v>7.9200000000000007E-2</v>
          </cell>
          <cell r="Q4961">
            <v>112</v>
          </cell>
          <cell r="W4961">
            <v>112</v>
          </cell>
          <cell r="AB4961">
            <v>7.9200000000000007E-2</v>
          </cell>
          <cell r="AC4961">
            <v>108</v>
          </cell>
          <cell r="AH4961">
            <v>7.9200000000000007E-2</v>
          </cell>
          <cell r="AI4961">
            <v>112</v>
          </cell>
        </row>
        <row r="4962">
          <cell r="D4962">
            <v>7.9219997E-2</v>
          </cell>
          <cell r="E4962">
            <v>112</v>
          </cell>
          <cell r="J4962">
            <v>7.9219997E-2</v>
          </cell>
          <cell r="K4962">
            <v>108</v>
          </cell>
          <cell r="P4962">
            <v>7.9219997E-2</v>
          </cell>
          <cell r="Q4962">
            <v>108</v>
          </cell>
          <cell r="W4962">
            <v>108</v>
          </cell>
          <cell r="AB4962">
            <v>7.9219997E-2</v>
          </cell>
          <cell r="AC4962">
            <v>108</v>
          </cell>
          <cell r="AH4962">
            <v>7.9219997E-2</v>
          </cell>
          <cell r="AI4962">
            <v>108</v>
          </cell>
        </row>
        <row r="4963">
          <cell r="D4963">
            <v>7.9239993999999994E-2</v>
          </cell>
          <cell r="E4963">
            <v>112</v>
          </cell>
          <cell r="J4963">
            <v>7.9239993999999994E-2</v>
          </cell>
          <cell r="K4963">
            <v>108</v>
          </cell>
          <cell r="P4963">
            <v>7.9239993999999994E-2</v>
          </cell>
          <cell r="Q4963">
            <v>104</v>
          </cell>
          <cell r="W4963">
            <v>108</v>
          </cell>
          <cell r="AB4963">
            <v>7.9239993999999994E-2</v>
          </cell>
          <cell r="AC4963">
            <v>108</v>
          </cell>
          <cell r="AH4963">
            <v>7.9239993999999994E-2</v>
          </cell>
          <cell r="AI4963">
            <v>112</v>
          </cell>
        </row>
        <row r="4964">
          <cell r="D4964">
            <v>7.9259998999999998E-2</v>
          </cell>
          <cell r="E4964">
            <v>112</v>
          </cell>
          <cell r="J4964">
            <v>7.9259998999999998E-2</v>
          </cell>
          <cell r="K4964">
            <v>108</v>
          </cell>
          <cell r="P4964">
            <v>7.9259998999999998E-2</v>
          </cell>
          <cell r="Q4964">
            <v>108</v>
          </cell>
          <cell r="W4964">
            <v>108</v>
          </cell>
          <cell r="AB4964">
            <v>7.9259998999999998E-2</v>
          </cell>
          <cell r="AC4964">
            <v>108</v>
          </cell>
          <cell r="AH4964">
            <v>7.9259998999999998E-2</v>
          </cell>
          <cell r="AI4964">
            <v>112</v>
          </cell>
        </row>
        <row r="4965">
          <cell r="D4965">
            <v>7.9279996000000005E-2</v>
          </cell>
          <cell r="E4965">
            <v>108</v>
          </cell>
          <cell r="J4965">
            <v>7.9279996000000005E-2</v>
          </cell>
          <cell r="K4965">
            <v>108</v>
          </cell>
          <cell r="P4965">
            <v>7.9279996000000005E-2</v>
          </cell>
          <cell r="Q4965">
            <v>112</v>
          </cell>
          <cell r="W4965">
            <v>112</v>
          </cell>
          <cell r="AB4965">
            <v>7.9279996000000005E-2</v>
          </cell>
          <cell r="AC4965">
            <v>108</v>
          </cell>
          <cell r="AH4965">
            <v>7.9279996000000005E-2</v>
          </cell>
          <cell r="AI4965">
            <v>108</v>
          </cell>
        </row>
        <row r="4966">
          <cell r="D4966">
            <v>7.9300000999999995E-2</v>
          </cell>
          <cell r="E4966">
            <v>112</v>
          </cell>
          <cell r="J4966">
            <v>7.9300000999999995E-2</v>
          </cell>
          <cell r="K4966">
            <v>108</v>
          </cell>
          <cell r="P4966">
            <v>7.9300000999999995E-2</v>
          </cell>
          <cell r="Q4966">
            <v>108</v>
          </cell>
          <cell r="W4966">
            <v>108</v>
          </cell>
          <cell r="AB4966">
            <v>7.9300000999999995E-2</v>
          </cell>
          <cell r="AC4966">
            <v>108</v>
          </cell>
          <cell r="AH4966">
            <v>7.9300000999999995E-2</v>
          </cell>
          <cell r="AI4966">
            <v>112</v>
          </cell>
        </row>
        <row r="4967">
          <cell r="D4967">
            <v>7.9319999000000002E-2</v>
          </cell>
          <cell r="E4967">
            <v>108</v>
          </cell>
          <cell r="J4967">
            <v>7.9319999000000002E-2</v>
          </cell>
          <cell r="K4967">
            <v>108</v>
          </cell>
          <cell r="P4967">
            <v>7.9319999000000002E-2</v>
          </cell>
          <cell r="Q4967">
            <v>108</v>
          </cell>
          <cell r="W4967">
            <v>108</v>
          </cell>
          <cell r="AB4967">
            <v>7.9319999000000002E-2</v>
          </cell>
          <cell r="AC4967">
            <v>108</v>
          </cell>
          <cell r="AH4967">
            <v>7.9319999000000002E-2</v>
          </cell>
          <cell r="AI4967">
            <v>108</v>
          </cell>
        </row>
        <row r="4968">
          <cell r="D4968">
            <v>7.9339995999999996E-2</v>
          </cell>
          <cell r="E4968">
            <v>108</v>
          </cell>
          <cell r="J4968">
            <v>7.9339995999999996E-2</v>
          </cell>
          <cell r="K4968">
            <v>112</v>
          </cell>
          <cell r="P4968">
            <v>7.9339995999999996E-2</v>
          </cell>
          <cell r="Q4968">
            <v>108</v>
          </cell>
          <cell r="W4968">
            <v>108</v>
          </cell>
          <cell r="AB4968">
            <v>7.9339995999999996E-2</v>
          </cell>
          <cell r="AC4968">
            <v>112</v>
          </cell>
          <cell r="AH4968">
            <v>7.9339995999999996E-2</v>
          </cell>
          <cell r="AI4968">
            <v>108</v>
          </cell>
        </row>
        <row r="4969">
          <cell r="D4969">
            <v>7.9360000999999999E-2</v>
          </cell>
          <cell r="E4969">
            <v>104</v>
          </cell>
          <cell r="J4969">
            <v>7.9360000999999999E-2</v>
          </cell>
          <cell r="K4969">
            <v>108</v>
          </cell>
          <cell r="P4969">
            <v>7.9360000999999999E-2</v>
          </cell>
          <cell r="Q4969">
            <v>112</v>
          </cell>
          <cell r="W4969">
            <v>108</v>
          </cell>
          <cell r="AB4969">
            <v>7.9360000999999999E-2</v>
          </cell>
          <cell r="AC4969">
            <v>108</v>
          </cell>
          <cell r="AH4969">
            <v>7.9360000999999999E-2</v>
          </cell>
          <cell r="AI4969">
            <v>112</v>
          </cell>
        </row>
        <row r="4970">
          <cell r="D4970">
            <v>7.9379997999999993E-2</v>
          </cell>
          <cell r="E4970">
            <v>108</v>
          </cell>
          <cell r="J4970">
            <v>7.9379997999999993E-2</v>
          </cell>
          <cell r="K4970">
            <v>108</v>
          </cell>
          <cell r="P4970">
            <v>7.9379997999999993E-2</v>
          </cell>
          <cell r="Q4970">
            <v>108</v>
          </cell>
          <cell r="W4970">
            <v>112</v>
          </cell>
          <cell r="AB4970">
            <v>7.9379997999999993E-2</v>
          </cell>
          <cell r="AC4970">
            <v>104</v>
          </cell>
          <cell r="AH4970">
            <v>7.9379997999999993E-2</v>
          </cell>
          <cell r="AI4970">
            <v>112</v>
          </cell>
        </row>
        <row r="4971">
          <cell r="D4971">
            <v>7.9399996E-2</v>
          </cell>
          <cell r="E4971">
            <v>108</v>
          </cell>
          <cell r="J4971">
            <v>7.9399996E-2</v>
          </cell>
          <cell r="K4971">
            <v>112</v>
          </cell>
          <cell r="P4971">
            <v>7.9399996E-2</v>
          </cell>
          <cell r="Q4971">
            <v>112</v>
          </cell>
          <cell r="W4971">
            <v>108</v>
          </cell>
          <cell r="AB4971">
            <v>7.9399996E-2</v>
          </cell>
          <cell r="AC4971">
            <v>108</v>
          </cell>
          <cell r="AH4971">
            <v>7.9399996E-2</v>
          </cell>
          <cell r="AI4971">
            <v>108</v>
          </cell>
        </row>
        <row r="4972">
          <cell r="D4972">
            <v>7.9420000000000004E-2</v>
          </cell>
          <cell r="E4972">
            <v>112</v>
          </cell>
          <cell r="J4972">
            <v>7.9420000000000004E-2</v>
          </cell>
          <cell r="K4972">
            <v>108</v>
          </cell>
          <cell r="P4972">
            <v>7.9420000000000004E-2</v>
          </cell>
          <cell r="Q4972">
            <v>108</v>
          </cell>
          <cell r="W4972">
            <v>112</v>
          </cell>
          <cell r="AB4972">
            <v>7.9420000000000004E-2</v>
          </cell>
          <cell r="AC4972">
            <v>108</v>
          </cell>
          <cell r="AH4972">
            <v>7.9420000000000004E-2</v>
          </cell>
          <cell r="AI4972">
            <v>108</v>
          </cell>
        </row>
        <row r="4973">
          <cell r="D4973">
            <v>7.9439997999999998E-2</v>
          </cell>
          <cell r="E4973">
            <v>108</v>
          </cell>
          <cell r="J4973">
            <v>7.9439997999999998E-2</v>
          </cell>
          <cell r="K4973">
            <v>108</v>
          </cell>
          <cell r="P4973">
            <v>7.9439997999999998E-2</v>
          </cell>
          <cell r="Q4973">
            <v>108</v>
          </cell>
          <cell r="W4973">
            <v>112</v>
          </cell>
          <cell r="AB4973">
            <v>7.9439997999999998E-2</v>
          </cell>
          <cell r="AC4973">
            <v>112</v>
          </cell>
          <cell r="AH4973">
            <v>7.9439997999999998E-2</v>
          </cell>
          <cell r="AI4973">
            <v>108</v>
          </cell>
        </row>
        <row r="4974">
          <cell r="D4974">
            <v>7.9459995000000005E-2</v>
          </cell>
          <cell r="E4974">
            <v>108</v>
          </cell>
          <cell r="J4974">
            <v>7.9459995000000005E-2</v>
          </cell>
          <cell r="K4974">
            <v>108</v>
          </cell>
          <cell r="P4974">
            <v>7.9459995000000005E-2</v>
          </cell>
          <cell r="Q4974">
            <v>108</v>
          </cell>
          <cell r="W4974">
            <v>112</v>
          </cell>
          <cell r="AB4974">
            <v>7.9459995000000005E-2</v>
          </cell>
          <cell r="AC4974">
            <v>108</v>
          </cell>
          <cell r="AH4974">
            <v>7.9459995000000005E-2</v>
          </cell>
          <cell r="AI4974">
            <v>112</v>
          </cell>
        </row>
        <row r="4975">
          <cell r="D4975">
            <v>7.9479999999999995E-2</v>
          </cell>
          <cell r="E4975">
            <v>108</v>
          </cell>
          <cell r="J4975">
            <v>7.9479999999999995E-2</v>
          </cell>
          <cell r="K4975">
            <v>104</v>
          </cell>
          <cell r="P4975">
            <v>7.9479999999999995E-2</v>
          </cell>
          <cell r="Q4975">
            <v>108</v>
          </cell>
          <cell r="W4975">
            <v>108</v>
          </cell>
          <cell r="AB4975">
            <v>7.9479999999999995E-2</v>
          </cell>
          <cell r="AC4975">
            <v>112</v>
          </cell>
          <cell r="AH4975">
            <v>7.9479999999999995E-2</v>
          </cell>
          <cell r="AI4975">
            <v>108</v>
          </cell>
        </row>
        <row r="4976">
          <cell r="D4976">
            <v>7.9499997000000003E-2</v>
          </cell>
          <cell r="E4976">
            <v>112</v>
          </cell>
          <cell r="J4976">
            <v>7.9499997000000003E-2</v>
          </cell>
          <cell r="K4976">
            <v>112</v>
          </cell>
          <cell r="P4976">
            <v>7.9499997000000003E-2</v>
          </cell>
          <cell r="Q4976">
            <v>108</v>
          </cell>
          <cell r="W4976">
            <v>112</v>
          </cell>
          <cell r="AB4976">
            <v>7.9499997000000003E-2</v>
          </cell>
          <cell r="AC4976">
            <v>108</v>
          </cell>
          <cell r="AH4976">
            <v>7.9499997000000003E-2</v>
          </cell>
          <cell r="AI4976">
            <v>108</v>
          </cell>
        </row>
        <row r="4977">
          <cell r="D4977">
            <v>7.9519994999999996E-2</v>
          </cell>
          <cell r="E4977">
            <v>108</v>
          </cell>
          <cell r="J4977">
            <v>7.9519994999999996E-2</v>
          </cell>
          <cell r="K4977">
            <v>108</v>
          </cell>
          <cell r="P4977">
            <v>7.9519994999999996E-2</v>
          </cell>
          <cell r="Q4977">
            <v>104</v>
          </cell>
          <cell r="W4977">
            <v>108</v>
          </cell>
          <cell r="AB4977">
            <v>7.9519994999999996E-2</v>
          </cell>
          <cell r="AC4977">
            <v>108</v>
          </cell>
          <cell r="AH4977">
            <v>7.9519994999999996E-2</v>
          </cell>
          <cell r="AI4977">
            <v>112</v>
          </cell>
        </row>
        <row r="4978">
          <cell r="D4978">
            <v>7.9539999E-2</v>
          </cell>
          <cell r="E4978">
            <v>104</v>
          </cell>
          <cell r="J4978">
            <v>7.9539999E-2</v>
          </cell>
          <cell r="K4978">
            <v>108</v>
          </cell>
          <cell r="P4978">
            <v>7.9539999E-2</v>
          </cell>
          <cell r="Q4978">
            <v>112</v>
          </cell>
          <cell r="W4978">
            <v>108</v>
          </cell>
          <cell r="AB4978">
            <v>7.9539999E-2</v>
          </cell>
          <cell r="AC4978">
            <v>108</v>
          </cell>
          <cell r="AH4978">
            <v>7.9539999E-2</v>
          </cell>
          <cell r="AI4978">
            <v>112</v>
          </cell>
        </row>
        <row r="4979">
          <cell r="D4979">
            <v>7.9559996999999993E-2</v>
          </cell>
          <cell r="E4979">
            <v>108</v>
          </cell>
          <cell r="J4979">
            <v>7.9559996999999993E-2</v>
          </cell>
          <cell r="K4979">
            <v>108</v>
          </cell>
          <cell r="P4979">
            <v>7.9559996999999993E-2</v>
          </cell>
          <cell r="Q4979">
            <v>108</v>
          </cell>
          <cell r="W4979">
            <v>108</v>
          </cell>
          <cell r="AB4979">
            <v>7.9559996999999993E-2</v>
          </cell>
          <cell r="AC4979">
            <v>104</v>
          </cell>
          <cell r="AH4979">
            <v>7.9559996999999993E-2</v>
          </cell>
          <cell r="AI4979">
            <v>104</v>
          </cell>
        </row>
        <row r="4980">
          <cell r="D4980">
            <v>7.9580001999999997E-2</v>
          </cell>
          <cell r="E4980">
            <v>108</v>
          </cell>
          <cell r="J4980">
            <v>7.9580001999999997E-2</v>
          </cell>
          <cell r="K4980">
            <v>112</v>
          </cell>
          <cell r="P4980">
            <v>7.9580001999999997E-2</v>
          </cell>
          <cell r="Q4980">
            <v>108</v>
          </cell>
          <cell r="W4980">
            <v>108</v>
          </cell>
          <cell r="AB4980">
            <v>7.9580001999999997E-2</v>
          </cell>
          <cell r="AC4980">
            <v>108</v>
          </cell>
          <cell r="AH4980">
            <v>7.9580001999999997E-2</v>
          </cell>
          <cell r="AI4980">
            <v>108</v>
          </cell>
        </row>
        <row r="4981">
          <cell r="D4981">
            <v>7.9599999000000005E-2</v>
          </cell>
          <cell r="E4981">
            <v>104</v>
          </cell>
          <cell r="J4981">
            <v>7.9599999000000005E-2</v>
          </cell>
          <cell r="K4981">
            <v>112</v>
          </cell>
          <cell r="P4981">
            <v>7.9599999000000005E-2</v>
          </cell>
          <cell r="Q4981">
            <v>104</v>
          </cell>
          <cell r="W4981">
            <v>108</v>
          </cell>
          <cell r="AB4981">
            <v>7.9599999000000005E-2</v>
          </cell>
          <cell r="AC4981">
            <v>108</v>
          </cell>
          <cell r="AH4981">
            <v>7.9599999000000005E-2</v>
          </cell>
          <cell r="AI4981">
            <v>108</v>
          </cell>
        </row>
        <row r="4982">
          <cell r="D4982">
            <v>7.9619995999999998E-2</v>
          </cell>
          <cell r="E4982">
            <v>108</v>
          </cell>
          <cell r="J4982">
            <v>7.9619995999999998E-2</v>
          </cell>
          <cell r="K4982">
            <v>108</v>
          </cell>
          <cell r="P4982">
            <v>7.9619995999999998E-2</v>
          </cell>
          <cell r="Q4982">
            <v>108</v>
          </cell>
          <cell r="W4982">
            <v>108</v>
          </cell>
          <cell r="AB4982">
            <v>7.9619995999999998E-2</v>
          </cell>
          <cell r="AC4982">
            <v>108</v>
          </cell>
          <cell r="AH4982">
            <v>7.9619995999999998E-2</v>
          </cell>
          <cell r="AI4982">
            <v>108</v>
          </cell>
        </row>
        <row r="4983">
          <cell r="D4983">
            <v>7.9640001000000002E-2</v>
          </cell>
          <cell r="E4983">
            <v>112</v>
          </cell>
          <cell r="J4983">
            <v>7.9640001000000002E-2</v>
          </cell>
          <cell r="K4983">
            <v>108</v>
          </cell>
          <cell r="P4983">
            <v>7.9640001000000002E-2</v>
          </cell>
          <cell r="Q4983">
            <v>104</v>
          </cell>
          <cell r="W4983">
            <v>108</v>
          </cell>
          <cell r="AB4983">
            <v>7.9640001000000002E-2</v>
          </cell>
          <cell r="AC4983">
            <v>108</v>
          </cell>
          <cell r="AH4983">
            <v>7.9640001000000002E-2</v>
          </cell>
          <cell r="AI4983">
            <v>108</v>
          </cell>
        </row>
        <row r="4984">
          <cell r="D4984">
            <v>7.9659997999999996E-2</v>
          </cell>
          <cell r="E4984">
            <v>108</v>
          </cell>
          <cell r="J4984">
            <v>7.9659997999999996E-2</v>
          </cell>
          <cell r="K4984">
            <v>108</v>
          </cell>
          <cell r="P4984">
            <v>7.9659997999999996E-2</v>
          </cell>
          <cell r="Q4984">
            <v>108</v>
          </cell>
          <cell r="W4984">
            <v>108</v>
          </cell>
          <cell r="AB4984">
            <v>7.9659997999999996E-2</v>
          </cell>
          <cell r="AC4984">
            <v>108</v>
          </cell>
          <cell r="AH4984">
            <v>7.9659997999999996E-2</v>
          </cell>
          <cell r="AI4984">
            <v>108</v>
          </cell>
        </row>
        <row r="4985">
          <cell r="D4985">
            <v>7.9679996000000003E-2</v>
          </cell>
          <cell r="E4985">
            <v>108</v>
          </cell>
          <cell r="J4985">
            <v>7.9679996000000003E-2</v>
          </cell>
          <cell r="K4985">
            <v>112</v>
          </cell>
          <cell r="P4985">
            <v>7.9679996000000003E-2</v>
          </cell>
          <cell r="Q4985">
            <v>108</v>
          </cell>
          <cell r="W4985">
            <v>108</v>
          </cell>
          <cell r="AB4985">
            <v>7.9679996000000003E-2</v>
          </cell>
          <cell r="AC4985">
            <v>104</v>
          </cell>
          <cell r="AH4985">
            <v>7.9679996000000003E-2</v>
          </cell>
          <cell r="AI4985">
            <v>108</v>
          </cell>
        </row>
        <row r="4986">
          <cell r="D4986">
            <v>7.9700001000000006E-2</v>
          </cell>
          <cell r="E4986">
            <v>108</v>
          </cell>
          <cell r="J4986">
            <v>7.9700001000000006E-2</v>
          </cell>
          <cell r="K4986">
            <v>108</v>
          </cell>
          <cell r="P4986">
            <v>7.9700001000000006E-2</v>
          </cell>
          <cell r="Q4986">
            <v>108</v>
          </cell>
          <cell r="W4986">
            <v>108</v>
          </cell>
          <cell r="AB4986">
            <v>7.9700001000000006E-2</v>
          </cell>
          <cell r="AC4986">
            <v>108</v>
          </cell>
          <cell r="AH4986">
            <v>7.9700001000000006E-2</v>
          </cell>
          <cell r="AI4986">
            <v>108</v>
          </cell>
        </row>
        <row r="4987">
          <cell r="D4987">
            <v>7.9719998E-2</v>
          </cell>
          <cell r="E4987">
            <v>108</v>
          </cell>
          <cell r="J4987">
            <v>7.9719998E-2</v>
          </cell>
          <cell r="K4987">
            <v>104</v>
          </cell>
          <cell r="P4987">
            <v>7.9719998E-2</v>
          </cell>
          <cell r="Q4987">
            <v>108</v>
          </cell>
          <cell r="W4987">
            <v>104</v>
          </cell>
          <cell r="AB4987">
            <v>7.9719998E-2</v>
          </cell>
          <cell r="AC4987">
            <v>108</v>
          </cell>
          <cell r="AH4987">
            <v>7.9719998E-2</v>
          </cell>
          <cell r="AI4987">
            <v>112</v>
          </cell>
        </row>
        <row r="4988">
          <cell r="D4988">
            <v>7.9739994999999994E-2</v>
          </cell>
          <cell r="E4988">
            <v>108</v>
          </cell>
          <cell r="J4988">
            <v>7.9739994999999994E-2</v>
          </cell>
          <cell r="K4988">
            <v>108</v>
          </cell>
          <cell r="P4988">
            <v>7.9739994999999994E-2</v>
          </cell>
          <cell r="Q4988">
            <v>108</v>
          </cell>
          <cell r="W4988">
            <v>108</v>
          </cell>
          <cell r="AB4988">
            <v>7.9739994999999994E-2</v>
          </cell>
          <cell r="AC4988">
            <v>108</v>
          </cell>
          <cell r="AH4988">
            <v>7.9739994999999994E-2</v>
          </cell>
          <cell r="AI4988">
            <v>108</v>
          </cell>
        </row>
        <row r="4989">
          <cell r="D4989">
            <v>7.9759999999999998E-2</v>
          </cell>
          <cell r="E4989">
            <v>112</v>
          </cell>
          <cell r="J4989">
            <v>7.9759999999999998E-2</v>
          </cell>
          <cell r="K4989">
            <v>108</v>
          </cell>
          <cell r="P4989">
            <v>7.9759999999999998E-2</v>
          </cell>
          <cell r="Q4989">
            <v>108</v>
          </cell>
          <cell r="W4989">
            <v>112</v>
          </cell>
          <cell r="AB4989">
            <v>7.9759999999999998E-2</v>
          </cell>
          <cell r="AC4989">
            <v>104</v>
          </cell>
          <cell r="AH4989">
            <v>7.9759999999999998E-2</v>
          </cell>
          <cell r="AI4989">
            <v>108</v>
          </cell>
        </row>
        <row r="4990">
          <cell r="D4990">
            <v>7.9779997000000005E-2</v>
          </cell>
          <cell r="E4990">
            <v>112</v>
          </cell>
          <cell r="J4990">
            <v>7.9779997000000005E-2</v>
          </cell>
          <cell r="K4990">
            <v>112</v>
          </cell>
          <cell r="P4990">
            <v>7.9779997000000005E-2</v>
          </cell>
          <cell r="Q4990">
            <v>108</v>
          </cell>
          <cell r="W4990">
            <v>108</v>
          </cell>
          <cell r="AB4990">
            <v>7.9779997000000005E-2</v>
          </cell>
          <cell r="AC4990">
            <v>108</v>
          </cell>
          <cell r="AH4990">
            <v>7.9779997000000005E-2</v>
          </cell>
          <cell r="AI4990">
            <v>108</v>
          </cell>
        </row>
        <row r="4991">
          <cell r="D4991">
            <v>7.9799994999999999E-2</v>
          </cell>
          <cell r="E4991">
            <v>108</v>
          </cell>
          <cell r="J4991">
            <v>7.9799994999999999E-2</v>
          </cell>
          <cell r="K4991">
            <v>108</v>
          </cell>
          <cell r="P4991">
            <v>7.9799994999999999E-2</v>
          </cell>
          <cell r="Q4991">
            <v>108</v>
          </cell>
          <cell r="W4991">
            <v>108</v>
          </cell>
          <cell r="AB4991">
            <v>7.9799994999999999E-2</v>
          </cell>
          <cell r="AC4991">
            <v>112</v>
          </cell>
          <cell r="AH4991">
            <v>7.9799994999999999E-2</v>
          </cell>
          <cell r="AI4991">
            <v>104</v>
          </cell>
        </row>
        <row r="4992">
          <cell r="D4992">
            <v>7.9820000000000002E-2</v>
          </cell>
          <cell r="E4992">
            <v>112</v>
          </cell>
          <cell r="J4992">
            <v>7.9820000000000002E-2</v>
          </cell>
          <cell r="K4992">
            <v>112</v>
          </cell>
          <cell r="P4992">
            <v>7.9820000000000002E-2</v>
          </cell>
          <cell r="Q4992">
            <v>108</v>
          </cell>
          <cell r="W4992">
            <v>108</v>
          </cell>
          <cell r="AB4992">
            <v>7.9820000000000002E-2</v>
          </cell>
          <cell r="AC4992">
            <v>104</v>
          </cell>
          <cell r="AH4992">
            <v>7.9820000000000002E-2</v>
          </cell>
          <cell r="AI4992">
            <v>108</v>
          </cell>
        </row>
        <row r="4993">
          <cell r="D4993">
            <v>7.9839996999999996E-2</v>
          </cell>
          <cell r="E4993">
            <v>108</v>
          </cell>
          <cell r="J4993">
            <v>7.9839996999999996E-2</v>
          </cell>
          <cell r="K4993">
            <v>108</v>
          </cell>
          <cell r="P4993">
            <v>7.9839996999999996E-2</v>
          </cell>
          <cell r="Q4993">
            <v>104</v>
          </cell>
          <cell r="W4993">
            <v>108</v>
          </cell>
          <cell r="AB4993">
            <v>7.9839996999999996E-2</v>
          </cell>
          <cell r="AC4993">
            <v>108</v>
          </cell>
          <cell r="AH4993">
            <v>7.9839996999999996E-2</v>
          </cell>
          <cell r="AI4993">
            <v>112</v>
          </cell>
        </row>
        <row r="4994">
          <cell r="D4994">
            <v>7.9859994000000004E-2</v>
          </cell>
          <cell r="E4994">
            <v>108</v>
          </cell>
          <cell r="J4994">
            <v>7.9859994000000004E-2</v>
          </cell>
          <cell r="K4994">
            <v>112</v>
          </cell>
          <cell r="P4994">
            <v>7.9859994000000004E-2</v>
          </cell>
          <cell r="Q4994">
            <v>104</v>
          </cell>
          <cell r="W4994">
            <v>108</v>
          </cell>
          <cell r="AB4994">
            <v>7.9859994000000004E-2</v>
          </cell>
          <cell r="AC4994">
            <v>108</v>
          </cell>
          <cell r="AH4994">
            <v>7.9859994000000004E-2</v>
          </cell>
          <cell r="AI4994">
            <v>108</v>
          </cell>
        </row>
        <row r="4995">
          <cell r="D4995">
            <v>7.9879998999999993E-2</v>
          </cell>
          <cell r="E4995">
            <v>108</v>
          </cell>
          <cell r="J4995">
            <v>7.9879998999999993E-2</v>
          </cell>
          <cell r="K4995">
            <v>108</v>
          </cell>
          <cell r="P4995">
            <v>7.9879998999999993E-2</v>
          </cell>
          <cell r="Q4995">
            <v>108</v>
          </cell>
          <cell r="W4995">
            <v>104</v>
          </cell>
          <cell r="AB4995">
            <v>7.9879998999999993E-2</v>
          </cell>
          <cell r="AC4995">
            <v>108</v>
          </cell>
          <cell r="AH4995">
            <v>7.9879998999999993E-2</v>
          </cell>
          <cell r="AI4995">
            <v>108</v>
          </cell>
        </row>
        <row r="4996">
          <cell r="D4996">
            <v>7.9899997E-2</v>
          </cell>
          <cell r="E4996">
            <v>108</v>
          </cell>
          <cell r="J4996">
            <v>7.9899997E-2</v>
          </cell>
          <cell r="K4996">
            <v>108</v>
          </cell>
          <cell r="P4996">
            <v>7.9899997E-2</v>
          </cell>
          <cell r="Q4996">
            <v>104</v>
          </cell>
          <cell r="W4996">
            <v>104</v>
          </cell>
          <cell r="AB4996">
            <v>7.9899997E-2</v>
          </cell>
          <cell r="AC4996">
            <v>104</v>
          </cell>
          <cell r="AH4996">
            <v>7.9899997E-2</v>
          </cell>
          <cell r="AI4996">
            <v>108</v>
          </cell>
        </row>
        <row r="4997">
          <cell r="D4997">
            <v>7.9920001000000004E-2</v>
          </cell>
          <cell r="E4997">
            <v>112</v>
          </cell>
          <cell r="J4997">
            <v>7.9920001000000004E-2</v>
          </cell>
          <cell r="K4997">
            <v>112</v>
          </cell>
          <cell r="P4997">
            <v>7.9920001000000004E-2</v>
          </cell>
          <cell r="Q4997">
            <v>108</v>
          </cell>
          <cell r="W4997">
            <v>108</v>
          </cell>
          <cell r="AB4997">
            <v>7.9920001000000004E-2</v>
          </cell>
          <cell r="AC4997">
            <v>104</v>
          </cell>
          <cell r="AH4997">
            <v>7.9920001000000004E-2</v>
          </cell>
          <cell r="AI4997">
            <v>108</v>
          </cell>
        </row>
        <row r="4998">
          <cell r="D4998">
            <v>7.9939998999999998E-2</v>
          </cell>
          <cell r="E4998">
            <v>108</v>
          </cell>
          <cell r="J4998">
            <v>7.9939998999999998E-2</v>
          </cell>
          <cell r="K4998">
            <v>104</v>
          </cell>
          <cell r="P4998">
            <v>7.9939998999999998E-2</v>
          </cell>
          <cell r="Q4998">
            <v>104</v>
          </cell>
          <cell r="W4998">
            <v>108</v>
          </cell>
          <cell r="AB4998">
            <v>7.9939998999999998E-2</v>
          </cell>
          <cell r="AC4998">
            <v>108</v>
          </cell>
          <cell r="AH4998">
            <v>7.9939998999999998E-2</v>
          </cell>
          <cell r="AI4998">
            <v>104</v>
          </cell>
        </row>
        <row r="4999">
          <cell r="D4999">
            <v>7.9959996000000005E-2</v>
          </cell>
          <cell r="E4999">
            <v>112</v>
          </cell>
          <cell r="J4999">
            <v>7.9959996000000005E-2</v>
          </cell>
          <cell r="K4999">
            <v>104</v>
          </cell>
          <cell r="P4999">
            <v>7.9959996000000005E-2</v>
          </cell>
          <cell r="Q4999">
            <v>104</v>
          </cell>
          <cell r="W4999">
            <v>104</v>
          </cell>
          <cell r="AB4999">
            <v>7.9959996000000005E-2</v>
          </cell>
          <cell r="AC4999">
            <v>108</v>
          </cell>
          <cell r="AH4999">
            <v>7.9959996000000005E-2</v>
          </cell>
          <cell r="AI4999">
            <v>108</v>
          </cell>
        </row>
        <row r="5000">
          <cell r="D5000">
            <v>7.9980000999999995E-2</v>
          </cell>
          <cell r="E5000">
            <v>108</v>
          </cell>
          <cell r="J5000">
            <v>7.9980000999999995E-2</v>
          </cell>
          <cell r="K5000">
            <v>104</v>
          </cell>
          <cell r="P5000">
            <v>7.9980000999999995E-2</v>
          </cell>
          <cell r="Q5000">
            <v>108</v>
          </cell>
          <cell r="W5000">
            <v>112</v>
          </cell>
          <cell r="AB5000">
            <v>7.9980000999999995E-2</v>
          </cell>
          <cell r="AC5000">
            <v>108</v>
          </cell>
          <cell r="AH5000">
            <v>7.9980000999999995E-2</v>
          </cell>
          <cell r="AI5000">
            <v>108</v>
          </cell>
        </row>
        <row r="5001">
          <cell r="D5001">
            <v>7.9999998000000003E-2</v>
          </cell>
          <cell r="E5001">
            <v>108</v>
          </cell>
          <cell r="J5001">
            <v>7.9999998000000003E-2</v>
          </cell>
          <cell r="K5001">
            <v>104</v>
          </cell>
          <cell r="P5001">
            <v>7.9999998000000003E-2</v>
          </cell>
          <cell r="Q5001">
            <v>104</v>
          </cell>
          <cell r="W5001">
            <v>104</v>
          </cell>
          <cell r="AB5001">
            <v>7.9999998000000003E-2</v>
          </cell>
          <cell r="AC5001">
            <v>108</v>
          </cell>
          <cell r="AH5001">
            <v>7.9999998000000003E-2</v>
          </cell>
          <cell r="AI5001">
            <v>108</v>
          </cell>
        </row>
        <row r="5002">
          <cell r="D5002">
            <v>8.0019995999999996E-2</v>
          </cell>
          <cell r="E5002">
            <v>112</v>
          </cell>
          <cell r="J5002">
            <v>8.0019995999999996E-2</v>
          </cell>
          <cell r="K5002">
            <v>104</v>
          </cell>
          <cell r="P5002">
            <v>8.0019995999999996E-2</v>
          </cell>
          <cell r="Q5002">
            <v>104</v>
          </cell>
          <cell r="W5002">
            <v>104</v>
          </cell>
          <cell r="AB5002">
            <v>8.0019995999999996E-2</v>
          </cell>
          <cell r="AC5002">
            <v>108</v>
          </cell>
          <cell r="AH5002">
            <v>8.0019995999999996E-2</v>
          </cell>
          <cell r="AI5002">
            <v>108</v>
          </cell>
        </row>
        <row r="5003">
          <cell r="D5003">
            <v>8.004E-2</v>
          </cell>
          <cell r="E5003">
            <v>108</v>
          </cell>
          <cell r="J5003">
            <v>8.004E-2</v>
          </cell>
          <cell r="K5003">
            <v>108</v>
          </cell>
          <cell r="P5003">
            <v>8.004E-2</v>
          </cell>
          <cell r="Q5003">
            <v>104</v>
          </cell>
          <cell r="W5003">
            <v>108</v>
          </cell>
          <cell r="AB5003">
            <v>8.004E-2</v>
          </cell>
          <cell r="AC5003">
            <v>104</v>
          </cell>
          <cell r="AH5003">
            <v>8.004E-2</v>
          </cell>
          <cell r="AI5003">
            <v>108</v>
          </cell>
        </row>
        <row r="5004">
          <cell r="D5004">
            <v>8.0059997999999993E-2</v>
          </cell>
          <cell r="E5004">
            <v>104</v>
          </cell>
          <cell r="J5004">
            <v>8.0059997999999993E-2</v>
          </cell>
          <cell r="K5004">
            <v>112</v>
          </cell>
          <cell r="P5004">
            <v>8.0059997999999993E-2</v>
          </cell>
          <cell r="Q5004">
            <v>104</v>
          </cell>
          <cell r="W5004">
            <v>108</v>
          </cell>
          <cell r="AB5004">
            <v>8.0059997999999993E-2</v>
          </cell>
          <cell r="AC5004">
            <v>104</v>
          </cell>
          <cell r="AH5004">
            <v>8.0059997999999993E-2</v>
          </cell>
          <cell r="AI5004">
            <v>108</v>
          </cell>
        </row>
        <row r="5005">
          <cell r="D5005">
            <v>8.0079995000000001E-2</v>
          </cell>
          <cell r="E5005">
            <v>108</v>
          </cell>
          <cell r="J5005">
            <v>8.0079995000000001E-2</v>
          </cell>
          <cell r="K5005">
            <v>108</v>
          </cell>
          <cell r="P5005">
            <v>8.0079995000000001E-2</v>
          </cell>
          <cell r="Q5005">
            <v>104</v>
          </cell>
          <cell r="W5005">
            <v>108</v>
          </cell>
          <cell r="AB5005">
            <v>8.0079995000000001E-2</v>
          </cell>
          <cell r="AC5005">
            <v>108</v>
          </cell>
          <cell r="AH5005">
            <v>8.0079995000000001E-2</v>
          </cell>
          <cell r="AI5005">
            <v>108</v>
          </cell>
        </row>
        <row r="5006">
          <cell r="D5006">
            <v>8.0100000000000005E-2</v>
          </cell>
          <cell r="E5006">
            <v>108</v>
          </cell>
          <cell r="J5006">
            <v>8.0100000000000005E-2</v>
          </cell>
          <cell r="K5006">
            <v>112</v>
          </cell>
          <cell r="P5006">
            <v>8.0100000000000005E-2</v>
          </cell>
          <cell r="Q5006">
            <v>108</v>
          </cell>
          <cell r="W5006">
            <v>108</v>
          </cell>
          <cell r="AB5006">
            <v>8.0100000000000005E-2</v>
          </cell>
          <cell r="AC5006">
            <v>104</v>
          </cell>
          <cell r="AH5006">
            <v>8.0100000000000005E-2</v>
          </cell>
          <cell r="AI5006">
            <v>108</v>
          </cell>
        </row>
        <row r="5007">
          <cell r="D5007">
            <v>8.0119996999999998E-2</v>
          </cell>
          <cell r="E5007">
            <v>108</v>
          </cell>
          <cell r="J5007">
            <v>8.0119996999999998E-2</v>
          </cell>
          <cell r="K5007">
            <v>108</v>
          </cell>
          <cell r="P5007">
            <v>8.0119996999999998E-2</v>
          </cell>
          <cell r="Q5007">
            <v>108</v>
          </cell>
          <cell r="W5007">
            <v>108</v>
          </cell>
          <cell r="AB5007">
            <v>8.0119996999999998E-2</v>
          </cell>
          <cell r="AC5007">
            <v>108</v>
          </cell>
          <cell r="AH5007">
            <v>8.0119996999999998E-2</v>
          </cell>
          <cell r="AI5007">
            <v>108</v>
          </cell>
        </row>
        <row r="5008">
          <cell r="D5008">
            <v>8.0139995000000006E-2</v>
          </cell>
          <cell r="E5008">
            <v>108</v>
          </cell>
          <cell r="J5008">
            <v>8.0139995000000006E-2</v>
          </cell>
          <cell r="K5008">
            <v>112</v>
          </cell>
          <cell r="P5008">
            <v>8.0139995000000006E-2</v>
          </cell>
          <cell r="Q5008">
            <v>108</v>
          </cell>
          <cell r="W5008">
            <v>108</v>
          </cell>
          <cell r="AB5008">
            <v>8.0139995000000006E-2</v>
          </cell>
          <cell r="AC5008">
            <v>108</v>
          </cell>
          <cell r="AH5008">
            <v>8.0139995000000006E-2</v>
          </cell>
          <cell r="AI5008">
            <v>104</v>
          </cell>
        </row>
        <row r="5009">
          <cell r="D5009">
            <v>8.0159998999999996E-2</v>
          </cell>
          <cell r="E5009">
            <v>104</v>
          </cell>
          <cell r="J5009">
            <v>8.0159998999999996E-2</v>
          </cell>
          <cell r="K5009">
            <v>104</v>
          </cell>
          <cell r="P5009">
            <v>8.0159998999999996E-2</v>
          </cell>
          <cell r="Q5009">
            <v>108</v>
          </cell>
          <cell r="W5009">
            <v>104</v>
          </cell>
          <cell r="AB5009">
            <v>8.0159998999999996E-2</v>
          </cell>
          <cell r="AC5009">
            <v>104</v>
          </cell>
          <cell r="AH5009">
            <v>8.0159998999999996E-2</v>
          </cell>
          <cell r="AI5009">
            <v>108</v>
          </cell>
        </row>
        <row r="5010">
          <cell r="D5010">
            <v>8.0179997000000003E-2</v>
          </cell>
          <cell r="E5010">
            <v>108</v>
          </cell>
          <cell r="J5010">
            <v>8.0179997000000003E-2</v>
          </cell>
          <cell r="K5010">
            <v>108</v>
          </cell>
          <cell r="P5010">
            <v>8.0179997000000003E-2</v>
          </cell>
          <cell r="Q5010">
            <v>104</v>
          </cell>
          <cell r="W5010">
            <v>108</v>
          </cell>
          <cell r="AB5010">
            <v>8.0179997000000003E-2</v>
          </cell>
          <cell r="AC5010">
            <v>108</v>
          </cell>
          <cell r="AH5010">
            <v>8.0179997000000003E-2</v>
          </cell>
          <cell r="AI5010">
            <v>108</v>
          </cell>
        </row>
        <row r="5011">
          <cell r="D5011">
            <v>8.0200002000000006E-2</v>
          </cell>
          <cell r="E5011">
            <v>108</v>
          </cell>
          <cell r="J5011">
            <v>8.0200002000000006E-2</v>
          </cell>
          <cell r="K5011">
            <v>108</v>
          </cell>
          <cell r="P5011">
            <v>8.0200002000000006E-2</v>
          </cell>
          <cell r="Q5011">
            <v>108</v>
          </cell>
          <cell r="W5011">
            <v>104</v>
          </cell>
          <cell r="AB5011">
            <v>8.0200002000000006E-2</v>
          </cell>
          <cell r="AC5011">
            <v>104</v>
          </cell>
          <cell r="AH5011">
            <v>8.0200002000000006E-2</v>
          </cell>
          <cell r="AI5011">
            <v>104</v>
          </cell>
        </row>
        <row r="5012">
          <cell r="D5012">
            <v>8.0219999E-2</v>
          </cell>
          <cell r="E5012">
            <v>104</v>
          </cell>
          <cell r="J5012">
            <v>8.0219999E-2</v>
          </cell>
          <cell r="K5012">
            <v>108</v>
          </cell>
          <cell r="P5012">
            <v>8.0219999E-2</v>
          </cell>
          <cell r="Q5012">
            <v>104</v>
          </cell>
          <cell r="W5012">
            <v>104</v>
          </cell>
          <cell r="AB5012">
            <v>8.0219999E-2</v>
          </cell>
          <cell r="AC5012">
            <v>108</v>
          </cell>
          <cell r="AH5012">
            <v>8.0219999E-2</v>
          </cell>
          <cell r="AI5012">
            <v>108</v>
          </cell>
        </row>
        <row r="5013">
          <cell r="D5013">
            <v>8.0239995999999994E-2</v>
          </cell>
          <cell r="E5013">
            <v>108</v>
          </cell>
          <cell r="J5013">
            <v>8.0239995999999994E-2</v>
          </cell>
          <cell r="K5013">
            <v>112</v>
          </cell>
          <cell r="P5013">
            <v>8.0239995999999994E-2</v>
          </cell>
          <cell r="Q5013">
            <v>108</v>
          </cell>
          <cell r="W5013">
            <v>108</v>
          </cell>
          <cell r="AB5013">
            <v>8.0239995999999994E-2</v>
          </cell>
          <cell r="AC5013">
            <v>104</v>
          </cell>
          <cell r="AH5013">
            <v>8.0239995999999994E-2</v>
          </cell>
          <cell r="AI5013">
            <v>104</v>
          </cell>
        </row>
        <row r="5014">
          <cell r="D5014">
            <v>8.0260000999999997E-2</v>
          </cell>
          <cell r="E5014">
            <v>108</v>
          </cell>
          <cell r="J5014">
            <v>8.0260000999999997E-2</v>
          </cell>
          <cell r="K5014">
            <v>104</v>
          </cell>
          <cell r="P5014">
            <v>8.0260000999999997E-2</v>
          </cell>
          <cell r="Q5014">
            <v>104</v>
          </cell>
          <cell r="W5014">
            <v>104</v>
          </cell>
          <cell r="AB5014">
            <v>8.0260000999999997E-2</v>
          </cell>
          <cell r="AC5014">
            <v>108</v>
          </cell>
          <cell r="AH5014">
            <v>8.0260000999999997E-2</v>
          </cell>
          <cell r="AI5014">
            <v>112</v>
          </cell>
        </row>
        <row r="5015">
          <cell r="D5015">
            <v>8.0279998000000005E-2</v>
          </cell>
          <cell r="E5015">
            <v>100</v>
          </cell>
          <cell r="J5015">
            <v>8.0279998000000005E-2</v>
          </cell>
          <cell r="K5015">
            <v>108</v>
          </cell>
          <cell r="P5015">
            <v>8.0279998000000005E-2</v>
          </cell>
          <cell r="Q5015">
            <v>104</v>
          </cell>
          <cell r="W5015">
            <v>108</v>
          </cell>
          <cell r="AB5015">
            <v>8.0279998000000005E-2</v>
          </cell>
          <cell r="AC5015">
            <v>104</v>
          </cell>
          <cell r="AH5015">
            <v>8.0279998000000005E-2</v>
          </cell>
          <cell r="AI5015">
            <v>104</v>
          </cell>
        </row>
        <row r="5016">
          <cell r="D5016">
            <v>8.0299995999999998E-2</v>
          </cell>
          <cell r="E5016">
            <v>104</v>
          </cell>
          <cell r="J5016">
            <v>8.0299995999999998E-2</v>
          </cell>
          <cell r="K5016">
            <v>108</v>
          </cell>
          <cell r="P5016">
            <v>8.0299995999999998E-2</v>
          </cell>
          <cell r="Q5016">
            <v>108</v>
          </cell>
          <cell r="W5016">
            <v>108</v>
          </cell>
          <cell r="AB5016">
            <v>8.0299995999999998E-2</v>
          </cell>
          <cell r="AC5016">
            <v>104</v>
          </cell>
          <cell r="AH5016">
            <v>8.0299995999999998E-2</v>
          </cell>
          <cell r="AI5016">
            <v>108</v>
          </cell>
        </row>
        <row r="5017">
          <cell r="D5017">
            <v>8.0320001000000002E-2</v>
          </cell>
          <cell r="E5017">
            <v>108</v>
          </cell>
          <cell r="J5017">
            <v>8.0320001000000002E-2</v>
          </cell>
          <cell r="K5017">
            <v>108</v>
          </cell>
          <cell r="P5017">
            <v>8.0320001000000002E-2</v>
          </cell>
          <cell r="Q5017">
            <v>108</v>
          </cell>
          <cell r="W5017">
            <v>108</v>
          </cell>
          <cell r="AB5017">
            <v>8.0320001000000002E-2</v>
          </cell>
          <cell r="AC5017">
            <v>104</v>
          </cell>
          <cell r="AH5017">
            <v>8.0320001000000002E-2</v>
          </cell>
          <cell r="AI5017">
            <v>104</v>
          </cell>
        </row>
        <row r="5018">
          <cell r="D5018">
            <v>8.0339997999999996E-2</v>
          </cell>
          <cell r="E5018">
            <v>108</v>
          </cell>
          <cell r="J5018">
            <v>8.0339997999999996E-2</v>
          </cell>
          <cell r="K5018">
            <v>108</v>
          </cell>
          <cell r="P5018">
            <v>8.0339997999999996E-2</v>
          </cell>
          <cell r="Q5018">
            <v>104</v>
          </cell>
          <cell r="W5018">
            <v>108</v>
          </cell>
          <cell r="AB5018">
            <v>8.0339997999999996E-2</v>
          </cell>
          <cell r="AC5018">
            <v>108</v>
          </cell>
          <cell r="AH5018">
            <v>8.0339997999999996E-2</v>
          </cell>
          <cell r="AI5018">
            <v>108</v>
          </cell>
        </row>
        <row r="5019">
          <cell r="D5019">
            <v>8.0359995000000004E-2</v>
          </cell>
          <cell r="E5019">
            <v>108</v>
          </cell>
          <cell r="J5019">
            <v>8.0359995000000004E-2</v>
          </cell>
          <cell r="K5019">
            <v>108</v>
          </cell>
          <cell r="P5019">
            <v>8.0359995000000004E-2</v>
          </cell>
          <cell r="Q5019">
            <v>108</v>
          </cell>
          <cell r="W5019">
            <v>108</v>
          </cell>
          <cell r="AB5019">
            <v>8.0359995000000004E-2</v>
          </cell>
          <cell r="AC5019">
            <v>108</v>
          </cell>
          <cell r="AH5019">
            <v>8.0359995000000004E-2</v>
          </cell>
          <cell r="AI5019">
            <v>108</v>
          </cell>
        </row>
        <row r="5020">
          <cell r="D5020">
            <v>8.0379999999999993E-2</v>
          </cell>
          <cell r="E5020">
            <v>104</v>
          </cell>
          <cell r="J5020">
            <v>8.0379999999999993E-2</v>
          </cell>
          <cell r="K5020">
            <v>108</v>
          </cell>
          <cell r="P5020">
            <v>8.0379999999999993E-2</v>
          </cell>
          <cell r="Q5020">
            <v>104</v>
          </cell>
          <cell r="W5020">
            <v>108</v>
          </cell>
          <cell r="AB5020">
            <v>8.0379999999999993E-2</v>
          </cell>
          <cell r="AC5020">
            <v>104</v>
          </cell>
          <cell r="AH5020">
            <v>8.0379999999999993E-2</v>
          </cell>
          <cell r="AI5020">
            <v>108</v>
          </cell>
        </row>
        <row r="5021">
          <cell r="D5021">
            <v>8.0399998E-2</v>
          </cell>
          <cell r="E5021">
            <v>104</v>
          </cell>
          <cell r="J5021">
            <v>8.0399998E-2</v>
          </cell>
          <cell r="K5021">
            <v>108</v>
          </cell>
          <cell r="P5021">
            <v>8.0399998E-2</v>
          </cell>
          <cell r="Q5021">
            <v>104</v>
          </cell>
          <cell r="W5021">
            <v>108</v>
          </cell>
          <cell r="AB5021">
            <v>8.0399998E-2</v>
          </cell>
          <cell r="AC5021">
            <v>108</v>
          </cell>
          <cell r="AH5021">
            <v>8.0399998E-2</v>
          </cell>
          <cell r="AI5021">
            <v>108</v>
          </cell>
        </row>
        <row r="5022">
          <cell r="D5022">
            <v>8.0419994999999994E-2</v>
          </cell>
          <cell r="E5022">
            <v>104</v>
          </cell>
          <cell r="J5022">
            <v>8.0419994999999994E-2</v>
          </cell>
          <cell r="K5022">
            <v>108</v>
          </cell>
          <cell r="P5022">
            <v>8.0419994999999994E-2</v>
          </cell>
          <cell r="Q5022">
            <v>104</v>
          </cell>
          <cell r="W5022">
            <v>108</v>
          </cell>
          <cell r="AB5022">
            <v>8.0419994999999994E-2</v>
          </cell>
          <cell r="AC5022">
            <v>108</v>
          </cell>
          <cell r="AH5022">
            <v>8.0419994999999994E-2</v>
          </cell>
          <cell r="AI5022">
            <v>108</v>
          </cell>
        </row>
        <row r="5023">
          <cell r="D5023">
            <v>8.0439999999999998E-2</v>
          </cell>
          <cell r="E5023">
            <v>108</v>
          </cell>
          <cell r="J5023">
            <v>8.0439999999999998E-2</v>
          </cell>
          <cell r="K5023">
            <v>104</v>
          </cell>
          <cell r="P5023">
            <v>8.0439999999999998E-2</v>
          </cell>
          <cell r="Q5023">
            <v>108</v>
          </cell>
          <cell r="W5023">
            <v>108</v>
          </cell>
          <cell r="AB5023">
            <v>8.0439999999999998E-2</v>
          </cell>
          <cell r="AC5023">
            <v>108</v>
          </cell>
          <cell r="AH5023">
            <v>8.0439999999999998E-2</v>
          </cell>
          <cell r="AI5023">
            <v>112</v>
          </cell>
        </row>
        <row r="5024">
          <cell r="D5024">
            <v>8.0459997000000005E-2</v>
          </cell>
          <cell r="E5024">
            <v>112</v>
          </cell>
          <cell r="J5024">
            <v>8.0459997000000005E-2</v>
          </cell>
          <cell r="K5024">
            <v>104</v>
          </cell>
          <cell r="P5024">
            <v>8.0459997000000005E-2</v>
          </cell>
          <cell r="Q5024">
            <v>104</v>
          </cell>
          <cell r="W5024">
            <v>108</v>
          </cell>
          <cell r="AB5024">
            <v>8.0459997000000005E-2</v>
          </cell>
          <cell r="AC5024">
            <v>108</v>
          </cell>
          <cell r="AH5024">
            <v>8.0459997000000005E-2</v>
          </cell>
          <cell r="AI5024">
            <v>112</v>
          </cell>
        </row>
        <row r="5025">
          <cell r="D5025">
            <v>8.0479993999999999E-2</v>
          </cell>
          <cell r="E5025">
            <v>104</v>
          </cell>
          <cell r="J5025">
            <v>8.0479993999999999E-2</v>
          </cell>
          <cell r="K5025">
            <v>108</v>
          </cell>
          <cell r="P5025">
            <v>8.0479993999999999E-2</v>
          </cell>
          <cell r="Q5025">
            <v>112</v>
          </cell>
          <cell r="W5025">
            <v>104</v>
          </cell>
          <cell r="AB5025">
            <v>8.0479993999999999E-2</v>
          </cell>
          <cell r="AC5025">
            <v>108</v>
          </cell>
          <cell r="AH5025">
            <v>8.0479993999999999E-2</v>
          </cell>
          <cell r="AI5025">
            <v>104</v>
          </cell>
        </row>
        <row r="5026">
          <cell r="D5026">
            <v>8.0499999000000003E-2</v>
          </cell>
          <cell r="E5026">
            <v>108</v>
          </cell>
          <cell r="J5026">
            <v>8.0499999000000003E-2</v>
          </cell>
          <cell r="K5026">
            <v>108</v>
          </cell>
          <cell r="P5026">
            <v>8.0499999000000003E-2</v>
          </cell>
          <cell r="Q5026">
            <v>108</v>
          </cell>
          <cell r="W5026">
            <v>104</v>
          </cell>
          <cell r="AB5026">
            <v>8.0499999000000003E-2</v>
          </cell>
          <cell r="AC5026">
            <v>108</v>
          </cell>
          <cell r="AH5026">
            <v>8.0499999000000003E-2</v>
          </cell>
          <cell r="AI5026">
            <v>108</v>
          </cell>
        </row>
        <row r="5027">
          <cell r="D5027">
            <v>8.0519996999999996E-2</v>
          </cell>
          <cell r="E5027">
            <v>108</v>
          </cell>
          <cell r="J5027">
            <v>8.0519996999999996E-2</v>
          </cell>
          <cell r="K5027">
            <v>108</v>
          </cell>
          <cell r="P5027">
            <v>8.0519996999999996E-2</v>
          </cell>
          <cell r="Q5027">
            <v>108</v>
          </cell>
          <cell r="W5027">
            <v>104</v>
          </cell>
          <cell r="AB5027">
            <v>8.0519996999999996E-2</v>
          </cell>
          <cell r="AC5027">
            <v>104</v>
          </cell>
          <cell r="AH5027">
            <v>8.0519996999999996E-2</v>
          </cell>
          <cell r="AI5027">
            <v>108</v>
          </cell>
        </row>
        <row r="5028">
          <cell r="D5028">
            <v>8.0540001E-2</v>
          </cell>
          <cell r="E5028">
            <v>104</v>
          </cell>
          <cell r="J5028">
            <v>8.0540001E-2</v>
          </cell>
          <cell r="K5028">
            <v>112</v>
          </cell>
          <cell r="P5028">
            <v>8.0540001E-2</v>
          </cell>
          <cell r="Q5028">
            <v>104</v>
          </cell>
          <cell r="W5028">
            <v>104</v>
          </cell>
          <cell r="AB5028">
            <v>8.0540001E-2</v>
          </cell>
          <cell r="AC5028">
            <v>108</v>
          </cell>
          <cell r="AH5028">
            <v>8.0540001E-2</v>
          </cell>
          <cell r="AI5028">
            <v>108</v>
          </cell>
        </row>
        <row r="5029">
          <cell r="D5029">
            <v>8.0559998999999993E-2</v>
          </cell>
          <cell r="E5029">
            <v>104</v>
          </cell>
          <cell r="J5029">
            <v>8.0559998999999993E-2</v>
          </cell>
          <cell r="K5029">
            <v>108</v>
          </cell>
          <cell r="P5029">
            <v>8.0559998999999993E-2</v>
          </cell>
          <cell r="Q5029">
            <v>104</v>
          </cell>
          <cell r="W5029">
            <v>112</v>
          </cell>
          <cell r="AB5029">
            <v>8.0559998999999993E-2</v>
          </cell>
          <cell r="AC5029">
            <v>104</v>
          </cell>
          <cell r="AH5029">
            <v>8.0559998999999993E-2</v>
          </cell>
          <cell r="AI5029">
            <v>108</v>
          </cell>
        </row>
        <row r="5030">
          <cell r="D5030">
            <v>8.0579996000000001E-2</v>
          </cell>
          <cell r="E5030">
            <v>108</v>
          </cell>
          <cell r="J5030">
            <v>8.0579996000000001E-2</v>
          </cell>
          <cell r="K5030">
            <v>104</v>
          </cell>
          <cell r="P5030">
            <v>8.0579996000000001E-2</v>
          </cell>
          <cell r="Q5030">
            <v>108</v>
          </cell>
          <cell r="W5030">
            <v>104</v>
          </cell>
          <cell r="AB5030">
            <v>8.0579996000000001E-2</v>
          </cell>
          <cell r="AC5030">
            <v>108</v>
          </cell>
          <cell r="AH5030">
            <v>8.0579996000000001E-2</v>
          </cell>
          <cell r="AI5030">
            <v>112</v>
          </cell>
        </row>
        <row r="5031">
          <cell r="D5031">
            <v>8.0600001000000004E-2</v>
          </cell>
          <cell r="E5031">
            <v>104</v>
          </cell>
          <cell r="J5031">
            <v>8.0600001000000004E-2</v>
          </cell>
          <cell r="K5031">
            <v>108</v>
          </cell>
          <cell r="P5031">
            <v>8.0600001000000004E-2</v>
          </cell>
          <cell r="Q5031">
            <v>108</v>
          </cell>
          <cell r="W5031">
            <v>108</v>
          </cell>
          <cell r="AB5031">
            <v>8.0600001000000004E-2</v>
          </cell>
          <cell r="AC5031">
            <v>108</v>
          </cell>
          <cell r="AH5031">
            <v>8.0600001000000004E-2</v>
          </cell>
          <cell r="AI5031">
            <v>108</v>
          </cell>
        </row>
        <row r="5032">
          <cell r="D5032">
            <v>8.0619997999999998E-2</v>
          </cell>
          <cell r="E5032">
            <v>108</v>
          </cell>
          <cell r="J5032">
            <v>8.0619997999999998E-2</v>
          </cell>
          <cell r="K5032">
            <v>104</v>
          </cell>
          <cell r="P5032">
            <v>8.0619997999999998E-2</v>
          </cell>
          <cell r="Q5032">
            <v>104</v>
          </cell>
          <cell r="W5032">
            <v>108</v>
          </cell>
          <cell r="AB5032">
            <v>8.0619997999999998E-2</v>
          </cell>
          <cell r="AC5032">
            <v>104</v>
          </cell>
          <cell r="AH5032">
            <v>8.0619997999999998E-2</v>
          </cell>
          <cell r="AI5032">
            <v>108</v>
          </cell>
        </row>
        <row r="5033">
          <cell r="D5033">
            <v>8.0639996000000005E-2</v>
          </cell>
          <cell r="E5033">
            <v>104</v>
          </cell>
          <cell r="J5033">
            <v>8.0639996000000005E-2</v>
          </cell>
          <cell r="K5033">
            <v>108</v>
          </cell>
          <cell r="P5033">
            <v>8.0639996000000005E-2</v>
          </cell>
          <cell r="Q5033">
            <v>108</v>
          </cell>
          <cell r="W5033">
            <v>104</v>
          </cell>
          <cell r="AB5033">
            <v>8.0639996000000005E-2</v>
          </cell>
          <cell r="AC5033">
            <v>104</v>
          </cell>
          <cell r="AH5033">
            <v>8.0639996000000005E-2</v>
          </cell>
          <cell r="AI5033">
            <v>104</v>
          </cell>
        </row>
        <row r="5034">
          <cell r="D5034">
            <v>8.0659999999999996E-2</v>
          </cell>
          <cell r="E5034">
            <v>104</v>
          </cell>
          <cell r="J5034">
            <v>8.0659999999999996E-2</v>
          </cell>
          <cell r="K5034">
            <v>108</v>
          </cell>
          <cell r="P5034">
            <v>8.0659999999999996E-2</v>
          </cell>
          <cell r="Q5034">
            <v>104</v>
          </cell>
          <cell r="W5034">
            <v>112</v>
          </cell>
          <cell r="AB5034">
            <v>8.0659999999999996E-2</v>
          </cell>
          <cell r="AC5034">
            <v>104</v>
          </cell>
          <cell r="AH5034">
            <v>8.0659999999999996E-2</v>
          </cell>
          <cell r="AI5034">
            <v>112</v>
          </cell>
        </row>
        <row r="5035">
          <cell r="D5035">
            <v>8.0679998000000003E-2</v>
          </cell>
          <cell r="E5035">
            <v>104</v>
          </cell>
          <cell r="J5035">
            <v>8.0679998000000003E-2</v>
          </cell>
          <cell r="K5035">
            <v>104</v>
          </cell>
          <cell r="P5035">
            <v>8.0679998000000003E-2</v>
          </cell>
          <cell r="Q5035">
            <v>108</v>
          </cell>
          <cell r="W5035">
            <v>104</v>
          </cell>
          <cell r="AB5035">
            <v>8.0679998000000003E-2</v>
          </cell>
          <cell r="AC5035">
            <v>100</v>
          </cell>
          <cell r="AH5035">
            <v>8.0679998000000003E-2</v>
          </cell>
          <cell r="AI5035">
            <v>104</v>
          </cell>
        </row>
        <row r="5036">
          <cell r="D5036">
            <v>8.0699994999999997E-2</v>
          </cell>
          <cell r="E5036">
            <v>108</v>
          </cell>
          <cell r="J5036">
            <v>8.0699994999999997E-2</v>
          </cell>
          <cell r="K5036">
            <v>108</v>
          </cell>
          <cell r="P5036">
            <v>8.0699994999999997E-2</v>
          </cell>
          <cell r="Q5036">
            <v>104</v>
          </cell>
          <cell r="W5036">
            <v>100</v>
          </cell>
          <cell r="AB5036">
            <v>8.0699994999999997E-2</v>
          </cell>
          <cell r="AC5036">
            <v>104</v>
          </cell>
          <cell r="AH5036">
            <v>8.0699994999999997E-2</v>
          </cell>
          <cell r="AI5036">
            <v>108</v>
          </cell>
        </row>
        <row r="5037">
          <cell r="D5037">
            <v>8.072E-2</v>
          </cell>
          <cell r="E5037">
            <v>108</v>
          </cell>
          <cell r="J5037">
            <v>8.072E-2</v>
          </cell>
          <cell r="K5037">
            <v>108</v>
          </cell>
          <cell r="P5037">
            <v>8.072E-2</v>
          </cell>
          <cell r="Q5037">
            <v>108</v>
          </cell>
          <cell r="W5037">
            <v>108</v>
          </cell>
          <cell r="AB5037">
            <v>8.072E-2</v>
          </cell>
          <cell r="AC5037">
            <v>104</v>
          </cell>
          <cell r="AH5037">
            <v>8.072E-2</v>
          </cell>
          <cell r="AI5037">
            <v>108</v>
          </cell>
        </row>
        <row r="5038">
          <cell r="D5038">
            <v>8.0739996999999994E-2</v>
          </cell>
          <cell r="E5038">
            <v>104</v>
          </cell>
          <cell r="J5038">
            <v>8.0739996999999994E-2</v>
          </cell>
          <cell r="K5038">
            <v>104</v>
          </cell>
          <cell r="P5038">
            <v>8.0739996999999994E-2</v>
          </cell>
          <cell r="Q5038">
            <v>104</v>
          </cell>
          <cell r="W5038">
            <v>104</v>
          </cell>
          <cell r="AB5038">
            <v>8.0739996999999994E-2</v>
          </cell>
          <cell r="AC5038">
            <v>104</v>
          </cell>
          <cell r="AH5038">
            <v>8.0739996999999994E-2</v>
          </cell>
          <cell r="AI5038">
            <v>108</v>
          </cell>
        </row>
        <row r="5039">
          <cell r="D5039">
            <v>8.0759995000000001E-2</v>
          </cell>
          <cell r="E5039">
            <v>108</v>
          </cell>
          <cell r="J5039">
            <v>8.0759995000000001E-2</v>
          </cell>
          <cell r="K5039">
            <v>104</v>
          </cell>
          <cell r="P5039">
            <v>8.0759995000000001E-2</v>
          </cell>
          <cell r="Q5039">
            <v>104</v>
          </cell>
          <cell r="W5039">
            <v>104</v>
          </cell>
          <cell r="AB5039">
            <v>8.0759995000000001E-2</v>
          </cell>
          <cell r="AC5039">
            <v>104</v>
          </cell>
          <cell r="AH5039">
            <v>8.0759995000000001E-2</v>
          </cell>
          <cell r="AI5039">
            <v>108</v>
          </cell>
        </row>
        <row r="5040">
          <cell r="D5040">
            <v>8.0779999000000005E-2</v>
          </cell>
          <cell r="E5040">
            <v>104</v>
          </cell>
          <cell r="J5040">
            <v>8.0779999000000005E-2</v>
          </cell>
          <cell r="K5040">
            <v>104</v>
          </cell>
          <cell r="P5040">
            <v>8.0779999000000005E-2</v>
          </cell>
          <cell r="Q5040">
            <v>104</v>
          </cell>
          <cell r="W5040">
            <v>104</v>
          </cell>
          <cell r="AB5040">
            <v>8.0779999000000005E-2</v>
          </cell>
          <cell r="AC5040">
            <v>108</v>
          </cell>
          <cell r="AH5040">
            <v>8.0779999000000005E-2</v>
          </cell>
          <cell r="AI5040">
            <v>108</v>
          </cell>
        </row>
        <row r="5041">
          <cell r="D5041">
            <v>8.0799996999999998E-2</v>
          </cell>
          <cell r="E5041">
            <v>108</v>
          </cell>
          <cell r="J5041">
            <v>8.0799996999999998E-2</v>
          </cell>
          <cell r="K5041">
            <v>104</v>
          </cell>
          <cell r="P5041">
            <v>8.0799996999999998E-2</v>
          </cell>
          <cell r="Q5041">
            <v>100</v>
          </cell>
          <cell r="W5041">
            <v>108</v>
          </cell>
          <cell r="AB5041">
            <v>8.0799996999999998E-2</v>
          </cell>
          <cell r="AC5041">
            <v>104</v>
          </cell>
          <cell r="AH5041">
            <v>8.0799996999999998E-2</v>
          </cell>
          <cell r="AI5041">
            <v>108</v>
          </cell>
        </row>
        <row r="5042">
          <cell r="D5042">
            <v>8.0819994000000006E-2</v>
          </cell>
          <cell r="E5042">
            <v>108</v>
          </cell>
          <cell r="J5042">
            <v>8.0819994000000006E-2</v>
          </cell>
          <cell r="K5042">
            <v>104</v>
          </cell>
          <cell r="P5042">
            <v>8.0819994000000006E-2</v>
          </cell>
          <cell r="Q5042">
            <v>104</v>
          </cell>
          <cell r="W5042">
            <v>104</v>
          </cell>
          <cell r="AB5042">
            <v>8.0819994000000006E-2</v>
          </cell>
          <cell r="AC5042">
            <v>104</v>
          </cell>
          <cell r="AH5042">
            <v>8.0819994000000006E-2</v>
          </cell>
          <cell r="AI5042">
            <v>108</v>
          </cell>
        </row>
        <row r="5043">
          <cell r="D5043">
            <v>8.0839998999999996E-2</v>
          </cell>
          <cell r="E5043">
            <v>104</v>
          </cell>
          <cell r="J5043">
            <v>8.0839998999999996E-2</v>
          </cell>
          <cell r="K5043">
            <v>104</v>
          </cell>
          <cell r="P5043">
            <v>8.0839998999999996E-2</v>
          </cell>
          <cell r="Q5043">
            <v>108</v>
          </cell>
          <cell r="W5043">
            <v>104</v>
          </cell>
          <cell r="AB5043">
            <v>8.0839998999999996E-2</v>
          </cell>
          <cell r="AC5043">
            <v>104</v>
          </cell>
          <cell r="AH5043">
            <v>8.0839998999999996E-2</v>
          </cell>
          <cell r="AI5043">
            <v>104</v>
          </cell>
        </row>
        <row r="5044">
          <cell r="D5044">
            <v>8.0859996000000003E-2</v>
          </cell>
          <cell r="E5044">
            <v>108</v>
          </cell>
          <cell r="J5044">
            <v>8.0859996000000003E-2</v>
          </cell>
          <cell r="K5044">
            <v>104</v>
          </cell>
          <cell r="P5044">
            <v>8.0859996000000003E-2</v>
          </cell>
          <cell r="Q5044">
            <v>108</v>
          </cell>
          <cell r="W5044">
            <v>104</v>
          </cell>
          <cell r="AB5044">
            <v>8.0859996000000003E-2</v>
          </cell>
          <cell r="AC5044">
            <v>104</v>
          </cell>
          <cell r="AH5044">
            <v>8.0859996000000003E-2</v>
          </cell>
          <cell r="AI5044">
            <v>104</v>
          </cell>
        </row>
        <row r="5045">
          <cell r="D5045">
            <v>8.0880001000000007E-2</v>
          </cell>
          <cell r="E5045">
            <v>108</v>
          </cell>
          <cell r="J5045">
            <v>8.0880001000000007E-2</v>
          </cell>
          <cell r="K5045">
            <v>104</v>
          </cell>
          <cell r="P5045">
            <v>8.0880001000000007E-2</v>
          </cell>
          <cell r="Q5045">
            <v>108</v>
          </cell>
          <cell r="W5045">
            <v>108</v>
          </cell>
          <cell r="AB5045">
            <v>8.0880001000000007E-2</v>
          </cell>
          <cell r="AC5045">
            <v>104</v>
          </cell>
          <cell r="AH5045">
            <v>8.0880001000000007E-2</v>
          </cell>
          <cell r="AI5045">
            <v>104</v>
          </cell>
        </row>
        <row r="5046">
          <cell r="D5046">
            <v>8.0899999E-2</v>
          </cell>
          <cell r="E5046">
            <v>104</v>
          </cell>
          <cell r="J5046">
            <v>8.0899999E-2</v>
          </cell>
          <cell r="K5046">
            <v>108</v>
          </cell>
          <cell r="P5046">
            <v>8.0899999E-2</v>
          </cell>
          <cell r="Q5046">
            <v>104</v>
          </cell>
          <cell r="W5046">
            <v>104</v>
          </cell>
          <cell r="AB5046">
            <v>8.0899999E-2</v>
          </cell>
          <cell r="AC5046">
            <v>108</v>
          </cell>
          <cell r="AH5046">
            <v>8.0899999E-2</v>
          </cell>
          <cell r="AI5046">
            <v>112</v>
          </cell>
        </row>
        <row r="5047">
          <cell r="D5047">
            <v>8.0919995999999994E-2</v>
          </cell>
          <cell r="E5047">
            <v>108</v>
          </cell>
          <cell r="J5047">
            <v>8.0919995999999994E-2</v>
          </cell>
          <cell r="K5047">
            <v>108</v>
          </cell>
          <cell r="P5047">
            <v>8.0919995999999994E-2</v>
          </cell>
          <cell r="Q5047">
            <v>104</v>
          </cell>
          <cell r="W5047">
            <v>104</v>
          </cell>
          <cell r="AB5047">
            <v>8.0919995999999994E-2</v>
          </cell>
          <cell r="AC5047">
            <v>104</v>
          </cell>
          <cell r="AH5047">
            <v>8.0919995999999994E-2</v>
          </cell>
          <cell r="AI5047">
            <v>108</v>
          </cell>
        </row>
        <row r="5048">
          <cell r="D5048">
            <v>8.0940000999999998E-2</v>
          </cell>
          <cell r="E5048">
            <v>104</v>
          </cell>
          <cell r="J5048">
            <v>8.0940000999999998E-2</v>
          </cell>
          <cell r="K5048">
            <v>108</v>
          </cell>
          <cell r="P5048">
            <v>8.0940000999999998E-2</v>
          </cell>
          <cell r="Q5048">
            <v>104</v>
          </cell>
          <cell r="W5048">
            <v>104</v>
          </cell>
          <cell r="AB5048">
            <v>8.0940000999999998E-2</v>
          </cell>
          <cell r="AC5048">
            <v>104</v>
          </cell>
          <cell r="AH5048">
            <v>8.0940000999999998E-2</v>
          </cell>
          <cell r="AI5048">
            <v>104</v>
          </cell>
        </row>
        <row r="5049">
          <cell r="D5049">
            <v>8.0959998000000005E-2</v>
          </cell>
          <cell r="E5049">
            <v>104</v>
          </cell>
          <cell r="J5049">
            <v>8.0959998000000005E-2</v>
          </cell>
          <cell r="K5049">
            <v>104</v>
          </cell>
          <cell r="P5049">
            <v>8.0959998000000005E-2</v>
          </cell>
          <cell r="Q5049">
            <v>104</v>
          </cell>
          <cell r="W5049">
            <v>104</v>
          </cell>
          <cell r="AB5049">
            <v>8.0959998000000005E-2</v>
          </cell>
          <cell r="AC5049">
            <v>108</v>
          </cell>
          <cell r="AH5049">
            <v>8.0959998000000005E-2</v>
          </cell>
          <cell r="AI5049">
            <v>108</v>
          </cell>
        </row>
        <row r="5050">
          <cell r="D5050">
            <v>8.0979994999999999E-2</v>
          </cell>
          <cell r="E5050">
            <v>104</v>
          </cell>
          <cell r="J5050">
            <v>8.0979994999999999E-2</v>
          </cell>
          <cell r="K5050">
            <v>104</v>
          </cell>
          <cell r="P5050">
            <v>8.0979994999999999E-2</v>
          </cell>
          <cell r="Q5050">
            <v>104</v>
          </cell>
          <cell r="W5050">
            <v>100</v>
          </cell>
          <cell r="AB5050">
            <v>8.0979994999999999E-2</v>
          </cell>
          <cell r="AC5050">
            <v>104</v>
          </cell>
          <cell r="AH5050">
            <v>8.0979994999999999E-2</v>
          </cell>
          <cell r="AI5050">
            <v>108</v>
          </cell>
        </row>
        <row r="5051">
          <cell r="D5051">
            <v>8.1000000000000003E-2</v>
          </cell>
          <cell r="E5051">
            <v>104</v>
          </cell>
          <cell r="J5051">
            <v>8.1000000000000003E-2</v>
          </cell>
          <cell r="K5051">
            <v>104</v>
          </cell>
          <cell r="P5051">
            <v>8.1000000000000003E-2</v>
          </cell>
          <cell r="Q5051">
            <v>108</v>
          </cell>
          <cell r="W5051">
            <v>104</v>
          </cell>
          <cell r="AB5051">
            <v>8.1000000000000003E-2</v>
          </cell>
          <cell r="AC5051">
            <v>108</v>
          </cell>
          <cell r="AH5051">
            <v>8.1000000000000003E-2</v>
          </cell>
          <cell r="AI5051">
            <v>104</v>
          </cell>
        </row>
        <row r="5052">
          <cell r="D5052">
            <v>8.1019997999999996E-2</v>
          </cell>
          <cell r="E5052">
            <v>108</v>
          </cell>
          <cell r="J5052">
            <v>8.1019997999999996E-2</v>
          </cell>
          <cell r="K5052">
            <v>104</v>
          </cell>
          <cell r="P5052">
            <v>8.1019997999999996E-2</v>
          </cell>
          <cell r="Q5052">
            <v>104</v>
          </cell>
          <cell r="W5052">
            <v>104</v>
          </cell>
          <cell r="AB5052">
            <v>8.1019997999999996E-2</v>
          </cell>
          <cell r="AC5052">
            <v>104</v>
          </cell>
          <cell r="AH5052">
            <v>8.1019997999999996E-2</v>
          </cell>
          <cell r="AI5052">
            <v>108</v>
          </cell>
        </row>
        <row r="5053">
          <cell r="D5053">
            <v>8.1039995000000004E-2</v>
          </cell>
          <cell r="E5053">
            <v>108</v>
          </cell>
          <cell r="J5053">
            <v>8.1039995000000004E-2</v>
          </cell>
          <cell r="K5053">
            <v>104</v>
          </cell>
          <cell r="P5053">
            <v>8.1039995000000004E-2</v>
          </cell>
          <cell r="Q5053">
            <v>104</v>
          </cell>
          <cell r="W5053">
            <v>108</v>
          </cell>
          <cell r="AB5053">
            <v>8.1039995000000004E-2</v>
          </cell>
          <cell r="AC5053">
            <v>104</v>
          </cell>
          <cell r="AH5053">
            <v>8.1039995000000004E-2</v>
          </cell>
          <cell r="AI5053">
            <v>108</v>
          </cell>
        </row>
        <row r="5054">
          <cell r="D5054">
            <v>8.1059999999999993E-2</v>
          </cell>
          <cell r="E5054">
            <v>108</v>
          </cell>
          <cell r="J5054">
            <v>8.1059999999999993E-2</v>
          </cell>
          <cell r="K5054">
            <v>104</v>
          </cell>
          <cell r="P5054">
            <v>8.1059999999999993E-2</v>
          </cell>
          <cell r="Q5054">
            <v>104</v>
          </cell>
          <cell r="W5054">
            <v>104</v>
          </cell>
          <cell r="AB5054">
            <v>8.1059999999999993E-2</v>
          </cell>
          <cell r="AC5054">
            <v>104</v>
          </cell>
          <cell r="AH5054">
            <v>8.1059999999999993E-2</v>
          </cell>
          <cell r="AI5054">
            <v>108</v>
          </cell>
        </row>
        <row r="5055">
          <cell r="D5055">
            <v>8.1079997000000001E-2</v>
          </cell>
          <cell r="E5055">
            <v>104</v>
          </cell>
          <cell r="J5055">
            <v>8.1079997000000001E-2</v>
          </cell>
          <cell r="K5055">
            <v>104</v>
          </cell>
          <cell r="P5055">
            <v>8.1079997000000001E-2</v>
          </cell>
          <cell r="Q5055">
            <v>104</v>
          </cell>
          <cell r="W5055">
            <v>104</v>
          </cell>
          <cell r="AB5055">
            <v>8.1079997000000001E-2</v>
          </cell>
          <cell r="AC5055">
            <v>104</v>
          </cell>
          <cell r="AH5055">
            <v>8.1079997000000001E-2</v>
          </cell>
          <cell r="AI5055">
            <v>108</v>
          </cell>
        </row>
        <row r="5056">
          <cell r="D5056">
            <v>8.1099993999999995E-2</v>
          </cell>
          <cell r="E5056">
            <v>108</v>
          </cell>
          <cell r="J5056">
            <v>8.1099993999999995E-2</v>
          </cell>
          <cell r="K5056">
            <v>108</v>
          </cell>
          <cell r="P5056">
            <v>8.1099993999999995E-2</v>
          </cell>
          <cell r="Q5056">
            <v>104</v>
          </cell>
          <cell r="W5056">
            <v>108</v>
          </cell>
          <cell r="AB5056">
            <v>8.1099993999999995E-2</v>
          </cell>
          <cell r="AC5056">
            <v>104</v>
          </cell>
          <cell r="AH5056">
            <v>8.1099993999999995E-2</v>
          </cell>
          <cell r="AI5056">
            <v>108</v>
          </cell>
        </row>
        <row r="5057">
          <cell r="D5057">
            <v>8.1119998999999998E-2</v>
          </cell>
          <cell r="E5057">
            <v>108</v>
          </cell>
          <cell r="J5057">
            <v>8.1119998999999998E-2</v>
          </cell>
          <cell r="K5057">
            <v>104</v>
          </cell>
          <cell r="P5057">
            <v>8.1119998999999998E-2</v>
          </cell>
          <cell r="Q5057">
            <v>104</v>
          </cell>
          <cell r="W5057">
            <v>108</v>
          </cell>
          <cell r="AB5057">
            <v>8.1119998999999998E-2</v>
          </cell>
          <cell r="AC5057">
            <v>104</v>
          </cell>
          <cell r="AH5057">
            <v>8.1119998999999998E-2</v>
          </cell>
          <cell r="AI5057">
            <v>108</v>
          </cell>
        </row>
        <row r="5058">
          <cell r="D5058">
            <v>8.1139997000000005E-2</v>
          </cell>
          <cell r="E5058">
            <v>104</v>
          </cell>
          <cell r="J5058">
            <v>8.1139997000000005E-2</v>
          </cell>
          <cell r="K5058">
            <v>108</v>
          </cell>
          <cell r="P5058">
            <v>8.1139997000000005E-2</v>
          </cell>
          <cell r="Q5058">
            <v>108</v>
          </cell>
          <cell r="W5058">
            <v>104</v>
          </cell>
          <cell r="AB5058">
            <v>8.1139997000000005E-2</v>
          </cell>
          <cell r="AC5058">
            <v>104</v>
          </cell>
          <cell r="AH5058">
            <v>8.1139997000000005E-2</v>
          </cell>
          <cell r="AI5058">
            <v>108</v>
          </cell>
        </row>
        <row r="5059">
          <cell r="D5059">
            <v>8.1160000999999996E-2</v>
          </cell>
          <cell r="E5059">
            <v>108</v>
          </cell>
          <cell r="J5059">
            <v>8.1160000999999996E-2</v>
          </cell>
          <cell r="K5059">
            <v>100</v>
          </cell>
          <cell r="P5059">
            <v>8.1160000999999996E-2</v>
          </cell>
          <cell r="Q5059">
            <v>104</v>
          </cell>
          <cell r="W5059">
            <v>104</v>
          </cell>
          <cell r="AB5059">
            <v>8.1160000999999996E-2</v>
          </cell>
          <cell r="AC5059">
            <v>104</v>
          </cell>
          <cell r="AH5059">
            <v>8.1160000999999996E-2</v>
          </cell>
          <cell r="AI5059">
            <v>104</v>
          </cell>
        </row>
        <row r="5060">
          <cell r="D5060">
            <v>8.1179999000000003E-2</v>
          </cell>
          <cell r="E5060">
            <v>104</v>
          </cell>
          <cell r="J5060">
            <v>8.1179999000000003E-2</v>
          </cell>
          <cell r="K5060">
            <v>104</v>
          </cell>
          <cell r="P5060">
            <v>8.1179999000000003E-2</v>
          </cell>
          <cell r="Q5060">
            <v>104</v>
          </cell>
          <cell r="W5060">
            <v>108</v>
          </cell>
          <cell r="AB5060">
            <v>8.1179999000000003E-2</v>
          </cell>
          <cell r="AC5060">
            <v>104</v>
          </cell>
          <cell r="AH5060">
            <v>8.1179999000000003E-2</v>
          </cell>
          <cell r="AI5060">
            <v>108</v>
          </cell>
        </row>
        <row r="5061">
          <cell r="D5061">
            <v>8.1199995999999997E-2</v>
          </cell>
          <cell r="E5061">
            <v>104</v>
          </cell>
          <cell r="J5061">
            <v>8.1199995999999997E-2</v>
          </cell>
          <cell r="K5061">
            <v>108</v>
          </cell>
          <cell r="P5061">
            <v>8.1199995999999997E-2</v>
          </cell>
          <cell r="Q5061">
            <v>104</v>
          </cell>
          <cell r="W5061">
            <v>104</v>
          </cell>
          <cell r="AB5061">
            <v>8.1199995999999997E-2</v>
          </cell>
          <cell r="AC5061">
            <v>104</v>
          </cell>
          <cell r="AH5061">
            <v>8.1199995999999997E-2</v>
          </cell>
          <cell r="AI5061">
            <v>108</v>
          </cell>
        </row>
        <row r="5062">
          <cell r="D5062">
            <v>8.1220001E-2</v>
          </cell>
          <cell r="E5062">
            <v>108</v>
          </cell>
          <cell r="J5062">
            <v>8.1220001E-2</v>
          </cell>
          <cell r="K5062">
            <v>104</v>
          </cell>
          <cell r="P5062">
            <v>8.1220001E-2</v>
          </cell>
          <cell r="Q5062">
            <v>104</v>
          </cell>
          <cell r="W5062">
            <v>112</v>
          </cell>
          <cell r="AB5062">
            <v>8.1220001E-2</v>
          </cell>
          <cell r="AC5062">
            <v>104</v>
          </cell>
          <cell r="AH5062">
            <v>8.1220001E-2</v>
          </cell>
          <cell r="AI5062">
            <v>108</v>
          </cell>
        </row>
        <row r="5063">
          <cell r="D5063">
            <v>8.1239997999999994E-2</v>
          </cell>
          <cell r="E5063">
            <v>104</v>
          </cell>
          <cell r="J5063">
            <v>8.1239997999999994E-2</v>
          </cell>
          <cell r="K5063">
            <v>108</v>
          </cell>
          <cell r="P5063">
            <v>8.1239997999999994E-2</v>
          </cell>
          <cell r="Q5063">
            <v>108</v>
          </cell>
          <cell r="W5063">
            <v>108</v>
          </cell>
          <cell r="AB5063">
            <v>8.1239997999999994E-2</v>
          </cell>
          <cell r="AC5063">
            <v>104</v>
          </cell>
          <cell r="AH5063">
            <v>8.1239997999999994E-2</v>
          </cell>
          <cell r="AI5063">
            <v>104</v>
          </cell>
        </row>
        <row r="5064">
          <cell r="D5064">
            <v>8.1259996000000001E-2</v>
          </cell>
          <cell r="E5064">
            <v>104</v>
          </cell>
          <cell r="J5064">
            <v>8.1259996000000001E-2</v>
          </cell>
          <cell r="K5064">
            <v>104</v>
          </cell>
          <cell r="P5064">
            <v>8.1259996000000001E-2</v>
          </cell>
          <cell r="Q5064">
            <v>104</v>
          </cell>
          <cell r="W5064">
            <v>104</v>
          </cell>
          <cell r="AB5064">
            <v>8.1259996000000001E-2</v>
          </cell>
          <cell r="AC5064">
            <v>104</v>
          </cell>
          <cell r="AH5064">
            <v>8.1259996000000001E-2</v>
          </cell>
          <cell r="AI5064">
            <v>104</v>
          </cell>
        </row>
        <row r="5065">
          <cell r="D5065">
            <v>8.1280001000000004E-2</v>
          </cell>
          <cell r="E5065">
            <v>104</v>
          </cell>
          <cell r="J5065">
            <v>8.1280001000000004E-2</v>
          </cell>
          <cell r="K5065">
            <v>104</v>
          </cell>
          <cell r="P5065">
            <v>8.1280001000000004E-2</v>
          </cell>
          <cell r="Q5065">
            <v>104</v>
          </cell>
          <cell r="W5065">
            <v>104</v>
          </cell>
          <cell r="AB5065">
            <v>8.1280001000000004E-2</v>
          </cell>
          <cell r="AC5065">
            <v>104</v>
          </cell>
          <cell r="AH5065">
            <v>8.1280001000000004E-2</v>
          </cell>
          <cell r="AI5065">
            <v>104</v>
          </cell>
        </row>
        <row r="5066">
          <cell r="D5066">
            <v>8.1299997999999998E-2</v>
          </cell>
          <cell r="E5066">
            <v>104</v>
          </cell>
          <cell r="J5066">
            <v>8.1299997999999998E-2</v>
          </cell>
          <cell r="K5066">
            <v>108</v>
          </cell>
          <cell r="P5066">
            <v>8.1299997999999998E-2</v>
          </cell>
          <cell r="Q5066">
            <v>104</v>
          </cell>
          <cell r="W5066">
            <v>108</v>
          </cell>
          <cell r="AB5066">
            <v>8.1299997999999998E-2</v>
          </cell>
          <cell r="AC5066">
            <v>104</v>
          </cell>
          <cell r="AH5066">
            <v>8.1299997999999998E-2</v>
          </cell>
          <cell r="AI5066">
            <v>108</v>
          </cell>
        </row>
        <row r="5067">
          <cell r="D5067">
            <v>8.1319995000000006E-2</v>
          </cell>
          <cell r="E5067">
            <v>104</v>
          </cell>
          <cell r="J5067">
            <v>8.1319995000000006E-2</v>
          </cell>
          <cell r="K5067">
            <v>108</v>
          </cell>
          <cell r="P5067">
            <v>8.1319995000000006E-2</v>
          </cell>
          <cell r="Q5067">
            <v>104</v>
          </cell>
          <cell r="W5067">
            <v>104</v>
          </cell>
          <cell r="AB5067">
            <v>8.1319995000000006E-2</v>
          </cell>
          <cell r="AC5067">
            <v>108</v>
          </cell>
          <cell r="AH5067">
            <v>8.1319995000000006E-2</v>
          </cell>
          <cell r="AI5067">
            <v>108</v>
          </cell>
        </row>
        <row r="5068">
          <cell r="D5068">
            <v>8.1339999999999996E-2</v>
          </cell>
          <cell r="E5068">
            <v>104</v>
          </cell>
          <cell r="J5068">
            <v>8.1339999999999996E-2</v>
          </cell>
          <cell r="K5068">
            <v>104</v>
          </cell>
          <cell r="P5068">
            <v>8.1339999999999996E-2</v>
          </cell>
          <cell r="Q5068">
            <v>108</v>
          </cell>
          <cell r="W5068">
            <v>100</v>
          </cell>
          <cell r="AB5068">
            <v>8.1339999999999996E-2</v>
          </cell>
          <cell r="AC5068">
            <v>104</v>
          </cell>
          <cell r="AH5068">
            <v>8.1339999999999996E-2</v>
          </cell>
          <cell r="AI5068">
            <v>104</v>
          </cell>
        </row>
        <row r="5069">
          <cell r="D5069">
            <v>8.1359997000000003E-2</v>
          </cell>
          <cell r="E5069">
            <v>104</v>
          </cell>
          <cell r="J5069">
            <v>8.1359997000000003E-2</v>
          </cell>
          <cell r="K5069">
            <v>104</v>
          </cell>
          <cell r="P5069">
            <v>8.1359997000000003E-2</v>
          </cell>
          <cell r="Q5069">
            <v>104</v>
          </cell>
          <cell r="W5069">
            <v>108</v>
          </cell>
          <cell r="AB5069">
            <v>8.1359997000000003E-2</v>
          </cell>
          <cell r="AC5069">
            <v>104</v>
          </cell>
          <cell r="AH5069">
            <v>8.1359997000000003E-2</v>
          </cell>
          <cell r="AI5069">
            <v>108</v>
          </cell>
        </row>
        <row r="5070">
          <cell r="D5070">
            <v>8.1379994999999997E-2</v>
          </cell>
          <cell r="E5070">
            <v>104</v>
          </cell>
          <cell r="J5070">
            <v>8.1379994999999997E-2</v>
          </cell>
          <cell r="K5070">
            <v>108</v>
          </cell>
          <cell r="P5070">
            <v>8.1379994999999997E-2</v>
          </cell>
          <cell r="Q5070">
            <v>104</v>
          </cell>
          <cell r="W5070">
            <v>104</v>
          </cell>
          <cell r="AB5070">
            <v>8.1379994999999997E-2</v>
          </cell>
          <cell r="AC5070">
            <v>104</v>
          </cell>
          <cell r="AH5070">
            <v>8.1379994999999997E-2</v>
          </cell>
          <cell r="AI5070">
            <v>108</v>
          </cell>
        </row>
        <row r="5071">
          <cell r="D5071">
            <v>8.14E-2</v>
          </cell>
          <cell r="E5071">
            <v>104</v>
          </cell>
          <cell r="J5071">
            <v>8.14E-2</v>
          </cell>
          <cell r="K5071">
            <v>104</v>
          </cell>
          <cell r="P5071">
            <v>8.14E-2</v>
          </cell>
          <cell r="Q5071">
            <v>104</v>
          </cell>
          <cell r="W5071">
            <v>104</v>
          </cell>
          <cell r="AB5071">
            <v>8.14E-2</v>
          </cell>
          <cell r="AC5071">
            <v>100</v>
          </cell>
          <cell r="AH5071">
            <v>8.14E-2</v>
          </cell>
          <cell r="AI5071">
            <v>104</v>
          </cell>
        </row>
        <row r="5072">
          <cell r="D5072">
            <v>8.1419996999999994E-2</v>
          </cell>
          <cell r="E5072">
            <v>100</v>
          </cell>
          <cell r="J5072">
            <v>8.1419996999999994E-2</v>
          </cell>
          <cell r="K5072">
            <v>104</v>
          </cell>
          <cell r="P5072">
            <v>8.1419996999999994E-2</v>
          </cell>
          <cell r="Q5072">
            <v>104</v>
          </cell>
          <cell r="W5072">
            <v>108</v>
          </cell>
          <cell r="AB5072">
            <v>8.1419996999999994E-2</v>
          </cell>
          <cell r="AC5072">
            <v>104</v>
          </cell>
          <cell r="AH5072">
            <v>8.1419996999999994E-2</v>
          </cell>
          <cell r="AI5072">
            <v>104</v>
          </cell>
        </row>
        <row r="5073">
          <cell r="D5073">
            <v>8.1439994000000002E-2</v>
          </cell>
          <cell r="E5073">
            <v>108</v>
          </cell>
          <cell r="J5073">
            <v>8.1439994000000002E-2</v>
          </cell>
          <cell r="K5073">
            <v>112</v>
          </cell>
          <cell r="P5073">
            <v>8.1439994000000002E-2</v>
          </cell>
          <cell r="Q5073">
            <v>104</v>
          </cell>
          <cell r="W5073">
            <v>104</v>
          </cell>
          <cell r="AB5073">
            <v>8.1439994000000002E-2</v>
          </cell>
          <cell r="AC5073">
            <v>104</v>
          </cell>
          <cell r="AH5073">
            <v>8.1439994000000002E-2</v>
          </cell>
          <cell r="AI5073">
            <v>104</v>
          </cell>
        </row>
        <row r="5074">
          <cell r="D5074">
            <v>8.1459999000000005E-2</v>
          </cell>
          <cell r="E5074">
            <v>100</v>
          </cell>
          <cell r="J5074">
            <v>8.1459999000000005E-2</v>
          </cell>
          <cell r="K5074">
            <v>100</v>
          </cell>
          <cell r="P5074">
            <v>8.1459999000000005E-2</v>
          </cell>
          <cell r="Q5074">
            <v>104</v>
          </cell>
          <cell r="W5074">
            <v>104</v>
          </cell>
          <cell r="AB5074">
            <v>8.1459999000000005E-2</v>
          </cell>
          <cell r="AC5074">
            <v>104</v>
          </cell>
          <cell r="AH5074">
            <v>8.1459999000000005E-2</v>
          </cell>
          <cell r="AI5074">
            <v>108</v>
          </cell>
        </row>
        <row r="5075">
          <cell r="D5075">
            <v>8.1479995999999999E-2</v>
          </cell>
          <cell r="E5075">
            <v>104</v>
          </cell>
          <cell r="J5075">
            <v>8.1479995999999999E-2</v>
          </cell>
          <cell r="K5075">
            <v>104</v>
          </cell>
          <cell r="P5075">
            <v>8.1479995999999999E-2</v>
          </cell>
          <cell r="Q5075">
            <v>104</v>
          </cell>
          <cell r="W5075">
            <v>108</v>
          </cell>
          <cell r="AB5075">
            <v>8.1479995999999999E-2</v>
          </cell>
          <cell r="AC5075">
            <v>104</v>
          </cell>
          <cell r="AH5075">
            <v>8.1479995999999999E-2</v>
          </cell>
          <cell r="AI5075">
            <v>104</v>
          </cell>
        </row>
        <row r="5076">
          <cell r="D5076">
            <v>8.1500001000000002E-2</v>
          </cell>
          <cell r="E5076">
            <v>104</v>
          </cell>
          <cell r="J5076">
            <v>8.1500001000000002E-2</v>
          </cell>
          <cell r="K5076">
            <v>104</v>
          </cell>
          <cell r="P5076">
            <v>8.1500001000000002E-2</v>
          </cell>
          <cell r="Q5076">
            <v>100</v>
          </cell>
          <cell r="W5076">
            <v>100</v>
          </cell>
          <cell r="AB5076">
            <v>8.1500001000000002E-2</v>
          </cell>
          <cell r="AC5076">
            <v>108</v>
          </cell>
          <cell r="AH5076">
            <v>8.1500001000000002E-2</v>
          </cell>
          <cell r="AI5076">
            <v>108</v>
          </cell>
        </row>
        <row r="5077">
          <cell r="D5077">
            <v>8.1519998999999996E-2</v>
          </cell>
          <cell r="E5077">
            <v>104</v>
          </cell>
          <cell r="J5077">
            <v>8.1519998999999996E-2</v>
          </cell>
          <cell r="K5077">
            <v>104</v>
          </cell>
          <cell r="P5077">
            <v>8.1519998999999996E-2</v>
          </cell>
          <cell r="Q5077">
            <v>104</v>
          </cell>
          <cell r="W5077">
            <v>100</v>
          </cell>
          <cell r="AB5077">
            <v>8.1519998999999996E-2</v>
          </cell>
          <cell r="AC5077">
            <v>108</v>
          </cell>
          <cell r="AH5077">
            <v>8.1519998999999996E-2</v>
          </cell>
          <cell r="AI5077">
            <v>104</v>
          </cell>
        </row>
        <row r="5078">
          <cell r="D5078">
            <v>8.1539996000000003E-2</v>
          </cell>
          <cell r="E5078">
            <v>104</v>
          </cell>
          <cell r="J5078">
            <v>8.1539996000000003E-2</v>
          </cell>
          <cell r="K5078">
            <v>104</v>
          </cell>
          <cell r="P5078">
            <v>8.1539996000000003E-2</v>
          </cell>
          <cell r="Q5078">
            <v>104</v>
          </cell>
          <cell r="W5078">
            <v>104</v>
          </cell>
          <cell r="AB5078">
            <v>8.1539996000000003E-2</v>
          </cell>
          <cell r="AC5078">
            <v>100</v>
          </cell>
          <cell r="AH5078">
            <v>8.1539996000000003E-2</v>
          </cell>
          <cell r="AI5078">
            <v>108</v>
          </cell>
        </row>
        <row r="5079">
          <cell r="D5079">
            <v>8.1560000999999993E-2</v>
          </cell>
          <cell r="E5079">
            <v>104</v>
          </cell>
          <cell r="J5079">
            <v>8.1560000999999993E-2</v>
          </cell>
          <cell r="K5079">
            <v>104</v>
          </cell>
          <cell r="P5079">
            <v>8.1560000999999993E-2</v>
          </cell>
          <cell r="Q5079">
            <v>100</v>
          </cell>
          <cell r="W5079">
            <v>108</v>
          </cell>
          <cell r="AB5079">
            <v>8.1560000999999993E-2</v>
          </cell>
          <cell r="AC5079">
            <v>104</v>
          </cell>
          <cell r="AH5079">
            <v>8.1560000999999993E-2</v>
          </cell>
          <cell r="AI5079">
            <v>104</v>
          </cell>
        </row>
        <row r="5080">
          <cell r="D5080">
            <v>8.1579998000000001E-2</v>
          </cell>
          <cell r="E5080">
            <v>104</v>
          </cell>
          <cell r="J5080">
            <v>8.1579998000000001E-2</v>
          </cell>
          <cell r="K5080">
            <v>104</v>
          </cell>
          <cell r="P5080">
            <v>8.1579998000000001E-2</v>
          </cell>
          <cell r="Q5080">
            <v>108</v>
          </cell>
          <cell r="W5080">
            <v>108</v>
          </cell>
          <cell r="AB5080">
            <v>8.1579998000000001E-2</v>
          </cell>
          <cell r="AC5080">
            <v>104</v>
          </cell>
          <cell r="AH5080">
            <v>8.1579998000000001E-2</v>
          </cell>
          <cell r="AI5080">
            <v>104</v>
          </cell>
        </row>
        <row r="5081">
          <cell r="D5081">
            <v>8.1599994999999995E-2</v>
          </cell>
          <cell r="E5081">
            <v>104</v>
          </cell>
          <cell r="J5081">
            <v>8.1599994999999995E-2</v>
          </cell>
          <cell r="K5081">
            <v>104</v>
          </cell>
          <cell r="P5081">
            <v>8.1599994999999995E-2</v>
          </cell>
          <cell r="Q5081">
            <v>104</v>
          </cell>
          <cell r="W5081">
            <v>104</v>
          </cell>
          <cell r="AB5081">
            <v>8.1599994999999995E-2</v>
          </cell>
          <cell r="AC5081">
            <v>104</v>
          </cell>
          <cell r="AH5081">
            <v>8.1599994999999995E-2</v>
          </cell>
          <cell r="AI5081">
            <v>104</v>
          </cell>
        </row>
        <row r="5082">
          <cell r="D5082">
            <v>8.1619999999999998E-2</v>
          </cell>
          <cell r="E5082">
            <v>104</v>
          </cell>
          <cell r="J5082">
            <v>8.1619999999999998E-2</v>
          </cell>
          <cell r="K5082">
            <v>104</v>
          </cell>
          <cell r="P5082">
            <v>8.1619999999999998E-2</v>
          </cell>
          <cell r="Q5082">
            <v>100</v>
          </cell>
          <cell r="W5082">
            <v>104</v>
          </cell>
          <cell r="AB5082">
            <v>8.1619999999999998E-2</v>
          </cell>
          <cell r="AC5082">
            <v>104</v>
          </cell>
          <cell r="AH5082">
            <v>8.1619999999999998E-2</v>
          </cell>
          <cell r="AI5082">
            <v>108</v>
          </cell>
        </row>
        <row r="5083">
          <cell r="D5083">
            <v>8.1639998000000005E-2</v>
          </cell>
          <cell r="E5083">
            <v>104</v>
          </cell>
          <cell r="J5083">
            <v>8.1639998000000005E-2</v>
          </cell>
          <cell r="K5083">
            <v>108</v>
          </cell>
          <cell r="P5083">
            <v>8.1639998000000005E-2</v>
          </cell>
          <cell r="Q5083">
            <v>100</v>
          </cell>
          <cell r="W5083">
            <v>104</v>
          </cell>
          <cell r="AB5083">
            <v>8.1639998000000005E-2</v>
          </cell>
          <cell r="AC5083">
            <v>104</v>
          </cell>
          <cell r="AH5083">
            <v>8.1639998000000005E-2</v>
          </cell>
          <cell r="AI5083">
            <v>104</v>
          </cell>
        </row>
        <row r="5084">
          <cell r="D5084">
            <v>8.1659994999999999E-2</v>
          </cell>
          <cell r="E5084">
            <v>104</v>
          </cell>
          <cell r="J5084">
            <v>8.1659994999999999E-2</v>
          </cell>
          <cell r="K5084">
            <v>112</v>
          </cell>
          <cell r="P5084">
            <v>8.1659994999999999E-2</v>
          </cell>
          <cell r="Q5084">
            <v>104</v>
          </cell>
          <cell r="W5084">
            <v>104</v>
          </cell>
          <cell r="AB5084">
            <v>8.1659994999999999E-2</v>
          </cell>
          <cell r="AC5084">
            <v>108</v>
          </cell>
          <cell r="AH5084">
            <v>8.1659994999999999E-2</v>
          </cell>
          <cell r="AI5084">
            <v>104</v>
          </cell>
        </row>
        <row r="5085">
          <cell r="D5085">
            <v>8.1680000000000003E-2</v>
          </cell>
          <cell r="E5085">
            <v>104</v>
          </cell>
          <cell r="J5085">
            <v>8.1680000000000003E-2</v>
          </cell>
          <cell r="K5085">
            <v>104</v>
          </cell>
          <cell r="P5085">
            <v>8.1680000000000003E-2</v>
          </cell>
          <cell r="Q5085">
            <v>104</v>
          </cell>
          <cell r="W5085">
            <v>108</v>
          </cell>
          <cell r="AB5085">
            <v>8.1680000000000003E-2</v>
          </cell>
          <cell r="AC5085">
            <v>100</v>
          </cell>
          <cell r="AH5085">
            <v>8.1680000000000003E-2</v>
          </cell>
          <cell r="AI5085">
            <v>104</v>
          </cell>
        </row>
        <row r="5086">
          <cell r="D5086">
            <v>8.1699996999999996E-2</v>
          </cell>
          <cell r="E5086">
            <v>104</v>
          </cell>
          <cell r="J5086">
            <v>8.1699996999999996E-2</v>
          </cell>
          <cell r="K5086">
            <v>108</v>
          </cell>
          <cell r="P5086">
            <v>8.1699996999999996E-2</v>
          </cell>
          <cell r="Q5086">
            <v>104</v>
          </cell>
          <cell r="W5086">
            <v>104</v>
          </cell>
          <cell r="AB5086">
            <v>8.1699996999999996E-2</v>
          </cell>
          <cell r="AC5086">
            <v>100</v>
          </cell>
          <cell r="AH5086">
            <v>8.1699996999999996E-2</v>
          </cell>
          <cell r="AI5086">
            <v>104</v>
          </cell>
        </row>
        <row r="5087">
          <cell r="D5087">
            <v>8.1719995000000004E-2</v>
          </cell>
          <cell r="E5087">
            <v>104</v>
          </cell>
          <cell r="J5087">
            <v>8.1719995000000004E-2</v>
          </cell>
          <cell r="K5087">
            <v>104</v>
          </cell>
          <cell r="P5087">
            <v>8.1719995000000004E-2</v>
          </cell>
          <cell r="Q5087">
            <v>104</v>
          </cell>
          <cell r="W5087">
            <v>104</v>
          </cell>
          <cell r="AB5087">
            <v>8.1719995000000004E-2</v>
          </cell>
          <cell r="AC5087">
            <v>104</v>
          </cell>
          <cell r="AH5087">
            <v>8.1719995000000004E-2</v>
          </cell>
          <cell r="AI5087">
            <v>104</v>
          </cell>
        </row>
        <row r="5088">
          <cell r="D5088">
            <v>8.1739998999999994E-2</v>
          </cell>
          <cell r="E5088">
            <v>104</v>
          </cell>
          <cell r="J5088">
            <v>8.1739998999999994E-2</v>
          </cell>
          <cell r="K5088">
            <v>104</v>
          </cell>
          <cell r="P5088">
            <v>8.1739998999999994E-2</v>
          </cell>
          <cell r="Q5088">
            <v>104</v>
          </cell>
          <cell r="W5088">
            <v>104</v>
          </cell>
          <cell r="AB5088">
            <v>8.1739998999999994E-2</v>
          </cell>
          <cell r="AC5088">
            <v>100</v>
          </cell>
          <cell r="AH5088">
            <v>8.1739998999999994E-2</v>
          </cell>
          <cell r="AI5088">
            <v>104</v>
          </cell>
        </row>
        <row r="5089">
          <cell r="D5089">
            <v>8.1759997000000001E-2</v>
          </cell>
          <cell r="E5089">
            <v>104</v>
          </cell>
          <cell r="J5089">
            <v>8.1759997000000001E-2</v>
          </cell>
          <cell r="K5089">
            <v>104</v>
          </cell>
          <cell r="P5089">
            <v>8.1759997000000001E-2</v>
          </cell>
          <cell r="Q5089">
            <v>104</v>
          </cell>
          <cell r="W5089">
            <v>104</v>
          </cell>
          <cell r="AB5089">
            <v>8.1759997000000001E-2</v>
          </cell>
          <cell r="AC5089">
            <v>104</v>
          </cell>
          <cell r="AH5089">
            <v>8.1759997000000001E-2</v>
          </cell>
          <cell r="AI5089">
            <v>104</v>
          </cell>
        </row>
        <row r="5090">
          <cell r="D5090">
            <v>8.1780002000000004E-2</v>
          </cell>
          <cell r="E5090">
            <v>104</v>
          </cell>
          <cell r="J5090">
            <v>8.1780002000000004E-2</v>
          </cell>
          <cell r="K5090">
            <v>108</v>
          </cell>
          <cell r="P5090">
            <v>8.1780002000000004E-2</v>
          </cell>
          <cell r="Q5090">
            <v>104</v>
          </cell>
          <cell r="W5090">
            <v>104</v>
          </cell>
          <cell r="AB5090">
            <v>8.1780002000000004E-2</v>
          </cell>
          <cell r="AC5090">
            <v>104</v>
          </cell>
          <cell r="AH5090">
            <v>8.1780002000000004E-2</v>
          </cell>
          <cell r="AI5090">
            <v>108</v>
          </cell>
        </row>
        <row r="5091">
          <cell r="D5091">
            <v>8.1799998999999998E-2</v>
          </cell>
          <cell r="E5091">
            <v>108</v>
          </cell>
          <cell r="J5091">
            <v>8.1799998999999998E-2</v>
          </cell>
          <cell r="K5091">
            <v>104</v>
          </cell>
          <cell r="P5091">
            <v>8.1799998999999998E-2</v>
          </cell>
          <cell r="Q5091">
            <v>104</v>
          </cell>
          <cell r="W5091">
            <v>104</v>
          </cell>
          <cell r="AB5091">
            <v>8.1799998999999998E-2</v>
          </cell>
          <cell r="AC5091">
            <v>104</v>
          </cell>
          <cell r="AH5091">
            <v>8.1799998999999998E-2</v>
          </cell>
          <cell r="AI5091">
            <v>104</v>
          </cell>
        </row>
        <row r="5092">
          <cell r="D5092">
            <v>8.1819996000000006E-2</v>
          </cell>
          <cell r="E5092">
            <v>104</v>
          </cell>
          <cell r="J5092">
            <v>8.1819996000000006E-2</v>
          </cell>
          <cell r="K5092">
            <v>104</v>
          </cell>
          <cell r="P5092">
            <v>8.1819996000000006E-2</v>
          </cell>
          <cell r="Q5092">
            <v>100</v>
          </cell>
          <cell r="W5092">
            <v>104</v>
          </cell>
          <cell r="AB5092">
            <v>8.1819996000000006E-2</v>
          </cell>
          <cell r="AC5092">
            <v>104</v>
          </cell>
          <cell r="AH5092">
            <v>8.1819996000000006E-2</v>
          </cell>
          <cell r="AI5092">
            <v>104</v>
          </cell>
        </row>
        <row r="5093">
          <cell r="D5093">
            <v>8.1840000999999996E-2</v>
          </cell>
          <cell r="E5093">
            <v>104</v>
          </cell>
          <cell r="J5093">
            <v>8.1840000999999996E-2</v>
          </cell>
          <cell r="K5093">
            <v>104</v>
          </cell>
          <cell r="P5093">
            <v>8.1840000999999996E-2</v>
          </cell>
          <cell r="Q5093">
            <v>100</v>
          </cell>
          <cell r="W5093">
            <v>108</v>
          </cell>
          <cell r="AB5093">
            <v>8.1840000999999996E-2</v>
          </cell>
          <cell r="AC5093">
            <v>104</v>
          </cell>
          <cell r="AH5093">
            <v>8.1840000999999996E-2</v>
          </cell>
          <cell r="AI5093">
            <v>100</v>
          </cell>
        </row>
        <row r="5094">
          <cell r="D5094">
            <v>8.1859998000000003E-2</v>
          </cell>
          <cell r="E5094">
            <v>104</v>
          </cell>
          <cell r="J5094">
            <v>8.1859998000000003E-2</v>
          </cell>
          <cell r="K5094">
            <v>104</v>
          </cell>
          <cell r="P5094">
            <v>8.1859998000000003E-2</v>
          </cell>
          <cell r="Q5094">
            <v>104</v>
          </cell>
          <cell r="W5094">
            <v>100</v>
          </cell>
          <cell r="AB5094">
            <v>8.1859998000000003E-2</v>
          </cell>
          <cell r="AC5094">
            <v>104</v>
          </cell>
          <cell r="AH5094">
            <v>8.1859998000000003E-2</v>
          </cell>
          <cell r="AI5094">
            <v>104</v>
          </cell>
        </row>
        <row r="5095">
          <cell r="D5095">
            <v>8.1879995999999997E-2</v>
          </cell>
          <cell r="E5095">
            <v>104</v>
          </cell>
          <cell r="J5095">
            <v>8.1879995999999997E-2</v>
          </cell>
          <cell r="K5095">
            <v>104</v>
          </cell>
          <cell r="P5095">
            <v>8.1879995999999997E-2</v>
          </cell>
          <cell r="Q5095">
            <v>100</v>
          </cell>
          <cell r="W5095">
            <v>104</v>
          </cell>
          <cell r="AB5095">
            <v>8.1879995999999997E-2</v>
          </cell>
          <cell r="AC5095">
            <v>100</v>
          </cell>
          <cell r="AH5095">
            <v>8.1879995999999997E-2</v>
          </cell>
          <cell r="AI5095">
            <v>104</v>
          </cell>
        </row>
        <row r="5096">
          <cell r="D5096">
            <v>8.1900001E-2</v>
          </cell>
          <cell r="E5096">
            <v>104</v>
          </cell>
          <cell r="J5096">
            <v>8.1900001E-2</v>
          </cell>
          <cell r="K5096">
            <v>104</v>
          </cell>
          <cell r="P5096">
            <v>8.1900001E-2</v>
          </cell>
          <cell r="Q5096">
            <v>104</v>
          </cell>
          <cell r="W5096">
            <v>104</v>
          </cell>
          <cell r="AB5096">
            <v>8.1900001E-2</v>
          </cell>
          <cell r="AC5096">
            <v>100</v>
          </cell>
          <cell r="AH5096">
            <v>8.1900001E-2</v>
          </cell>
          <cell r="AI5096">
            <v>108</v>
          </cell>
        </row>
        <row r="5097">
          <cell r="D5097">
            <v>8.1919997999999994E-2</v>
          </cell>
          <cell r="E5097">
            <v>104</v>
          </cell>
          <cell r="J5097">
            <v>8.1919997999999994E-2</v>
          </cell>
          <cell r="K5097">
            <v>104</v>
          </cell>
          <cell r="P5097">
            <v>8.1919997999999994E-2</v>
          </cell>
          <cell r="Q5097">
            <v>100</v>
          </cell>
          <cell r="W5097">
            <v>104</v>
          </cell>
          <cell r="AB5097">
            <v>8.1919997999999994E-2</v>
          </cell>
          <cell r="AC5097">
            <v>104</v>
          </cell>
          <cell r="AH5097">
            <v>8.1919997999999994E-2</v>
          </cell>
          <cell r="AI5097">
            <v>104</v>
          </cell>
        </row>
        <row r="5098">
          <cell r="D5098">
            <v>8.1939995000000002E-2</v>
          </cell>
          <cell r="E5098">
            <v>104</v>
          </cell>
          <cell r="J5098">
            <v>8.1939995000000002E-2</v>
          </cell>
          <cell r="K5098">
            <v>100</v>
          </cell>
          <cell r="P5098">
            <v>8.1939995000000002E-2</v>
          </cell>
          <cell r="Q5098">
            <v>104</v>
          </cell>
          <cell r="W5098">
            <v>100</v>
          </cell>
          <cell r="AB5098">
            <v>8.1939995000000002E-2</v>
          </cell>
          <cell r="AC5098">
            <v>108</v>
          </cell>
          <cell r="AH5098">
            <v>8.1939995000000002E-2</v>
          </cell>
          <cell r="AI5098">
            <v>108</v>
          </cell>
        </row>
        <row r="5099">
          <cell r="D5099">
            <v>8.1960000000000005E-2</v>
          </cell>
          <cell r="E5099">
            <v>104</v>
          </cell>
          <cell r="J5099">
            <v>8.1960000000000005E-2</v>
          </cell>
          <cell r="K5099">
            <v>104</v>
          </cell>
          <cell r="P5099">
            <v>8.1960000000000005E-2</v>
          </cell>
          <cell r="Q5099">
            <v>104</v>
          </cell>
          <cell r="W5099">
            <v>104</v>
          </cell>
          <cell r="AB5099">
            <v>8.1960000000000005E-2</v>
          </cell>
          <cell r="AC5099">
            <v>100</v>
          </cell>
          <cell r="AH5099">
            <v>8.1960000000000005E-2</v>
          </cell>
          <cell r="AI5099">
            <v>104</v>
          </cell>
        </row>
        <row r="5100">
          <cell r="D5100">
            <v>8.1979996999999999E-2</v>
          </cell>
          <cell r="E5100">
            <v>104</v>
          </cell>
          <cell r="J5100">
            <v>8.1979996999999999E-2</v>
          </cell>
          <cell r="K5100">
            <v>100</v>
          </cell>
          <cell r="P5100">
            <v>8.1979996999999999E-2</v>
          </cell>
          <cell r="Q5100">
            <v>104</v>
          </cell>
          <cell r="W5100">
            <v>104</v>
          </cell>
          <cell r="AB5100">
            <v>8.1979996999999999E-2</v>
          </cell>
          <cell r="AC5100">
            <v>104</v>
          </cell>
          <cell r="AH5100">
            <v>8.1979996999999999E-2</v>
          </cell>
          <cell r="AI5100">
            <v>104</v>
          </cell>
        </row>
        <row r="5101">
          <cell r="D5101">
            <v>8.1999995000000006E-2</v>
          </cell>
          <cell r="E5101">
            <v>104</v>
          </cell>
          <cell r="J5101">
            <v>8.1999995000000006E-2</v>
          </cell>
          <cell r="K5101">
            <v>104</v>
          </cell>
          <cell r="P5101">
            <v>8.1999995000000006E-2</v>
          </cell>
          <cell r="Q5101">
            <v>104</v>
          </cell>
          <cell r="W5101">
            <v>104</v>
          </cell>
          <cell r="AB5101">
            <v>8.1999995000000006E-2</v>
          </cell>
          <cell r="AC5101">
            <v>100</v>
          </cell>
          <cell r="AH5101">
            <v>8.1999995000000006E-2</v>
          </cell>
          <cell r="AI5101">
            <v>104</v>
          </cell>
        </row>
        <row r="5102">
          <cell r="D5102">
            <v>8.2019999999999996E-2</v>
          </cell>
          <cell r="E5102">
            <v>104</v>
          </cell>
          <cell r="J5102">
            <v>8.2019999999999996E-2</v>
          </cell>
          <cell r="K5102">
            <v>104</v>
          </cell>
          <cell r="P5102">
            <v>8.2019999999999996E-2</v>
          </cell>
          <cell r="Q5102">
            <v>104</v>
          </cell>
          <cell r="W5102">
            <v>104</v>
          </cell>
          <cell r="AB5102">
            <v>8.2019999999999996E-2</v>
          </cell>
          <cell r="AC5102">
            <v>100</v>
          </cell>
          <cell r="AH5102">
            <v>8.2019999999999996E-2</v>
          </cell>
          <cell r="AI5102">
            <v>104</v>
          </cell>
        </row>
        <row r="5103">
          <cell r="D5103">
            <v>8.2039997000000003E-2</v>
          </cell>
          <cell r="E5103">
            <v>104</v>
          </cell>
          <cell r="J5103">
            <v>8.2039997000000003E-2</v>
          </cell>
          <cell r="K5103">
            <v>104</v>
          </cell>
          <cell r="P5103">
            <v>8.2039997000000003E-2</v>
          </cell>
          <cell r="Q5103">
            <v>104</v>
          </cell>
          <cell r="W5103">
            <v>104</v>
          </cell>
          <cell r="AB5103">
            <v>8.2039997000000003E-2</v>
          </cell>
          <cell r="AC5103">
            <v>104</v>
          </cell>
          <cell r="AH5103">
            <v>8.2039997000000003E-2</v>
          </cell>
          <cell r="AI5103">
            <v>104</v>
          </cell>
        </row>
        <row r="5104">
          <cell r="D5104">
            <v>8.2059993999999997E-2</v>
          </cell>
          <cell r="E5104">
            <v>104</v>
          </cell>
          <cell r="J5104">
            <v>8.2059993999999997E-2</v>
          </cell>
          <cell r="K5104">
            <v>104</v>
          </cell>
          <cell r="P5104">
            <v>8.2059993999999997E-2</v>
          </cell>
          <cell r="Q5104">
            <v>100</v>
          </cell>
          <cell r="W5104">
            <v>104</v>
          </cell>
          <cell r="AB5104">
            <v>8.2059993999999997E-2</v>
          </cell>
          <cell r="AC5104">
            <v>104</v>
          </cell>
          <cell r="AH5104">
            <v>8.2059993999999997E-2</v>
          </cell>
          <cell r="AI5104">
            <v>104</v>
          </cell>
        </row>
        <row r="5105">
          <cell r="D5105">
            <v>8.2079999000000001E-2</v>
          </cell>
          <cell r="E5105">
            <v>104</v>
          </cell>
          <cell r="J5105">
            <v>8.2079999000000001E-2</v>
          </cell>
          <cell r="K5105">
            <v>104</v>
          </cell>
          <cell r="P5105">
            <v>8.2079999000000001E-2</v>
          </cell>
          <cell r="Q5105">
            <v>104</v>
          </cell>
          <cell r="W5105">
            <v>104</v>
          </cell>
          <cell r="AB5105">
            <v>8.2079999000000001E-2</v>
          </cell>
          <cell r="AC5105">
            <v>100</v>
          </cell>
          <cell r="AH5105">
            <v>8.2079999000000001E-2</v>
          </cell>
          <cell r="AI5105">
            <v>108</v>
          </cell>
        </row>
        <row r="5106">
          <cell r="D5106">
            <v>8.2099996999999994E-2</v>
          </cell>
          <cell r="E5106">
            <v>104</v>
          </cell>
          <cell r="J5106">
            <v>8.2099996999999994E-2</v>
          </cell>
          <cell r="K5106">
            <v>104</v>
          </cell>
          <cell r="P5106">
            <v>8.2099996999999994E-2</v>
          </cell>
          <cell r="Q5106">
            <v>104</v>
          </cell>
          <cell r="W5106">
            <v>104</v>
          </cell>
          <cell r="AB5106">
            <v>8.2099996999999994E-2</v>
          </cell>
          <cell r="AC5106">
            <v>104</v>
          </cell>
          <cell r="AH5106">
            <v>8.2099996999999994E-2</v>
          </cell>
          <cell r="AI5106">
            <v>104</v>
          </cell>
        </row>
        <row r="5107">
          <cell r="D5107">
            <v>8.2120000999999998E-2</v>
          </cell>
          <cell r="E5107">
            <v>104</v>
          </cell>
          <cell r="J5107">
            <v>8.2120000999999998E-2</v>
          </cell>
          <cell r="K5107">
            <v>104</v>
          </cell>
          <cell r="P5107">
            <v>8.2120000999999998E-2</v>
          </cell>
          <cell r="Q5107">
            <v>104</v>
          </cell>
          <cell r="W5107">
            <v>104</v>
          </cell>
          <cell r="AB5107">
            <v>8.2120000999999998E-2</v>
          </cell>
          <cell r="AC5107">
            <v>104</v>
          </cell>
          <cell r="AH5107">
            <v>8.2120000999999998E-2</v>
          </cell>
          <cell r="AI5107">
            <v>100</v>
          </cell>
        </row>
        <row r="5108">
          <cell r="D5108">
            <v>8.2139999000000005E-2</v>
          </cell>
          <cell r="E5108">
            <v>104</v>
          </cell>
          <cell r="J5108">
            <v>8.2139999000000005E-2</v>
          </cell>
          <cell r="K5108">
            <v>100</v>
          </cell>
          <cell r="P5108">
            <v>8.2139999000000005E-2</v>
          </cell>
          <cell r="Q5108">
            <v>100</v>
          </cell>
          <cell r="W5108">
            <v>100</v>
          </cell>
          <cell r="AB5108">
            <v>8.2139999000000005E-2</v>
          </cell>
          <cell r="AC5108">
            <v>100</v>
          </cell>
          <cell r="AH5108">
            <v>8.2139999000000005E-2</v>
          </cell>
          <cell r="AI5108">
            <v>104</v>
          </cell>
        </row>
        <row r="5109">
          <cell r="D5109">
            <v>8.2159995999999999E-2</v>
          </cell>
          <cell r="E5109">
            <v>104</v>
          </cell>
          <cell r="J5109">
            <v>8.2159995999999999E-2</v>
          </cell>
          <cell r="K5109">
            <v>104</v>
          </cell>
          <cell r="P5109">
            <v>8.2159995999999999E-2</v>
          </cell>
          <cell r="Q5109">
            <v>104</v>
          </cell>
          <cell r="W5109">
            <v>104</v>
          </cell>
          <cell r="AB5109">
            <v>8.2159995999999999E-2</v>
          </cell>
          <cell r="AC5109">
            <v>104</v>
          </cell>
          <cell r="AH5109">
            <v>8.2159995999999999E-2</v>
          </cell>
          <cell r="AI5109">
            <v>104</v>
          </cell>
        </row>
        <row r="5110">
          <cell r="D5110">
            <v>8.2180001000000003E-2</v>
          </cell>
          <cell r="E5110">
            <v>104</v>
          </cell>
          <cell r="J5110">
            <v>8.2180001000000003E-2</v>
          </cell>
          <cell r="K5110">
            <v>108</v>
          </cell>
          <cell r="P5110">
            <v>8.2180001000000003E-2</v>
          </cell>
          <cell r="Q5110">
            <v>100</v>
          </cell>
          <cell r="W5110">
            <v>100</v>
          </cell>
          <cell r="AB5110">
            <v>8.2180001000000003E-2</v>
          </cell>
          <cell r="AC5110">
            <v>100</v>
          </cell>
          <cell r="AH5110">
            <v>8.2180001000000003E-2</v>
          </cell>
          <cell r="AI5110">
            <v>104</v>
          </cell>
        </row>
        <row r="5111">
          <cell r="D5111">
            <v>8.2199997999999996E-2</v>
          </cell>
          <cell r="E5111">
            <v>104</v>
          </cell>
          <cell r="J5111">
            <v>8.2199997999999996E-2</v>
          </cell>
          <cell r="K5111">
            <v>108</v>
          </cell>
          <cell r="P5111">
            <v>8.2199997999999996E-2</v>
          </cell>
          <cell r="Q5111">
            <v>100</v>
          </cell>
          <cell r="W5111">
            <v>104</v>
          </cell>
          <cell r="AB5111">
            <v>8.2199997999999996E-2</v>
          </cell>
          <cell r="AC5111">
            <v>104</v>
          </cell>
          <cell r="AH5111">
            <v>8.2199997999999996E-2</v>
          </cell>
          <cell r="AI5111">
            <v>104</v>
          </cell>
        </row>
        <row r="5112">
          <cell r="D5112">
            <v>8.2219996000000004E-2</v>
          </cell>
          <cell r="E5112">
            <v>104</v>
          </cell>
          <cell r="J5112">
            <v>8.2219996000000004E-2</v>
          </cell>
          <cell r="K5112">
            <v>104</v>
          </cell>
          <cell r="P5112">
            <v>8.2219996000000004E-2</v>
          </cell>
          <cell r="Q5112">
            <v>104</v>
          </cell>
          <cell r="W5112">
            <v>104</v>
          </cell>
          <cell r="AB5112">
            <v>8.2219996000000004E-2</v>
          </cell>
          <cell r="AC5112">
            <v>104</v>
          </cell>
          <cell r="AH5112">
            <v>8.2219996000000004E-2</v>
          </cell>
          <cell r="AI5112">
            <v>104</v>
          </cell>
        </row>
        <row r="5113">
          <cell r="D5113">
            <v>8.2239999999999994E-2</v>
          </cell>
          <cell r="E5113">
            <v>104</v>
          </cell>
          <cell r="J5113">
            <v>8.2239999999999994E-2</v>
          </cell>
          <cell r="K5113">
            <v>108</v>
          </cell>
          <cell r="P5113">
            <v>8.2239999999999994E-2</v>
          </cell>
          <cell r="Q5113">
            <v>100</v>
          </cell>
          <cell r="W5113">
            <v>104</v>
          </cell>
          <cell r="AB5113">
            <v>8.2239999999999994E-2</v>
          </cell>
          <cell r="AC5113">
            <v>104</v>
          </cell>
          <cell r="AH5113">
            <v>8.2239999999999994E-2</v>
          </cell>
          <cell r="AI5113">
            <v>100</v>
          </cell>
        </row>
        <row r="5114">
          <cell r="D5114">
            <v>8.2259998000000001E-2</v>
          </cell>
          <cell r="E5114">
            <v>104</v>
          </cell>
          <cell r="J5114">
            <v>8.2259998000000001E-2</v>
          </cell>
          <cell r="K5114">
            <v>100</v>
          </cell>
          <cell r="P5114">
            <v>8.2259998000000001E-2</v>
          </cell>
          <cell r="Q5114">
            <v>100</v>
          </cell>
          <cell r="W5114">
            <v>100</v>
          </cell>
          <cell r="AB5114">
            <v>8.2259998000000001E-2</v>
          </cell>
          <cell r="AC5114">
            <v>100</v>
          </cell>
          <cell r="AH5114">
            <v>8.2259998000000001E-2</v>
          </cell>
          <cell r="AI5114">
            <v>100</v>
          </cell>
        </row>
        <row r="5115">
          <cell r="D5115">
            <v>8.2279994999999995E-2</v>
          </cell>
          <cell r="E5115">
            <v>104</v>
          </cell>
          <cell r="J5115">
            <v>8.2279994999999995E-2</v>
          </cell>
          <cell r="K5115">
            <v>104</v>
          </cell>
          <cell r="P5115">
            <v>8.2279994999999995E-2</v>
          </cell>
          <cell r="Q5115">
            <v>100</v>
          </cell>
          <cell r="W5115">
            <v>100</v>
          </cell>
          <cell r="AB5115">
            <v>8.2279994999999995E-2</v>
          </cell>
          <cell r="AC5115">
            <v>100</v>
          </cell>
          <cell r="AH5115">
            <v>8.2279994999999995E-2</v>
          </cell>
          <cell r="AI5115">
            <v>104</v>
          </cell>
        </row>
        <row r="5116">
          <cell r="D5116">
            <v>8.2299999999999998E-2</v>
          </cell>
          <cell r="E5116">
            <v>100</v>
          </cell>
          <cell r="J5116">
            <v>8.2299999999999998E-2</v>
          </cell>
          <cell r="K5116">
            <v>104</v>
          </cell>
          <cell r="P5116">
            <v>8.2299999999999998E-2</v>
          </cell>
          <cell r="Q5116">
            <v>104</v>
          </cell>
          <cell r="W5116">
            <v>108</v>
          </cell>
          <cell r="AB5116">
            <v>8.2299999999999998E-2</v>
          </cell>
          <cell r="AC5116">
            <v>108</v>
          </cell>
          <cell r="AH5116">
            <v>8.2299999999999998E-2</v>
          </cell>
          <cell r="AI5116">
            <v>104</v>
          </cell>
        </row>
        <row r="5117">
          <cell r="D5117">
            <v>8.2319997000000006E-2</v>
          </cell>
          <cell r="E5117">
            <v>104</v>
          </cell>
          <cell r="J5117">
            <v>8.2319997000000006E-2</v>
          </cell>
          <cell r="K5117">
            <v>104</v>
          </cell>
          <cell r="P5117">
            <v>8.2319997000000006E-2</v>
          </cell>
          <cell r="Q5117">
            <v>100</v>
          </cell>
          <cell r="W5117">
            <v>100</v>
          </cell>
          <cell r="AB5117">
            <v>8.2319997000000006E-2</v>
          </cell>
          <cell r="AC5117">
            <v>104</v>
          </cell>
          <cell r="AH5117">
            <v>8.2319997000000006E-2</v>
          </cell>
          <cell r="AI5117">
            <v>108</v>
          </cell>
        </row>
        <row r="5118">
          <cell r="D5118">
            <v>8.2339994999999999E-2</v>
          </cell>
          <cell r="E5118">
            <v>104</v>
          </cell>
          <cell r="J5118">
            <v>8.2339994999999999E-2</v>
          </cell>
          <cell r="K5118">
            <v>104</v>
          </cell>
          <cell r="P5118">
            <v>8.2339994999999999E-2</v>
          </cell>
          <cell r="Q5118">
            <v>100</v>
          </cell>
          <cell r="W5118">
            <v>104</v>
          </cell>
          <cell r="AB5118">
            <v>8.2339994999999999E-2</v>
          </cell>
          <cell r="AC5118">
            <v>100</v>
          </cell>
          <cell r="AH5118">
            <v>8.2339994999999999E-2</v>
          </cell>
          <cell r="AI5118">
            <v>100</v>
          </cell>
        </row>
        <row r="5119">
          <cell r="D5119">
            <v>8.2359999000000003E-2</v>
          </cell>
          <cell r="E5119">
            <v>104</v>
          </cell>
          <cell r="J5119">
            <v>8.2359999000000003E-2</v>
          </cell>
          <cell r="K5119">
            <v>104</v>
          </cell>
          <cell r="P5119">
            <v>8.2359999000000003E-2</v>
          </cell>
          <cell r="Q5119">
            <v>100</v>
          </cell>
          <cell r="W5119">
            <v>104</v>
          </cell>
          <cell r="AB5119">
            <v>8.2359999000000003E-2</v>
          </cell>
          <cell r="AC5119">
            <v>104</v>
          </cell>
          <cell r="AH5119">
            <v>8.2359999000000003E-2</v>
          </cell>
          <cell r="AI5119">
            <v>100</v>
          </cell>
        </row>
        <row r="5120">
          <cell r="D5120">
            <v>8.2379996999999996E-2</v>
          </cell>
          <cell r="E5120">
            <v>100</v>
          </cell>
          <cell r="J5120">
            <v>8.2379996999999996E-2</v>
          </cell>
          <cell r="K5120">
            <v>104</v>
          </cell>
          <cell r="P5120">
            <v>8.2379996999999996E-2</v>
          </cell>
          <cell r="Q5120">
            <v>100</v>
          </cell>
          <cell r="W5120">
            <v>100</v>
          </cell>
          <cell r="AB5120">
            <v>8.2379996999999996E-2</v>
          </cell>
          <cell r="AC5120">
            <v>104</v>
          </cell>
          <cell r="AH5120">
            <v>8.2379996999999996E-2</v>
          </cell>
          <cell r="AI5120">
            <v>100</v>
          </cell>
        </row>
        <row r="5121">
          <cell r="D5121">
            <v>8.2399994000000004E-2</v>
          </cell>
          <cell r="E5121">
            <v>104</v>
          </cell>
          <cell r="J5121">
            <v>8.2399994000000004E-2</v>
          </cell>
          <cell r="K5121">
            <v>104</v>
          </cell>
          <cell r="P5121">
            <v>8.2399994000000004E-2</v>
          </cell>
          <cell r="Q5121">
            <v>100</v>
          </cell>
          <cell r="W5121">
            <v>100</v>
          </cell>
          <cell r="AB5121">
            <v>8.2399994000000004E-2</v>
          </cell>
          <cell r="AC5121">
            <v>104</v>
          </cell>
          <cell r="AH5121">
            <v>8.2399994000000004E-2</v>
          </cell>
          <cell r="AI5121">
            <v>104</v>
          </cell>
        </row>
        <row r="5122">
          <cell r="D5122">
            <v>8.2419998999999994E-2</v>
          </cell>
          <cell r="E5122">
            <v>100</v>
          </cell>
          <cell r="J5122">
            <v>8.2419998999999994E-2</v>
          </cell>
          <cell r="K5122">
            <v>100</v>
          </cell>
          <cell r="P5122">
            <v>8.2419998999999994E-2</v>
          </cell>
          <cell r="Q5122">
            <v>104</v>
          </cell>
          <cell r="W5122">
            <v>100</v>
          </cell>
          <cell r="AB5122">
            <v>8.2419998999999994E-2</v>
          </cell>
          <cell r="AC5122">
            <v>100</v>
          </cell>
          <cell r="AH5122">
            <v>8.2419998999999994E-2</v>
          </cell>
          <cell r="AI5122">
            <v>104</v>
          </cell>
        </row>
        <row r="5123">
          <cell r="D5123">
            <v>8.2439996000000001E-2</v>
          </cell>
          <cell r="E5123">
            <v>104</v>
          </cell>
          <cell r="J5123">
            <v>8.2439996000000001E-2</v>
          </cell>
          <cell r="K5123">
            <v>104</v>
          </cell>
          <cell r="P5123">
            <v>8.2439996000000001E-2</v>
          </cell>
          <cell r="Q5123">
            <v>100</v>
          </cell>
          <cell r="W5123">
            <v>100</v>
          </cell>
          <cell r="AB5123">
            <v>8.2439996000000001E-2</v>
          </cell>
          <cell r="AC5123">
            <v>104</v>
          </cell>
          <cell r="AH5123">
            <v>8.2439996000000001E-2</v>
          </cell>
          <cell r="AI5123">
            <v>100</v>
          </cell>
        </row>
        <row r="5124">
          <cell r="D5124">
            <v>8.2460001000000005E-2</v>
          </cell>
          <cell r="E5124">
            <v>104</v>
          </cell>
          <cell r="J5124">
            <v>8.2460001000000005E-2</v>
          </cell>
          <cell r="K5124">
            <v>100</v>
          </cell>
          <cell r="P5124">
            <v>8.2460001000000005E-2</v>
          </cell>
          <cell r="Q5124">
            <v>100</v>
          </cell>
          <cell r="W5124">
            <v>104</v>
          </cell>
          <cell r="AB5124">
            <v>8.2460001000000005E-2</v>
          </cell>
          <cell r="AC5124">
            <v>100</v>
          </cell>
          <cell r="AH5124">
            <v>8.2460001000000005E-2</v>
          </cell>
          <cell r="AI5124">
            <v>100</v>
          </cell>
        </row>
        <row r="5125">
          <cell r="D5125">
            <v>8.2479997999999999E-2</v>
          </cell>
          <cell r="E5125">
            <v>104</v>
          </cell>
          <cell r="J5125">
            <v>8.2479997999999999E-2</v>
          </cell>
          <cell r="K5125">
            <v>108</v>
          </cell>
          <cell r="P5125">
            <v>8.2479997999999999E-2</v>
          </cell>
          <cell r="Q5125">
            <v>100</v>
          </cell>
          <cell r="W5125">
            <v>104</v>
          </cell>
          <cell r="AB5125">
            <v>8.2479997999999999E-2</v>
          </cell>
          <cell r="AC5125">
            <v>104</v>
          </cell>
          <cell r="AH5125">
            <v>8.2479997999999999E-2</v>
          </cell>
          <cell r="AI5125">
            <v>104</v>
          </cell>
        </row>
        <row r="5126">
          <cell r="D5126">
            <v>8.2499996000000006E-2</v>
          </cell>
          <cell r="E5126">
            <v>104</v>
          </cell>
          <cell r="J5126">
            <v>8.2499996000000006E-2</v>
          </cell>
          <cell r="K5126">
            <v>104</v>
          </cell>
          <cell r="P5126">
            <v>8.2499996000000006E-2</v>
          </cell>
          <cell r="Q5126">
            <v>100</v>
          </cell>
          <cell r="W5126">
            <v>104</v>
          </cell>
          <cell r="AB5126">
            <v>8.2499996000000006E-2</v>
          </cell>
          <cell r="AC5126">
            <v>104</v>
          </cell>
          <cell r="AH5126">
            <v>8.2499996000000006E-2</v>
          </cell>
          <cell r="AI5126">
            <v>104</v>
          </cell>
        </row>
        <row r="5127">
          <cell r="D5127">
            <v>8.2520000999999996E-2</v>
          </cell>
          <cell r="E5127">
            <v>100</v>
          </cell>
          <cell r="J5127">
            <v>8.2520000999999996E-2</v>
          </cell>
          <cell r="K5127">
            <v>100</v>
          </cell>
          <cell r="P5127">
            <v>8.2520000999999996E-2</v>
          </cell>
          <cell r="Q5127">
            <v>100</v>
          </cell>
          <cell r="W5127">
            <v>100</v>
          </cell>
          <cell r="AB5127">
            <v>8.2520000999999996E-2</v>
          </cell>
          <cell r="AC5127">
            <v>104</v>
          </cell>
          <cell r="AH5127">
            <v>8.2520000999999996E-2</v>
          </cell>
          <cell r="AI5127">
            <v>108</v>
          </cell>
        </row>
        <row r="5128">
          <cell r="D5128">
            <v>8.2539998000000003E-2</v>
          </cell>
          <cell r="E5128">
            <v>104</v>
          </cell>
          <cell r="J5128">
            <v>8.2539998000000003E-2</v>
          </cell>
          <cell r="K5128">
            <v>104</v>
          </cell>
          <cell r="P5128">
            <v>8.2539998000000003E-2</v>
          </cell>
          <cell r="Q5128">
            <v>100</v>
          </cell>
          <cell r="W5128">
            <v>104</v>
          </cell>
          <cell r="AB5128">
            <v>8.2539998000000003E-2</v>
          </cell>
          <cell r="AC5128">
            <v>100</v>
          </cell>
          <cell r="AH5128">
            <v>8.2539998000000003E-2</v>
          </cell>
          <cell r="AI5128">
            <v>104</v>
          </cell>
        </row>
        <row r="5129">
          <cell r="D5129">
            <v>8.2559994999999997E-2</v>
          </cell>
          <cell r="E5129">
            <v>104</v>
          </cell>
          <cell r="J5129">
            <v>8.2559994999999997E-2</v>
          </cell>
          <cell r="K5129">
            <v>100</v>
          </cell>
          <cell r="P5129">
            <v>8.2559994999999997E-2</v>
          </cell>
          <cell r="Q5129">
            <v>100</v>
          </cell>
          <cell r="W5129">
            <v>104</v>
          </cell>
          <cell r="AB5129">
            <v>8.2559994999999997E-2</v>
          </cell>
          <cell r="AC5129">
            <v>100</v>
          </cell>
          <cell r="AH5129">
            <v>8.2559994999999997E-2</v>
          </cell>
          <cell r="AI5129">
            <v>104</v>
          </cell>
        </row>
        <row r="5130">
          <cell r="D5130">
            <v>8.2580000000000001E-2</v>
          </cell>
          <cell r="E5130">
            <v>104</v>
          </cell>
          <cell r="J5130">
            <v>8.2580000000000001E-2</v>
          </cell>
          <cell r="K5130">
            <v>104</v>
          </cell>
          <cell r="P5130">
            <v>8.2580000000000001E-2</v>
          </cell>
          <cell r="Q5130">
            <v>104</v>
          </cell>
          <cell r="W5130">
            <v>100</v>
          </cell>
          <cell r="AB5130">
            <v>8.2580000000000001E-2</v>
          </cell>
          <cell r="AC5130">
            <v>104</v>
          </cell>
          <cell r="AH5130">
            <v>8.2580000000000001E-2</v>
          </cell>
          <cell r="AI5130">
            <v>108</v>
          </cell>
        </row>
        <row r="5131">
          <cell r="D5131">
            <v>8.2599997999999994E-2</v>
          </cell>
          <cell r="E5131">
            <v>104</v>
          </cell>
          <cell r="J5131">
            <v>8.2599997999999994E-2</v>
          </cell>
          <cell r="K5131">
            <v>104</v>
          </cell>
          <cell r="P5131">
            <v>8.2599997999999994E-2</v>
          </cell>
          <cell r="Q5131">
            <v>104</v>
          </cell>
          <cell r="W5131">
            <v>104</v>
          </cell>
          <cell r="AB5131">
            <v>8.2599997999999994E-2</v>
          </cell>
          <cell r="AC5131">
            <v>108</v>
          </cell>
          <cell r="AH5131">
            <v>8.2599997999999994E-2</v>
          </cell>
          <cell r="AI5131">
            <v>104</v>
          </cell>
        </row>
        <row r="5132">
          <cell r="D5132">
            <v>8.2619995000000002E-2</v>
          </cell>
          <cell r="E5132">
            <v>96</v>
          </cell>
          <cell r="J5132">
            <v>8.2619995000000002E-2</v>
          </cell>
          <cell r="K5132">
            <v>104</v>
          </cell>
          <cell r="P5132">
            <v>8.2619995000000002E-2</v>
          </cell>
          <cell r="Q5132">
            <v>104</v>
          </cell>
          <cell r="W5132">
            <v>100</v>
          </cell>
          <cell r="AB5132">
            <v>8.2619995000000002E-2</v>
          </cell>
          <cell r="AC5132">
            <v>100</v>
          </cell>
          <cell r="AH5132">
            <v>8.2619995000000002E-2</v>
          </cell>
          <cell r="AI5132">
            <v>108</v>
          </cell>
        </row>
        <row r="5133">
          <cell r="D5133">
            <v>8.2640000000000005E-2</v>
          </cell>
          <cell r="E5133">
            <v>104</v>
          </cell>
          <cell r="J5133">
            <v>8.2640000000000005E-2</v>
          </cell>
          <cell r="K5133">
            <v>104</v>
          </cell>
          <cell r="P5133">
            <v>8.2640000000000005E-2</v>
          </cell>
          <cell r="Q5133">
            <v>100</v>
          </cell>
          <cell r="W5133">
            <v>104</v>
          </cell>
          <cell r="AB5133">
            <v>8.2640000000000005E-2</v>
          </cell>
          <cell r="AC5133">
            <v>100</v>
          </cell>
          <cell r="AH5133">
            <v>8.2640000000000005E-2</v>
          </cell>
          <cell r="AI5133">
            <v>104</v>
          </cell>
        </row>
        <row r="5134">
          <cell r="D5134">
            <v>8.2659996999999999E-2</v>
          </cell>
          <cell r="E5134">
            <v>104</v>
          </cell>
          <cell r="J5134">
            <v>8.2659996999999999E-2</v>
          </cell>
          <cell r="K5134">
            <v>100</v>
          </cell>
          <cell r="P5134">
            <v>8.2659996999999999E-2</v>
          </cell>
          <cell r="Q5134">
            <v>100</v>
          </cell>
          <cell r="W5134">
            <v>100</v>
          </cell>
          <cell r="AB5134">
            <v>8.2659996999999999E-2</v>
          </cell>
          <cell r="AC5134">
            <v>100</v>
          </cell>
          <cell r="AH5134">
            <v>8.2659996999999999E-2</v>
          </cell>
          <cell r="AI5134">
            <v>100</v>
          </cell>
        </row>
        <row r="5135">
          <cell r="D5135">
            <v>8.2679994000000007E-2</v>
          </cell>
          <cell r="E5135">
            <v>104</v>
          </cell>
          <cell r="J5135">
            <v>8.2679994000000007E-2</v>
          </cell>
          <cell r="K5135">
            <v>104</v>
          </cell>
          <cell r="P5135">
            <v>8.2679994000000007E-2</v>
          </cell>
          <cell r="Q5135">
            <v>104</v>
          </cell>
          <cell r="W5135">
            <v>100</v>
          </cell>
          <cell r="AB5135">
            <v>8.2679994000000007E-2</v>
          </cell>
          <cell r="AC5135">
            <v>104</v>
          </cell>
          <cell r="AH5135">
            <v>8.2679994000000007E-2</v>
          </cell>
          <cell r="AI5135">
            <v>104</v>
          </cell>
        </row>
        <row r="5136">
          <cell r="D5136">
            <v>8.2699998999999996E-2</v>
          </cell>
          <cell r="E5136">
            <v>100</v>
          </cell>
          <cell r="J5136">
            <v>8.2699998999999996E-2</v>
          </cell>
          <cell r="K5136">
            <v>104</v>
          </cell>
          <cell r="P5136">
            <v>8.2699998999999996E-2</v>
          </cell>
          <cell r="Q5136">
            <v>100</v>
          </cell>
          <cell r="W5136">
            <v>104</v>
          </cell>
          <cell r="AB5136">
            <v>8.2699998999999996E-2</v>
          </cell>
          <cell r="AC5136">
            <v>100</v>
          </cell>
          <cell r="AH5136">
            <v>8.2699998999999996E-2</v>
          </cell>
          <cell r="AI5136">
            <v>108</v>
          </cell>
        </row>
        <row r="5137">
          <cell r="D5137">
            <v>8.2719997000000003E-2</v>
          </cell>
          <cell r="E5137">
            <v>100</v>
          </cell>
          <cell r="J5137">
            <v>8.2719997000000003E-2</v>
          </cell>
          <cell r="K5137">
            <v>104</v>
          </cell>
          <cell r="P5137">
            <v>8.2719997000000003E-2</v>
          </cell>
          <cell r="Q5137">
            <v>100</v>
          </cell>
          <cell r="W5137">
            <v>100</v>
          </cell>
          <cell r="AB5137">
            <v>8.2719997000000003E-2</v>
          </cell>
          <cell r="AC5137">
            <v>104</v>
          </cell>
          <cell r="AH5137">
            <v>8.2719997000000003E-2</v>
          </cell>
          <cell r="AI5137">
            <v>104</v>
          </cell>
        </row>
        <row r="5138">
          <cell r="D5138">
            <v>8.2740000999999994E-2</v>
          </cell>
          <cell r="E5138">
            <v>104</v>
          </cell>
          <cell r="J5138">
            <v>8.2740000999999994E-2</v>
          </cell>
          <cell r="K5138">
            <v>100</v>
          </cell>
          <cell r="P5138">
            <v>8.2740000999999994E-2</v>
          </cell>
          <cell r="Q5138">
            <v>104</v>
          </cell>
          <cell r="W5138">
            <v>100</v>
          </cell>
          <cell r="AB5138">
            <v>8.2740000999999994E-2</v>
          </cell>
          <cell r="AC5138">
            <v>100</v>
          </cell>
          <cell r="AH5138">
            <v>8.2740000999999994E-2</v>
          </cell>
          <cell r="AI5138">
            <v>104</v>
          </cell>
        </row>
        <row r="5139">
          <cell r="D5139">
            <v>8.2759999000000001E-2</v>
          </cell>
          <cell r="E5139">
            <v>104</v>
          </cell>
          <cell r="J5139">
            <v>8.2759999000000001E-2</v>
          </cell>
          <cell r="K5139">
            <v>104</v>
          </cell>
          <cell r="P5139">
            <v>8.2759999000000001E-2</v>
          </cell>
          <cell r="Q5139">
            <v>104</v>
          </cell>
          <cell r="W5139">
            <v>100</v>
          </cell>
          <cell r="AB5139">
            <v>8.2759999000000001E-2</v>
          </cell>
          <cell r="AC5139">
            <v>104</v>
          </cell>
          <cell r="AH5139">
            <v>8.2759999000000001E-2</v>
          </cell>
          <cell r="AI5139">
            <v>104</v>
          </cell>
        </row>
        <row r="5140">
          <cell r="D5140">
            <v>8.2779995999999995E-2</v>
          </cell>
          <cell r="E5140">
            <v>100</v>
          </cell>
          <cell r="J5140">
            <v>8.2779995999999995E-2</v>
          </cell>
          <cell r="K5140">
            <v>104</v>
          </cell>
          <cell r="P5140">
            <v>8.2779995999999995E-2</v>
          </cell>
          <cell r="Q5140">
            <v>100</v>
          </cell>
          <cell r="W5140">
            <v>104</v>
          </cell>
          <cell r="AB5140">
            <v>8.2779995999999995E-2</v>
          </cell>
          <cell r="AC5140">
            <v>100</v>
          </cell>
          <cell r="AH5140">
            <v>8.2779995999999995E-2</v>
          </cell>
          <cell r="AI5140">
            <v>104</v>
          </cell>
        </row>
        <row r="5141">
          <cell r="D5141">
            <v>8.2800000999999998E-2</v>
          </cell>
          <cell r="E5141">
            <v>104</v>
          </cell>
          <cell r="J5141">
            <v>8.2800000999999998E-2</v>
          </cell>
          <cell r="K5141">
            <v>100</v>
          </cell>
          <cell r="P5141">
            <v>8.2800000999999998E-2</v>
          </cell>
          <cell r="Q5141">
            <v>104</v>
          </cell>
          <cell r="W5141">
            <v>104</v>
          </cell>
          <cell r="AB5141">
            <v>8.2800000999999998E-2</v>
          </cell>
          <cell r="AC5141">
            <v>104</v>
          </cell>
          <cell r="AH5141">
            <v>8.2800000999999998E-2</v>
          </cell>
          <cell r="AI5141">
            <v>104</v>
          </cell>
        </row>
        <row r="5142">
          <cell r="D5142">
            <v>8.2819998000000006E-2</v>
          </cell>
          <cell r="E5142">
            <v>100</v>
          </cell>
          <cell r="J5142">
            <v>8.2819998000000006E-2</v>
          </cell>
          <cell r="K5142">
            <v>100</v>
          </cell>
          <cell r="P5142">
            <v>8.2819998000000006E-2</v>
          </cell>
          <cell r="Q5142">
            <v>100</v>
          </cell>
          <cell r="W5142">
            <v>100</v>
          </cell>
          <cell r="AB5142">
            <v>8.2819998000000006E-2</v>
          </cell>
          <cell r="AC5142">
            <v>104</v>
          </cell>
          <cell r="AH5142">
            <v>8.2819998000000006E-2</v>
          </cell>
          <cell r="AI5142">
            <v>104</v>
          </cell>
        </row>
        <row r="5143">
          <cell r="D5143">
            <v>8.2839995999999999E-2</v>
          </cell>
          <cell r="E5143">
            <v>100</v>
          </cell>
          <cell r="J5143">
            <v>8.2839995999999999E-2</v>
          </cell>
          <cell r="K5143">
            <v>104</v>
          </cell>
          <cell r="P5143">
            <v>8.2839995999999999E-2</v>
          </cell>
          <cell r="Q5143">
            <v>96</v>
          </cell>
          <cell r="W5143">
            <v>100</v>
          </cell>
          <cell r="AB5143">
            <v>8.2839995999999999E-2</v>
          </cell>
          <cell r="AC5143">
            <v>104</v>
          </cell>
          <cell r="AH5143">
            <v>8.2839995999999999E-2</v>
          </cell>
          <cell r="AI5143">
            <v>104</v>
          </cell>
        </row>
        <row r="5144">
          <cell r="D5144">
            <v>8.2860000000000003E-2</v>
          </cell>
          <cell r="E5144">
            <v>104</v>
          </cell>
          <cell r="J5144">
            <v>8.2860000000000003E-2</v>
          </cell>
          <cell r="K5144">
            <v>100</v>
          </cell>
          <cell r="P5144">
            <v>8.2860000000000003E-2</v>
          </cell>
          <cell r="Q5144">
            <v>104</v>
          </cell>
          <cell r="W5144">
            <v>104</v>
          </cell>
          <cell r="AB5144">
            <v>8.2860000000000003E-2</v>
          </cell>
          <cell r="AC5144">
            <v>100</v>
          </cell>
          <cell r="AH5144">
            <v>8.2860000000000003E-2</v>
          </cell>
          <cell r="AI5144">
            <v>100</v>
          </cell>
        </row>
        <row r="5145">
          <cell r="D5145">
            <v>8.2879997999999996E-2</v>
          </cell>
          <cell r="E5145">
            <v>104</v>
          </cell>
          <cell r="J5145">
            <v>8.2879997999999996E-2</v>
          </cell>
          <cell r="K5145">
            <v>104</v>
          </cell>
          <cell r="P5145">
            <v>8.2879997999999996E-2</v>
          </cell>
          <cell r="Q5145">
            <v>104</v>
          </cell>
          <cell r="W5145">
            <v>100</v>
          </cell>
          <cell r="AB5145">
            <v>8.2879997999999996E-2</v>
          </cell>
          <cell r="AC5145">
            <v>104</v>
          </cell>
          <cell r="AH5145">
            <v>8.2879997999999996E-2</v>
          </cell>
          <cell r="AI5145">
            <v>104</v>
          </cell>
        </row>
        <row r="5146">
          <cell r="D5146">
            <v>8.2899995000000004E-2</v>
          </cell>
          <cell r="E5146">
            <v>104</v>
          </cell>
          <cell r="J5146">
            <v>8.2899995000000004E-2</v>
          </cell>
          <cell r="K5146">
            <v>104</v>
          </cell>
          <cell r="P5146">
            <v>8.2899995000000004E-2</v>
          </cell>
          <cell r="Q5146">
            <v>104</v>
          </cell>
          <cell r="W5146">
            <v>104</v>
          </cell>
          <cell r="AB5146">
            <v>8.2899995000000004E-2</v>
          </cell>
          <cell r="AC5146">
            <v>104</v>
          </cell>
          <cell r="AH5146">
            <v>8.2899995000000004E-2</v>
          </cell>
          <cell r="AI5146">
            <v>104</v>
          </cell>
        </row>
        <row r="5147">
          <cell r="D5147">
            <v>8.2919999999999994E-2</v>
          </cell>
          <cell r="E5147">
            <v>104</v>
          </cell>
          <cell r="J5147">
            <v>8.2919999999999994E-2</v>
          </cell>
          <cell r="K5147">
            <v>104</v>
          </cell>
          <cell r="P5147">
            <v>8.2919999999999994E-2</v>
          </cell>
          <cell r="Q5147">
            <v>100</v>
          </cell>
          <cell r="W5147">
            <v>100</v>
          </cell>
          <cell r="AB5147">
            <v>8.2919999999999994E-2</v>
          </cell>
          <cell r="AC5147">
            <v>100</v>
          </cell>
          <cell r="AH5147">
            <v>8.2919999999999994E-2</v>
          </cell>
          <cell r="AI5147">
            <v>100</v>
          </cell>
        </row>
        <row r="5148">
          <cell r="D5148">
            <v>8.2939997000000001E-2</v>
          </cell>
          <cell r="E5148">
            <v>100</v>
          </cell>
          <cell r="J5148">
            <v>8.2939997000000001E-2</v>
          </cell>
          <cell r="K5148">
            <v>104</v>
          </cell>
          <cell r="P5148">
            <v>8.2939997000000001E-2</v>
          </cell>
          <cell r="Q5148">
            <v>100</v>
          </cell>
          <cell r="W5148">
            <v>104</v>
          </cell>
          <cell r="AB5148">
            <v>8.2939997000000001E-2</v>
          </cell>
          <cell r="AC5148">
            <v>100</v>
          </cell>
          <cell r="AH5148">
            <v>8.2939997000000001E-2</v>
          </cell>
          <cell r="AI5148">
            <v>104</v>
          </cell>
        </row>
        <row r="5149">
          <cell r="D5149">
            <v>8.2959994999999995E-2</v>
          </cell>
          <cell r="E5149">
            <v>104</v>
          </cell>
          <cell r="J5149">
            <v>8.2959994999999995E-2</v>
          </cell>
          <cell r="K5149">
            <v>108</v>
          </cell>
          <cell r="P5149">
            <v>8.2959994999999995E-2</v>
          </cell>
          <cell r="Q5149">
            <v>104</v>
          </cell>
          <cell r="W5149">
            <v>100</v>
          </cell>
          <cell r="AB5149">
            <v>8.2959994999999995E-2</v>
          </cell>
          <cell r="AC5149">
            <v>104</v>
          </cell>
          <cell r="AH5149">
            <v>8.2959994999999995E-2</v>
          </cell>
          <cell r="AI5149">
            <v>100</v>
          </cell>
        </row>
        <row r="5150">
          <cell r="D5150">
            <v>8.2979998999999999E-2</v>
          </cell>
          <cell r="E5150">
            <v>104</v>
          </cell>
          <cell r="J5150">
            <v>8.2979998999999999E-2</v>
          </cell>
          <cell r="K5150">
            <v>104</v>
          </cell>
          <cell r="P5150">
            <v>8.2979998999999999E-2</v>
          </cell>
          <cell r="Q5150">
            <v>104</v>
          </cell>
          <cell r="W5150">
            <v>104</v>
          </cell>
          <cell r="AB5150">
            <v>8.2979998999999999E-2</v>
          </cell>
          <cell r="AC5150">
            <v>100</v>
          </cell>
          <cell r="AH5150">
            <v>8.2979998999999999E-2</v>
          </cell>
          <cell r="AI5150">
            <v>100</v>
          </cell>
        </row>
        <row r="5151">
          <cell r="D5151">
            <v>8.2999997000000006E-2</v>
          </cell>
          <cell r="E5151">
            <v>100</v>
          </cell>
          <cell r="J5151">
            <v>8.2999997000000006E-2</v>
          </cell>
          <cell r="K5151">
            <v>100</v>
          </cell>
          <cell r="P5151">
            <v>8.2999997000000006E-2</v>
          </cell>
          <cell r="Q5151">
            <v>104</v>
          </cell>
          <cell r="W5151">
            <v>100</v>
          </cell>
          <cell r="AB5151">
            <v>8.2999997000000006E-2</v>
          </cell>
          <cell r="AC5151">
            <v>104</v>
          </cell>
          <cell r="AH5151">
            <v>8.2999997000000006E-2</v>
          </cell>
          <cell r="AI5151">
            <v>104</v>
          </cell>
        </row>
        <row r="5152">
          <cell r="D5152">
            <v>8.3019994E-2</v>
          </cell>
          <cell r="E5152">
            <v>100</v>
          </cell>
          <cell r="J5152">
            <v>8.3019994E-2</v>
          </cell>
          <cell r="K5152">
            <v>104</v>
          </cell>
          <cell r="P5152">
            <v>8.3019994E-2</v>
          </cell>
          <cell r="Q5152">
            <v>100</v>
          </cell>
          <cell r="W5152">
            <v>100</v>
          </cell>
          <cell r="AB5152">
            <v>8.3019994E-2</v>
          </cell>
          <cell r="AC5152">
            <v>100</v>
          </cell>
          <cell r="AH5152">
            <v>8.3019994E-2</v>
          </cell>
          <cell r="AI5152">
            <v>104</v>
          </cell>
        </row>
        <row r="5153">
          <cell r="D5153">
            <v>8.3039999000000003E-2</v>
          </cell>
          <cell r="E5153">
            <v>104</v>
          </cell>
          <cell r="J5153">
            <v>8.3039999000000003E-2</v>
          </cell>
          <cell r="K5153">
            <v>104</v>
          </cell>
          <cell r="P5153">
            <v>8.3039999000000003E-2</v>
          </cell>
          <cell r="Q5153">
            <v>100</v>
          </cell>
          <cell r="W5153">
            <v>100</v>
          </cell>
          <cell r="AB5153">
            <v>8.3039999000000003E-2</v>
          </cell>
          <cell r="AC5153">
            <v>100</v>
          </cell>
          <cell r="AH5153">
            <v>8.3039999000000003E-2</v>
          </cell>
          <cell r="AI5153">
            <v>104</v>
          </cell>
        </row>
        <row r="5154">
          <cell r="D5154">
            <v>8.3059995999999997E-2</v>
          </cell>
          <cell r="E5154">
            <v>104</v>
          </cell>
          <cell r="J5154">
            <v>8.3059995999999997E-2</v>
          </cell>
          <cell r="K5154">
            <v>104</v>
          </cell>
          <cell r="P5154">
            <v>8.3059995999999997E-2</v>
          </cell>
          <cell r="Q5154">
            <v>104</v>
          </cell>
          <cell r="W5154">
            <v>100</v>
          </cell>
          <cell r="AB5154">
            <v>8.3059995999999997E-2</v>
          </cell>
          <cell r="AC5154">
            <v>100</v>
          </cell>
          <cell r="AH5154">
            <v>8.3059995999999997E-2</v>
          </cell>
          <cell r="AI5154">
            <v>104</v>
          </cell>
        </row>
        <row r="5155">
          <cell r="D5155">
            <v>8.3080001000000001E-2</v>
          </cell>
          <cell r="E5155">
            <v>100</v>
          </cell>
          <cell r="J5155">
            <v>8.3080001000000001E-2</v>
          </cell>
          <cell r="K5155">
            <v>104</v>
          </cell>
          <cell r="P5155">
            <v>8.3080001000000001E-2</v>
          </cell>
          <cell r="Q5155">
            <v>104</v>
          </cell>
          <cell r="W5155">
            <v>104</v>
          </cell>
          <cell r="AB5155">
            <v>8.3080001000000001E-2</v>
          </cell>
          <cell r="AC5155">
            <v>104</v>
          </cell>
          <cell r="AH5155">
            <v>8.3080001000000001E-2</v>
          </cell>
          <cell r="AI5155">
            <v>104</v>
          </cell>
        </row>
        <row r="5156">
          <cell r="D5156">
            <v>8.3099998999999994E-2</v>
          </cell>
          <cell r="E5156">
            <v>100</v>
          </cell>
          <cell r="J5156">
            <v>8.3099998999999994E-2</v>
          </cell>
          <cell r="K5156">
            <v>104</v>
          </cell>
          <cell r="P5156">
            <v>8.3099998999999994E-2</v>
          </cell>
          <cell r="Q5156">
            <v>104</v>
          </cell>
          <cell r="W5156">
            <v>104</v>
          </cell>
          <cell r="AB5156">
            <v>8.3099998999999994E-2</v>
          </cell>
          <cell r="AC5156">
            <v>104</v>
          </cell>
          <cell r="AH5156">
            <v>8.3099998999999994E-2</v>
          </cell>
          <cell r="AI5156">
            <v>104</v>
          </cell>
        </row>
        <row r="5157">
          <cell r="D5157">
            <v>8.3119996000000002E-2</v>
          </cell>
          <cell r="E5157">
            <v>100</v>
          </cell>
          <cell r="J5157">
            <v>8.3119996000000002E-2</v>
          </cell>
          <cell r="K5157">
            <v>104</v>
          </cell>
          <cell r="P5157">
            <v>8.3119996000000002E-2</v>
          </cell>
          <cell r="Q5157">
            <v>100</v>
          </cell>
          <cell r="W5157">
            <v>100</v>
          </cell>
          <cell r="AB5157">
            <v>8.3119996000000002E-2</v>
          </cell>
          <cell r="AC5157">
            <v>104</v>
          </cell>
          <cell r="AH5157">
            <v>8.3119996000000002E-2</v>
          </cell>
          <cell r="AI5157">
            <v>104</v>
          </cell>
        </row>
        <row r="5158">
          <cell r="D5158">
            <v>8.3140001000000005E-2</v>
          </cell>
          <cell r="E5158">
            <v>104</v>
          </cell>
          <cell r="J5158">
            <v>8.3140001000000005E-2</v>
          </cell>
          <cell r="K5158">
            <v>100</v>
          </cell>
          <cell r="P5158">
            <v>8.3140001000000005E-2</v>
          </cell>
          <cell r="Q5158">
            <v>100</v>
          </cell>
          <cell r="W5158">
            <v>104</v>
          </cell>
          <cell r="AB5158">
            <v>8.3140001000000005E-2</v>
          </cell>
          <cell r="AC5158">
            <v>100</v>
          </cell>
          <cell r="AH5158">
            <v>8.3140001000000005E-2</v>
          </cell>
          <cell r="AI5158">
            <v>104</v>
          </cell>
        </row>
        <row r="5159">
          <cell r="D5159">
            <v>8.3159997999999999E-2</v>
          </cell>
          <cell r="E5159">
            <v>104</v>
          </cell>
          <cell r="J5159">
            <v>8.3159997999999999E-2</v>
          </cell>
          <cell r="K5159">
            <v>100</v>
          </cell>
          <cell r="P5159">
            <v>8.3159997999999999E-2</v>
          </cell>
          <cell r="Q5159">
            <v>104</v>
          </cell>
          <cell r="W5159">
            <v>100</v>
          </cell>
          <cell r="AB5159">
            <v>8.3159997999999999E-2</v>
          </cell>
          <cell r="AC5159">
            <v>100</v>
          </cell>
          <cell r="AH5159">
            <v>8.3159997999999999E-2</v>
          </cell>
          <cell r="AI5159">
            <v>104</v>
          </cell>
        </row>
        <row r="5160">
          <cell r="D5160">
            <v>8.3179995000000007E-2</v>
          </cell>
          <cell r="E5160">
            <v>100</v>
          </cell>
          <cell r="J5160">
            <v>8.3179995000000007E-2</v>
          </cell>
          <cell r="K5160">
            <v>104</v>
          </cell>
          <cell r="P5160">
            <v>8.3179995000000007E-2</v>
          </cell>
          <cell r="Q5160">
            <v>104</v>
          </cell>
          <cell r="W5160">
            <v>100</v>
          </cell>
          <cell r="AB5160">
            <v>8.3179995000000007E-2</v>
          </cell>
          <cell r="AC5160">
            <v>96</v>
          </cell>
          <cell r="AH5160">
            <v>8.3179995000000007E-2</v>
          </cell>
          <cell r="AI5160">
            <v>104</v>
          </cell>
        </row>
        <row r="5161">
          <cell r="D5161">
            <v>8.3199999999999996E-2</v>
          </cell>
          <cell r="E5161">
            <v>100</v>
          </cell>
          <cell r="J5161">
            <v>8.3199999999999996E-2</v>
          </cell>
          <cell r="K5161">
            <v>104</v>
          </cell>
          <cell r="P5161">
            <v>8.3199999999999996E-2</v>
          </cell>
          <cell r="Q5161">
            <v>100</v>
          </cell>
          <cell r="W5161">
            <v>100</v>
          </cell>
          <cell r="AB5161">
            <v>8.3199999999999996E-2</v>
          </cell>
          <cell r="AC5161">
            <v>100</v>
          </cell>
          <cell r="AH5161">
            <v>8.3199999999999996E-2</v>
          </cell>
          <cell r="AI5161">
            <v>104</v>
          </cell>
        </row>
        <row r="5162">
          <cell r="D5162">
            <v>8.3219998000000003E-2</v>
          </cell>
          <cell r="E5162">
            <v>100</v>
          </cell>
          <cell r="J5162">
            <v>8.3219998000000003E-2</v>
          </cell>
          <cell r="K5162">
            <v>100</v>
          </cell>
          <cell r="P5162">
            <v>8.3219998000000003E-2</v>
          </cell>
          <cell r="Q5162">
            <v>100</v>
          </cell>
          <cell r="W5162">
            <v>104</v>
          </cell>
          <cell r="AB5162">
            <v>8.3219998000000003E-2</v>
          </cell>
          <cell r="AC5162">
            <v>100</v>
          </cell>
          <cell r="AH5162">
            <v>8.3219998000000003E-2</v>
          </cell>
          <cell r="AI5162">
            <v>104</v>
          </cell>
        </row>
        <row r="5163">
          <cell r="D5163">
            <v>8.3239994999999997E-2</v>
          </cell>
          <cell r="E5163">
            <v>104</v>
          </cell>
          <cell r="J5163">
            <v>8.3239994999999997E-2</v>
          </cell>
          <cell r="K5163">
            <v>100</v>
          </cell>
          <cell r="P5163">
            <v>8.3239994999999997E-2</v>
          </cell>
          <cell r="Q5163">
            <v>104</v>
          </cell>
          <cell r="W5163">
            <v>104</v>
          </cell>
          <cell r="AB5163">
            <v>8.3239994999999997E-2</v>
          </cell>
          <cell r="AC5163">
            <v>104</v>
          </cell>
          <cell r="AH5163">
            <v>8.3239994999999997E-2</v>
          </cell>
          <cell r="AI5163">
            <v>104</v>
          </cell>
        </row>
        <row r="5164">
          <cell r="D5164">
            <v>8.3260000000000001E-2</v>
          </cell>
          <cell r="E5164">
            <v>100</v>
          </cell>
          <cell r="J5164">
            <v>8.3260000000000001E-2</v>
          </cell>
          <cell r="K5164">
            <v>100</v>
          </cell>
          <cell r="P5164">
            <v>8.3260000000000001E-2</v>
          </cell>
          <cell r="Q5164">
            <v>100</v>
          </cell>
          <cell r="W5164">
            <v>104</v>
          </cell>
          <cell r="AB5164">
            <v>8.3260000000000001E-2</v>
          </cell>
          <cell r="AC5164">
            <v>100</v>
          </cell>
          <cell r="AH5164">
            <v>8.3260000000000001E-2</v>
          </cell>
          <cell r="AI5164">
            <v>104</v>
          </cell>
        </row>
        <row r="5165">
          <cell r="D5165">
            <v>8.3279996999999995E-2</v>
          </cell>
          <cell r="E5165">
            <v>100</v>
          </cell>
          <cell r="J5165">
            <v>8.3279996999999995E-2</v>
          </cell>
          <cell r="K5165">
            <v>100</v>
          </cell>
          <cell r="P5165">
            <v>8.3279996999999995E-2</v>
          </cell>
          <cell r="Q5165">
            <v>100</v>
          </cell>
          <cell r="W5165">
            <v>104</v>
          </cell>
          <cell r="AB5165">
            <v>8.3279996999999995E-2</v>
          </cell>
          <cell r="AC5165">
            <v>96</v>
          </cell>
          <cell r="AH5165">
            <v>8.3279996999999995E-2</v>
          </cell>
          <cell r="AI5165">
            <v>104</v>
          </cell>
        </row>
        <row r="5166">
          <cell r="D5166">
            <v>8.3299994000000002E-2</v>
          </cell>
          <cell r="E5166">
            <v>104</v>
          </cell>
          <cell r="J5166">
            <v>8.3299994000000002E-2</v>
          </cell>
          <cell r="K5166">
            <v>104</v>
          </cell>
          <cell r="P5166">
            <v>8.3299994000000002E-2</v>
          </cell>
          <cell r="Q5166">
            <v>100</v>
          </cell>
          <cell r="W5166">
            <v>100</v>
          </cell>
          <cell r="AB5166">
            <v>8.3299994000000002E-2</v>
          </cell>
          <cell r="AC5166">
            <v>100</v>
          </cell>
          <cell r="AH5166">
            <v>8.3299994000000002E-2</v>
          </cell>
          <cell r="AI5166">
            <v>100</v>
          </cell>
        </row>
        <row r="5167">
          <cell r="D5167">
            <v>8.3319999000000006E-2</v>
          </cell>
          <cell r="E5167">
            <v>104</v>
          </cell>
          <cell r="J5167">
            <v>8.3319999000000006E-2</v>
          </cell>
          <cell r="K5167">
            <v>100</v>
          </cell>
          <cell r="P5167">
            <v>8.3319999000000006E-2</v>
          </cell>
          <cell r="Q5167">
            <v>100</v>
          </cell>
          <cell r="W5167">
            <v>100</v>
          </cell>
          <cell r="AB5167">
            <v>8.3319999000000006E-2</v>
          </cell>
          <cell r="AC5167">
            <v>104</v>
          </cell>
          <cell r="AH5167">
            <v>8.3319999000000006E-2</v>
          </cell>
          <cell r="AI5167">
            <v>100</v>
          </cell>
        </row>
        <row r="5168">
          <cell r="D5168">
            <v>8.3339996999999999E-2</v>
          </cell>
          <cell r="E5168">
            <v>96</v>
          </cell>
          <cell r="J5168">
            <v>8.3339996999999999E-2</v>
          </cell>
          <cell r="K5168">
            <v>100</v>
          </cell>
          <cell r="P5168">
            <v>8.3339996999999999E-2</v>
          </cell>
          <cell r="Q5168">
            <v>104</v>
          </cell>
          <cell r="W5168">
            <v>100</v>
          </cell>
          <cell r="AB5168">
            <v>8.3339996999999999E-2</v>
          </cell>
          <cell r="AC5168">
            <v>100</v>
          </cell>
          <cell r="AH5168">
            <v>8.3339996999999999E-2</v>
          </cell>
          <cell r="AI5168">
            <v>104</v>
          </cell>
        </row>
        <row r="5169">
          <cell r="D5169">
            <v>8.3360001000000003E-2</v>
          </cell>
          <cell r="E5169">
            <v>100</v>
          </cell>
          <cell r="J5169">
            <v>8.3360001000000003E-2</v>
          </cell>
          <cell r="K5169">
            <v>100</v>
          </cell>
          <cell r="P5169">
            <v>8.3360001000000003E-2</v>
          </cell>
          <cell r="Q5169">
            <v>100</v>
          </cell>
          <cell r="W5169">
            <v>104</v>
          </cell>
          <cell r="AB5169">
            <v>8.3360001000000003E-2</v>
          </cell>
          <cell r="AC5169">
            <v>104</v>
          </cell>
          <cell r="AH5169">
            <v>8.3360001000000003E-2</v>
          </cell>
          <cell r="AI5169">
            <v>104</v>
          </cell>
        </row>
        <row r="5170">
          <cell r="D5170">
            <v>8.3379998999999996E-2</v>
          </cell>
          <cell r="E5170">
            <v>100</v>
          </cell>
          <cell r="J5170">
            <v>8.3379998999999996E-2</v>
          </cell>
          <cell r="K5170">
            <v>104</v>
          </cell>
          <cell r="P5170">
            <v>8.3379998999999996E-2</v>
          </cell>
          <cell r="Q5170">
            <v>96</v>
          </cell>
          <cell r="W5170">
            <v>104</v>
          </cell>
          <cell r="AB5170">
            <v>8.3379998999999996E-2</v>
          </cell>
          <cell r="AC5170">
            <v>100</v>
          </cell>
          <cell r="AH5170">
            <v>8.3379998999999996E-2</v>
          </cell>
          <cell r="AI5170">
            <v>104</v>
          </cell>
        </row>
        <row r="5171">
          <cell r="D5171">
            <v>8.3399996000000004E-2</v>
          </cell>
          <cell r="E5171">
            <v>100</v>
          </cell>
          <cell r="J5171">
            <v>8.3399996000000004E-2</v>
          </cell>
          <cell r="K5171">
            <v>104</v>
          </cell>
          <cell r="P5171">
            <v>8.3399996000000004E-2</v>
          </cell>
          <cell r="Q5171">
            <v>104</v>
          </cell>
          <cell r="W5171">
            <v>100</v>
          </cell>
          <cell r="AB5171">
            <v>8.3399996000000004E-2</v>
          </cell>
          <cell r="AC5171">
            <v>104</v>
          </cell>
          <cell r="AH5171">
            <v>8.3399996000000004E-2</v>
          </cell>
          <cell r="AI5171">
            <v>100</v>
          </cell>
        </row>
        <row r="5172">
          <cell r="D5172">
            <v>8.3420000999999994E-2</v>
          </cell>
          <cell r="E5172">
            <v>100</v>
          </cell>
          <cell r="J5172">
            <v>8.3420000999999994E-2</v>
          </cell>
          <cell r="K5172">
            <v>100</v>
          </cell>
          <cell r="P5172">
            <v>8.3420000999999994E-2</v>
          </cell>
          <cell r="Q5172">
            <v>100</v>
          </cell>
          <cell r="W5172">
            <v>100</v>
          </cell>
          <cell r="AB5172">
            <v>8.3420000999999994E-2</v>
          </cell>
          <cell r="AC5172">
            <v>100</v>
          </cell>
          <cell r="AH5172">
            <v>8.3420000999999994E-2</v>
          </cell>
          <cell r="AI5172">
            <v>104</v>
          </cell>
        </row>
        <row r="5173">
          <cell r="D5173">
            <v>8.3439998000000001E-2</v>
          </cell>
          <cell r="E5173">
            <v>96</v>
          </cell>
          <cell r="J5173">
            <v>8.3439998000000001E-2</v>
          </cell>
          <cell r="K5173">
            <v>100</v>
          </cell>
          <cell r="P5173">
            <v>8.3439998000000001E-2</v>
          </cell>
          <cell r="Q5173">
            <v>100</v>
          </cell>
          <cell r="W5173">
            <v>96</v>
          </cell>
          <cell r="AB5173">
            <v>8.3439998000000001E-2</v>
          </cell>
          <cell r="AC5173">
            <v>100</v>
          </cell>
          <cell r="AH5173">
            <v>8.3439998000000001E-2</v>
          </cell>
          <cell r="AI5173">
            <v>104</v>
          </cell>
        </row>
        <row r="5174">
          <cell r="D5174">
            <v>8.3459995999999995E-2</v>
          </cell>
          <cell r="E5174">
            <v>104</v>
          </cell>
          <cell r="J5174">
            <v>8.3459995999999995E-2</v>
          </cell>
          <cell r="K5174">
            <v>104</v>
          </cell>
          <cell r="P5174">
            <v>8.3459995999999995E-2</v>
          </cell>
          <cell r="Q5174">
            <v>100</v>
          </cell>
          <cell r="W5174">
            <v>100</v>
          </cell>
          <cell r="AB5174">
            <v>8.3459995999999995E-2</v>
          </cell>
          <cell r="AC5174">
            <v>96</v>
          </cell>
          <cell r="AH5174">
            <v>8.3459995999999995E-2</v>
          </cell>
          <cell r="AI5174">
            <v>104</v>
          </cell>
        </row>
        <row r="5175">
          <cell r="D5175">
            <v>8.3479999999999999E-2</v>
          </cell>
          <cell r="E5175">
            <v>100</v>
          </cell>
          <cell r="J5175">
            <v>8.3479999999999999E-2</v>
          </cell>
          <cell r="K5175">
            <v>100</v>
          </cell>
          <cell r="P5175">
            <v>8.3479999999999999E-2</v>
          </cell>
          <cell r="Q5175">
            <v>100</v>
          </cell>
          <cell r="W5175">
            <v>100</v>
          </cell>
          <cell r="AB5175">
            <v>8.3479999999999999E-2</v>
          </cell>
          <cell r="AC5175">
            <v>100</v>
          </cell>
          <cell r="AH5175">
            <v>8.3479999999999999E-2</v>
          </cell>
          <cell r="AI5175">
            <v>100</v>
          </cell>
        </row>
        <row r="5176">
          <cell r="D5176">
            <v>8.3499998000000006E-2</v>
          </cell>
          <cell r="E5176">
            <v>100</v>
          </cell>
          <cell r="J5176">
            <v>8.3499998000000006E-2</v>
          </cell>
          <cell r="K5176">
            <v>104</v>
          </cell>
          <cell r="P5176">
            <v>8.3499998000000006E-2</v>
          </cell>
          <cell r="Q5176">
            <v>104</v>
          </cell>
          <cell r="W5176">
            <v>100</v>
          </cell>
          <cell r="AB5176">
            <v>8.3499998000000006E-2</v>
          </cell>
          <cell r="AC5176">
            <v>100</v>
          </cell>
          <cell r="AH5176">
            <v>8.3499998000000006E-2</v>
          </cell>
          <cell r="AI5176">
            <v>100</v>
          </cell>
        </row>
        <row r="5177">
          <cell r="D5177">
            <v>8.3519995E-2</v>
          </cell>
          <cell r="E5177">
            <v>100</v>
          </cell>
          <cell r="J5177">
            <v>8.3519995E-2</v>
          </cell>
          <cell r="K5177">
            <v>104</v>
          </cell>
          <cell r="P5177">
            <v>8.3519995E-2</v>
          </cell>
          <cell r="Q5177">
            <v>96</v>
          </cell>
          <cell r="W5177">
            <v>96</v>
          </cell>
          <cell r="AB5177">
            <v>8.3519995E-2</v>
          </cell>
          <cell r="AC5177">
            <v>100</v>
          </cell>
          <cell r="AH5177">
            <v>8.3519995E-2</v>
          </cell>
          <cell r="AI5177">
            <v>104</v>
          </cell>
        </row>
        <row r="5178">
          <cell r="D5178">
            <v>8.3540000000000003E-2</v>
          </cell>
          <cell r="E5178">
            <v>100</v>
          </cell>
          <cell r="J5178">
            <v>8.3540000000000003E-2</v>
          </cell>
          <cell r="K5178">
            <v>100</v>
          </cell>
          <cell r="P5178">
            <v>8.3540000000000003E-2</v>
          </cell>
          <cell r="Q5178">
            <v>96</v>
          </cell>
          <cell r="W5178">
            <v>96</v>
          </cell>
          <cell r="AB5178">
            <v>8.3540000000000003E-2</v>
          </cell>
          <cell r="AC5178">
            <v>100</v>
          </cell>
          <cell r="AH5178">
            <v>8.3540000000000003E-2</v>
          </cell>
          <cell r="AI5178">
            <v>104</v>
          </cell>
        </row>
        <row r="5179">
          <cell r="D5179">
            <v>8.3559996999999997E-2</v>
          </cell>
          <cell r="E5179">
            <v>100</v>
          </cell>
          <cell r="J5179">
            <v>8.3559996999999997E-2</v>
          </cell>
          <cell r="K5179">
            <v>100</v>
          </cell>
          <cell r="P5179">
            <v>8.3559996999999997E-2</v>
          </cell>
          <cell r="Q5179">
            <v>104</v>
          </cell>
          <cell r="W5179">
            <v>100</v>
          </cell>
          <cell r="AB5179">
            <v>8.3559996999999997E-2</v>
          </cell>
          <cell r="AC5179">
            <v>100</v>
          </cell>
          <cell r="AH5179">
            <v>8.3559996999999997E-2</v>
          </cell>
          <cell r="AI5179">
            <v>108</v>
          </cell>
        </row>
        <row r="5180">
          <cell r="D5180">
            <v>8.3579995000000004E-2</v>
          </cell>
          <cell r="E5180">
            <v>100</v>
          </cell>
          <cell r="J5180">
            <v>8.3579995000000004E-2</v>
          </cell>
          <cell r="K5180">
            <v>104</v>
          </cell>
          <cell r="P5180">
            <v>8.3579995000000004E-2</v>
          </cell>
          <cell r="Q5180">
            <v>100</v>
          </cell>
          <cell r="W5180">
            <v>100</v>
          </cell>
          <cell r="AB5180">
            <v>8.3579995000000004E-2</v>
          </cell>
          <cell r="AC5180">
            <v>100</v>
          </cell>
          <cell r="AH5180">
            <v>8.3579995000000004E-2</v>
          </cell>
          <cell r="AI5180">
            <v>100</v>
          </cell>
        </row>
        <row r="5181">
          <cell r="D5181">
            <v>8.3599999999999994E-2</v>
          </cell>
          <cell r="E5181">
            <v>104</v>
          </cell>
          <cell r="J5181">
            <v>8.3599999999999994E-2</v>
          </cell>
          <cell r="K5181">
            <v>100</v>
          </cell>
          <cell r="P5181">
            <v>8.3599999999999994E-2</v>
          </cell>
          <cell r="Q5181">
            <v>100</v>
          </cell>
          <cell r="W5181">
            <v>104</v>
          </cell>
          <cell r="AB5181">
            <v>8.3599999999999994E-2</v>
          </cell>
          <cell r="AC5181">
            <v>104</v>
          </cell>
          <cell r="AH5181">
            <v>8.3599999999999994E-2</v>
          </cell>
          <cell r="AI5181">
            <v>100</v>
          </cell>
        </row>
        <row r="5182">
          <cell r="D5182">
            <v>8.3619997000000001E-2</v>
          </cell>
          <cell r="E5182">
            <v>100</v>
          </cell>
          <cell r="J5182">
            <v>8.3619997000000001E-2</v>
          </cell>
          <cell r="K5182">
            <v>100</v>
          </cell>
          <cell r="P5182">
            <v>8.3619997000000001E-2</v>
          </cell>
          <cell r="Q5182">
            <v>96</v>
          </cell>
          <cell r="W5182">
            <v>104</v>
          </cell>
          <cell r="AB5182">
            <v>8.3619997000000001E-2</v>
          </cell>
          <cell r="AC5182">
            <v>100</v>
          </cell>
          <cell r="AH5182">
            <v>8.3619997000000001E-2</v>
          </cell>
          <cell r="AI5182">
            <v>100</v>
          </cell>
        </row>
        <row r="5183">
          <cell r="D5183">
            <v>8.3639993999999995E-2</v>
          </cell>
          <cell r="E5183">
            <v>104</v>
          </cell>
          <cell r="J5183">
            <v>8.3639993999999995E-2</v>
          </cell>
          <cell r="K5183">
            <v>104</v>
          </cell>
          <cell r="P5183">
            <v>8.3639993999999995E-2</v>
          </cell>
          <cell r="Q5183">
            <v>100</v>
          </cell>
          <cell r="W5183">
            <v>100</v>
          </cell>
          <cell r="AB5183">
            <v>8.3639993999999995E-2</v>
          </cell>
          <cell r="AC5183">
            <v>104</v>
          </cell>
          <cell r="AH5183">
            <v>8.3639993999999995E-2</v>
          </cell>
          <cell r="AI5183">
            <v>100</v>
          </cell>
        </row>
        <row r="5184">
          <cell r="D5184">
            <v>8.3659998999999999E-2</v>
          </cell>
          <cell r="E5184">
            <v>100</v>
          </cell>
          <cell r="J5184">
            <v>8.3659998999999999E-2</v>
          </cell>
          <cell r="K5184">
            <v>104</v>
          </cell>
          <cell r="P5184">
            <v>8.3659998999999999E-2</v>
          </cell>
          <cell r="Q5184">
            <v>100</v>
          </cell>
          <cell r="W5184">
            <v>100</v>
          </cell>
          <cell r="AB5184">
            <v>8.3659998999999999E-2</v>
          </cell>
          <cell r="AC5184">
            <v>100</v>
          </cell>
          <cell r="AH5184">
            <v>8.3659998999999999E-2</v>
          </cell>
          <cell r="AI5184">
            <v>100</v>
          </cell>
        </row>
        <row r="5185">
          <cell r="D5185">
            <v>8.3679996000000006E-2</v>
          </cell>
          <cell r="E5185">
            <v>100</v>
          </cell>
          <cell r="J5185">
            <v>8.3679996000000006E-2</v>
          </cell>
          <cell r="K5185">
            <v>100</v>
          </cell>
          <cell r="P5185">
            <v>8.3679996000000006E-2</v>
          </cell>
          <cell r="Q5185">
            <v>100</v>
          </cell>
          <cell r="W5185">
            <v>100</v>
          </cell>
          <cell r="AB5185">
            <v>8.3679996000000006E-2</v>
          </cell>
          <cell r="AC5185">
            <v>100</v>
          </cell>
          <cell r="AH5185">
            <v>8.3679996000000006E-2</v>
          </cell>
          <cell r="AI5185">
            <v>100</v>
          </cell>
        </row>
        <row r="5186">
          <cell r="D5186">
            <v>8.3700000999999996E-2</v>
          </cell>
          <cell r="E5186">
            <v>100</v>
          </cell>
          <cell r="J5186">
            <v>8.3700000999999996E-2</v>
          </cell>
          <cell r="K5186">
            <v>100</v>
          </cell>
          <cell r="P5186">
            <v>8.3700000999999996E-2</v>
          </cell>
          <cell r="Q5186">
            <v>96</v>
          </cell>
          <cell r="W5186">
            <v>100</v>
          </cell>
          <cell r="AB5186">
            <v>8.3700000999999996E-2</v>
          </cell>
          <cell r="AC5186">
            <v>100</v>
          </cell>
          <cell r="AH5186">
            <v>8.3700000999999996E-2</v>
          </cell>
          <cell r="AI5186">
            <v>100</v>
          </cell>
        </row>
        <row r="5187">
          <cell r="D5187">
            <v>8.3719999000000003E-2</v>
          </cell>
          <cell r="E5187">
            <v>100</v>
          </cell>
          <cell r="J5187">
            <v>8.3719999000000003E-2</v>
          </cell>
          <cell r="K5187">
            <v>104</v>
          </cell>
          <cell r="P5187">
            <v>8.3719999000000003E-2</v>
          </cell>
          <cell r="Q5187">
            <v>100</v>
          </cell>
          <cell r="W5187">
            <v>96</v>
          </cell>
          <cell r="AB5187">
            <v>8.3719999000000003E-2</v>
          </cell>
          <cell r="AC5187">
            <v>96</v>
          </cell>
          <cell r="AH5187">
            <v>8.3719999000000003E-2</v>
          </cell>
          <cell r="AI5187">
            <v>104</v>
          </cell>
        </row>
        <row r="5188">
          <cell r="D5188">
            <v>8.3739995999999997E-2</v>
          </cell>
          <cell r="E5188">
            <v>104</v>
          </cell>
          <cell r="J5188">
            <v>8.3739995999999997E-2</v>
          </cell>
          <cell r="K5188">
            <v>104</v>
          </cell>
          <cell r="P5188">
            <v>8.3739995999999997E-2</v>
          </cell>
          <cell r="Q5188">
            <v>100</v>
          </cell>
          <cell r="W5188">
            <v>100</v>
          </cell>
          <cell r="AB5188">
            <v>8.3739995999999997E-2</v>
          </cell>
          <cell r="AC5188">
            <v>100</v>
          </cell>
          <cell r="AH5188">
            <v>8.3739995999999997E-2</v>
          </cell>
          <cell r="AI5188">
            <v>100</v>
          </cell>
        </row>
        <row r="5189">
          <cell r="D5189">
            <v>8.3760001000000001E-2</v>
          </cell>
          <cell r="E5189">
            <v>96</v>
          </cell>
          <cell r="J5189">
            <v>8.3760001000000001E-2</v>
          </cell>
          <cell r="K5189">
            <v>100</v>
          </cell>
          <cell r="P5189">
            <v>8.3760001000000001E-2</v>
          </cell>
          <cell r="Q5189">
            <v>104</v>
          </cell>
          <cell r="W5189">
            <v>104</v>
          </cell>
          <cell r="AB5189">
            <v>8.3760001000000001E-2</v>
          </cell>
          <cell r="AC5189">
            <v>96</v>
          </cell>
          <cell r="AH5189">
            <v>8.3760001000000001E-2</v>
          </cell>
          <cell r="AI5189">
            <v>104</v>
          </cell>
        </row>
        <row r="5190">
          <cell r="D5190">
            <v>8.3779997999999994E-2</v>
          </cell>
          <cell r="E5190">
            <v>104</v>
          </cell>
          <cell r="J5190">
            <v>8.3779997999999994E-2</v>
          </cell>
          <cell r="K5190">
            <v>100</v>
          </cell>
          <cell r="P5190">
            <v>8.3779997999999994E-2</v>
          </cell>
          <cell r="Q5190">
            <v>96</v>
          </cell>
          <cell r="W5190">
            <v>100</v>
          </cell>
          <cell r="AB5190">
            <v>8.3779997999999994E-2</v>
          </cell>
          <cell r="AC5190">
            <v>100</v>
          </cell>
          <cell r="AH5190">
            <v>8.3779997999999994E-2</v>
          </cell>
          <cell r="AI5190">
            <v>104</v>
          </cell>
        </row>
        <row r="5191">
          <cell r="D5191">
            <v>8.3799995000000002E-2</v>
          </cell>
          <cell r="E5191">
            <v>104</v>
          </cell>
          <cell r="J5191">
            <v>8.3799995000000002E-2</v>
          </cell>
          <cell r="K5191">
            <v>96</v>
          </cell>
          <cell r="P5191">
            <v>8.3799995000000002E-2</v>
          </cell>
          <cell r="Q5191">
            <v>104</v>
          </cell>
          <cell r="W5191">
            <v>104</v>
          </cell>
          <cell r="AB5191">
            <v>8.3799995000000002E-2</v>
          </cell>
          <cell r="AC5191">
            <v>100</v>
          </cell>
          <cell r="AH5191">
            <v>8.3799995000000002E-2</v>
          </cell>
          <cell r="AI5191">
            <v>100</v>
          </cell>
        </row>
        <row r="5192">
          <cell r="D5192">
            <v>8.3820000000000006E-2</v>
          </cell>
          <cell r="E5192">
            <v>100</v>
          </cell>
          <cell r="J5192">
            <v>8.3820000000000006E-2</v>
          </cell>
          <cell r="K5192">
            <v>100</v>
          </cell>
          <cell r="P5192">
            <v>8.3820000000000006E-2</v>
          </cell>
          <cell r="Q5192">
            <v>100</v>
          </cell>
          <cell r="W5192">
            <v>96</v>
          </cell>
          <cell r="AB5192">
            <v>8.3820000000000006E-2</v>
          </cell>
          <cell r="AC5192">
            <v>104</v>
          </cell>
          <cell r="AH5192">
            <v>8.3820000000000006E-2</v>
          </cell>
          <cell r="AI5192">
            <v>100</v>
          </cell>
        </row>
        <row r="5193">
          <cell r="D5193">
            <v>8.3839997999999999E-2</v>
          </cell>
          <cell r="E5193">
            <v>100</v>
          </cell>
          <cell r="J5193">
            <v>8.3839997999999999E-2</v>
          </cell>
          <cell r="K5193">
            <v>100</v>
          </cell>
          <cell r="P5193">
            <v>8.3839997999999999E-2</v>
          </cell>
          <cell r="Q5193">
            <v>100</v>
          </cell>
          <cell r="W5193">
            <v>100</v>
          </cell>
          <cell r="AB5193">
            <v>8.3839997999999999E-2</v>
          </cell>
          <cell r="AC5193">
            <v>100</v>
          </cell>
          <cell r="AH5193">
            <v>8.3839997999999999E-2</v>
          </cell>
          <cell r="AI5193">
            <v>100</v>
          </cell>
        </row>
        <row r="5194">
          <cell r="D5194">
            <v>8.3859995000000007E-2</v>
          </cell>
          <cell r="E5194">
            <v>100</v>
          </cell>
          <cell r="J5194">
            <v>8.3859995000000007E-2</v>
          </cell>
          <cell r="K5194">
            <v>104</v>
          </cell>
          <cell r="P5194">
            <v>8.3859995000000007E-2</v>
          </cell>
          <cell r="Q5194">
            <v>96</v>
          </cell>
          <cell r="W5194">
            <v>100</v>
          </cell>
          <cell r="AB5194">
            <v>8.3859995000000007E-2</v>
          </cell>
          <cell r="AC5194">
            <v>96</v>
          </cell>
          <cell r="AH5194">
            <v>8.3859995000000007E-2</v>
          </cell>
          <cell r="AI5194">
            <v>104</v>
          </cell>
        </row>
        <row r="5195">
          <cell r="D5195">
            <v>8.3879999999999996E-2</v>
          </cell>
          <cell r="E5195">
            <v>100</v>
          </cell>
          <cell r="J5195">
            <v>8.3879999999999996E-2</v>
          </cell>
          <cell r="K5195">
            <v>104</v>
          </cell>
          <cell r="P5195">
            <v>8.3879999999999996E-2</v>
          </cell>
          <cell r="Q5195">
            <v>96</v>
          </cell>
          <cell r="W5195">
            <v>100</v>
          </cell>
          <cell r="AB5195">
            <v>8.3879999999999996E-2</v>
          </cell>
          <cell r="AC5195">
            <v>96</v>
          </cell>
          <cell r="AH5195">
            <v>8.3879999999999996E-2</v>
          </cell>
          <cell r="AI5195">
            <v>104</v>
          </cell>
        </row>
        <row r="5196">
          <cell r="D5196">
            <v>8.3899997000000004E-2</v>
          </cell>
          <cell r="E5196">
            <v>100</v>
          </cell>
          <cell r="J5196">
            <v>8.3899997000000004E-2</v>
          </cell>
          <cell r="K5196">
            <v>104</v>
          </cell>
          <cell r="P5196">
            <v>8.3899997000000004E-2</v>
          </cell>
          <cell r="Q5196">
            <v>96</v>
          </cell>
          <cell r="W5196">
            <v>100</v>
          </cell>
          <cell r="AB5196">
            <v>8.3899997000000004E-2</v>
          </cell>
          <cell r="AC5196">
            <v>100</v>
          </cell>
          <cell r="AH5196">
            <v>8.3899997000000004E-2</v>
          </cell>
          <cell r="AI5196">
            <v>100</v>
          </cell>
        </row>
        <row r="5197">
          <cell r="D5197">
            <v>8.3919994999999997E-2</v>
          </cell>
          <cell r="E5197">
            <v>100</v>
          </cell>
          <cell r="J5197">
            <v>8.3919994999999997E-2</v>
          </cell>
          <cell r="K5197">
            <v>100</v>
          </cell>
          <cell r="P5197">
            <v>8.3919994999999997E-2</v>
          </cell>
          <cell r="Q5197">
            <v>100</v>
          </cell>
          <cell r="W5197">
            <v>100</v>
          </cell>
          <cell r="AB5197">
            <v>8.3919994999999997E-2</v>
          </cell>
          <cell r="AC5197">
            <v>100</v>
          </cell>
          <cell r="AH5197">
            <v>8.3919994999999997E-2</v>
          </cell>
          <cell r="AI5197">
            <v>104</v>
          </cell>
        </row>
        <row r="5198">
          <cell r="D5198">
            <v>8.3939999000000001E-2</v>
          </cell>
          <cell r="E5198">
            <v>100</v>
          </cell>
          <cell r="J5198">
            <v>8.3939999000000001E-2</v>
          </cell>
          <cell r="K5198">
            <v>100</v>
          </cell>
          <cell r="P5198">
            <v>8.3939999000000001E-2</v>
          </cell>
          <cell r="Q5198">
            <v>100</v>
          </cell>
          <cell r="W5198">
            <v>104</v>
          </cell>
          <cell r="AB5198">
            <v>8.3939999000000001E-2</v>
          </cell>
          <cell r="AC5198">
            <v>100</v>
          </cell>
          <cell r="AH5198">
            <v>8.3939999000000001E-2</v>
          </cell>
          <cell r="AI5198">
            <v>104</v>
          </cell>
        </row>
        <row r="5199">
          <cell r="D5199">
            <v>8.3959996999999995E-2</v>
          </cell>
          <cell r="E5199">
            <v>96</v>
          </cell>
          <cell r="J5199">
            <v>8.3959996999999995E-2</v>
          </cell>
          <cell r="K5199">
            <v>100</v>
          </cell>
          <cell r="P5199">
            <v>8.3959996999999995E-2</v>
          </cell>
          <cell r="Q5199">
            <v>100</v>
          </cell>
          <cell r="W5199">
            <v>96</v>
          </cell>
          <cell r="AB5199">
            <v>8.3959996999999995E-2</v>
          </cell>
          <cell r="AC5199">
            <v>100</v>
          </cell>
          <cell r="AH5199">
            <v>8.3959996999999995E-2</v>
          </cell>
          <cell r="AI5199">
            <v>100</v>
          </cell>
        </row>
        <row r="5200">
          <cell r="D5200">
            <v>8.3980001999999998E-2</v>
          </cell>
          <cell r="E5200">
            <v>100</v>
          </cell>
          <cell r="J5200">
            <v>8.3980001999999998E-2</v>
          </cell>
          <cell r="K5200">
            <v>100</v>
          </cell>
          <cell r="P5200">
            <v>8.3980001999999998E-2</v>
          </cell>
          <cell r="Q5200">
            <v>96</v>
          </cell>
          <cell r="W5200">
            <v>100</v>
          </cell>
          <cell r="AB5200">
            <v>8.3980001999999998E-2</v>
          </cell>
          <cell r="AC5200">
            <v>96</v>
          </cell>
          <cell r="AH5200">
            <v>8.3980001999999998E-2</v>
          </cell>
          <cell r="AI5200">
            <v>100</v>
          </cell>
        </row>
        <row r="5201">
          <cell r="D5201">
            <v>8.3999999000000006E-2</v>
          </cell>
          <cell r="E5201">
            <v>100</v>
          </cell>
          <cell r="J5201">
            <v>8.3999999000000006E-2</v>
          </cell>
          <cell r="K5201">
            <v>100</v>
          </cell>
          <cell r="P5201">
            <v>8.3999999000000006E-2</v>
          </cell>
          <cell r="Q5201">
            <v>100</v>
          </cell>
          <cell r="W5201">
            <v>100</v>
          </cell>
          <cell r="AB5201">
            <v>8.3999999000000006E-2</v>
          </cell>
          <cell r="AC5201">
            <v>100</v>
          </cell>
          <cell r="AH5201">
            <v>8.3999999000000006E-2</v>
          </cell>
          <cell r="AI5201">
            <v>100</v>
          </cell>
        </row>
        <row r="5202">
          <cell r="D5202">
            <v>8.4019996E-2</v>
          </cell>
          <cell r="E5202">
            <v>100</v>
          </cell>
          <cell r="J5202">
            <v>8.4019996E-2</v>
          </cell>
          <cell r="K5202">
            <v>100</v>
          </cell>
          <cell r="P5202">
            <v>8.4019996E-2</v>
          </cell>
          <cell r="Q5202">
            <v>100</v>
          </cell>
          <cell r="W5202">
            <v>100</v>
          </cell>
          <cell r="AB5202">
            <v>8.4019996E-2</v>
          </cell>
          <cell r="AC5202">
            <v>100</v>
          </cell>
          <cell r="AH5202">
            <v>8.4019996E-2</v>
          </cell>
          <cell r="AI5202">
            <v>104</v>
          </cell>
        </row>
        <row r="5203">
          <cell r="D5203">
            <v>8.4040001000000003E-2</v>
          </cell>
          <cell r="E5203">
            <v>100</v>
          </cell>
          <cell r="J5203">
            <v>8.4040001000000003E-2</v>
          </cell>
          <cell r="K5203">
            <v>100</v>
          </cell>
          <cell r="P5203">
            <v>8.4040001000000003E-2</v>
          </cell>
          <cell r="Q5203">
            <v>96</v>
          </cell>
          <cell r="W5203">
            <v>100</v>
          </cell>
          <cell r="AB5203">
            <v>8.4040001000000003E-2</v>
          </cell>
          <cell r="AC5203">
            <v>96</v>
          </cell>
          <cell r="AH5203">
            <v>8.4040001000000003E-2</v>
          </cell>
          <cell r="AI5203">
            <v>100</v>
          </cell>
        </row>
        <row r="5204">
          <cell r="D5204">
            <v>8.4059997999999997E-2</v>
          </cell>
          <cell r="E5204">
            <v>100</v>
          </cell>
          <cell r="J5204">
            <v>8.4059997999999997E-2</v>
          </cell>
          <cell r="K5204">
            <v>100</v>
          </cell>
          <cell r="P5204">
            <v>8.4059997999999997E-2</v>
          </cell>
          <cell r="Q5204">
            <v>100</v>
          </cell>
          <cell r="W5204">
            <v>96</v>
          </cell>
          <cell r="AB5204">
            <v>8.4059997999999997E-2</v>
          </cell>
          <cell r="AC5204">
            <v>100</v>
          </cell>
          <cell r="AH5204">
            <v>8.4059997999999997E-2</v>
          </cell>
          <cell r="AI5204">
            <v>100</v>
          </cell>
        </row>
        <row r="5205">
          <cell r="D5205">
            <v>8.4079996000000004E-2</v>
          </cell>
          <cell r="E5205">
            <v>100</v>
          </cell>
          <cell r="J5205">
            <v>8.4079996000000004E-2</v>
          </cell>
          <cell r="K5205">
            <v>100</v>
          </cell>
          <cell r="P5205">
            <v>8.4079996000000004E-2</v>
          </cell>
          <cell r="Q5205">
            <v>104</v>
          </cell>
          <cell r="W5205">
            <v>100</v>
          </cell>
          <cell r="AB5205">
            <v>8.4079996000000004E-2</v>
          </cell>
          <cell r="AC5205">
            <v>100</v>
          </cell>
          <cell r="AH5205">
            <v>8.4079996000000004E-2</v>
          </cell>
          <cell r="AI5205">
            <v>100</v>
          </cell>
        </row>
        <row r="5206">
          <cell r="D5206">
            <v>8.4100000999999994E-2</v>
          </cell>
          <cell r="E5206">
            <v>104</v>
          </cell>
          <cell r="J5206">
            <v>8.4100000999999994E-2</v>
          </cell>
          <cell r="K5206">
            <v>104</v>
          </cell>
          <cell r="P5206">
            <v>8.4100000999999994E-2</v>
          </cell>
          <cell r="Q5206">
            <v>96</v>
          </cell>
          <cell r="W5206">
            <v>104</v>
          </cell>
          <cell r="AB5206">
            <v>8.4100000999999994E-2</v>
          </cell>
          <cell r="AC5206">
            <v>100</v>
          </cell>
          <cell r="AH5206">
            <v>8.4100000999999994E-2</v>
          </cell>
          <cell r="AI5206">
            <v>100</v>
          </cell>
        </row>
        <row r="5207">
          <cell r="D5207">
            <v>8.4119998000000001E-2</v>
          </cell>
          <cell r="E5207">
            <v>100</v>
          </cell>
          <cell r="J5207">
            <v>8.4119998000000001E-2</v>
          </cell>
          <cell r="K5207">
            <v>100</v>
          </cell>
          <cell r="P5207">
            <v>8.4119998000000001E-2</v>
          </cell>
          <cell r="Q5207">
            <v>100</v>
          </cell>
          <cell r="W5207">
            <v>104</v>
          </cell>
          <cell r="AB5207">
            <v>8.4119998000000001E-2</v>
          </cell>
          <cell r="AC5207">
            <v>96</v>
          </cell>
          <cell r="AH5207">
            <v>8.4119998000000001E-2</v>
          </cell>
          <cell r="AI5207">
            <v>104</v>
          </cell>
        </row>
        <row r="5208">
          <cell r="D5208">
            <v>8.4139994999999995E-2</v>
          </cell>
          <cell r="E5208">
            <v>96</v>
          </cell>
          <cell r="J5208">
            <v>8.4139994999999995E-2</v>
          </cell>
          <cell r="K5208">
            <v>104</v>
          </cell>
          <cell r="P5208">
            <v>8.4139994999999995E-2</v>
          </cell>
          <cell r="Q5208">
            <v>100</v>
          </cell>
          <cell r="W5208">
            <v>100</v>
          </cell>
          <cell r="AB5208">
            <v>8.4139994999999995E-2</v>
          </cell>
          <cell r="AC5208">
            <v>100</v>
          </cell>
          <cell r="AH5208">
            <v>8.4139994999999995E-2</v>
          </cell>
          <cell r="AI5208">
            <v>100</v>
          </cell>
        </row>
        <row r="5209">
          <cell r="D5209">
            <v>8.4159999999999999E-2</v>
          </cell>
          <cell r="E5209">
            <v>100</v>
          </cell>
          <cell r="J5209">
            <v>8.4159999999999999E-2</v>
          </cell>
          <cell r="K5209">
            <v>104</v>
          </cell>
          <cell r="P5209">
            <v>8.4159999999999999E-2</v>
          </cell>
          <cell r="Q5209">
            <v>100</v>
          </cell>
          <cell r="W5209">
            <v>100</v>
          </cell>
          <cell r="AB5209">
            <v>8.4159999999999999E-2</v>
          </cell>
          <cell r="AC5209">
            <v>100</v>
          </cell>
          <cell r="AH5209">
            <v>8.4159999999999999E-2</v>
          </cell>
          <cell r="AI5209">
            <v>100</v>
          </cell>
        </row>
        <row r="5210">
          <cell r="D5210">
            <v>8.4179997000000006E-2</v>
          </cell>
          <cell r="E5210">
            <v>104</v>
          </cell>
          <cell r="J5210">
            <v>8.4179997000000006E-2</v>
          </cell>
          <cell r="K5210">
            <v>100</v>
          </cell>
          <cell r="P5210">
            <v>8.4179997000000006E-2</v>
          </cell>
          <cell r="Q5210">
            <v>96</v>
          </cell>
          <cell r="W5210">
            <v>100</v>
          </cell>
          <cell r="AB5210">
            <v>8.4179997000000006E-2</v>
          </cell>
          <cell r="AC5210">
            <v>100</v>
          </cell>
          <cell r="AH5210">
            <v>8.4179997000000006E-2</v>
          </cell>
          <cell r="AI5210">
            <v>100</v>
          </cell>
        </row>
        <row r="5211">
          <cell r="D5211">
            <v>8.4199995E-2</v>
          </cell>
          <cell r="E5211">
            <v>100</v>
          </cell>
          <cell r="J5211">
            <v>8.4199995E-2</v>
          </cell>
          <cell r="K5211">
            <v>100</v>
          </cell>
          <cell r="P5211">
            <v>8.4199995E-2</v>
          </cell>
          <cell r="Q5211">
            <v>100</v>
          </cell>
          <cell r="W5211">
            <v>100</v>
          </cell>
          <cell r="AB5211">
            <v>8.4199995E-2</v>
          </cell>
          <cell r="AC5211">
            <v>96</v>
          </cell>
          <cell r="AH5211">
            <v>8.4199995E-2</v>
          </cell>
          <cell r="AI5211">
            <v>100</v>
          </cell>
        </row>
        <row r="5212">
          <cell r="D5212">
            <v>8.4220000000000003E-2</v>
          </cell>
          <cell r="E5212">
            <v>100</v>
          </cell>
          <cell r="J5212">
            <v>8.4220000000000003E-2</v>
          </cell>
          <cell r="K5212">
            <v>96</v>
          </cell>
          <cell r="P5212">
            <v>8.4220000000000003E-2</v>
          </cell>
          <cell r="Q5212">
            <v>104</v>
          </cell>
          <cell r="W5212">
            <v>100</v>
          </cell>
          <cell r="AB5212">
            <v>8.4220000000000003E-2</v>
          </cell>
          <cell r="AC5212">
            <v>100</v>
          </cell>
          <cell r="AH5212">
            <v>8.4220000000000003E-2</v>
          </cell>
          <cell r="AI5212">
            <v>100</v>
          </cell>
        </row>
        <row r="5213">
          <cell r="D5213">
            <v>8.4239996999999997E-2</v>
          </cell>
          <cell r="E5213">
            <v>96</v>
          </cell>
          <cell r="J5213">
            <v>8.4239996999999997E-2</v>
          </cell>
          <cell r="K5213">
            <v>100</v>
          </cell>
          <cell r="P5213">
            <v>8.4239996999999997E-2</v>
          </cell>
          <cell r="Q5213">
            <v>100</v>
          </cell>
          <cell r="W5213">
            <v>96</v>
          </cell>
          <cell r="AB5213">
            <v>8.4239996999999997E-2</v>
          </cell>
          <cell r="AC5213">
            <v>96</v>
          </cell>
          <cell r="AH5213">
            <v>8.4239996999999997E-2</v>
          </cell>
          <cell r="AI5213">
            <v>96</v>
          </cell>
        </row>
        <row r="5214">
          <cell r="D5214">
            <v>8.4259994000000005E-2</v>
          </cell>
          <cell r="E5214">
            <v>100</v>
          </cell>
          <cell r="J5214">
            <v>8.4259994000000005E-2</v>
          </cell>
          <cell r="K5214">
            <v>100</v>
          </cell>
          <cell r="P5214">
            <v>8.4259994000000005E-2</v>
          </cell>
          <cell r="Q5214">
            <v>100</v>
          </cell>
          <cell r="W5214">
            <v>100</v>
          </cell>
          <cell r="AB5214">
            <v>8.4259994000000005E-2</v>
          </cell>
          <cell r="AC5214">
            <v>96</v>
          </cell>
          <cell r="AH5214">
            <v>8.4259994000000005E-2</v>
          </cell>
          <cell r="AI5214">
            <v>100</v>
          </cell>
        </row>
        <row r="5215">
          <cell r="D5215">
            <v>8.4279998999999994E-2</v>
          </cell>
          <cell r="E5215">
            <v>100</v>
          </cell>
          <cell r="J5215">
            <v>8.4279998999999994E-2</v>
          </cell>
          <cell r="K5215">
            <v>100</v>
          </cell>
          <cell r="P5215">
            <v>8.4279998999999994E-2</v>
          </cell>
          <cell r="Q5215">
            <v>100</v>
          </cell>
          <cell r="W5215">
            <v>96</v>
          </cell>
          <cell r="AB5215">
            <v>8.4279998999999994E-2</v>
          </cell>
          <cell r="AC5215">
            <v>100</v>
          </cell>
          <cell r="AH5215">
            <v>8.4279998999999994E-2</v>
          </cell>
          <cell r="AI5215">
            <v>100</v>
          </cell>
        </row>
        <row r="5216">
          <cell r="D5216">
            <v>8.4299996000000002E-2</v>
          </cell>
          <cell r="E5216">
            <v>96</v>
          </cell>
          <cell r="J5216">
            <v>8.4299996000000002E-2</v>
          </cell>
          <cell r="K5216">
            <v>100</v>
          </cell>
          <cell r="P5216">
            <v>8.4299996000000002E-2</v>
          </cell>
          <cell r="Q5216">
            <v>100</v>
          </cell>
          <cell r="W5216">
            <v>96</v>
          </cell>
          <cell r="AB5216">
            <v>8.4299996000000002E-2</v>
          </cell>
          <cell r="AC5216">
            <v>96</v>
          </cell>
          <cell r="AH5216">
            <v>8.4299996000000002E-2</v>
          </cell>
          <cell r="AI5216">
            <v>104</v>
          </cell>
        </row>
        <row r="5217">
          <cell r="D5217">
            <v>8.4320001000000006E-2</v>
          </cell>
          <cell r="E5217">
            <v>100</v>
          </cell>
          <cell r="J5217">
            <v>8.4320001000000006E-2</v>
          </cell>
          <cell r="K5217">
            <v>96</v>
          </cell>
          <cell r="P5217">
            <v>8.4320001000000006E-2</v>
          </cell>
          <cell r="Q5217">
            <v>100</v>
          </cell>
          <cell r="W5217">
            <v>100</v>
          </cell>
          <cell r="AB5217">
            <v>8.4320001000000006E-2</v>
          </cell>
          <cell r="AC5217">
            <v>96</v>
          </cell>
          <cell r="AH5217">
            <v>8.4320001000000006E-2</v>
          </cell>
          <cell r="AI5217">
            <v>100</v>
          </cell>
        </row>
        <row r="5218">
          <cell r="D5218">
            <v>8.4339998999999999E-2</v>
          </cell>
          <cell r="E5218">
            <v>100</v>
          </cell>
          <cell r="J5218">
            <v>8.4339998999999999E-2</v>
          </cell>
          <cell r="K5218">
            <v>100</v>
          </cell>
          <cell r="P5218">
            <v>8.4339998999999999E-2</v>
          </cell>
          <cell r="Q5218">
            <v>96</v>
          </cell>
          <cell r="W5218">
            <v>96</v>
          </cell>
          <cell r="AB5218">
            <v>8.4339998999999999E-2</v>
          </cell>
          <cell r="AC5218">
            <v>100</v>
          </cell>
          <cell r="AH5218">
            <v>8.4339998999999999E-2</v>
          </cell>
          <cell r="AI5218">
            <v>100</v>
          </cell>
        </row>
        <row r="5219">
          <cell r="D5219">
            <v>8.4359996000000007E-2</v>
          </cell>
          <cell r="E5219">
            <v>96</v>
          </cell>
          <cell r="J5219">
            <v>8.4359996000000007E-2</v>
          </cell>
          <cell r="K5219">
            <v>100</v>
          </cell>
          <cell r="P5219">
            <v>8.4359996000000007E-2</v>
          </cell>
          <cell r="Q5219">
            <v>100</v>
          </cell>
          <cell r="W5219">
            <v>100</v>
          </cell>
          <cell r="AB5219">
            <v>8.4359996000000007E-2</v>
          </cell>
          <cell r="AC5219">
            <v>100</v>
          </cell>
          <cell r="AH5219">
            <v>8.4359996000000007E-2</v>
          </cell>
          <cell r="AI5219">
            <v>100</v>
          </cell>
        </row>
        <row r="5220">
          <cell r="D5220">
            <v>8.4380000999999996E-2</v>
          </cell>
          <cell r="E5220">
            <v>100</v>
          </cell>
          <cell r="J5220">
            <v>8.4380000999999996E-2</v>
          </cell>
          <cell r="K5220">
            <v>100</v>
          </cell>
          <cell r="P5220">
            <v>8.4380000999999996E-2</v>
          </cell>
          <cell r="Q5220">
            <v>96</v>
          </cell>
          <cell r="W5220">
            <v>100</v>
          </cell>
          <cell r="AB5220">
            <v>8.4380000999999996E-2</v>
          </cell>
          <cell r="AC5220">
            <v>96</v>
          </cell>
          <cell r="AH5220">
            <v>8.4380000999999996E-2</v>
          </cell>
          <cell r="AI5220">
            <v>100</v>
          </cell>
        </row>
        <row r="5221">
          <cell r="D5221">
            <v>8.4399998000000004E-2</v>
          </cell>
          <cell r="E5221">
            <v>100</v>
          </cell>
          <cell r="J5221">
            <v>8.4399998000000004E-2</v>
          </cell>
          <cell r="K5221">
            <v>100</v>
          </cell>
          <cell r="P5221">
            <v>8.4399998000000004E-2</v>
          </cell>
          <cell r="Q5221">
            <v>96</v>
          </cell>
          <cell r="W5221">
            <v>100</v>
          </cell>
          <cell r="AB5221">
            <v>8.4399998000000004E-2</v>
          </cell>
          <cell r="AC5221">
            <v>100</v>
          </cell>
          <cell r="AH5221">
            <v>8.4399998000000004E-2</v>
          </cell>
          <cell r="AI5221">
            <v>100</v>
          </cell>
        </row>
        <row r="5222">
          <cell r="D5222">
            <v>8.4419995999999997E-2</v>
          </cell>
          <cell r="E5222">
            <v>100</v>
          </cell>
          <cell r="J5222">
            <v>8.4419995999999997E-2</v>
          </cell>
          <cell r="K5222">
            <v>104</v>
          </cell>
          <cell r="P5222">
            <v>8.4419995999999997E-2</v>
          </cell>
          <cell r="Q5222">
            <v>100</v>
          </cell>
          <cell r="W5222">
            <v>100</v>
          </cell>
          <cell r="AB5222">
            <v>8.4419995999999997E-2</v>
          </cell>
          <cell r="AC5222">
            <v>100</v>
          </cell>
          <cell r="AH5222">
            <v>8.4419995999999997E-2</v>
          </cell>
          <cell r="AI5222">
            <v>100</v>
          </cell>
        </row>
        <row r="5223">
          <cell r="D5223">
            <v>8.4440000000000001E-2</v>
          </cell>
          <cell r="E5223">
            <v>100</v>
          </cell>
          <cell r="J5223">
            <v>8.4440000000000001E-2</v>
          </cell>
          <cell r="K5223">
            <v>100</v>
          </cell>
          <cell r="P5223">
            <v>8.4440000000000001E-2</v>
          </cell>
          <cell r="Q5223">
            <v>100</v>
          </cell>
          <cell r="W5223">
            <v>96</v>
          </cell>
          <cell r="AB5223">
            <v>8.4440000000000001E-2</v>
          </cell>
          <cell r="AC5223">
            <v>100</v>
          </cell>
          <cell r="AH5223">
            <v>8.4440000000000001E-2</v>
          </cell>
          <cell r="AI5223">
            <v>96</v>
          </cell>
        </row>
        <row r="5224">
          <cell r="D5224">
            <v>8.4459997999999994E-2</v>
          </cell>
          <cell r="E5224">
            <v>96</v>
          </cell>
          <cell r="J5224">
            <v>8.4459997999999994E-2</v>
          </cell>
          <cell r="K5224">
            <v>100</v>
          </cell>
          <cell r="P5224">
            <v>8.4459997999999994E-2</v>
          </cell>
          <cell r="Q5224">
            <v>96</v>
          </cell>
          <cell r="W5224">
            <v>100</v>
          </cell>
          <cell r="AB5224">
            <v>8.4459997999999994E-2</v>
          </cell>
          <cell r="AC5224">
            <v>100</v>
          </cell>
          <cell r="AH5224">
            <v>8.4459997999999994E-2</v>
          </cell>
          <cell r="AI5224">
            <v>100</v>
          </cell>
        </row>
        <row r="5225">
          <cell r="D5225">
            <v>8.4479995000000002E-2</v>
          </cell>
          <cell r="E5225">
            <v>100</v>
          </cell>
          <cell r="J5225">
            <v>8.4479995000000002E-2</v>
          </cell>
          <cell r="K5225">
            <v>100</v>
          </cell>
          <cell r="P5225">
            <v>8.4479995000000002E-2</v>
          </cell>
          <cell r="Q5225">
            <v>100</v>
          </cell>
          <cell r="W5225">
            <v>100</v>
          </cell>
          <cell r="AB5225">
            <v>8.4479995000000002E-2</v>
          </cell>
          <cell r="AC5225">
            <v>100</v>
          </cell>
          <cell r="AH5225">
            <v>8.4479995000000002E-2</v>
          </cell>
          <cell r="AI5225">
            <v>100</v>
          </cell>
        </row>
        <row r="5226">
          <cell r="D5226">
            <v>8.4500000000000006E-2</v>
          </cell>
          <cell r="E5226">
            <v>96</v>
          </cell>
          <cell r="J5226">
            <v>8.4500000000000006E-2</v>
          </cell>
          <cell r="K5226">
            <v>100</v>
          </cell>
          <cell r="P5226">
            <v>8.4500000000000006E-2</v>
          </cell>
          <cell r="Q5226">
            <v>96</v>
          </cell>
          <cell r="W5226">
            <v>96</v>
          </cell>
          <cell r="AB5226">
            <v>8.4500000000000006E-2</v>
          </cell>
          <cell r="AC5226">
            <v>100</v>
          </cell>
          <cell r="AH5226">
            <v>8.4500000000000006E-2</v>
          </cell>
          <cell r="AI5226">
            <v>100</v>
          </cell>
        </row>
        <row r="5227">
          <cell r="D5227">
            <v>8.4519996999999999E-2</v>
          </cell>
          <cell r="E5227">
            <v>100</v>
          </cell>
          <cell r="J5227">
            <v>8.4519996999999999E-2</v>
          </cell>
          <cell r="K5227">
            <v>104</v>
          </cell>
          <cell r="P5227">
            <v>8.4519996999999999E-2</v>
          </cell>
          <cell r="Q5227">
            <v>96</v>
          </cell>
          <cell r="W5227">
            <v>96</v>
          </cell>
          <cell r="AB5227">
            <v>8.4519996999999999E-2</v>
          </cell>
          <cell r="AC5227">
            <v>96</v>
          </cell>
          <cell r="AH5227">
            <v>8.4519996999999999E-2</v>
          </cell>
          <cell r="AI5227">
            <v>100</v>
          </cell>
        </row>
        <row r="5228">
          <cell r="D5228">
            <v>8.4539995000000007E-2</v>
          </cell>
          <cell r="E5228">
            <v>100</v>
          </cell>
          <cell r="J5228">
            <v>8.4539995000000007E-2</v>
          </cell>
          <cell r="K5228">
            <v>96</v>
          </cell>
          <cell r="P5228">
            <v>8.4539995000000007E-2</v>
          </cell>
          <cell r="Q5228">
            <v>96</v>
          </cell>
          <cell r="W5228">
            <v>100</v>
          </cell>
          <cell r="AB5228">
            <v>8.4539995000000007E-2</v>
          </cell>
          <cell r="AC5228">
            <v>96</v>
          </cell>
          <cell r="AH5228">
            <v>8.4539995000000007E-2</v>
          </cell>
          <cell r="AI5228">
            <v>100</v>
          </cell>
        </row>
        <row r="5229">
          <cell r="D5229">
            <v>8.4559998999999997E-2</v>
          </cell>
          <cell r="E5229">
            <v>100</v>
          </cell>
          <cell r="J5229">
            <v>8.4559998999999997E-2</v>
          </cell>
          <cell r="K5229">
            <v>100</v>
          </cell>
          <cell r="P5229">
            <v>8.4559998999999997E-2</v>
          </cell>
          <cell r="Q5229">
            <v>96</v>
          </cell>
          <cell r="W5229">
            <v>100</v>
          </cell>
          <cell r="AB5229">
            <v>8.4559998999999997E-2</v>
          </cell>
          <cell r="AC5229">
            <v>100</v>
          </cell>
          <cell r="AH5229">
            <v>8.4559998999999997E-2</v>
          </cell>
          <cell r="AI5229">
            <v>100</v>
          </cell>
        </row>
        <row r="5230">
          <cell r="D5230">
            <v>8.4579997000000004E-2</v>
          </cell>
          <cell r="E5230">
            <v>100</v>
          </cell>
          <cell r="J5230">
            <v>8.4579997000000004E-2</v>
          </cell>
          <cell r="K5230">
            <v>100</v>
          </cell>
          <cell r="P5230">
            <v>8.4579997000000004E-2</v>
          </cell>
          <cell r="Q5230">
            <v>100</v>
          </cell>
          <cell r="W5230">
            <v>104</v>
          </cell>
          <cell r="AB5230">
            <v>8.4579997000000004E-2</v>
          </cell>
          <cell r="AC5230">
            <v>96</v>
          </cell>
          <cell r="AH5230">
            <v>8.4579997000000004E-2</v>
          </cell>
          <cell r="AI5230">
            <v>104</v>
          </cell>
        </row>
        <row r="5231">
          <cell r="D5231">
            <v>8.4599993999999998E-2</v>
          </cell>
          <cell r="E5231">
            <v>96</v>
          </cell>
          <cell r="J5231">
            <v>8.4599993999999998E-2</v>
          </cell>
          <cell r="K5231">
            <v>100</v>
          </cell>
          <cell r="P5231">
            <v>8.4599993999999998E-2</v>
          </cell>
          <cell r="Q5231">
            <v>100</v>
          </cell>
          <cell r="W5231">
            <v>100</v>
          </cell>
          <cell r="AB5231">
            <v>8.4599993999999998E-2</v>
          </cell>
          <cell r="AC5231">
            <v>100</v>
          </cell>
          <cell r="AH5231">
            <v>8.4599993999999998E-2</v>
          </cell>
          <cell r="AI5231">
            <v>100</v>
          </cell>
        </row>
        <row r="5232">
          <cell r="D5232">
            <v>8.4619999000000001E-2</v>
          </cell>
          <cell r="E5232">
            <v>100</v>
          </cell>
          <cell r="J5232">
            <v>8.4619999000000001E-2</v>
          </cell>
          <cell r="K5232">
            <v>100</v>
          </cell>
          <cell r="P5232">
            <v>8.4619999000000001E-2</v>
          </cell>
          <cell r="Q5232">
            <v>100</v>
          </cell>
          <cell r="W5232">
            <v>100</v>
          </cell>
          <cell r="AB5232">
            <v>8.4619999000000001E-2</v>
          </cell>
          <cell r="AC5232">
            <v>96</v>
          </cell>
          <cell r="AH5232">
            <v>8.4619999000000001E-2</v>
          </cell>
          <cell r="AI5232">
            <v>100</v>
          </cell>
        </row>
        <row r="5233">
          <cell r="D5233">
            <v>8.4639995999999995E-2</v>
          </cell>
          <cell r="E5233">
            <v>100</v>
          </cell>
          <cell r="J5233">
            <v>8.4639995999999995E-2</v>
          </cell>
          <cell r="K5233">
            <v>96</v>
          </cell>
          <cell r="P5233">
            <v>8.4639995999999995E-2</v>
          </cell>
          <cell r="Q5233">
            <v>96</v>
          </cell>
          <cell r="W5233">
            <v>96</v>
          </cell>
          <cell r="AB5233">
            <v>8.4639995999999995E-2</v>
          </cell>
          <cell r="AC5233">
            <v>96</v>
          </cell>
          <cell r="AH5233">
            <v>8.4639995999999995E-2</v>
          </cell>
          <cell r="AI5233">
            <v>96</v>
          </cell>
        </row>
        <row r="5234">
          <cell r="D5234">
            <v>8.4660000999999999E-2</v>
          </cell>
          <cell r="E5234">
            <v>104</v>
          </cell>
          <cell r="J5234">
            <v>8.4660000999999999E-2</v>
          </cell>
          <cell r="K5234">
            <v>100</v>
          </cell>
          <cell r="P5234">
            <v>8.4660000999999999E-2</v>
          </cell>
          <cell r="Q5234">
            <v>100</v>
          </cell>
          <cell r="W5234">
            <v>96</v>
          </cell>
          <cell r="AB5234">
            <v>8.4660000999999999E-2</v>
          </cell>
          <cell r="AC5234">
            <v>96</v>
          </cell>
          <cell r="AH5234">
            <v>8.4660000999999999E-2</v>
          </cell>
          <cell r="AI5234">
            <v>100</v>
          </cell>
        </row>
        <row r="5235">
          <cell r="D5235">
            <v>8.4679998000000006E-2</v>
          </cell>
          <cell r="E5235">
            <v>96</v>
          </cell>
          <cell r="J5235">
            <v>8.4679998000000006E-2</v>
          </cell>
          <cell r="K5235">
            <v>100</v>
          </cell>
          <cell r="P5235">
            <v>8.4679998000000006E-2</v>
          </cell>
          <cell r="Q5235">
            <v>100</v>
          </cell>
          <cell r="W5235">
            <v>100</v>
          </cell>
          <cell r="AB5235">
            <v>8.4679998000000006E-2</v>
          </cell>
          <cell r="AC5235">
            <v>96</v>
          </cell>
          <cell r="AH5235">
            <v>8.4679998000000006E-2</v>
          </cell>
          <cell r="AI5235">
            <v>96</v>
          </cell>
        </row>
        <row r="5236">
          <cell r="D5236">
            <v>8.4699996E-2</v>
          </cell>
          <cell r="E5236">
            <v>100</v>
          </cell>
          <cell r="J5236">
            <v>8.4699996E-2</v>
          </cell>
          <cell r="K5236">
            <v>100</v>
          </cell>
          <cell r="P5236">
            <v>8.4699996E-2</v>
          </cell>
          <cell r="Q5236">
            <v>96</v>
          </cell>
          <cell r="W5236">
            <v>96</v>
          </cell>
          <cell r="AB5236">
            <v>8.4699996E-2</v>
          </cell>
          <cell r="AC5236">
            <v>100</v>
          </cell>
          <cell r="AH5236">
            <v>8.4699996E-2</v>
          </cell>
          <cell r="AI5236">
            <v>100</v>
          </cell>
        </row>
        <row r="5237">
          <cell r="D5237">
            <v>8.4720001000000003E-2</v>
          </cell>
          <cell r="E5237">
            <v>100</v>
          </cell>
          <cell r="J5237">
            <v>8.4720001000000003E-2</v>
          </cell>
          <cell r="K5237">
            <v>100</v>
          </cell>
          <cell r="P5237">
            <v>8.4720001000000003E-2</v>
          </cell>
          <cell r="Q5237">
            <v>100</v>
          </cell>
          <cell r="W5237">
            <v>96</v>
          </cell>
          <cell r="AB5237">
            <v>8.4720001000000003E-2</v>
          </cell>
          <cell r="AC5237">
            <v>96</v>
          </cell>
          <cell r="AH5237">
            <v>8.4720001000000003E-2</v>
          </cell>
          <cell r="AI5237">
            <v>100</v>
          </cell>
        </row>
        <row r="5238">
          <cell r="D5238">
            <v>8.4739997999999997E-2</v>
          </cell>
          <cell r="E5238">
            <v>96</v>
          </cell>
          <cell r="J5238">
            <v>8.4739997999999997E-2</v>
          </cell>
          <cell r="K5238">
            <v>100</v>
          </cell>
          <cell r="P5238">
            <v>8.4739997999999997E-2</v>
          </cell>
          <cell r="Q5238">
            <v>96</v>
          </cell>
          <cell r="W5238">
            <v>100</v>
          </cell>
          <cell r="AB5238">
            <v>8.4739997999999997E-2</v>
          </cell>
          <cell r="AC5238">
            <v>100</v>
          </cell>
          <cell r="AH5238">
            <v>8.4739997999999997E-2</v>
          </cell>
          <cell r="AI5238">
            <v>100</v>
          </cell>
        </row>
        <row r="5239">
          <cell r="D5239">
            <v>8.4759995000000005E-2</v>
          </cell>
          <cell r="E5239">
            <v>100</v>
          </cell>
          <cell r="J5239">
            <v>8.4759995000000005E-2</v>
          </cell>
          <cell r="K5239">
            <v>100</v>
          </cell>
          <cell r="P5239">
            <v>8.4759995000000005E-2</v>
          </cell>
          <cell r="Q5239">
            <v>96</v>
          </cell>
          <cell r="W5239">
            <v>100</v>
          </cell>
          <cell r="AB5239">
            <v>8.4759995000000005E-2</v>
          </cell>
          <cell r="AC5239">
            <v>100</v>
          </cell>
          <cell r="AH5239">
            <v>8.4759995000000005E-2</v>
          </cell>
          <cell r="AI5239">
            <v>100</v>
          </cell>
        </row>
        <row r="5240">
          <cell r="D5240">
            <v>8.4779999999999994E-2</v>
          </cell>
          <cell r="E5240">
            <v>100</v>
          </cell>
          <cell r="J5240">
            <v>8.4779999999999994E-2</v>
          </cell>
          <cell r="K5240">
            <v>100</v>
          </cell>
          <cell r="P5240">
            <v>8.4779999999999994E-2</v>
          </cell>
          <cell r="Q5240">
            <v>96</v>
          </cell>
          <cell r="W5240">
            <v>96</v>
          </cell>
          <cell r="AB5240">
            <v>8.4779999999999994E-2</v>
          </cell>
          <cell r="AC5240">
            <v>100</v>
          </cell>
          <cell r="AH5240">
            <v>8.4779999999999994E-2</v>
          </cell>
          <cell r="AI5240">
            <v>100</v>
          </cell>
        </row>
        <row r="5241">
          <cell r="D5241">
            <v>8.4799998000000001E-2</v>
          </cell>
          <cell r="E5241">
            <v>96</v>
          </cell>
          <cell r="J5241">
            <v>8.4799998000000001E-2</v>
          </cell>
          <cell r="K5241">
            <v>96</v>
          </cell>
          <cell r="P5241">
            <v>8.4799998000000001E-2</v>
          </cell>
          <cell r="Q5241">
            <v>100</v>
          </cell>
          <cell r="W5241">
            <v>100</v>
          </cell>
          <cell r="AB5241">
            <v>8.4799998000000001E-2</v>
          </cell>
          <cell r="AC5241">
            <v>100</v>
          </cell>
          <cell r="AH5241">
            <v>8.4799998000000001E-2</v>
          </cell>
          <cell r="AI5241">
            <v>100</v>
          </cell>
        </row>
        <row r="5242">
          <cell r="D5242">
            <v>8.4819994999999995E-2</v>
          </cell>
          <cell r="E5242">
            <v>100</v>
          </cell>
          <cell r="J5242">
            <v>8.4819994999999995E-2</v>
          </cell>
          <cell r="K5242">
            <v>100</v>
          </cell>
          <cell r="P5242">
            <v>8.4819994999999995E-2</v>
          </cell>
          <cell r="Q5242">
            <v>96</v>
          </cell>
          <cell r="W5242">
            <v>96</v>
          </cell>
          <cell r="AB5242">
            <v>8.4819994999999995E-2</v>
          </cell>
          <cell r="AC5242">
            <v>100</v>
          </cell>
          <cell r="AH5242">
            <v>8.4819994999999995E-2</v>
          </cell>
          <cell r="AI5242">
            <v>104</v>
          </cell>
        </row>
        <row r="5243">
          <cell r="D5243">
            <v>8.4839999999999999E-2</v>
          </cell>
          <cell r="E5243">
            <v>100</v>
          </cell>
          <cell r="J5243">
            <v>8.4839999999999999E-2</v>
          </cell>
          <cell r="K5243">
            <v>96</v>
          </cell>
          <cell r="P5243">
            <v>8.4839999999999999E-2</v>
          </cell>
          <cell r="Q5243">
            <v>96</v>
          </cell>
          <cell r="W5243">
            <v>96</v>
          </cell>
          <cell r="AB5243">
            <v>8.4839999999999999E-2</v>
          </cell>
          <cell r="AC5243">
            <v>96</v>
          </cell>
          <cell r="AH5243">
            <v>8.4839999999999999E-2</v>
          </cell>
          <cell r="AI5243">
            <v>96</v>
          </cell>
        </row>
        <row r="5244">
          <cell r="D5244">
            <v>8.4859997000000006E-2</v>
          </cell>
          <cell r="E5244">
            <v>104</v>
          </cell>
          <cell r="J5244">
            <v>8.4859997000000006E-2</v>
          </cell>
          <cell r="K5244">
            <v>100</v>
          </cell>
          <cell r="P5244">
            <v>8.4859997000000006E-2</v>
          </cell>
          <cell r="Q5244">
            <v>100</v>
          </cell>
          <cell r="W5244">
            <v>96</v>
          </cell>
          <cell r="AB5244">
            <v>8.4859997000000006E-2</v>
          </cell>
          <cell r="AC5244">
            <v>100</v>
          </cell>
          <cell r="AH5244">
            <v>8.4859997000000006E-2</v>
          </cell>
          <cell r="AI5244">
            <v>100</v>
          </cell>
        </row>
        <row r="5245">
          <cell r="D5245">
            <v>8.4879994E-2</v>
          </cell>
          <cell r="E5245">
            <v>96</v>
          </cell>
          <cell r="J5245">
            <v>8.4879994E-2</v>
          </cell>
          <cell r="K5245">
            <v>104</v>
          </cell>
          <cell r="P5245">
            <v>8.4879994E-2</v>
          </cell>
          <cell r="Q5245">
            <v>100</v>
          </cell>
          <cell r="W5245">
            <v>96</v>
          </cell>
          <cell r="AB5245">
            <v>8.4879994E-2</v>
          </cell>
          <cell r="AC5245">
            <v>100</v>
          </cell>
          <cell r="AH5245">
            <v>8.4879994E-2</v>
          </cell>
          <cell r="AI5245">
            <v>100</v>
          </cell>
        </row>
        <row r="5246">
          <cell r="D5246">
            <v>8.4899999000000004E-2</v>
          </cell>
          <cell r="E5246">
            <v>96</v>
          </cell>
          <cell r="J5246">
            <v>8.4899999000000004E-2</v>
          </cell>
          <cell r="K5246">
            <v>100</v>
          </cell>
          <cell r="P5246">
            <v>8.4899999000000004E-2</v>
          </cell>
          <cell r="Q5246">
            <v>100</v>
          </cell>
          <cell r="W5246">
            <v>96</v>
          </cell>
          <cell r="AB5246">
            <v>8.4899999000000004E-2</v>
          </cell>
          <cell r="AC5246">
            <v>96</v>
          </cell>
          <cell r="AH5246">
            <v>8.4899999000000004E-2</v>
          </cell>
          <cell r="AI5246">
            <v>100</v>
          </cell>
        </row>
        <row r="5247">
          <cell r="D5247">
            <v>8.4919996999999997E-2</v>
          </cell>
          <cell r="E5247">
            <v>100</v>
          </cell>
          <cell r="J5247">
            <v>8.4919996999999997E-2</v>
          </cell>
          <cell r="K5247">
            <v>100</v>
          </cell>
          <cell r="P5247">
            <v>8.4919996999999997E-2</v>
          </cell>
          <cell r="Q5247">
            <v>96</v>
          </cell>
          <cell r="W5247">
            <v>100</v>
          </cell>
          <cell r="AB5247">
            <v>8.4919996999999997E-2</v>
          </cell>
          <cell r="AC5247">
            <v>100</v>
          </cell>
          <cell r="AH5247">
            <v>8.4919996999999997E-2</v>
          </cell>
          <cell r="AI5247">
            <v>100</v>
          </cell>
        </row>
        <row r="5248">
          <cell r="D5248">
            <v>8.4940001000000001E-2</v>
          </cell>
          <cell r="E5248">
            <v>96</v>
          </cell>
          <cell r="J5248">
            <v>8.4940001000000001E-2</v>
          </cell>
          <cell r="K5248">
            <v>100</v>
          </cell>
          <cell r="P5248">
            <v>8.4940001000000001E-2</v>
          </cell>
          <cell r="Q5248">
            <v>96</v>
          </cell>
          <cell r="W5248">
            <v>96</v>
          </cell>
          <cell r="AB5248">
            <v>8.4940001000000001E-2</v>
          </cell>
          <cell r="AC5248">
            <v>100</v>
          </cell>
          <cell r="AH5248">
            <v>8.4940001000000001E-2</v>
          </cell>
          <cell r="AI5248">
            <v>100</v>
          </cell>
        </row>
        <row r="5249">
          <cell r="D5249">
            <v>8.4959998999999994E-2</v>
          </cell>
          <cell r="E5249">
            <v>96</v>
          </cell>
          <cell r="J5249">
            <v>8.4959998999999994E-2</v>
          </cell>
          <cell r="K5249">
            <v>100</v>
          </cell>
          <cell r="P5249">
            <v>8.4959998999999994E-2</v>
          </cell>
          <cell r="Q5249">
            <v>100</v>
          </cell>
          <cell r="W5249">
            <v>100</v>
          </cell>
          <cell r="AB5249">
            <v>8.4959998999999994E-2</v>
          </cell>
          <cell r="AC5249">
            <v>100</v>
          </cell>
          <cell r="AH5249">
            <v>8.4959998999999994E-2</v>
          </cell>
          <cell r="AI5249">
            <v>100</v>
          </cell>
        </row>
        <row r="5250">
          <cell r="D5250">
            <v>8.4979996000000002E-2</v>
          </cell>
          <cell r="E5250">
            <v>100</v>
          </cell>
          <cell r="J5250">
            <v>8.4979996000000002E-2</v>
          </cell>
          <cell r="K5250">
            <v>100</v>
          </cell>
          <cell r="P5250">
            <v>8.4979996000000002E-2</v>
          </cell>
          <cell r="Q5250">
            <v>100</v>
          </cell>
          <cell r="W5250">
            <v>96</v>
          </cell>
          <cell r="AB5250">
            <v>8.4979996000000002E-2</v>
          </cell>
          <cell r="AC5250">
            <v>96</v>
          </cell>
          <cell r="AH5250">
            <v>8.4979996000000002E-2</v>
          </cell>
          <cell r="AI5250">
            <v>100</v>
          </cell>
        </row>
        <row r="5251">
          <cell r="D5251">
            <v>8.5000001000000006E-2</v>
          </cell>
          <cell r="E5251">
            <v>100</v>
          </cell>
          <cell r="J5251">
            <v>8.5000001000000006E-2</v>
          </cell>
          <cell r="K5251">
            <v>100</v>
          </cell>
          <cell r="P5251">
            <v>8.5000001000000006E-2</v>
          </cell>
          <cell r="Q5251">
            <v>100</v>
          </cell>
          <cell r="W5251">
            <v>96</v>
          </cell>
          <cell r="AB5251">
            <v>8.5000001000000006E-2</v>
          </cell>
          <cell r="AC5251">
            <v>96</v>
          </cell>
          <cell r="AH5251">
            <v>8.5000001000000006E-2</v>
          </cell>
          <cell r="AI5251">
            <v>100</v>
          </cell>
        </row>
        <row r="5252">
          <cell r="D5252">
            <v>8.5019997999999999E-2</v>
          </cell>
          <cell r="E5252">
            <v>96</v>
          </cell>
          <cell r="J5252">
            <v>8.5019997999999999E-2</v>
          </cell>
          <cell r="K5252">
            <v>100</v>
          </cell>
          <cell r="P5252">
            <v>8.5019997999999999E-2</v>
          </cell>
          <cell r="Q5252">
            <v>96</v>
          </cell>
          <cell r="W5252">
            <v>96</v>
          </cell>
          <cell r="AB5252">
            <v>8.5019997999999999E-2</v>
          </cell>
          <cell r="AC5252">
            <v>100</v>
          </cell>
          <cell r="AH5252">
            <v>8.5019997999999999E-2</v>
          </cell>
          <cell r="AI5252">
            <v>100</v>
          </cell>
        </row>
        <row r="5253">
          <cell r="D5253">
            <v>8.5039996000000007E-2</v>
          </cell>
          <cell r="E5253">
            <v>100</v>
          </cell>
          <cell r="J5253">
            <v>8.5039996000000007E-2</v>
          </cell>
          <cell r="K5253">
            <v>100</v>
          </cell>
          <cell r="P5253">
            <v>8.5039996000000007E-2</v>
          </cell>
          <cell r="Q5253">
            <v>96</v>
          </cell>
          <cell r="W5253">
            <v>96</v>
          </cell>
          <cell r="AB5253">
            <v>8.5039996000000007E-2</v>
          </cell>
          <cell r="AC5253">
            <v>96</v>
          </cell>
          <cell r="AH5253">
            <v>8.5039996000000007E-2</v>
          </cell>
          <cell r="AI5253">
            <v>100</v>
          </cell>
        </row>
        <row r="5254">
          <cell r="D5254">
            <v>8.5059999999999997E-2</v>
          </cell>
          <cell r="E5254">
            <v>96</v>
          </cell>
          <cell r="J5254">
            <v>8.5059999999999997E-2</v>
          </cell>
          <cell r="K5254">
            <v>100</v>
          </cell>
          <cell r="P5254">
            <v>8.5059999999999997E-2</v>
          </cell>
          <cell r="Q5254">
            <v>96</v>
          </cell>
          <cell r="W5254">
            <v>96</v>
          </cell>
          <cell r="AB5254">
            <v>8.5059999999999997E-2</v>
          </cell>
          <cell r="AC5254">
            <v>96</v>
          </cell>
          <cell r="AH5254">
            <v>8.5059999999999997E-2</v>
          </cell>
          <cell r="AI5254">
            <v>100</v>
          </cell>
        </row>
        <row r="5255">
          <cell r="D5255">
            <v>8.5079998000000004E-2</v>
          </cell>
          <cell r="E5255">
            <v>100</v>
          </cell>
          <cell r="J5255">
            <v>8.5079998000000004E-2</v>
          </cell>
          <cell r="K5255">
            <v>100</v>
          </cell>
          <cell r="P5255">
            <v>8.5079998000000004E-2</v>
          </cell>
          <cell r="Q5255">
            <v>100</v>
          </cell>
          <cell r="W5255">
            <v>100</v>
          </cell>
          <cell r="AB5255">
            <v>8.5079998000000004E-2</v>
          </cell>
          <cell r="AC5255">
            <v>100</v>
          </cell>
          <cell r="AH5255">
            <v>8.5079998000000004E-2</v>
          </cell>
          <cell r="AI5255">
            <v>100</v>
          </cell>
        </row>
        <row r="5256">
          <cell r="D5256">
            <v>8.5099994999999998E-2</v>
          </cell>
          <cell r="E5256">
            <v>96</v>
          </cell>
          <cell r="J5256">
            <v>8.5099994999999998E-2</v>
          </cell>
          <cell r="K5256">
            <v>100</v>
          </cell>
          <cell r="P5256">
            <v>8.5099994999999998E-2</v>
          </cell>
          <cell r="Q5256">
            <v>96</v>
          </cell>
          <cell r="W5256">
            <v>96</v>
          </cell>
          <cell r="AB5256">
            <v>8.5099994999999998E-2</v>
          </cell>
          <cell r="AC5256">
            <v>96</v>
          </cell>
          <cell r="AH5256">
            <v>8.5099994999999998E-2</v>
          </cell>
          <cell r="AI5256">
            <v>100</v>
          </cell>
        </row>
        <row r="5257">
          <cell r="D5257">
            <v>8.5120000000000001E-2</v>
          </cell>
          <cell r="E5257">
            <v>96</v>
          </cell>
          <cell r="J5257">
            <v>8.5120000000000001E-2</v>
          </cell>
          <cell r="K5257">
            <v>96</v>
          </cell>
          <cell r="P5257">
            <v>8.5120000000000001E-2</v>
          </cell>
          <cell r="Q5257">
            <v>100</v>
          </cell>
          <cell r="W5257">
            <v>100</v>
          </cell>
          <cell r="AB5257">
            <v>8.5120000000000001E-2</v>
          </cell>
          <cell r="AC5257">
            <v>100</v>
          </cell>
          <cell r="AH5257">
            <v>8.5120000000000001E-2</v>
          </cell>
          <cell r="AI5257">
            <v>100</v>
          </cell>
        </row>
        <row r="5258">
          <cell r="D5258">
            <v>8.5139996999999995E-2</v>
          </cell>
          <cell r="E5258">
            <v>100</v>
          </cell>
          <cell r="J5258">
            <v>8.5139996999999995E-2</v>
          </cell>
          <cell r="K5258">
            <v>100</v>
          </cell>
          <cell r="P5258">
            <v>8.5139996999999995E-2</v>
          </cell>
          <cell r="Q5258">
            <v>96</v>
          </cell>
          <cell r="W5258">
            <v>100</v>
          </cell>
          <cell r="AB5258">
            <v>8.5139996999999995E-2</v>
          </cell>
          <cell r="AC5258">
            <v>96</v>
          </cell>
          <cell r="AH5258">
            <v>8.5139996999999995E-2</v>
          </cell>
          <cell r="AI5258">
            <v>100</v>
          </cell>
        </row>
        <row r="5259">
          <cell r="D5259">
            <v>8.5159995000000002E-2</v>
          </cell>
          <cell r="E5259">
            <v>96</v>
          </cell>
          <cell r="J5259">
            <v>8.5159995000000002E-2</v>
          </cell>
          <cell r="K5259">
            <v>100</v>
          </cell>
          <cell r="P5259">
            <v>8.5159995000000002E-2</v>
          </cell>
          <cell r="Q5259">
            <v>96</v>
          </cell>
          <cell r="W5259">
            <v>96</v>
          </cell>
          <cell r="AB5259">
            <v>8.5159995000000002E-2</v>
          </cell>
          <cell r="AC5259">
            <v>96</v>
          </cell>
          <cell r="AH5259">
            <v>8.5159995000000002E-2</v>
          </cell>
          <cell r="AI5259">
            <v>96</v>
          </cell>
        </row>
        <row r="5260">
          <cell r="D5260">
            <v>8.5179999000000006E-2</v>
          </cell>
          <cell r="E5260">
            <v>96</v>
          </cell>
          <cell r="J5260">
            <v>8.5179999000000006E-2</v>
          </cell>
          <cell r="K5260">
            <v>100</v>
          </cell>
          <cell r="P5260">
            <v>8.5179999000000006E-2</v>
          </cell>
          <cell r="Q5260">
            <v>96</v>
          </cell>
          <cell r="W5260">
            <v>96</v>
          </cell>
          <cell r="AB5260">
            <v>8.5179999000000006E-2</v>
          </cell>
          <cell r="AC5260">
            <v>96</v>
          </cell>
          <cell r="AH5260">
            <v>8.5179999000000006E-2</v>
          </cell>
          <cell r="AI5260">
            <v>100</v>
          </cell>
        </row>
        <row r="5261">
          <cell r="D5261">
            <v>8.5199997E-2</v>
          </cell>
          <cell r="E5261">
            <v>96</v>
          </cell>
          <cell r="J5261">
            <v>8.5199997E-2</v>
          </cell>
          <cell r="K5261">
            <v>96</v>
          </cell>
          <cell r="P5261">
            <v>8.5199997E-2</v>
          </cell>
          <cell r="Q5261">
            <v>96</v>
          </cell>
          <cell r="W5261">
            <v>100</v>
          </cell>
          <cell r="AB5261">
            <v>8.5199997E-2</v>
          </cell>
          <cell r="AC5261">
            <v>96</v>
          </cell>
          <cell r="AH5261">
            <v>8.5199997E-2</v>
          </cell>
          <cell r="AI5261">
            <v>100</v>
          </cell>
        </row>
        <row r="5262">
          <cell r="D5262">
            <v>8.5219993999999993E-2</v>
          </cell>
          <cell r="E5262">
            <v>100</v>
          </cell>
          <cell r="J5262">
            <v>8.5219993999999993E-2</v>
          </cell>
          <cell r="K5262">
            <v>100</v>
          </cell>
          <cell r="P5262">
            <v>8.5219993999999993E-2</v>
          </cell>
          <cell r="Q5262">
            <v>96</v>
          </cell>
          <cell r="W5262">
            <v>100</v>
          </cell>
          <cell r="AB5262">
            <v>8.5219993999999993E-2</v>
          </cell>
          <cell r="AC5262">
            <v>100</v>
          </cell>
          <cell r="AH5262">
            <v>8.5219993999999993E-2</v>
          </cell>
          <cell r="AI5262">
            <v>100</v>
          </cell>
        </row>
        <row r="5263">
          <cell r="D5263">
            <v>8.5239998999999997E-2</v>
          </cell>
          <cell r="E5263">
            <v>100</v>
          </cell>
          <cell r="J5263">
            <v>8.5239998999999997E-2</v>
          </cell>
          <cell r="K5263">
            <v>96</v>
          </cell>
          <cell r="P5263">
            <v>8.5239998999999997E-2</v>
          </cell>
          <cell r="Q5263">
            <v>96</v>
          </cell>
          <cell r="W5263">
            <v>100</v>
          </cell>
          <cell r="AB5263">
            <v>8.5239998999999997E-2</v>
          </cell>
          <cell r="AC5263">
            <v>100</v>
          </cell>
          <cell r="AH5263">
            <v>8.5239998999999997E-2</v>
          </cell>
          <cell r="AI5263">
            <v>96</v>
          </cell>
        </row>
        <row r="5264">
          <cell r="D5264">
            <v>8.5259996000000005E-2</v>
          </cell>
          <cell r="E5264">
            <v>96</v>
          </cell>
          <cell r="J5264">
            <v>8.5259996000000005E-2</v>
          </cell>
          <cell r="K5264">
            <v>100</v>
          </cell>
          <cell r="P5264">
            <v>8.5259996000000005E-2</v>
          </cell>
          <cell r="Q5264">
            <v>96</v>
          </cell>
          <cell r="W5264">
            <v>100</v>
          </cell>
          <cell r="AB5264">
            <v>8.5259996000000005E-2</v>
          </cell>
          <cell r="AC5264">
            <v>96</v>
          </cell>
          <cell r="AH5264">
            <v>8.5259996000000005E-2</v>
          </cell>
          <cell r="AI5264">
            <v>96</v>
          </cell>
        </row>
        <row r="5265">
          <cell r="D5265">
            <v>8.5280000999999994E-2</v>
          </cell>
          <cell r="E5265">
            <v>100</v>
          </cell>
          <cell r="J5265">
            <v>8.5280000999999994E-2</v>
          </cell>
          <cell r="K5265">
            <v>100</v>
          </cell>
          <cell r="P5265">
            <v>8.5280000999999994E-2</v>
          </cell>
          <cell r="Q5265">
            <v>100</v>
          </cell>
          <cell r="W5265">
            <v>100</v>
          </cell>
          <cell r="AB5265">
            <v>8.5280000999999994E-2</v>
          </cell>
          <cell r="AC5265">
            <v>100</v>
          </cell>
          <cell r="AH5265">
            <v>8.5280000999999994E-2</v>
          </cell>
          <cell r="AI5265">
            <v>96</v>
          </cell>
        </row>
        <row r="5266">
          <cell r="D5266">
            <v>8.5299999000000001E-2</v>
          </cell>
          <cell r="E5266">
            <v>100</v>
          </cell>
          <cell r="J5266">
            <v>8.5299999000000001E-2</v>
          </cell>
          <cell r="K5266">
            <v>100</v>
          </cell>
          <cell r="P5266">
            <v>8.5299999000000001E-2</v>
          </cell>
          <cell r="Q5266">
            <v>100</v>
          </cell>
          <cell r="W5266">
            <v>100</v>
          </cell>
          <cell r="AB5266">
            <v>8.5299999000000001E-2</v>
          </cell>
          <cell r="AC5266">
            <v>100</v>
          </cell>
          <cell r="AH5266">
            <v>8.5299999000000001E-2</v>
          </cell>
          <cell r="AI5266">
            <v>100</v>
          </cell>
        </row>
        <row r="5267">
          <cell r="D5267">
            <v>8.5319995999999995E-2</v>
          </cell>
          <cell r="E5267">
            <v>96</v>
          </cell>
          <cell r="J5267">
            <v>8.5319995999999995E-2</v>
          </cell>
          <cell r="K5267">
            <v>104</v>
          </cell>
          <cell r="P5267">
            <v>8.5319995999999995E-2</v>
          </cell>
          <cell r="Q5267">
            <v>96</v>
          </cell>
          <cell r="W5267">
            <v>100</v>
          </cell>
          <cell r="AB5267">
            <v>8.5319995999999995E-2</v>
          </cell>
          <cell r="AC5267">
            <v>96</v>
          </cell>
          <cell r="AH5267">
            <v>8.5319995999999995E-2</v>
          </cell>
          <cell r="AI5267">
            <v>100</v>
          </cell>
        </row>
        <row r="5268">
          <cell r="D5268">
            <v>8.5340000999999999E-2</v>
          </cell>
          <cell r="E5268">
            <v>96</v>
          </cell>
          <cell r="J5268">
            <v>8.5340000999999999E-2</v>
          </cell>
          <cell r="K5268">
            <v>100</v>
          </cell>
          <cell r="P5268">
            <v>8.5340000999999999E-2</v>
          </cell>
          <cell r="Q5268">
            <v>100</v>
          </cell>
          <cell r="W5268">
            <v>100</v>
          </cell>
          <cell r="AB5268">
            <v>8.5340000999999999E-2</v>
          </cell>
          <cell r="AC5268">
            <v>100</v>
          </cell>
          <cell r="AH5268">
            <v>8.5340000999999999E-2</v>
          </cell>
          <cell r="AI5268">
            <v>96</v>
          </cell>
        </row>
        <row r="5269">
          <cell r="D5269">
            <v>8.5359998000000006E-2</v>
          </cell>
          <cell r="E5269">
            <v>100</v>
          </cell>
          <cell r="J5269">
            <v>8.5359998000000006E-2</v>
          </cell>
          <cell r="K5269">
            <v>96</v>
          </cell>
          <cell r="P5269">
            <v>8.5359998000000006E-2</v>
          </cell>
          <cell r="Q5269">
            <v>96</v>
          </cell>
          <cell r="W5269">
            <v>96</v>
          </cell>
          <cell r="AB5269">
            <v>8.5359998000000006E-2</v>
          </cell>
          <cell r="AC5269">
            <v>96</v>
          </cell>
          <cell r="AH5269">
            <v>8.5359998000000006E-2</v>
          </cell>
          <cell r="AI5269">
            <v>96</v>
          </cell>
        </row>
        <row r="5270">
          <cell r="D5270">
            <v>8.5379995E-2</v>
          </cell>
          <cell r="E5270">
            <v>96</v>
          </cell>
          <cell r="J5270">
            <v>8.5379995E-2</v>
          </cell>
          <cell r="K5270">
            <v>96</v>
          </cell>
          <cell r="P5270">
            <v>8.5379995E-2</v>
          </cell>
          <cell r="Q5270">
            <v>100</v>
          </cell>
          <cell r="W5270">
            <v>96</v>
          </cell>
          <cell r="AB5270">
            <v>8.5379995E-2</v>
          </cell>
          <cell r="AC5270">
            <v>100</v>
          </cell>
          <cell r="AH5270">
            <v>8.5379995E-2</v>
          </cell>
          <cell r="AI5270">
            <v>96</v>
          </cell>
        </row>
        <row r="5271">
          <cell r="D5271">
            <v>8.5400000000000004E-2</v>
          </cell>
          <cell r="E5271">
            <v>100</v>
          </cell>
          <cell r="J5271">
            <v>8.5400000000000004E-2</v>
          </cell>
          <cell r="K5271">
            <v>100</v>
          </cell>
          <cell r="P5271">
            <v>8.5400000000000004E-2</v>
          </cell>
          <cell r="Q5271">
            <v>96</v>
          </cell>
          <cell r="W5271">
            <v>96</v>
          </cell>
          <cell r="AB5271">
            <v>8.5400000000000004E-2</v>
          </cell>
          <cell r="AC5271">
            <v>96</v>
          </cell>
          <cell r="AH5271">
            <v>8.5400000000000004E-2</v>
          </cell>
          <cell r="AI5271">
            <v>96</v>
          </cell>
        </row>
        <row r="5272">
          <cell r="D5272">
            <v>8.5419997999999997E-2</v>
          </cell>
          <cell r="E5272">
            <v>96</v>
          </cell>
          <cell r="J5272">
            <v>8.5419997999999997E-2</v>
          </cell>
          <cell r="K5272">
            <v>96</v>
          </cell>
          <cell r="P5272">
            <v>8.5419997999999997E-2</v>
          </cell>
          <cell r="Q5272">
            <v>100</v>
          </cell>
          <cell r="W5272">
            <v>96</v>
          </cell>
          <cell r="AB5272">
            <v>8.5419997999999997E-2</v>
          </cell>
          <cell r="AC5272">
            <v>100</v>
          </cell>
          <cell r="AH5272">
            <v>8.5419997999999997E-2</v>
          </cell>
          <cell r="AI5272">
            <v>100</v>
          </cell>
        </row>
        <row r="5273">
          <cell r="D5273">
            <v>8.5439995000000005E-2</v>
          </cell>
          <cell r="E5273">
            <v>96</v>
          </cell>
          <cell r="J5273">
            <v>8.5439995000000005E-2</v>
          </cell>
          <cell r="K5273">
            <v>100</v>
          </cell>
          <cell r="P5273">
            <v>8.5439995000000005E-2</v>
          </cell>
          <cell r="Q5273">
            <v>96</v>
          </cell>
          <cell r="W5273">
            <v>100</v>
          </cell>
          <cell r="AB5273">
            <v>8.5439995000000005E-2</v>
          </cell>
          <cell r="AC5273">
            <v>96</v>
          </cell>
          <cell r="AH5273">
            <v>8.5439995000000005E-2</v>
          </cell>
          <cell r="AI5273">
            <v>100</v>
          </cell>
        </row>
        <row r="5274">
          <cell r="D5274">
            <v>8.5459999999999994E-2</v>
          </cell>
          <cell r="E5274">
            <v>100</v>
          </cell>
          <cell r="J5274">
            <v>8.5459999999999994E-2</v>
          </cell>
          <cell r="K5274">
            <v>96</v>
          </cell>
          <cell r="P5274">
            <v>8.5459999999999994E-2</v>
          </cell>
          <cell r="Q5274">
            <v>100</v>
          </cell>
          <cell r="W5274">
            <v>96</v>
          </cell>
          <cell r="AB5274">
            <v>8.5459999999999994E-2</v>
          </cell>
          <cell r="AC5274">
            <v>96</v>
          </cell>
          <cell r="AH5274">
            <v>8.5459999999999994E-2</v>
          </cell>
          <cell r="AI5274">
            <v>100</v>
          </cell>
        </row>
        <row r="5275">
          <cell r="D5275">
            <v>8.5479997000000002E-2</v>
          </cell>
          <cell r="E5275">
            <v>96</v>
          </cell>
          <cell r="J5275">
            <v>8.5479997000000002E-2</v>
          </cell>
          <cell r="K5275">
            <v>96</v>
          </cell>
          <cell r="P5275">
            <v>8.5479997000000002E-2</v>
          </cell>
          <cell r="Q5275">
            <v>96</v>
          </cell>
          <cell r="W5275">
            <v>96</v>
          </cell>
          <cell r="AB5275">
            <v>8.5479997000000002E-2</v>
          </cell>
          <cell r="AC5275">
            <v>96</v>
          </cell>
          <cell r="AH5275">
            <v>8.5479997000000002E-2</v>
          </cell>
          <cell r="AI5275">
            <v>100</v>
          </cell>
        </row>
        <row r="5276">
          <cell r="D5276">
            <v>8.5499993999999996E-2</v>
          </cell>
          <cell r="E5276">
            <v>96</v>
          </cell>
          <cell r="J5276">
            <v>8.5499993999999996E-2</v>
          </cell>
          <cell r="K5276">
            <v>96</v>
          </cell>
          <cell r="P5276">
            <v>8.5499993999999996E-2</v>
          </cell>
          <cell r="Q5276">
            <v>100</v>
          </cell>
          <cell r="W5276">
            <v>92</v>
          </cell>
          <cell r="AB5276">
            <v>8.5499993999999996E-2</v>
          </cell>
          <cell r="AC5276">
            <v>96</v>
          </cell>
          <cell r="AH5276">
            <v>8.5499993999999996E-2</v>
          </cell>
          <cell r="AI5276">
            <v>100</v>
          </cell>
        </row>
        <row r="5277">
          <cell r="D5277">
            <v>8.5519998999999999E-2</v>
          </cell>
          <cell r="E5277">
            <v>96</v>
          </cell>
          <cell r="J5277">
            <v>8.5519998999999999E-2</v>
          </cell>
          <cell r="K5277">
            <v>96</v>
          </cell>
          <cell r="P5277">
            <v>8.5519998999999999E-2</v>
          </cell>
          <cell r="Q5277">
            <v>96</v>
          </cell>
          <cell r="W5277">
            <v>100</v>
          </cell>
          <cell r="AB5277">
            <v>8.5519998999999999E-2</v>
          </cell>
          <cell r="AC5277">
            <v>96</v>
          </cell>
          <cell r="AH5277">
            <v>8.5519998999999999E-2</v>
          </cell>
          <cell r="AI5277">
            <v>100</v>
          </cell>
        </row>
        <row r="5278">
          <cell r="D5278">
            <v>8.5539997000000006E-2</v>
          </cell>
          <cell r="E5278">
            <v>96</v>
          </cell>
          <cell r="J5278">
            <v>8.5539997000000006E-2</v>
          </cell>
          <cell r="K5278">
            <v>100</v>
          </cell>
          <cell r="P5278">
            <v>8.5539997000000006E-2</v>
          </cell>
          <cell r="Q5278">
            <v>100</v>
          </cell>
          <cell r="W5278">
            <v>100</v>
          </cell>
          <cell r="AB5278">
            <v>8.5539997000000006E-2</v>
          </cell>
          <cell r="AC5278">
            <v>96</v>
          </cell>
          <cell r="AH5278">
            <v>8.5539997000000006E-2</v>
          </cell>
          <cell r="AI5278">
            <v>100</v>
          </cell>
        </row>
        <row r="5279">
          <cell r="D5279">
            <v>8.5560000999999997E-2</v>
          </cell>
          <cell r="E5279">
            <v>100</v>
          </cell>
          <cell r="J5279">
            <v>8.5560000999999997E-2</v>
          </cell>
          <cell r="K5279">
            <v>100</v>
          </cell>
          <cell r="P5279">
            <v>8.5560000999999997E-2</v>
          </cell>
          <cell r="Q5279">
            <v>100</v>
          </cell>
          <cell r="W5279">
            <v>96</v>
          </cell>
          <cell r="AB5279">
            <v>8.5560000999999997E-2</v>
          </cell>
          <cell r="AC5279">
            <v>100</v>
          </cell>
          <cell r="AH5279">
            <v>8.5560000999999997E-2</v>
          </cell>
          <cell r="AI5279">
            <v>96</v>
          </cell>
        </row>
        <row r="5280">
          <cell r="D5280">
            <v>8.5579999000000004E-2</v>
          </cell>
          <cell r="E5280">
            <v>100</v>
          </cell>
          <cell r="J5280">
            <v>8.5579999000000004E-2</v>
          </cell>
          <cell r="K5280">
            <v>96</v>
          </cell>
          <cell r="P5280">
            <v>8.5579999000000004E-2</v>
          </cell>
          <cell r="Q5280">
            <v>100</v>
          </cell>
          <cell r="W5280">
            <v>96</v>
          </cell>
          <cell r="AB5280">
            <v>8.5579999000000004E-2</v>
          </cell>
          <cell r="AC5280">
            <v>96</v>
          </cell>
          <cell r="AH5280">
            <v>8.5579999000000004E-2</v>
          </cell>
          <cell r="AI5280">
            <v>100</v>
          </cell>
        </row>
        <row r="5281">
          <cell r="D5281">
            <v>8.5599995999999998E-2</v>
          </cell>
          <cell r="E5281">
            <v>100</v>
          </cell>
          <cell r="J5281">
            <v>8.5599995999999998E-2</v>
          </cell>
          <cell r="K5281">
            <v>104</v>
          </cell>
          <cell r="P5281">
            <v>8.5599995999999998E-2</v>
          </cell>
          <cell r="Q5281">
            <v>96</v>
          </cell>
          <cell r="W5281">
            <v>96</v>
          </cell>
          <cell r="AB5281">
            <v>8.5599995999999998E-2</v>
          </cell>
          <cell r="AC5281">
            <v>96</v>
          </cell>
          <cell r="AH5281">
            <v>8.5599995999999998E-2</v>
          </cell>
          <cell r="AI5281">
            <v>100</v>
          </cell>
        </row>
        <row r="5282">
          <cell r="D5282">
            <v>8.5620001000000001E-2</v>
          </cell>
          <cell r="E5282">
            <v>96</v>
          </cell>
          <cell r="J5282">
            <v>8.5620001000000001E-2</v>
          </cell>
          <cell r="K5282">
            <v>100</v>
          </cell>
          <cell r="P5282">
            <v>8.5620001000000001E-2</v>
          </cell>
          <cell r="Q5282">
            <v>96</v>
          </cell>
          <cell r="W5282">
            <v>96</v>
          </cell>
          <cell r="AB5282">
            <v>8.5620001000000001E-2</v>
          </cell>
          <cell r="AC5282">
            <v>92</v>
          </cell>
          <cell r="AH5282">
            <v>8.5620001000000001E-2</v>
          </cell>
          <cell r="AI5282">
            <v>96</v>
          </cell>
        </row>
        <row r="5283">
          <cell r="D5283">
            <v>8.5639997999999995E-2</v>
          </cell>
          <cell r="E5283">
            <v>96</v>
          </cell>
          <cell r="J5283">
            <v>8.5639997999999995E-2</v>
          </cell>
          <cell r="K5283">
            <v>96</v>
          </cell>
          <cell r="P5283">
            <v>8.5639997999999995E-2</v>
          </cell>
          <cell r="Q5283">
            <v>92</v>
          </cell>
          <cell r="W5283">
            <v>96</v>
          </cell>
          <cell r="AB5283">
            <v>8.5639997999999995E-2</v>
          </cell>
          <cell r="AC5283">
            <v>100</v>
          </cell>
          <cell r="AH5283">
            <v>8.5639997999999995E-2</v>
          </cell>
          <cell r="AI5283">
            <v>96</v>
          </cell>
        </row>
        <row r="5284">
          <cell r="D5284">
            <v>8.5659996000000002E-2</v>
          </cell>
          <cell r="E5284">
            <v>96</v>
          </cell>
          <cell r="J5284">
            <v>8.5659996000000002E-2</v>
          </cell>
          <cell r="K5284">
            <v>96</v>
          </cell>
          <cell r="P5284">
            <v>8.5659996000000002E-2</v>
          </cell>
          <cell r="Q5284">
            <v>96</v>
          </cell>
          <cell r="W5284">
            <v>100</v>
          </cell>
          <cell r="AB5284">
            <v>8.5659996000000002E-2</v>
          </cell>
          <cell r="AC5284">
            <v>96</v>
          </cell>
          <cell r="AH5284">
            <v>8.5659996000000002E-2</v>
          </cell>
          <cell r="AI5284">
            <v>96</v>
          </cell>
        </row>
        <row r="5285">
          <cell r="D5285">
            <v>8.5680000000000006E-2</v>
          </cell>
          <cell r="E5285">
            <v>100</v>
          </cell>
          <cell r="J5285">
            <v>8.5680000000000006E-2</v>
          </cell>
          <cell r="K5285">
            <v>100</v>
          </cell>
          <cell r="P5285">
            <v>8.5680000000000006E-2</v>
          </cell>
          <cell r="Q5285">
            <v>100</v>
          </cell>
          <cell r="W5285">
            <v>96</v>
          </cell>
          <cell r="AB5285">
            <v>8.5680000000000006E-2</v>
          </cell>
          <cell r="AC5285">
            <v>100</v>
          </cell>
          <cell r="AH5285">
            <v>8.5680000000000006E-2</v>
          </cell>
          <cell r="AI5285">
            <v>100</v>
          </cell>
        </row>
        <row r="5286">
          <cell r="D5286">
            <v>8.5699997999999999E-2</v>
          </cell>
          <cell r="E5286">
            <v>96</v>
          </cell>
          <cell r="J5286">
            <v>8.5699997999999999E-2</v>
          </cell>
          <cell r="K5286">
            <v>100</v>
          </cell>
          <cell r="P5286">
            <v>8.5699997999999999E-2</v>
          </cell>
          <cell r="Q5286">
            <v>100</v>
          </cell>
          <cell r="W5286">
            <v>100</v>
          </cell>
          <cell r="AB5286">
            <v>8.5699997999999999E-2</v>
          </cell>
          <cell r="AC5286">
            <v>96</v>
          </cell>
          <cell r="AH5286">
            <v>8.5699997999999999E-2</v>
          </cell>
          <cell r="AI5286">
            <v>100</v>
          </cell>
        </row>
        <row r="5287">
          <cell r="D5287">
            <v>8.5719994999999993E-2</v>
          </cell>
          <cell r="E5287">
            <v>96</v>
          </cell>
          <cell r="J5287">
            <v>8.5719994999999993E-2</v>
          </cell>
          <cell r="K5287">
            <v>100</v>
          </cell>
          <cell r="P5287">
            <v>8.5719994999999993E-2</v>
          </cell>
          <cell r="Q5287">
            <v>96</v>
          </cell>
          <cell r="W5287">
            <v>96</v>
          </cell>
          <cell r="AB5287">
            <v>8.5719994999999993E-2</v>
          </cell>
          <cell r="AC5287">
            <v>100</v>
          </cell>
          <cell r="AH5287">
            <v>8.5719994999999993E-2</v>
          </cell>
          <cell r="AI5287">
            <v>96</v>
          </cell>
        </row>
        <row r="5288">
          <cell r="D5288">
            <v>8.5739999999999997E-2</v>
          </cell>
          <cell r="E5288">
            <v>96</v>
          </cell>
          <cell r="J5288">
            <v>8.5739999999999997E-2</v>
          </cell>
          <cell r="K5288">
            <v>96</v>
          </cell>
          <cell r="P5288">
            <v>8.5739999999999997E-2</v>
          </cell>
          <cell r="Q5288">
            <v>96</v>
          </cell>
          <cell r="W5288">
            <v>96</v>
          </cell>
          <cell r="AB5288">
            <v>8.5739999999999997E-2</v>
          </cell>
          <cell r="AC5288">
            <v>96</v>
          </cell>
          <cell r="AH5288">
            <v>8.5739999999999997E-2</v>
          </cell>
          <cell r="AI5288">
            <v>100</v>
          </cell>
        </row>
        <row r="5289">
          <cell r="D5289">
            <v>8.5759997000000004E-2</v>
          </cell>
          <cell r="E5289">
            <v>96</v>
          </cell>
          <cell r="J5289">
            <v>8.5759997000000004E-2</v>
          </cell>
          <cell r="K5289">
            <v>96</v>
          </cell>
          <cell r="P5289">
            <v>8.5759997000000004E-2</v>
          </cell>
          <cell r="Q5289">
            <v>92</v>
          </cell>
          <cell r="W5289">
            <v>96</v>
          </cell>
          <cell r="AB5289">
            <v>8.5759997000000004E-2</v>
          </cell>
          <cell r="AC5289">
            <v>100</v>
          </cell>
          <cell r="AH5289">
            <v>8.5759997000000004E-2</v>
          </cell>
          <cell r="AI5289">
            <v>96</v>
          </cell>
        </row>
        <row r="5290">
          <cell r="D5290">
            <v>8.5779994999999998E-2</v>
          </cell>
          <cell r="E5290">
            <v>100</v>
          </cell>
          <cell r="J5290">
            <v>8.5779994999999998E-2</v>
          </cell>
          <cell r="K5290">
            <v>96</v>
          </cell>
          <cell r="P5290">
            <v>8.5779994999999998E-2</v>
          </cell>
          <cell r="Q5290">
            <v>92</v>
          </cell>
          <cell r="W5290">
            <v>100</v>
          </cell>
          <cell r="AB5290">
            <v>8.5779994999999998E-2</v>
          </cell>
          <cell r="AC5290">
            <v>100</v>
          </cell>
          <cell r="AH5290">
            <v>8.5779994999999998E-2</v>
          </cell>
          <cell r="AI5290">
            <v>100</v>
          </cell>
        </row>
        <row r="5291">
          <cell r="D5291">
            <v>8.5800000000000001E-2</v>
          </cell>
          <cell r="E5291">
            <v>96</v>
          </cell>
          <cell r="J5291">
            <v>8.5800000000000001E-2</v>
          </cell>
          <cell r="K5291">
            <v>96</v>
          </cell>
          <cell r="P5291">
            <v>8.5800000000000001E-2</v>
          </cell>
          <cell r="Q5291">
            <v>96</v>
          </cell>
          <cell r="W5291">
            <v>96</v>
          </cell>
          <cell r="AB5291">
            <v>8.5800000000000001E-2</v>
          </cell>
          <cell r="AC5291">
            <v>96</v>
          </cell>
          <cell r="AH5291">
            <v>8.5800000000000001E-2</v>
          </cell>
          <cell r="AI5291">
            <v>96</v>
          </cell>
        </row>
        <row r="5292">
          <cell r="D5292">
            <v>8.5819996999999995E-2</v>
          </cell>
          <cell r="E5292">
            <v>100</v>
          </cell>
          <cell r="J5292">
            <v>8.5819996999999995E-2</v>
          </cell>
          <cell r="K5292">
            <v>96</v>
          </cell>
          <cell r="P5292">
            <v>8.5819996999999995E-2</v>
          </cell>
          <cell r="Q5292">
            <v>100</v>
          </cell>
          <cell r="W5292">
            <v>100</v>
          </cell>
          <cell r="AB5292">
            <v>8.5819996999999995E-2</v>
          </cell>
          <cell r="AC5292">
            <v>96</v>
          </cell>
          <cell r="AH5292">
            <v>8.5819996999999995E-2</v>
          </cell>
          <cell r="AI5292">
            <v>96</v>
          </cell>
        </row>
        <row r="5293">
          <cell r="D5293">
            <v>8.5839994000000003E-2</v>
          </cell>
          <cell r="E5293">
            <v>96</v>
          </cell>
          <cell r="J5293">
            <v>8.5839994000000003E-2</v>
          </cell>
          <cell r="K5293">
            <v>96</v>
          </cell>
          <cell r="P5293">
            <v>8.5839994000000003E-2</v>
          </cell>
          <cell r="Q5293">
            <v>96</v>
          </cell>
          <cell r="W5293">
            <v>96</v>
          </cell>
          <cell r="AB5293">
            <v>8.5839994000000003E-2</v>
          </cell>
          <cell r="AC5293">
            <v>92</v>
          </cell>
          <cell r="AH5293">
            <v>8.5839994000000003E-2</v>
          </cell>
          <cell r="AI5293">
            <v>96</v>
          </cell>
        </row>
        <row r="5294">
          <cell r="D5294">
            <v>8.5859999000000006E-2</v>
          </cell>
          <cell r="E5294">
            <v>96</v>
          </cell>
          <cell r="J5294">
            <v>8.5859999000000006E-2</v>
          </cell>
          <cell r="K5294">
            <v>100</v>
          </cell>
          <cell r="P5294">
            <v>8.5859999000000006E-2</v>
          </cell>
          <cell r="Q5294">
            <v>100</v>
          </cell>
          <cell r="W5294">
            <v>96</v>
          </cell>
          <cell r="AB5294">
            <v>8.5859999000000006E-2</v>
          </cell>
          <cell r="AC5294">
            <v>96</v>
          </cell>
          <cell r="AH5294">
            <v>8.5859999000000006E-2</v>
          </cell>
          <cell r="AI5294">
            <v>96</v>
          </cell>
        </row>
        <row r="5295">
          <cell r="D5295">
            <v>8.5879996E-2</v>
          </cell>
          <cell r="E5295">
            <v>96</v>
          </cell>
          <cell r="J5295">
            <v>8.5879996E-2</v>
          </cell>
          <cell r="K5295">
            <v>96</v>
          </cell>
          <cell r="P5295">
            <v>8.5879996E-2</v>
          </cell>
          <cell r="Q5295">
            <v>96</v>
          </cell>
          <cell r="W5295">
            <v>92</v>
          </cell>
          <cell r="AB5295">
            <v>8.5879996E-2</v>
          </cell>
          <cell r="AC5295">
            <v>96</v>
          </cell>
          <cell r="AH5295">
            <v>8.5879996E-2</v>
          </cell>
          <cell r="AI5295">
            <v>96</v>
          </cell>
        </row>
        <row r="5296">
          <cell r="D5296">
            <v>8.5900001000000004E-2</v>
          </cell>
          <cell r="E5296">
            <v>96</v>
          </cell>
          <cell r="J5296">
            <v>8.5900001000000004E-2</v>
          </cell>
          <cell r="K5296">
            <v>96</v>
          </cell>
          <cell r="P5296">
            <v>8.5900001000000004E-2</v>
          </cell>
          <cell r="Q5296">
            <v>92</v>
          </cell>
          <cell r="W5296">
            <v>96</v>
          </cell>
          <cell r="AB5296">
            <v>8.5900001000000004E-2</v>
          </cell>
          <cell r="AC5296">
            <v>96</v>
          </cell>
          <cell r="AH5296">
            <v>8.5900001000000004E-2</v>
          </cell>
          <cell r="AI5296">
            <v>100</v>
          </cell>
        </row>
        <row r="5297">
          <cell r="D5297">
            <v>8.5919998999999997E-2</v>
          </cell>
          <cell r="E5297">
            <v>100</v>
          </cell>
          <cell r="J5297">
            <v>8.5919998999999997E-2</v>
          </cell>
          <cell r="K5297">
            <v>96</v>
          </cell>
          <cell r="P5297">
            <v>8.5919998999999997E-2</v>
          </cell>
          <cell r="Q5297">
            <v>96</v>
          </cell>
          <cell r="W5297">
            <v>100</v>
          </cell>
          <cell r="AB5297">
            <v>8.5919998999999997E-2</v>
          </cell>
          <cell r="AC5297">
            <v>96</v>
          </cell>
          <cell r="AH5297">
            <v>8.5919998999999997E-2</v>
          </cell>
          <cell r="AI5297">
            <v>100</v>
          </cell>
        </row>
        <row r="5298">
          <cell r="D5298">
            <v>8.5939996000000005E-2</v>
          </cell>
          <cell r="E5298">
            <v>96</v>
          </cell>
          <cell r="J5298">
            <v>8.5939996000000005E-2</v>
          </cell>
          <cell r="K5298">
            <v>96</v>
          </cell>
          <cell r="P5298">
            <v>8.5939996000000005E-2</v>
          </cell>
          <cell r="Q5298">
            <v>100</v>
          </cell>
          <cell r="W5298">
            <v>96</v>
          </cell>
          <cell r="AB5298">
            <v>8.5939996000000005E-2</v>
          </cell>
          <cell r="AC5298">
            <v>96</v>
          </cell>
          <cell r="AH5298">
            <v>8.5939996000000005E-2</v>
          </cell>
          <cell r="AI5298">
            <v>100</v>
          </cell>
        </row>
        <row r="5299">
          <cell r="D5299">
            <v>8.5960000999999994E-2</v>
          </cell>
          <cell r="E5299">
            <v>96</v>
          </cell>
          <cell r="J5299">
            <v>8.5960000999999994E-2</v>
          </cell>
          <cell r="K5299">
            <v>96</v>
          </cell>
          <cell r="P5299">
            <v>8.5960000999999994E-2</v>
          </cell>
          <cell r="Q5299">
            <v>92</v>
          </cell>
          <cell r="W5299">
            <v>100</v>
          </cell>
          <cell r="AB5299">
            <v>8.5960000999999994E-2</v>
          </cell>
          <cell r="AC5299">
            <v>92</v>
          </cell>
          <cell r="AH5299">
            <v>8.5960000999999994E-2</v>
          </cell>
          <cell r="AI5299">
            <v>100</v>
          </cell>
        </row>
        <row r="5300">
          <cell r="D5300">
            <v>8.5979998000000002E-2</v>
          </cell>
          <cell r="E5300">
            <v>96</v>
          </cell>
          <cell r="J5300">
            <v>8.5979998000000002E-2</v>
          </cell>
          <cell r="K5300">
            <v>96</v>
          </cell>
          <cell r="P5300">
            <v>8.5979998000000002E-2</v>
          </cell>
          <cell r="Q5300">
            <v>96</v>
          </cell>
          <cell r="W5300">
            <v>96</v>
          </cell>
          <cell r="AB5300">
            <v>8.5979998000000002E-2</v>
          </cell>
          <cell r="AC5300">
            <v>96</v>
          </cell>
          <cell r="AH5300">
            <v>8.5979998000000002E-2</v>
          </cell>
          <cell r="AI5300">
            <v>100</v>
          </cell>
        </row>
        <row r="5301">
          <cell r="D5301">
            <v>8.5999994999999996E-2</v>
          </cell>
          <cell r="E5301">
            <v>96</v>
          </cell>
          <cell r="J5301">
            <v>8.5999994999999996E-2</v>
          </cell>
          <cell r="K5301">
            <v>100</v>
          </cell>
          <cell r="P5301">
            <v>8.5999994999999996E-2</v>
          </cell>
          <cell r="Q5301">
            <v>96</v>
          </cell>
          <cell r="W5301">
            <v>96</v>
          </cell>
          <cell r="AB5301">
            <v>8.5999994999999996E-2</v>
          </cell>
          <cell r="AC5301">
            <v>100</v>
          </cell>
          <cell r="AH5301">
            <v>8.5999994999999996E-2</v>
          </cell>
          <cell r="AI5301">
            <v>96</v>
          </cell>
        </row>
        <row r="5302">
          <cell r="D5302">
            <v>8.6019999999999999E-2</v>
          </cell>
          <cell r="E5302">
            <v>96</v>
          </cell>
          <cell r="J5302">
            <v>8.6019999999999999E-2</v>
          </cell>
          <cell r="K5302">
            <v>96</v>
          </cell>
          <cell r="P5302">
            <v>8.6019999999999999E-2</v>
          </cell>
          <cell r="Q5302">
            <v>96</v>
          </cell>
          <cell r="W5302">
            <v>96</v>
          </cell>
          <cell r="AB5302">
            <v>8.6019999999999999E-2</v>
          </cell>
          <cell r="AC5302">
            <v>96</v>
          </cell>
          <cell r="AH5302">
            <v>8.6019999999999999E-2</v>
          </cell>
          <cell r="AI5302">
            <v>100</v>
          </cell>
        </row>
        <row r="5303">
          <cell r="D5303">
            <v>8.6039998000000006E-2</v>
          </cell>
          <cell r="E5303">
            <v>96</v>
          </cell>
          <cell r="J5303">
            <v>8.6039998000000006E-2</v>
          </cell>
          <cell r="K5303">
            <v>96</v>
          </cell>
          <cell r="P5303">
            <v>8.6039998000000006E-2</v>
          </cell>
          <cell r="Q5303">
            <v>96</v>
          </cell>
          <cell r="W5303">
            <v>96</v>
          </cell>
          <cell r="AB5303">
            <v>8.6039998000000006E-2</v>
          </cell>
          <cell r="AC5303">
            <v>92</v>
          </cell>
          <cell r="AH5303">
            <v>8.6039998000000006E-2</v>
          </cell>
          <cell r="AI5303">
            <v>96</v>
          </cell>
        </row>
        <row r="5304">
          <cell r="D5304">
            <v>8.6059995E-2</v>
          </cell>
          <cell r="E5304">
            <v>96</v>
          </cell>
          <cell r="J5304">
            <v>8.6059995E-2</v>
          </cell>
          <cell r="K5304">
            <v>96</v>
          </cell>
          <cell r="P5304">
            <v>8.6059995E-2</v>
          </cell>
          <cell r="Q5304">
            <v>96</v>
          </cell>
          <cell r="W5304">
            <v>96</v>
          </cell>
          <cell r="AB5304">
            <v>8.6059995E-2</v>
          </cell>
          <cell r="AC5304">
            <v>96</v>
          </cell>
          <cell r="AH5304">
            <v>8.6059995E-2</v>
          </cell>
          <cell r="AI5304">
            <v>100</v>
          </cell>
        </row>
        <row r="5305">
          <cell r="D5305">
            <v>8.6080000000000004E-2</v>
          </cell>
          <cell r="E5305">
            <v>100</v>
          </cell>
          <cell r="J5305">
            <v>8.6080000000000004E-2</v>
          </cell>
          <cell r="K5305">
            <v>100</v>
          </cell>
          <cell r="P5305">
            <v>8.6080000000000004E-2</v>
          </cell>
          <cell r="Q5305">
            <v>96</v>
          </cell>
          <cell r="W5305">
            <v>96</v>
          </cell>
          <cell r="AB5305">
            <v>8.6080000000000004E-2</v>
          </cell>
          <cell r="AC5305">
            <v>96</v>
          </cell>
          <cell r="AH5305">
            <v>8.6080000000000004E-2</v>
          </cell>
          <cell r="AI5305">
            <v>96</v>
          </cell>
        </row>
        <row r="5306">
          <cell r="D5306">
            <v>8.6099996999999998E-2</v>
          </cell>
          <cell r="E5306">
            <v>100</v>
          </cell>
          <cell r="J5306">
            <v>8.6099996999999998E-2</v>
          </cell>
          <cell r="K5306">
            <v>96</v>
          </cell>
          <cell r="P5306">
            <v>8.6099996999999998E-2</v>
          </cell>
          <cell r="Q5306">
            <v>96</v>
          </cell>
          <cell r="W5306">
            <v>96</v>
          </cell>
          <cell r="AB5306">
            <v>8.6099996999999998E-2</v>
          </cell>
          <cell r="AC5306">
            <v>92</v>
          </cell>
          <cell r="AH5306">
            <v>8.6099996999999998E-2</v>
          </cell>
          <cell r="AI5306">
            <v>100</v>
          </cell>
        </row>
        <row r="5307">
          <cell r="D5307">
            <v>8.6119995000000005E-2</v>
          </cell>
          <cell r="E5307">
            <v>92</v>
          </cell>
          <cell r="J5307">
            <v>8.6119995000000005E-2</v>
          </cell>
          <cell r="K5307">
            <v>100</v>
          </cell>
          <cell r="P5307">
            <v>8.6119995000000005E-2</v>
          </cell>
          <cell r="Q5307">
            <v>96</v>
          </cell>
          <cell r="W5307">
            <v>96</v>
          </cell>
          <cell r="AB5307">
            <v>8.6119995000000005E-2</v>
          </cell>
          <cell r="AC5307">
            <v>96</v>
          </cell>
          <cell r="AH5307">
            <v>8.6119995000000005E-2</v>
          </cell>
          <cell r="AI5307">
            <v>100</v>
          </cell>
        </row>
        <row r="5308">
          <cell r="D5308">
            <v>8.6139998999999995E-2</v>
          </cell>
          <cell r="E5308">
            <v>100</v>
          </cell>
          <cell r="J5308">
            <v>8.6139998999999995E-2</v>
          </cell>
          <cell r="K5308">
            <v>100</v>
          </cell>
          <cell r="P5308">
            <v>8.6139998999999995E-2</v>
          </cell>
          <cell r="Q5308">
            <v>96</v>
          </cell>
          <cell r="W5308">
            <v>96</v>
          </cell>
          <cell r="AB5308">
            <v>8.6139998999999995E-2</v>
          </cell>
          <cell r="AC5308">
            <v>96</v>
          </cell>
          <cell r="AH5308">
            <v>8.6139998999999995E-2</v>
          </cell>
          <cell r="AI5308">
            <v>96</v>
          </cell>
        </row>
        <row r="5309">
          <cell r="D5309">
            <v>8.6159997000000002E-2</v>
          </cell>
          <cell r="E5309">
            <v>96</v>
          </cell>
          <cell r="J5309">
            <v>8.6159997000000002E-2</v>
          </cell>
          <cell r="K5309">
            <v>100</v>
          </cell>
          <cell r="P5309">
            <v>8.6159997000000002E-2</v>
          </cell>
          <cell r="Q5309">
            <v>92</v>
          </cell>
          <cell r="W5309">
            <v>96</v>
          </cell>
          <cell r="AB5309">
            <v>8.6159997000000002E-2</v>
          </cell>
          <cell r="AC5309">
            <v>96</v>
          </cell>
          <cell r="AH5309">
            <v>8.6159997000000002E-2</v>
          </cell>
          <cell r="AI5309">
            <v>96</v>
          </cell>
        </row>
        <row r="5310">
          <cell r="D5310">
            <v>8.6179993999999996E-2</v>
          </cell>
          <cell r="E5310">
            <v>96</v>
          </cell>
          <cell r="J5310">
            <v>8.6179993999999996E-2</v>
          </cell>
          <cell r="K5310">
            <v>96</v>
          </cell>
          <cell r="P5310">
            <v>8.6179993999999996E-2</v>
          </cell>
          <cell r="Q5310">
            <v>100</v>
          </cell>
          <cell r="W5310">
            <v>96</v>
          </cell>
          <cell r="AB5310">
            <v>8.6179993999999996E-2</v>
          </cell>
          <cell r="AC5310">
            <v>96</v>
          </cell>
          <cell r="AH5310">
            <v>8.6179993999999996E-2</v>
          </cell>
          <cell r="AI5310">
            <v>96</v>
          </cell>
        </row>
        <row r="5311">
          <cell r="D5311">
            <v>8.6199998999999999E-2</v>
          </cell>
          <cell r="E5311">
            <v>96</v>
          </cell>
          <cell r="J5311">
            <v>8.6199998999999999E-2</v>
          </cell>
          <cell r="K5311">
            <v>100</v>
          </cell>
          <cell r="P5311">
            <v>8.6199998999999999E-2</v>
          </cell>
          <cell r="Q5311">
            <v>96</v>
          </cell>
          <cell r="W5311">
            <v>100</v>
          </cell>
          <cell r="AB5311">
            <v>8.6199998999999999E-2</v>
          </cell>
          <cell r="AC5311">
            <v>96</v>
          </cell>
          <cell r="AH5311">
            <v>8.6199998999999999E-2</v>
          </cell>
          <cell r="AI5311">
            <v>96</v>
          </cell>
        </row>
        <row r="5312">
          <cell r="D5312">
            <v>8.6219995999999993E-2</v>
          </cell>
          <cell r="E5312">
            <v>96</v>
          </cell>
          <cell r="J5312">
            <v>8.6219995999999993E-2</v>
          </cell>
          <cell r="K5312">
            <v>100</v>
          </cell>
          <cell r="P5312">
            <v>8.6219995999999993E-2</v>
          </cell>
          <cell r="Q5312">
            <v>96</v>
          </cell>
          <cell r="W5312">
            <v>96</v>
          </cell>
          <cell r="AB5312">
            <v>8.6219995999999993E-2</v>
          </cell>
          <cell r="AC5312">
            <v>96</v>
          </cell>
          <cell r="AH5312">
            <v>8.6219995999999993E-2</v>
          </cell>
          <cell r="AI5312">
            <v>96</v>
          </cell>
        </row>
        <row r="5313">
          <cell r="D5313">
            <v>8.6240000999999997E-2</v>
          </cell>
          <cell r="E5313">
            <v>96</v>
          </cell>
          <cell r="J5313">
            <v>8.6240000999999997E-2</v>
          </cell>
          <cell r="K5313">
            <v>96</v>
          </cell>
          <cell r="P5313">
            <v>8.6240000999999997E-2</v>
          </cell>
          <cell r="Q5313">
            <v>96</v>
          </cell>
          <cell r="W5313">
            <v>96</v>
          </cell>
          <cell r="AB5313">
            <v>8.6240000999999997E-2</v>
          </cell>
          <cell r="AC5313">
            <v>96</v>
          </cell>
          <cell r="AH5313">
            <v>8.6240000999999997E-2</v>
          </cell>
          <cell r="AI5313">
            <v>96</v>
          </cell>
        </row>
        <row r="5314">
          <cell r="D5314">
            <v>8.6259998000000004E-2</v>
          </cell>
          <cell r="E5314">
            <v>96</v>
          </cell>
          <cell r="J5314">
            <v>8.6259998000000004E-2</v>
          </cell>
          <cell r="K5314">
            <v>96</v>
          </cell>
          <cell r="P5314">
            <v>8.6259998000000004E-2</v>
          </cell>
          <cell r="Q5314">
            <v>96</v>
          </cell>
          <cell r="W5314">
            <v>96</v>
          </cell>
          <cell r="AB5314">
            <v>8.6259998000000004E-2</v>
          </cell>
          <cell r="AC5314">
            <v>96</v>
          </cell>
          <cell r="AH5314">
            <v>8.6259998000000004E-2</v>
          </cell>
          <cell r="AI5314">
            <v>96</v>
          </cell>
        </row>
        <row r="5315">
          <cell r="D5315">
            <v>8.6279995999999998E-2</v>
          </cell>
          <cell r="E5315">
            <v>96</v>
          </cell>
          <cell r="J5315">
            <v>8.6279995999999998E-2</v>
          </cell>
          <cell r="K5315">
            <v>96</v>
          </cell>
          <cell r="P5315">
            <v>8.6279995999999998E-2</v>
          </cell>
          <cell r="Q5315">
            <v>96</v>
          </cell>
          <cell r="W5315">
            <v>96</v>
          </cell>
          <cell r="AB5315">
            <v>8.6279995999999998E-2</v>
          </cell>
          <cell r="AC5315">
            <v>92</v>
          </cell>
          <cell r="AH5315">
            <v>8.6279995999999998E-2</v>
          </cell>
          <cell r="AI5315">
            <v>100</v>
          </cell>
        </row>
        <row r="5316">
          <cell r="D5316">
            <v>8.6300001000000001E-2</v>
          </cell>
          <cell r="E5316">
            <v>100</v>
          </cell>
          <cell r="J5316">
            <v>8.6300001000000001E-2</v>
          </cell>
          <cell r="K5316">
            <v>96</v>
          </cell>
          <cell r="P5316">
            <v>8.6300001000000001E-2</v>
          </cell>
          <cell r="Q5316">
            <v>96</v>
          </cell>
          <cell r="W5316">
            <v>92</v>
          </cell>
          <cell r="AB5316">
            <v>8.6300001000000001E-2</v>
          </cell>
          <cell r="AC5316">
            <v>96</v>
          </cell>
          <cell r="AH5316">
            <v>8.6300001000000001E-2</v>
          </cell>
          <cell r="AI5316">
            <v>96</v>
          </cell>
        </row>
        <row r="5317">
          <cell r="D5317">
            <v>8.6319997999999995E-2</v>
          </cell>
          <cell r="E5317">
            <v>96</v>
          </cell>
          <cell r="J5317">
            <v>8.6319997999999995E-2</v>
          </cell>
          <cell r="K5317">
            <v>96</v>
          </cell>
          <cell r="P5317">
            <v>8.6319997999999995E-2</v>
          </cell>
          <cell r="Q5317">
            <v>96</v>
          </cell>
          <cell r="W5317">
            <v>96</v>
          </cell>
          <cell r="AB5317">
            <v>8.6319997999999995E-2</v>
          </cell>
          <cell r="AC5317">
            <v>96</v>
          </cell>
          <cell r="AH5317">
            <v>8.6319997999999995E-2</v>
          </cell>
          <cell r="AI5317">
            <v>100</v>
          </cell>
        </row>
        <row r="5318">
          <cell r="D5318">
            <v>8.6339995000000003E-2</v>
          </cell>
          <cell r="E5318">
            <v>92</v>
          </cell>
          <cell r="J5318">
            <v>8.6339995000000003E-2</v>
          </cell>
          <cell r="K5318">
            <v>100</v>
          </cell>
          <cell r="P5318">
            <v>8.6339995000000003E-2</v>
          </cell>
          <cell r="Q5318">
            <v>92</v>
          </cell>
          <cell r="W5318">
            <v>96</v>
          </cell>
          <cell r="AB5318">
            <v>8.6339995000000003E-2</v>
          </cell>
          <cell r="AC5318">
            <v>96</v>
          </cell>
          <cell r="AH5318">
            <v>8.6339995000000003E-2</v>
          </cell>
          <cell r="AI5318">
            <v>96</v>
          </cell>
        </row>
        <row r="5319">
          <cell r="D5319">
            <v>8.6360000000000006E-2</v>
          </cell>
          <cell r="E5319">
            <v>96</v>
          </cell>
          <cell r="J5319">
            <v>8.6360000000000006E-2</v>
          </cell>
          <cell r="K5319">
            <v>100</v>
          </cell>
          <cell r="P5319">
            <v>8.6360000000000006E-2</v>
          </cell>
          <cell r="Q5319">
            <v>96</v>
          </cell>
          <cell r="W5319">
            <v>96</v>
          </cell>
          <cell r="AB5319">
            <v>8.6360000000000006E-2</v>
          </cell>
          <cell r="AC5319">
            <v>96</v>
          </cell>
          <cell r="AH5319">
            <v>8.6360000000000006E-2</v>
          </cell>
          <cell r="AI5319">
            <v>96</v>
          </cell>
        </row>
        <row r="5320">
          <cell r="D5320">
            <v>8.6379997E-2</v>
          </cell>
          <cell r="E5320">
            <v>96</v>
          </cell>
          <cell r="J5320">
            <v>8.6379997E-2</v>
          </cell>
          <cell r="K5320">
            <v>96</v>
          </cell>
          <cell r="P5320">
            <v>8.6379997E-2</v>
          </cell>
          <cell r="Q5320">
            <v>96</v>
          </cell>
          <cell r="W5320">
            <v>96</v>
          </cell>
          <cell r="AB5320">
            <v>8.6379997E-2</v>
          </cell>
          <cell r="AC5320">
            <v>96</v>
          </cell>
          <cell r="AH5320">
            <v>8.6379997E-2</v>
          </cell>
          <cell r="AI5320">
            <v>100</v>
          </cell>
        </row>
        <row r="5321">
          <cell r="D5321">
            <v>8.6399994999999993E-2</v>
          </cell>
          <cell r="E5321">
            <v>100</v>
          </cell>
          <cell r="J5321">
            <v>8.6399994999999993E-2</v>
          </cell>
          <cell r="K5321">
            <v>96</v>
          </cell>
          <cell r="P5321">
            <v>8.6399994999999993E-2</v>
          </cell>
          <cell r="Q5321">
            <v>96</v>
          </cell>
          <cell r="W5321">
            <v>96</v>
          </cell>
          <cell r="AB5321">
            <v>8.6399994999999993E-2</v>
          </cell>
          <cell r="AC5321">
            <v>96</v>
          </cell>
          <cell r="AH5321">
            <v>8.6399994999999993E-2</v>
          </cell>
          <cell r="AI5321">
            <v>100</v>
          </cell>
        </row>
        <row r="5322">
          <cell r="D5322">
            <v>8.6419999999999997E-2</v>
          </cell>
          <cell r="E5322">
            <v>96</v>
          </cell>
          <cell r="J5322">
            <v>8.6419999999999997E-2</v>
          </cell>
          <cell r="K5322">
            <v>96</v>
          </cell>
          <cell r="P5322">
            <v>8.6419999999999997E-2</v>
          </cell>
          <cell r="Q5322">
            <v>96</v>
          </cell>
          <cell r="W5322">
            <v>100</v>
          </cell>
          <cell r="AB5322">
            <v>8.6419999999999997E-2</v>
          </cell>
          <cell r="AC5322">
            <v>96</v>
          </cell>
          <cell r="AH5322">
            <v>8.6419999999999997E-2</v>
          </cell>
          <cell r="AI5322">
            <v>100</v>
          </cell>
        </row>
        <row r="5323">
          <cell r="D5323">
            <v>8.6439997000000005E-2</v>
          </cell>
          <cell r="E5323">
            <v>96</v>
          </cell>
          <cell r="J5323">
            <v>8.6439997000000005E-2</v>
          </cell>
          <cell r="K5323">
            <v>96</v>
          </cell>
          <cell r="P5323">
            <v>8.6439997000000005E-2</v>
          </cell>
          <cell r="Q5323">
            <v>96</v>
          </cell>
          <cell r="W5323">
            <v>96</v>
          </cell>
          <cell r="AB5323">
            <v>8.6439997000000005E-2</v>
          </cell>
          <cell r="AC5323">
            <v>100</v>
          </cell>
          <cell r="AH5323">
            <v>8.6439997000000005E-2</v>
          </cell>
          <cell r="AI5323">
            <v>100</v>
          </cell>
        </row>
        <row r="5324">
          <cell r="D5324">
            <v>8.6459993999999998E-2</v>
          </cell>
          <cell r="E5324">
            <v>96</v>
          </cell>
          <cell r="J5324">
            <v>8.6459993999999998E-2</v>
          </cell>
          <cell r="K5324">
            <v>96</v>
          </cell>
          <cell r="P5324">
            <v>8.6459993999999998E-2</v>
          </cell>
          <cell r="Q5324">
            <v>100</v>
          </cell>
          <cell r="W5324">
            <v>96</v>
          </cell>
          <cell r="AB5324">
            <v>8.6459993999999998E-2</v>
          </cell>
          <cell r="AC5324">
            <v>100</v>
          </cell>
          <cell r="AH5324">
            <v>8.6459993999999998E-2</v>
          </cell>
          <cell r="AI5324">
            <v>96</v>
          </cell>
        </row>
        <row r="5325">
          <cell r="D5325">
            <v>8.6479999000000002E-2</v>
          </cell>
          <cell r="E5325">
            <v>96</v>
          </cell>
          <cell r="J5325">
            <v>8.6479999000000002E-2</v>
          </cell>
          <cell r="K5325">
            <v>96</v>
          </cell>
          <cell r="P5325">
            <v>8.6479999000000002E-2</v>
          </cell>
          <cell r="Q5325">
            <v>96</v>
          </cell>
          <cell r="W5325">
            <v>96</v>
          </cell>
          <cell r="AB5325">
            <v>8.6479999000000002E-2</v>
          </cell>
          <cell r="AC5325">
            <v>92</v>
          </cell>
          <cell r="AH5325">
            <v>8.6479999000000002E-2</v>
          </cell>
          <cell r="AI5325">
            <v>92</v>
          </cell>
        </row>
        <row r="5326">
          <cell r="D5326">
            <v>8.6499995999999996E-2</v>
          </cell>
          <cell r="E5326">
            <v>100</v>
          </cell>
          <cell r="J5326">
            <v>8.6499995999999996E-2</v>
          </cell>
          <cell r="K5326">
            <v>96</v>
          </cell>
          <cell r="P5326">
            <v>8.6499995999999996E-2</v>
          </cell>
          <cell r="Q5326">
            <v>100</v>
          </cell>
          <cell r="W5326">
            <v>96</v>
          </cell>
          <cell r="AB5326">
            <v>8.6499995999999996E-2</v>
          </cell>
          <cell r="AC5326">
            <v>92</v>
          </cell>
          <cell r="AH5326">
            <v>8.6499995999999996E-2</v>
          </cell>
          <cell r="AI5326">
            <v>96</v>
          </cell>
        </row>
        <row r="5327">
          <cell r="D5327">
            <v>8.6520000999999999E-2</v>
          </cell>
          <cell r="E5327">
            <v>100</v>
          </cell>
          <cell r="J5327">
            <v>8.6520000999999999E-2</v>
          </cell>
          <cell r="K5327">
            <v>96</v>
          </cell>
          <cell r="P5327">
            <v>8.6520000999999999E-2</v>
          </cell>
          <cell r="Q5327">
            <v>100</v>
          </cell>
          <cell r="W5327">
            <v>96</v>
          </cell>
          <cell r="AB5327">
            <v>8.6520000999999999E-2</v>
          </cell>
          <cell r="AC5327">
            <v>100</v>
          </cell>
          <cell r="AH5327">
            <v>8.6520000999999999E-2</v>
          </cell>
          <cell r="AI5327">
            <v>100</v>
          </cell>
        </row>
        <row r="5328">
          <cell r="D5328">
            <v>8.6539999000000006E-2</v>
          </cell>
          <cell r="E5328">
            <v>92</v>
          </cell>
          <cell r="J5328">
            <v>8.6539999000000006E-2</v>
          </cell>
          <cell r="K5328">
            <v>96</v>
          </cell>
          <cell r="P5328">
            <v>8.6539999000000006E-2</v>
          </cell>
          <cell r="Q5328">
            <v>100</v>
          </cell>
          <cell r="W5328">
            <v>96</v>
          </cell>
          <cell r="AB5328">
            <v>8.6539999000000006E-2</v>
          </cell>
          <cell r="AC5328">
            <v>100</v>
          </cell>
          <cell r="AH5328">
            <v>8.6539999000000006E-2</v>
          </cell>
          <cell r="AI5328">
            <v>96</v>
          </cell>
        </row>
        <row r="5329">
          <cell r="D5329">
            <v>8.6559996E-2</v>
          </cell>
          <cell r="E5329">
            <v>100</v>
          </cell>
          <cell r="J5329">
            <v>8.6559996E-2</v>
          </cell>
          <cell r="K5329">
            <v>96</v>
          </cell>
          <cell r="P5329">
            <v>8.6559996E-2</v>
          </cell>
          <cell r="Q5329">
            <v>96</v>
          </cell>
          <cell r="W5329">
            <v>96</v>
          </cell>
          <cell r="AB5329">
            <v>8.6559996E-2</v>
          </cell>
          <cell r="AC5329">
            <v>96</v>
          </cell>
          <cell r="AH5329">
            <v>8.6559996E-2</v>
          </cell>
          <cell r="AI5329">
            <v>100</v>
          </cell>
        </row>
        <row r="5330">
          <cell r="D5330">
            <v>8.6580001000000004E-2</v>
          </cell>
          <cell r="E5330">
            <v>92</v>
          </cell>
          <cell r="J5330">
            <v>8.6580001000000004E-2</v>
          </cell>
          <cell r="K5330">
            <v>96</v>
          </cell>
          <cell r="P5330">
            <v>8.6580001000000004E-2</v>
          </cell>
          <cell r="Q5330">
            <v>96</v>
          </cell>
          <cell r="W5330">
            <v>96</v>
          </cell>
          <cell r="AB5330">
            <v>8.6580001000000004E-2</v>
          </cell>
          <cell r="AC5330">
            <v>96</v>
          </cell>
          <cell r="AH5330">
            <v>8.6580001000000004E-2</v>
          </cell>
          <cell r="AI5330">
            <v>96</v>
          </cell>
        </row>
        <row r="5331">
          <cell r="D5331">
            <v>8.6599997999999997E-2</v>
          </cell>
          <cell r="E5331">
            <v>96</v>
          </cell>
          <cell r="J5331">
            <v>8.6599997999999997E-2</v>
          </cell>
          <cell r="K5331">
            <v>96</v>
          </cell>
          <cell r="P5331">
            <v>8.6599997999999997E-2</v>
          </cell>
          <cell r="Q5331">
            <v>96</v>
          </cell>
          <cell r="W5331">
            <v>96</v>
          </cell>
          <cell r="AB5331">
            <v>8.6599997999999997E-2</v>
          </cell>
          <cell r="AC5331">
            <v>96</v>
          </cell>
          <cell r="AH5331">
            <v>8.6599997999999997E-2</v>
          </cell>
          <cell r="AI5331">
            <v>96</v>
          </cell>
        </row>
        <row r="5332">
          <cell r="D5332">
            <v>8.6619996000000005E-2</v>
          </cell>
          <cell r="E5332">
            <v>100</v>
          </cell>
          <cell r="J5332">
            <v>8.6619996000000005E-2</v>
          </cell>
          <cell r="K5332">
            <v>96</v>
          </cell>
          <cell r="P5332">
            <v>8.6619996000000005E-2</v>
          </cell>
          <cell r="Q5332">
            <v>96</v>
          </cell>
          <cell r="W5332">
            <v>92</v>
          </cell>
          <cell r="AB5332">
            <v>8.6619996000000005E-2</v>
          </cell>
          <cell r="AC5332">
            <v>96</v>
          </cell>
          <cell r="AH5332">
            <v>8.6619996000000005E-2</v>
          </cell>
          <cell r="AI5332">
            <v>96</v>
          </cell>
        </row>
        <row r="5333">
          <cell r="D5333">
            <v>8.6639999999999995E-2</v>
          </cell>
          <cell r="E5333">
            <v>96</v>
          </cell>
          <cell r="J5333">
            <v>8.6639999999999995E-2</v>
          </cell>
          <cell r="K5333">
            <v>96</v>
          </cell>
          <cell r="P5333">
            <v>8.6639999999999995E-2</v>
          </cell>
          <cell r="Q5333">
            <v>96</v>
          </cell>
          <cell r="W5333">
            <v>92</v>
          </cell>
          <cell r="AB5333">
            <v>8.6639999999999995E-2</v>
          </cell>
          <cell r="AC5333">
            <v>92</v>
          </cell>
          <cell r="AH5333">
            <v>8.6639999999999995E-2</v>
          </cell>
          <cell r="AI5333">
            <v>96</v>
          </cell>
        </row>
        <row r="5334">
          <cell r="D5334">
            <v>8.6659998000000002E-2</v>
          </cell>
          <cell r="E5334">
            <v>96</v>
          </cell>
          <cell r="J5334">
            <v>8.6659998000000002E-2</v>
          </cell>
          <cell r="K5334">
            <v>96</v>
          </cell>
          <cell r="P5334">
            <v>8.6659998000000002E-2</v>
          </cell>
          <cell r="Q5334">
            <v>96</v>
          </cell>
          <cell r="W5334">
            <v>96</v>
          </cell>
          <cell r="AB5334">
            <v>8.6659998000000002E-2</v>
          </cell>
          <cell r="AC5334">
            <v>92</v>
          </cell>
          <cell r="AH5334">
            <v>8.6659998000000002E-2</v>
          </cell>
          <cell r="AI5334">
            <v>100</v>
          </cell>
        </row>
        <row r="5335">
          <cell r="D5335">
            <v>8.6679994999999996E-2</v>
          </cell>
          <cell r="E5335">
            <v>96</v>
          </cell>
          <cell r="J5335">
            <v>8.6679994999999996E-2</v>
          </cell>
          <cell r="K5335">
            <v>100</v>
          </cell>
          <cell r="P5335">
            <v>8.6679994999999996E-2</v>
          </cell>
          <cell r="Q5335">
            <v>96</v>
          </cell>
          <cell r="W5335">
            <v>96</v>
          </cell>
          <cell r="AB5335">
            <v>8.6679994999999996E-2</v>
          </cell>
          <cell r="AC5335">
            <v>92</v>
          </cell>
          <cell r="AH5335">
            <v>8.6679994999999996E-2</v>
          </cell>
          <cell r="AI5335">
            <v>96</v>
          </cell>
        </row>
        <row r="5336">
          <cell r="D5336">
            <v>8.6699999999999999E-2</v>
          </cell>
          <cell r="E5336">
            <v>96</v>
          </cell>
          <cell r="J5336">
            <v>8.6699999999999999E-2</v>
          </cell>
          <cell r="K5336">
            <v>96</v>
          </cell>
          <cell r="P5336">
            <v>8.6699999999999999E-2</v>
          </cell>
          <cell r="Q5336">
            <v>96</v>
          </cell>
          <cell r="W5336">
            <v>92</v>
          </cell>
          <cell r="AB5336">
            <v>8.6699999999999999E-2</v>
          </cell>
          <cell r="AC5336">
            <v>92</v>
          </cell>
          <cell r="AH5336">
            <v>8.6699999999999999E-2</v>
          </cell>
          <cell r="AI5336">
            <v>100</v>
          </cell>
        </row>
        <row r="5337">
          <cell r="D5337">
            <v>8.6719996999999993E-2</v>
          </cell>
          <cell r="E5337">
            <v>92</v>
          </cell>
          <cell r="J5337">
            <v>8.6719996999999993E-2</v>
          </cell>
          <cell r="K5337">
            <v>96</v>
          </cell>
          <cell r="P5337">
            <v>8.6719996999999993E-2</v>
          </cell>
          <cell r="Q5337">
            <v>96</v>
          </cell>
          <cell r="W5337">
            <v>96</v>
          </cell>
          <cell r="AB5337">
            <v>8.6719996999999993E-2</v>
          </cell>
          <cell r="AC5337">
            <v>96</v>
          </cell>
          <cell r="AH5337">
            <v>8.6719996999999993E-2</v>
          </cell>
          <cell r="AI5337">
            <v>96</v>
          </cell>
        </row>
        <row r="5338">
          <cell r="D5338">
            <v>8.6739995E-2</v>
          </cell>
          <cell r="E5338">
            <v>92</v>
          </cell>
          <cell r="J5338">
            <v>8.6739995E-2</v>
          </cell>
          <cell r="K5338">
            <v>92</v>
          </cell>
          <cell r="P5338">
            <v>8.6739995E-2</v>
          </cell>
          <cell r="Q5338">
            <v>96</v>
          </cell>
          <cell r="W5338">
            <v>92</v>
          </cell>
          <cell r="AB5338">
            <v>8.6739995E-2</v>
          </cell>
          <cell r="AC5338">
            <v>96</v>
          </cell>
          <cell r="AH5338">
            <v>8.6739995E-2</v>
          </cell>
          <cell r="AI5338">
            <v>96</v>
          </cell>
        </row>
        <row r="5339">
          <cell r="D5339">
            <v>8.6759999000000004E-2</v>
          </cell>
          <cell r="E5339">
            <v>96</v>
          </cell>
          <cell r="J5339">
            <v>8.6759999000000004E-2</v>
          </cell>
          <cell r="K5339">
            <v>96</v>
          </cell>
          <cell r="P5339">
            <v>8.6759999000000004E-2</v>
          </cell>
          <cell r="Q5339">
            <v>96</v>
          </cell>
          <cell r="W5339">
            <v>96</v>
          </cell>
          <cell r="AB5339">
            <v>8.6759999000000004E-2</v>
          </cell>
          <cell r="AC5339">
            <v>96</v>
          </cell>
          <cell r="AH5339">
            <v>8.6759999000000004E-2</v>
          </cell>
          <cell r="AI5339">
            <v>96</v>
          </cell>
        </row>
        <row r="5340">
          <cell r="D5340">
            <v>8.6779996999999998E-2</v>
          </cell>
          <cell r="E5340">
            <v>92</v>
          </cell>
          <cell r="J5340">
            <v>8.6779996999999998E-2</v>
          </cell>
          <cell r="K5340">
            <v>92</v>
          </cell>
          <cell r="P5340">
            <v>8.6779996999999998E-2</v>
          </cell>
          <cell r="Q5340">
            <v>96</v>
          </cell>
          <cell r="W5340">
            <v>96</v>
          </cell>
          <cell r="AB5340">
            <v>8.6779996999999998E-2</v>
          </cell>
          <cell r="AC5340">
            <v>96</v>
          </cell>
          <cell r="AH5340">
            <v>8.6779996999999998E-2</v>
          </cell>
          <cell r="AI5340">
            <v>96</v>
          </cell>
        </row>
        <row r="5341">
          <cell r="D5341">
            <v>8.6799994000000005E-2</v>
          </cell>
          <cell r="E5341">
            <v>96</v>
          </cell>
          <cell r="J5341">
            <v>8.6799994000000005E-2</v>
          </cell>
          <cell r="K5341">
            <v>96</v>
          </cell>
          <cell r="P5341">
            <v>8.6799994000000005E-2</v>
          </cell>
          <cell r="Q5341">
            <v>92</v>
          </cell>
          <cell r="W5341">
            <v>92</v>
          </cell>
          <cell r="AB5341">
            <v>8.6799994000000005E-2</v>
          </cell>
          <cell r="AC5341">
            <v>96</v>
          </cell>
          <cell r="AH5341">
            <v>8.6799994000000005E-2</v>
          </cell>
          <cell r="AI5341">
            <v>92</v>
          </cell>
        </row>
        <row r="5342">
          <cell r="D5342">
            <v>8.6819998999999995E-2</v>
          </cell>
          <cell r="E5342">
            <v>96</v>
          </cell>
          <cell r="J5342">
            <v>8.6819998999999995E-2</v>
          </cell>
          <cell r="K5342">
            <v>96</v>
          </cell>
          <cell r="P5342">
            <v>8.6819998999999995E-2</v>
          </cell>
          <cell r="Q5342">
            <v>96</v>
          </cell>
          <cell r="W5342">
            <v>96</v>
          </cell>
          <cell r="AB5342">
            <v>8.6819998999999995E-2</v>
          </cell>
          <cell r="AC5342">
            <v>92</v>
          </cell>
          <cell r="AH5342">
            <v>8.6819998999999995E-2</v>
          </cell>
          <cell r="AI5342">
            <v>96</v>
          </cell>
        </row>
        <row r="5343">
          <cell r="D5343">
            <v>8.6839996000000003E-2</v>
          </cell>
          <cell r="E5343">
            <v>96</v>
          </cell>
          <cell r="J5343">
            <v>8.6839996000000003E-2</v>
          </cell>
          <cell r="K5343">
            <v>92</v>
          </cell>
          <cell r="P5343">
            <v>8.6839996000000003E-2</v>
          </cell>
          <cell r="Q5343">
            <v>96</v>
          </cell>
          <cell r="W5343">
            <v>96</v>
          </cell>
          <cell r="AB5343">
            <v>8.6839996000000003E-2</v>
          </cell>
          <cell r="AC5343">
            <v>96</v>
          </cell>
          <cell r="AH5343">
            <v>8.6839996000000003E-2</v>
          </cell>
          <cell r="AI5343">
            <v>92</v>
          </cell>
        </row>
        <row r="5344">
          <cell r="D5344">
            <v>8.6860001000000006E-2</v>
          </cell>
          <cell r="E5344">
            <v>96</v>
          </cell>
          <cell r="J5344">
            <v>8.6860001000000006E-2</v>
          </cell>
          <cell r="K5344">
            <v>96</v>
          </cell>
          <cell r="P5344">
            <v>8.6860001000000006E-2</v>
          </cell>
          <cell r="Q5344">
            <v>92</v>
          </cell>
          <cell r="W5344">
            <v>96</v>
          </cell>
          <cell r="AB5344">
            <v>8.6860001000000006E-2</v>
          </cell>
          <cell r="AC5344">
            <v>100</v>
          </cell>
          <cell r="AH5344">
            <v>8.6860001000000006E-2</v>
          </cell>
          <cell r="AI5344">
            <v>96</v>
          </cell>
        </row>
        <row r="5345">
          <cell r="D5345">
            <v>8.6879998E-2</v>
          </cell>
          <cell r="E5345">
            <v>96</v>
          </cell>
          <cell r="J5345">
            <v>8.6879998E-2</v>
          </cell>
          <cell r="K5345">
            <v>96</v>
          </cell>
          <cell r="P5345">
            <v>8.6879998E-2</v>
          </cell>
          <cell r="Q5345">
            <v>96</v>
          </cell>
          <cell r="W5345">
            <v>92</v>
          </cell>
          <cell r="AB5345">
            <v>8.6879998E-2</v>
          </cell>
          <cell r="AC5345">
            <v>92</v>
          </cell>
          <cell r="AH5345">
            <v>8.6879998E-2</v>
          </cell>
          <cell r="AI5345">
            <v>100</v>
          </cell>
        </row>
        <row r="5346">
          <cell r="D5346">
            <v>8.6899995999999993E-2</v>
          </cell>
          <cell r="E5346">
            <v>96</v>
          </cell>
          <cell r="J5346">
            <v>8.6899995999999993E-2</v>
          </cell>
          <cell r="K5346">
            <v>96</v>
          </cell>
          <cell r="P5346">
            <v>8.6899995999999993E-2</v>
          </cell>
          <cell r="Q5346">
            <v>92</v>
          </cell>
          <cell r="W5346">
            <v>92</v>
          </cell>
          <cell r="AB5346">
            <v>8.6899995999999993E-2</v>
          </cell>
          <cell r="AC5346">
            <v>96</v>
          </cell>
          <cell r="AH5346">
            <v>8.6899995999999993E-2</v>
          </cell>
          <cell r="AI5346">
            <v>96</v>
          </cell>
        </row>
        <row r="5347">
          <cell r="D5347">
            <v>8.6920000999999997E-2</v>
          </cell>
          <cell r="E5347">
            <v>96</v>
          </cell>
          <cell r="J5347">
            <v>8.6920000999999997E-2</v>
          </cell>
          <cell r="K5347">
            <v>96</v>
          </cell>
          <cell r="P5347">
            <v>8.6920000999999997E-2</v>
          </cell>
          <cell r="Q5347">
            <v>96</v>
          </cell>
          <cell r="W5347">
            <v>92</v>
          </cell>
          <cell r="AB5347">
            <v>8.6920000999999997E-2</v>
          </cell>
          <cell r="AC5347">
            <v>96</v>
          </cell>
          <cell r="AH5347">
            <v>8.6920000999999997E-2</v>
          </cell>
          <cell r="AI5347">
            <v>96</v>
          </cell>
        </row>
        <row r="5348">
          <cell r="D5348">
            <v>8.6939998000000004E-2</v>
          </cell>
          <cell r="E5348">
            <v>96</v>
          </cell>
          <cell r="J5348">
            <v>8.6939998000000004E-2</v>
          </cell>
          <cell r="K5348">
            <v>96</v>
          </cell>
          <cell r="P5348">
            <v>8.6939998000000004E-2</v>
          </cell>
          <cell r="Q5348">
            <v>96</v>
          </cell>
          <cell r="W5348">
            <v>96</v>
          </cell>
          <cell r="AB5348">
            <v>8.6939998000000004E-2</v>
          </cell>
          <cell r="AC5348">
            <v>96</v>
          </cell>
          <cell r="AH5348">
            <v>8.6939998000000004E-2</v>
          </cell>
          <cell r="AI5348">
            <v>96</v>
          </cell>
        </row>
        <row r="5349">
          <cell r="D5349">
            <v>8.6959994999999998E-2</v>
          </cell>
          <cell r="E5349">
            <v>100</v>
          </cell>
          <cell r="J5349">
            <v>8.6959994999999998E-2</v>
          </cell>
          <cell r="K5349">
            <v>96</v>
          </cell>
          <cell r="P5349">
            <v>8.6959994999999998E-2</v>
          </cell>
          <cell r="Q5349">
            <v>92</v>
          </cell>
          <cell r="W5349">
            <v>96</v>
          </cell>
          <cell r="AB5349">
            <v>8.6959994999999998E-2</v>
          </cell>
          <cell r="AC5349">
            <v>96</v>
          </cell>
          <cell r="AH5349">
            <v>8.6959994999999998E-2</v>
          </cell>
          <cell r="AI5349">
            <v>96</v>
          </cell>
        </row>
        <row r="5350">
          <cell r="D5350">
            <v>8.6980000000000002E-2</v>
          </cell>
          <cell r="E5350">
            <v>96</v>
          </cell>
          <cell r="J5350">
            <v>8.6980000000000002E-2</v>
          </cell>
          <cell r="K5350">
            <v>96</v>
          </cell>
          <cell r="P5350">
            <v>8.6980000000000002E-2</v>
          </cell>
          <cell r="Q5350">
            <v>92</v>
          </cell>
          <cell r="W5350">
            <v>92</v>
          </cell>
          <cell r="AB5350">
            <v>8.6980000000000002E-2</v>
          </cell>
          <cell r="AC5350">
            <v>96</v>
          </cell>
          <cell r="AH5350">
            <v>8.6980000000000002E-2</v>
          </cell>
          <cell r="AI5350">
            <v>96</v>
          </cell>
        </row>
        <row r="5351">
          <cell r="D5351">
            <v>8.6999996999999996E-2</v>
          </cell>
          <cell r="E5351">
            <v>96</v>
          </cell>
          <cell r="J5351">
            <v>8.6999996999999996E-2</v>
          </cell>
          <cell r="K5351">
            <v>96</v>
          </cell>
          <cell r="P5351">
            <v>8.6999996999999996E-2</v>
          </cell>
          <cell r="Q5351">
            <v>96</v>
          </cell>
          <cell r="W5351">
            <v>96</v>
          </cell>
          <cell r="AB5351">
            <v>8.6999996999999996E-2</v>
          </cell>
          <cell r="AC5351">
            <v>96</v>
          </cell>
          <cell r="AH5351">
            <v>8.6999996999999996E-2</v>
          </cell>
          <cell r="AI5351">
            <v>100</v>
          </cell>
        </row>
        <row r="5352">
          <cell r="D5352">
            <v>8.7019995000000003E-2</v>
          </cell>
          <cell r="E5352">
            <v>96</v>
          </cell>
          <cell r="J5352">
            <v>8.7019995000000003E-2</v>
          </cell>
          <cell r="K5352">
            <v>96</v>
          </cell>
          <cell r="P5352">
            <v>8.7019995000000003E-2</v>
          </cell>
          <cell r="Q5352">
            <v>92</v>
          </cell>
          <cell r="W5352">
            <v>96</v>
          </cell>
          <cell r="AB5352">
            <v>8.7019995000000003E-2</v>
          </cell>
          <cell r="AC5352">
            <v>92</v>
          </cell>
          <cell r="AH5352">
            <v>8.7019995000000003E-2</v>
          </cell>
          <cell r="AI5352">
            <v>96</v>
          </cell>
        </row>
        <row r="5353">
          <cell r="D5353">
            <v>8.7040000000000006E-2</v>
          </cell>
          <cell r="E5353">
            <v>96</v>
          </cell>
          <cell r="J5353">
            <v>8.7040000000000006E-2</v>
          </cell>
          <cell r="K5353">
            <v>100</v>
          </cell>
          <cell r="P5353">
            <v>8.7040000000000006E-2</v>
          </cell>
          <cell r="Q5353">
            <v>92</v>
          </cell>
          <cell r="W5353">
            <v>92</v>
          </cell>
          <cell r="AB5353">
            <v>8.7040000000000006E-2</v>
          </cell>
          <cell r="AC5353">
            <v>92</v>
          </cell>
          <cell r="AH5353">
            <v>8.7040000000000006E-2</v>
          </cell>
          <cell r="AI5353">
            <v>100</v>
          </cell>
        </row>
        <row r="5354">
          <cell r="D5354">
            <v>8.7059997E-2</v>
          </cell>
          <cell r="E5354">
            <v>92</v>
          </cell>
          <cell r="J5354">
            <v>8.7059997E-2</v>
          </cell>
          <cell r="K5354">
            <v>96</v>
          </cell>
          <cell r="P5354">
            <v>8.7059997E-2</v>
          </cell>
          <cell r="Q5354">
            <v>96</v>
          </cell>
          <cell r="W5354">
            <v>96</v>
          </cell>
          <cell r="AB5354">
            <v>8.7059997E-2</v>
          </cell>
          <cell r="AC5354">
            <v>96</v>
          </cell>
          <cell r="AH5354">
            <v>8.7059997E-2</v>
          </cell>
          <cell r="AI5354">
            <v>96</v>
          </cell>
        </row>
        <row r="5355">
          <cell r="D5355">
            <v>8.7079993999999994E-2</v>
          </cell>
          <cell r="E5355">
            <v>92</v>
          </cell>
          <cell r="J5355">
            <v>8.7079993999999994E-2</v>
          </cell>
          <cell r="K5355">
            <v>96</v>
          </cell>
          <cell r="P5355">
            <v>8.7079993999999994E-2</v>
          </cell>
          <cell r="Q5355">
            <v>92</v>
          </cell>
          <cell r="W5355">
            <v>92</v>
          </cell>
          <cell r="AB5355">
            <v>8.7079993999999994E-2</v>
          </cell>
          <cell r="AC5355">
            <v>96</v>
          </cell>
          <cell r="AH5355">
            <v>8.7079993999999994E-2</v>
          </cell>
          <cell r="AI5355">
            <v>96</v>
          </cell>
        </row>
        <row r="5356">
          <cell r="D5356">
            <v>8.7099998999999997E-2</v>
          </cell>
          <cell r="E5356">
            <v>100</v>
          </cell>
          <cell r="J5356">
            <v>8.7099998999999997E-2</v>
          </cell>
          <cell r="K5356">
            <v>92</v>
          </cell>
          <cell r="P5356">
            <v>8.7099998999999997E-2</v>
          </cell>
          <cell r="Q5356">
            <v>96</v>
          </cell>
          <cell r="W5356">
            <v>96</v>
          </cell>
          <cell r="AB5356">
            <v>8.7099998999999997E-2</v>
          </cell>
          <cell r="AC5356">
            <v>96</v>
          </cell>
          <cell r="AH5356">
            <v>8.7099998999999997E-2</v>
          </cell>
          <cell r="AI5356">
            <v>96</v>
          </cell>
        </row>
        <row r="5357">
          <cell r="D5357">
            <v>8.7119997000000005E-2</v>
          </cell>
          <cell r="E5357">
            <v>96</v>
          </cell>
          <cell r="J5357">
            <v>8.7119997000000005E-2</v>
          </cell>
          <cell r="K5357">
            <v>92</v>
          </cell>
          <cell r="P5357">
            <v>8.7119997000000005E-2</v>
          </cell>
          <cell r="Q5357">
            <v>92</v>
          </cell>
          <cell r="W5357">
            <v>96</v>
          </cell>
          <cell r="AB5357">
            <v>8.7119997000000005E-2</v>
          </cell>
          <cell r="AC5357">
            <v>96</v>
          </cell>
          <cell r="AH5357">
            <v>8.7119997000000005E-2</v>
          </cell>
          <cell r="AI5357">
            <v>100</v>
          </cell>
        </row>
        <row r="5358">
          <cell r="D5358">
            <v>8.7140000999999995E-2</v>
          </cell>
          <cell r="E5358">
            <v>92</v>
          </cell>
          <cell r="J5358">
            <v>8.7140000999999995E-2</v>
          </cell>
          <cell r="K5358">
            <v>100</v>
          </cell>
          <cell r="P5358">
            <v>8.7140000999999995E-2</v>
          </cell>
          <cell r="Q5358">
            <v>96</v>
          </cell>
          <cell r="W5358">
            <v>96</v>
          </cell>
          <cell r="AB5358">
            <v>8.7140000999999995E-2</v>
          </cell>
          <cell r="AC5358">
            <v>96</v>
          </cell>
          <cell r="AH5358">
            <v>8.7140000999999995E-2</v>
          </cell>
          <cell r="AI5358">
            <v>92</v>
          </cell>
        </row>
        <row r="5359">
          <cell r="D5359">
            <v>8.7159999000000002E-2</v>
          </cell>
          <cell r="E5359">
            <v>96</v>
          </cell>
          <cell r="J5359">
            <v>8.7159999000000002E-2</v>
          </cell>
          <cell r="K5359">
            <v>96</v>
          </cell>
          <cell r="P5359">
            <v>8.7159999000000002E-2</v>
          </cell>
          <cell r="Q5359">
            <v>92</v>
          </cell>
          <cell r="W5359">
            <v>96</v>
          </cell>
          <cell r="AB5359">
            <v>8.7159999000000002E-2</v>
          </cell>
          <cell r="AC5359">
            <v>96</v>
          </cell>
          <cell r="AH5359">
            <v>8.7159999000000002E-2</v>
          </cell>
          <cell r="AI5359">
            <v>100</v>
          </cell>
        </row>
        <row r="5360">
          <cell r="D5360">
            <v>8.7179995999999996E-2</v>
          </cell>
          <cell r="E5360">
            <v>92</v>
          </cell>
          <cell r="J5360">
            <v>8.7179995999999996E-2</v>
          </cell>
          <cell r="K5360">
            <v>92</v>
          </cell>
          <cell r="P5360">
            <v>8.7179995999999996E-2</v>
          </cell>
          <cell r="Q5360">
            <v>96</v>
          </cell>
          <cell r="W5360">
            <v>96</v>
          </cell>
          <cell r="AB5360">
            <v>8.7179995999999996E-2</v>
          </cell>
          <cell r="AC5360">
            <v>96</v>
          </cell>
          <cell r="AH5360">
            <v>8.7179995999999996E-2</v>
          </cell>
          <cell r="AI5360">
            <v>96</v>
          </cell>
        </row>
        <row r="5361">
          <cell r="D5361">
            <v>8.7200000999999999E-2</v>
          </cell>
          <cell r="E5361">
            <v>92</v>
          </cell>
          <cell r="J5361">
            <v>8.7200000999999999E-2</v>
          </cell>
          <cell r="K5361">
            <v>96</v>
          </cell>
          <cell r="P5361">
            <v>8.7200000999999999E-2</v>
          </cell>
          <cell r="Q5361">
            <v>88</v>
          </cell>
          <cell r="W5361">
            <v>96</v>
          </cell>
          <cell r="AB5361">
            <v>8.7200000999999999E-2</v>
          </cell>
          <cell r="AC5361">
            <v>96</v>
          </cell>
          <cell r="AH5361">
            <v>8.7200000999999999E-2</v>
          </cell>
          <cell r="AI5361">
            <v>96</v>
          </cell>
        </row>
        <row r="5362">
          <cell r="D5362">
            <v>8.7219998000000007E-2</v>
          </cell>
          <cell r="E5362">
            <v>96</v>
          </cell>
          <cell r="J5362">
            <v>8.7219998000000007E-2</v>
          </cell>
          <cell r="K5362">
            <v>92</v>
          </cell>
          <cell r="P5362">
            <v>8.7219998000000007E-2</v>
          </cell>
          <cell r="Q5362">
            <v>92</v>
          </cell>
          <cell r="W5362">
            <v>92</v>
          </cell>
          <cell r="AB5362">
            <v>8.7219998000000007E-2</v>
          </cell>
          <cell r="AC5362">
            <v>92</v>
          </cell>
          <cell r="AH5362">
            <v>8.7219998000000007E-2</v>
          </cell>
          <cell r="AI5362">
            <v>96</v>
          </cell>
        </row>
        <row r="5363">
          <cell r="D5363">
            <v>8.7239996E-2</v>
          </cell>
          <cell r="E5363">
            <v>96</v>
          </cell>
          <cell r="J5363">
            <v>8.7239996E-2</v>
          </cell>
          <cell r="K5363">
            <v>96</v>
          </cell>
          <cell r="P5363">
            <v>8.7239996E-2</v>
          </cell>
          <cell r="Q5363">
            <v>96</v>
          </cell>
          <cell r="W5363">
            <v>96</v>
          </cell>
          <cell r="AB5363">
            <v>8.7239996E-2</v>
          </cell>
          <cell r="AC5363">
            <v>92</v>
          </cell>
          <cell r="AH5363">
            <v>8.7239996E-2</v>
          </cell>
          <cell r="AI5363">
            <v>96</v>
          </cell>
        </row>
        <row r="5364">
          <cell r="D5364">
            <v>8.7260000000000004E-2</v>
          </cell>
          <cell r="E5364">
            <v>96</v>
          </cell>
          <cell r="J5364">
            <v>8.7260000000000004E-2</v>
          </cell>
          <cell r="K5364">
            <v>96</v>
          </cell>
          <cell r="P5364">
            <v>8.7260000000000004E-2</v>
          </cell>
          <cell r="Q5364">
            <v>92</v>
          </cell>
          <cell r="W5364">
            <v>92</v>
          </cell>
          <cell r="AB5364">
            <v>8.7260000000000004E-2</v>
          </cell>
          <cell r="AC5364">
            <v>96</v>
          </cell>
          <cell r="AH5364">
            <v>8.7260000000000004E-2</v>
          </cell>
          <cell r="AI5364">
            <v>96</v>
          </cell>
        </row>
        <row r="5365">
          <cell r="D5365">
            <v>8.7279997999999998E-2</v>
          </cell>
          <cell r="E5365">
            <v>96</v>
          </cell>
          <cell r="J5365">
            <v>8.7279997999999998E-2</v>
          </cell>
          <cell r="K5365">
            <v>96</v>
          </cell>
          <cell r="P5365">
            <v>8.7279997999999998E-2</v>
          </cell>
          <cell r="Q5365">
            <v>96</v>
          </cell>
          <cell r="W5365">
            <v>92</v>
          </cell>
          <cell r="AB5365">
            <v>8.7279997999999998E-2</v>
          </cell>
          <cell r="AC5365">
            <v>96</v>
          </cell>
          <cell r="AH5365">
            <v>8.7279997999999998E-2</v>
          </cell>
          <cell r="AI5365">
            <v>100</v>
          </cell>
        </row>
        <row r="5366">
          <cell r="D5366">
            <v>8.7299995000000005E-2</v>
          </cell>
          <cell r="E5366">
            <v>96</v>
          </cell>
          <cell r="J5366">
            <v>8.7299995000000005E-2</v>
          </cell>
          <cell r="K5366">
            <v>96</v>
          </cell>
          <cell r="P5366">
            <v>8.7299995000000005E-2</v>
          </cell>
          <cell r="Q5366">
            <v>96</v>
          </cell>
          <cell r="W5366">
            <v>92</v>
          </cell>
          <cell r="AB5366">
            <v>8.7299995000000005E-2</v>
          </cell>
          <cell r="AC5366">
            <v>92</v>
          </cell>
          <cell r="AH5366">
            <v>8.7299995000000005E-2</v>
          </cell>
          <cell r="AI5366">
            <v>96</v>
          </cell>
        </row>
        <row r="5367">
          <cell r="D5367">
            <v>8.7319999999999995E-2</v>
          </cell>
          <cell r="E5367">
            <v>92</v>
          </cell>
          <cell r="J5367">
            <v>8.7319999999999995E-2</v>
          </cell>
          <cell r="K5367">
            <v>96</v>
          </cell>
          <cell r="P5367">
            <v>8.7319999999999995E-2</v>
          </cell>
          <cell r="Q5367">
            <v>96</v>
          </cell>
          <cell r="W5367">
            <v>92</v>
          </cell>
          <cell r="AB5367">
            <v>8.7319999999999995E-2</v>
          </cell>
          <cell r="AC5367">
            <v>96</v>
          </cell>
          <cell r="AH5367">
            <v>8.7319999999999995E-2</v>
          </cell>
          <cell r="AI5367">
            <v>100</v>
          </cell>
        </row>
        <row r="5368">
          <cell r="D5368">
            <v>8.7339997000000003E-2</v>
          </cell>
          <cell r="E5368">
            <v>92</v>
          </cell>
          <cell r="J5368">
            <v>8.7339997000000003E-2</v>
          </cell>
          <cell r="K5368">
            <v>96</v>
          </cell>
          <cell r="P5368">
            <v>8.7339997000000003E-2</v>
          </cell>
          <cell r="Q5368">
            <v>92</v>
          </cell>
          <cell r="W5368">
            <v>92</v>
          </cell>
          <cell r="AB5368">
            <v>8.7339997000000003E-2</v>
          </cell>
          <cell r="AC5368">
            <v>96</v>
          </cell>
          <cell r="AH5368">
            <v>8.7339997000000003E-2</v>
          </cell>
          <cell r="AI5368">
            <v>96</v>
          </cell>
        </row>
        <row r="5369">
          <cell r="D5369">
            <v>8.7359994999999996E-2</v>
          </cell>
          <cell r="E5369">
            <v>92</v>
          </cell>
          <cell r="J5369">
            <v>8.7359994999999996E-2</v>
          </cell>
          <cell r="K5369">
            <v>92</v>
          </cell>
          <cell r="P5369">
            <v>8.7359994999999996E-2</v>
          </cell>
          <cell r="Q5369">
            <v>96</v>
          </cell>
          <cell r="W5369">
            <v>92</v>
          </cell>
          <cell r="AB5369">
            <v>8.7359994999999996E-2</v>
          </cell>
          <cell r="AC5369">
            <v>96</v>
          </cell>
          <cell r="AH5369">
            <v>8.7359994999999996E-2</v>
          </cell>
          <cell r="AI5369">
            <v>92</v>
          </cell>
        </row>
        <row r="5370">
          <cell r="D5370">
            <v>8.7379999E-2</v>
          </cell>
          <cell r="E5370">
            <v>92</v>
          </cell>
          <cell r="J5370">
            <v>8.7379999E-2</v>
          </cell>
          <cell r="K5370">
            <v>96</v>
          </cell>
          <cell r="P5370">
            <v>8.7379999E-2</v>
          </cell>
          <cell r="Q5370">
            <v>92</v>
          </cell>
          <cell r="W5370">
            <v>92</v>
          </cell>
          <cell r="AB5370">
            <v>8.7379999E-2</v>
          </cell>
          <cell r="AC5370">
            <v>96</v>
          </cell>
          <cell r="AH5370">
            <v>8.7379999E-2</v>
          </cell>
          <cell r="AI5370">
            <v>96</v>
          </cell>
        </row>
        <row r="5371">
          <cell r="D5371">
            <v>8.7399996999999993E-2</v>
          </cell>
          <cell r="E5371">
            <v>92</v>
          </cell>
          <cell r="J5371">
            <v>8.7399996999999993E-2</v>
          </cell>
          <cell r="K5371">
            <v>92</v>
          </cell>
          <cell r="P5371">
            <v>8.7399996999999993E-2</v>
          </cell>
          <cell r="Q5371">
            <v>92</v>
          </cell>
          <cell r="W5371">
            <v>96</v>
          </cell>
          <cell r="AB5371">
            <v>8.7399996999999993E-2</v>
          </cell>
          <cell r="AC5371">
            <v>96</v>
          </cell>
          <cell r="AH5371">
            <v>8.7399996999999993E-2</v>
          </cell>
          <cell r="AI5371">
            <v>96</v>
          </cell>
        </row>
        <row r="5372">
          <cell r="D5372">
            <v>8.7419994000000001E-2</v>
          </cell>
          <cell r="E5372">
            <v>92</v>
          </cell>
          <cell r="J5372">
            <v>8.7419994000000001E-2</v>
          </cell>
          <cell r="K5372">
            <v>96</v>
          </cell>
          <cell r="P5372">
            <v>8.7419994000000001E-2</v>
          </cell>
          <cell r="Q5372">
            <v>92</v>
          </cell>
          <cell r="W5372">
            <v>92</v>
          </cell>
          <cell r="AB5372">
            <v>8.7419994000000001E-2</v>
          </cell>
          <cell r="AC5372">
            <v>92</v>
          </cell>
          <cell r="AH5372">
            <v>8.7419994000000001E-2</v>
          </cell>
          <cell r="AI5372">
            <v>96</v>
          </cell>
        </row>
        <row r="5373">
          <cell r="D5373">
            <v>8.7439999000000004E-2</v>
          </cell>
          <cell r="E5373">
            <v>92</v>
          </cell>
          <cell r="J5373">
            <v>8.7439999000000004E-2</v>
          </cell>
          <cell r="K5373">
            <v>96</v>
          </cell>
          <cell r="P5373">
            <v>8.7439999000000004E-2</v>
          </cell>
          <cell r="Q5373">
            <v>92</v>
          </cell>
          <cell r="W5373">
            <v>92</v>
          </cell>
          <cell r="AB5373">
            <v>8.7439999000000004E-2</v>
          </cell>
          <cell r="AC5373">
            <v>96</v>
          </cell>
          <cell r="AH5373">
            <v>8.7439999000000004E-2</v>
          </cell>
          <cell r="AI5373">
            <v>96</v>
          </cell>
        </row>
        <row r="5374">
          <cell r="D5374">
            <v>8.7459995999999998E-2</v>
          </cell>
          <cell r="E5374">
            <v>92</v>
          </cell>
          <cell r="J5374">
            <v>8.7459995999999998E-2</v>
          </cell>
          <cell r="K5374">
            <v>96</v>
          </cell>
          <cell r="P5374">
            <v>8.7459995999999998E-2</v>
          </cell>
          <cell r="Q5374">
            <v>96</v>
          </cell>
          <cell r="W5374">
            <v>92</v>
          </cell>
          <cell r="AB5374">
            <v>8.7459995999999998E-2</v>
          </cell>
          <cell r="AC5374">
            <v>96</v>
          </cell>
          <cell r="AH5374">
            <v>8.7459995999999998E-2</v>
          </cell>
          <cell r="AI5374">
            <v>92</v>
          </cell>
        </row>
        <row r="5375">
          <cell r="D5375">
            <v>8.7480001000000002E-2</v>
          </cell>
          <cell r="E5375">
            <v>96</v>
          </cell>
          <cell r="J5375">
            <v>8.7480001000000002E-2</v>
          </cell>
          <cell r="K5375">
            <v>92</v>
          </cell>
          <cell r="P5375">
            <v>8.7480001000000002E-2</v>
          </cell>
          <cell r="Q5375">
            <v>96</v>
          </cell>
          <cell r="W5375">
            <v>92</v>
          </cell>
          <cell r="AB5375">
            <v>8.7480001000000002E-2</v>
          </cell>
          <cell r="AC5375">
            <v>92</v>
          </cell>
          <cell r="AH5375">
            <v>8.7480001000000002E-2</v>
          </cell>
          <cell r="AI5375">
            <v>96</v>
          </cell>
        </row>
        <row r="5376">
          <cell r="D5376">
            <v>8.7499998999999995E-2</v>
          </cell>
          <cell r="E5376">
            <v>96</v>
          </cell>
          <cell r="J5376">
            <v>8.7499998999999995E-2</v>
          </cell>
          <cell r="K5376">
            <v>96</v>
          </cell>
          <cell r="P5376">
            <v>8.7499998999999995E-2</v>
          </cell>
          <cell r="Q5376">
            <v>92</v>
          </cell>
          <cell r="W5376">
            <v>96</v>
          </cell>
          <cell r="AB5376">
            <v>8.7499998999999995E-2</v>
          </cell>
          <cell r="AC5376">
            <v>92</v>
          </cell>
          <cell r="AH5376">
            <v>8.7499998999999995E-2</v>
          </cell>
          <cell r="AI5376">
            <v>96</v>
          </cell>
        </row>
        <row r="5377">
          <cell r="D5377">
            <v>8.7519996000000003E-2</v>
          </cell>
          <cell r="E5377">
            <v>92</v>
          </cell>
          <cell r="J5377">
            <v>8.7519996000000003E-2</v>
          </cell>
          <cell r="K5377">
            <v>96</v>
          </cell>
          <cell r="P5377">
            <v>8.7519996000000003E-2</v>
          </cell>
          <cell r="Q5377">
            <v>96</v>
          </cell>
          <cell r="W5377">
            <v>92</v>
          </cell>
          <cell r="AB5377">
            <v>8.7519996000000003E-2</v>
          </cell>
          <cell r="AC5377">
            <v>96</v>
          </cell>
          <cell r="AH5377">
            <v>8.7519996000000003E-2</v>
          </cell>
          <cell r="AI5377">
            <v>96</v>
          </cell>
        </row>
        <row r="5378">
          <cell r="D5378">
            <v>8.7540001000000006E-2</v>
          </cell>
          <cell r="E5378">
            <v>92</v>
          </cell>
          <cell r="J5378">
            <v>8.7540001000000006E-2</v>
          </cell>
          <cell r="K5378">
            <v>96</v>
          </cell>
          <cell r="P5378">
            <v>8.7540001000000006E-2</v>
          </cell>
          <cell r="Q5378">
            <v>92</v>
          </cell>
          <cell r="W5378">
            <v>96</v>
          </cell>
          <cell r="AB5378">
            <v>8.7540001000000006E-2</v>
          </cell>
          <cell r="AC5378">
            <v>92</v>
          </cell>
          <cell r="AH5378">
            <v>8.7540001000000006E-2</v>
          </cell>
          <cell r="AI5378">
            <v>96</v>
          </cell>
        </row>
        <row r="5379">
          <cell r="D5379">
            <v>8.7559998E-2</v>
          </cell>
          <cell r="E5379">
            <v>96</v>
          </cell>
          <cell r="J5379">
            <v>8.7559998E-2</v>
          </cell>
          <cell r="K5379">
            <v>92</v>
          </cell>
          <cell r="P5379">
            <v>8.7559998E-2</v>
          </cell>
          <cell r="Q5379">
            <v>92</v>
          </cell>
          <cell r="W5379">
            <v>96</v>
          </cell>
          <cell r="AB5379">
            <v>8.7559998E-2</v>
          </cell>
          <cell r="AC5379">
            <v>96</v>
          </cell>
          <cell r="AH5379">
            <v>8.7559998E-2</v>
          </cell>
          <cell r="AI5379">
            <v>96</v>
          </cell>
        </row>
        <row r="5380">
          <cell r="D5380">
            <v>8.7579994999999994E-2</v>
          </cell>
          <cell r="E5380">
            <v>92</v>
          </cell>
          <cell r="J5380">
            <v>8.7579994999999994E-2</v>
          </cell>
          <cell r="K5380">
            <v>96</v>
          </cell>
          <cell r="P5380">
            <v>8.7579994999999994E-2</v>
          </cell>
          <cell r="Q5380">
            <v>92</v>
          </cell>
          <cell r="W5380">
            <v>96</v>
          </cell>
          <cell r="AB5380">
            <v>8.7579994999999994E-2</v>
          </cell>
          <cell r="AC5380">
            <v>96</v>
          </cell>
          <cell r="AH5380">
            <v>8.7579994999999994E-2</v>
          </cell>
          <cell r="AI5380">
            <v>96</v>
          </cell>
        </row>
        <row r="5381">
          <cell r="D5381">
            <v>8.7599999999999997E-2</v>
          </cell>
          <cell r="E5381">
            <v>96</v>
          </cell>
          <cell r="J5381">
            <v>8.7599999999999997E-2</v>
          </cell>
          <cell r="K5381">
            <v>92</v>
          </cell>
          <cell r="P5381">
            <v>8.7599999999999997E-2</v>
          </cell>
          <cell r="Q5381">
            <v>92</v>
          </cell>
          <cell r="W5381">
            <v>92</v>
          </cell>
          <cell r="AB5381">
            <v>8.7599999999999997E-2</v>
          </cell>
          <cell r="AC5381">
            <v>92</v>
          </cell>
          <cell r="AH5381">
            <v>8.7599999999999997E-2</v>
          </cell>
          <cell r="AI5381">
            <v>92</v>
          </cell>
        </row>
        <row r="5382">
          <cell r="D5382">
            <v>8.7619998000000004E-2</v>
          </cell>
          <cell r="E5382">
            <v>96</v>
          </cell>
          <cell r="J5382">
            <v>8.7619998000000004E-2</v>
          </cell>
          <cell r="K5382">
            <v>92</v>
          </cell>
          <cell r="P5382">
            <v>8.7619998000000004E-2</v>
          </cell>
          <cell r="Q5382">
            <v>92</v>
          </cell>
          <cell r="W5382">
            <v>96</v>
          </cell>
          <cell r="AB5382">
            <v>8.7619998000000004E-2</v>
          </cell>
          <cell r="AC5382">
            <v>92</v>
          </cell>
          <cell r="AH5382">
            <v>8.7619998000000004E-2</v>
          </cell>
          <cell r="AI5382">
            <v>92</v>
          </cell>
        </row>
        <row r="5383">
          <cell r="D5383">
            <v>8.7639994999999998E-2</v>
          </cell>
          <cell r="E5383">
            <v>96</v>
          </cell>
          <cell r="J5383">
            <v>8.7639994999999998E-2</v>
          </cell>
          <cell r="K5383">
            <v>96</v>
          </cell>
          <cell r="P5383">
            <v>8.7639994999999998E-2</v>
          </cell>
          <cell r="Q5383">
            <v>96</v>
          </cell>
          <cell r="W5383">
            <v>96</v>
          </cell>
          <cell r="AB5383">
            <v>8.7639994999999998E-2</v>
          </cell>
          <cell r="AC5383">
            <v>96</v>
          </cell>
          <cell r="AH5383">
            <v>8.7639994999999998E-2</v>
          </cell>
          <cell r="AI5383">
            <v>96</v>
          </cell>
        </row>
        <row r="5384">
          <cell r="D5384">
            <v>8.7660000000000002E-2</v>
          </cell>
          <cell r="E5384">
            <v>96</v>
          </cell>
          <cell r="J5384">
            <v>8.7660000000000002E-2</v>
          </cell>
          <cell r="K5384">
            <v>92</v>
          </cell>
          <cell r="P5384">
            <v>8.7660000000000002E-2</v>
          </cell>
          <cell r="Q5384">
            <v>92</v>
          </cell>
          <cell r="W5384">
            <v>92</v>
          </cell>
          <cell r="AB5384">
            <v>8.7660000000000002E-2</v>
          </cell>
          <cell r="AC5384">
            <v>92</v>
          </cell>
          <cell r="AH5384">
            <v>8.7660000000000002E-2</v>
          </cell>
          <cell r="AI5384">
            <v>96</v>
          </cell>
        </row>
        <row r="5385">
          <cell r="D5385">
            <v>8.7679996999999996E-2</v>
          </cell>
          <cell r="E5385">
            <v>96</v>
          </cell>
          <cell r="J5385">
            <v>8.7679996999999996E-2</v>
          </cell>
          <cell r="K5385">
            <v>96</v>
          </cell>
          <cell r="P5385">
            <v>8.7679996999999996E-2</v>
          </cell>
          <cell r="Q5385">
            <v>96</v>
          </cell>
          <cell r="W5385">
            <v>92</v>
          </cell>
          <cell r="AB5385">
            <v>8.7679996999999996E-2</v>
          </cell>
          <cell r="AC5385">
            <v>92</v>
          </cell>
          <cell r="AH5385">
            <v>8.7679996999999996E-2</v>
          </cell>
          <cell r="AI5385">
            <v>96</v>
          </cell>
        </row>
        <row r="5386">
          <cell r="D5386">
            <v>8.7699994000000003E-2</v>
          </cell>
          <cell r="E5386">
            <v>96</v>
          </cell>
          <cell r="J5386">
            <v>8.7699994000000003E-2</v>
          </cell>
          <cell r="K5386">
            <v>96</v>
          </cell>
          <cell r="P5386">
            <v>8.7699994000000003E-2</v>
          </cell>
          <cell r="Q5386">
            <v>96</v>
          </cell>
          <cell r="W5386">
            <v>96</v>
          </cell>
          <cell r="AB5386">
            <v>8.7699994000000003E-2</v>
          </cell>
          <cell r="AC5386">
            <v>96</v>
          </cell>
          <cell r="AH5386">
            <v>8.7699994000000003E-2</v>
          </cell>
          <cell r="AI5386">
            <v>96</v>
          </cell>
        </row>
        <row r="5387">
          <cell r="D5387">
            <v>8.7719999000000007E-2</v>
          </cell>
          <cell r="E5387">
            <v>92</v>
          </cell>
          <cell r="J5387">
            <v>8.7719999000000007E-2</v>
          </cell>
          <cell r="K5387">
            <v>92</v>
          </cell>
          <cell r="P5387">
            <v>8.7719999000000007E-2</v>
          </cell>
          <cell r="Q5387">
            <v>92</v>
          </cell>
          <cell r="W5387">
            <v>96</v>
          </cell>
          <cell r="AB5387">
            <v>8.7719999000000007E-2</v>
          </cell>
          <cell r="AC5387">
            <v>92</v>
          </cell>
          <cell r="AH5387">
            <v>8.7719999000000007E-2</v>
          </cell>
          <cell r="AI5387">
            <v>96</v>
          </cell>
        </row>
        <row r="5388">
          <cell r="D5388">
            <v>8.7739997E-2</v>
          </cell>
          <cell r="E5388">
            <v>96</v>
          </cell>
          <cell r="J5388">
            <v>8.7739997E-2</v>
          </cell>
          <cell r="K5388">
            <v>96</v>
          </cell>
          <cell r="P5388">
            <v>8.7739997E-2</v>
          </cell>
          <cell r="Q5388">
            <v>92</v>
          </cell>
          <cell r="W5388">
            <v>92</v>
          </cell>
          <cell r="AB5388">
            <v>8.7739997E-2</v>
          </cell>
          <cell r="AC5388">
            <v>92</v>
          </cell>
          <cell r="AH5388">
            <v>8.7739997E-2</v>
          </cell>
          <cell r="AI5388">
            <v>92</v>
          </cell>
        </row>
        <row r="5389">
          <cell r="D5389">
            <v>8.7760001000000004E-2</v>
          </cell>
          <cell r="E5389">
            <v>96</v>
          </cell>
          <cell r="J5389">
            <v>8.7760001000000004E-2</v>
          </cell>
          <cell r="K5389">
            <v>92</v>
          </cell>
          <cell r="P5389">
            <v>8.7760001000000004E-2</v>
          </cell>
          <cell r="Q5389">
            <v>92</v>
          </cell>
          <cell r="W5389">
            <v>92</v>
          </cell>
          <cell r="AB5389">
            <v>8.7760001000000004E-2</v>
          </cell>
          <cell r="AC5389">
            <v>92</v>
          </cell>
          <cell r="AH5389">
            <v>8.7760001000000004E-2</v>
          </cell>
          <cell r="AI5389">
            <v>96</v>
          </cell>
        </row>
        <row r="5390">
          <cell r="D5390">
            <v>8.7779998999999997E-2</v>
          </cell>
          <cell r="E5390">
            <v>100</v>
          </cell>
          <cell r="J5390">
            <v>8.7779998999999997E-2</v>
          </cell>
          <cell r="K5390">
            <v>96</v>
          </cell>
          <cell r="P5390">
            <v>8.7779998999999997E-2</v>
          </cell>
          <cell r="Q5390">
            <v>92</v>
          </cell>
          <cell r="W5390">
            <v>96</v>
          </cell>
          <cell r="AB5390">
            <v>8.7779998999999997E-2</v>
          </cell>
          <cell r="AC5390">
            <v>92</v>
          </cell>
          <cell r="AH5390">
            <v>8.7779998999999997E-2</v>
          </cell>
          <cell r="AI5390">
            <v>100</v>
          </cell>
        </row>
        <row r="5391">
          <cell r="D5391">
            <v>8.7799996000000005E-2</v>
          </cell>
          <cell r="E5391">
            <v>96</v>
          </cell>
          <cell r="J5391">
            <v>8.7799996000000005E-2</v>
          </cell>
          <cell r="K5391">
            <v>96</v>
          </cell>
          <cell r="P5391">
            <v>8.7799996000000005E-2</v>
          </cell>
          <cell r="Q5391">
            <v>96</v>
          </cell>
          <cell r="W5391">
            <v>96</v>
          </cell>
          <cell r="AB5391">
            <v>8.7799996000000005E-2</v>
          </cell>
          <cell r="AC5391">
            <v>96</v>
          </cell>
          <cell r="AH5391">
            <v>8.7799996000000005E-2</v>
          </cell>
          <cell r="AI5391">
            <v>92</v>
          </cell>
        </row>
        <row r="5392">
          <cell r="D5392">
            <v>8.7820000999999995E-2</v>
          </cell>
          <cell r="E5392">
            <v>96</v>
          </cell>
          <cell r="J5392">
            <v>8.7820000999999995E-2</v>
          </cell>
          <cell r="K5392">
            <v>96</v>
          </cell>
          <cell r="P5392">
            <v>8.7820000999999995E-2</v>
          </cell>
          <cell r="Q5392">
            <v>92</v>
          </cell>
          <cell r="W5392">
            <v>96</v>
          </cell>
          <cell r="AB5392">
            <v>8.7820000999999995E-2</v>
          </cell>
          <cell r="AC5392">
            <v>92</v>
          </cell>
          <cell r="AH5392">
            <v>8.7820000999999995E-2</v>
          </cell>
          <cell r="AI5392">
            <v>92</v>
          </cell>
        </row>
        <row r="5393">
          <cell r="D5393">
            <v>8.7839998000000002E-2</v>
          </cell>
          <cell r="E5393">
            <v>92</v>
          </cell>
          <cell r="J5393">
            <v>8.7839998000000002E-2</v>
          </cell>
          <cell r="K5393">
            <v>96</v>
          </cell>
          <cell r="P5393">
            <v>8.7839998000000002E-2</v>
          </cell>
          <cell r="Q5393">
            <v>96</v>
          </cell>
          <cell r="W5393">
            <v>92</v>
          </cell>
          <cell r="AB5393">
            <v>8.7839998000000002E-2</v>
          </cell>
          <cell r="AC5393">
            <v>92</v>
          </cell>
          <cell r="AH5393">
            <v>8.7839998000000002E-2</v>
          </cell>
          <cell r="AI5393">
            <v>96</v>
          </cell>
        </row>
        <row r="5394">
          <cell r="D5394">
            <v>8.7859995999999996E-2</v>
          </cell>
          <cell r="E5394">
            <v>96</v>
          </cell>
          <cell r="J5394">
            <v>8.7859995999999996E-2</v>
          </cell>
          <cell r="K5394">
            <v>92</v>
          </cell>
          <cell r="P5394">
            <v>8.7859995999999996E-2</v>
          </cell>
          <cell r="Q5394">
            <v>96</v>
          </cell>
          <cell r="W5394">
            <v>96</v>
          </cell>
          <cell r="AB5394">
            <v>8.7859995999999996E-2</v>
          </cell>
          <cell r="AC5394">
            <v>96</v>
          </cell>
          <cell r="AH5394">
            <v>8.7859995999999996E-2</v>
          </cell>
          <cell r="AI5394">
            <v>92</v>
          </cell>
        </row>
        <row r="5395">
          <cell r="D5395">
            <v>8.788E-2</v>
          </cell>
          <cell r="E5395">
            <v>92</v>
          </cell>
          <cell r="J5395">
            <v>8.788E-2</v>
          </cell>
          <cell r="K5395">
            <v>96</v>
          </cell>
          <cell r="P5395">
            <v>8.788E-2</v>
          </cell>
          <cell r="Q5395">
            <v>88</v>
          </cell>
          <cell r="W5395">
            <v>92</v>
          </cell>
          <cell r="AB5395">
            <v>8.788E-2</v>
          </cell>
          <cell r="AC5395">
            <v>92</v>
          </cell>
          <cell r="AH5395">
            <v>8.788E-2</v>
          </cell>
          <cell r="AI5395">
            <v>96</v>
          </cell>
        </row>
        <row r="5396">
          <cell r="D5396">
            <v>8.7899997999999993E-2</v>
          </cell>
          <cell r="E5396">
            <v>96</v>
          </cell>
          <cell r="J5396">
            <v>8.7899997999999993E-2</v>
          </cell>
          <cell r="K5396">
            <v>96</v>
          </cell>
          <cell r="P5396">
            <v>8.7899997999999993E-2</v>
          </cell>
          <cell r="Q5396">
            <v>92</v>
          </cell>
          <cell r="W5396">
            <v>92</v>
          </cell>
          <cell r="AB5396">
            <v>8.7899997999999993E-2</v>
          </cell>
          <cell r="AC5396">
            <v>92</v>
          </cell>
          <cell r="AH5396">
            <v>8.7899997999999993E-2</v>
          </cell>
          <cell r="AI5396">
            <v>92</v>
          </cell>
        </row>
        <row r="5397">
          <cell r="D5397">
            <v>8.7919995000000001E-2</v>
          </cell>
          <cell r="E5397">
            <v>88</v>
          </cell>
          <cell r="J5397">
            <v>8.7919995000000001E-2</v>
          </cell>
          <cell r="K5397">
            <v>96</v>
          </cell>
          <cell r="P5397">
            <v>8.7919995000000001E-2</v>
          </cell>
          <cell r="Q5397">
            <v>92</v>
          </cell>
          <cell r="W5397">
            <v>92</v>
          </cell>
          <cell r="AB5397">
            <v>8.7919995000000001E-2</v>
          </cell>
          <cell r="AC5397">
            <v>92</v>
          </cell>
          <cell r="AH5397">
            <v>8.7919995000000001E-2</v>
          </cell>
          <cell r="AI5397">
            <v>96</v>
          </cell>
        </row>
        <row r="5398">
          <cell r="D5398">
            <v>8.7940000000000004E-2</v>
          </cell>
          <cell r="E5398">
            <v>96</v>
          </cell>
          <cell r="J5398">
            <v>8.7940000000000004E-2</v>
          </cell>
          <cell r="K5398">
            <v>92</v>
          </cell>
          <cell r="P5398">
            <v>8.7940000000000004E-2</v>
          </cell>
          <cell r="Q5398">
            <v>88</v>
          </cell>
          <cell r="W5398">
            <v>96</v>
          </cell>
          <cell r="AB5398">
            <v>8.7940000000000004E-2</v>
          </cell>
          <cell r="AC5398">
            <v>88</v>
          </cell>
          <cell r="AH5398">
            <v>8.7940000000000004E-2</v>
          </cell>
          <cell r="AI5398">
            <v>92</v>
          </cell>
        </row>
        <row r="5399">
          <cell r="D5399">
            <v>8.7959996999999998E-2</v>
          </cell>
          <cell r="E5399">
            <v>92</v>
          </cell>
          <cell r="J5399">
            <v>8.7959996999999998E-2</v>
          </cell>
          <cell r="K5399">
            <v>92</v>
          </cell>
          <cell r="P5399">
            <v>8.7959996999999998E-2</v>
          </cell>
          <cell r="Q5399">
            <v>92</v>
          </cell>
          <cell r="W5399">
            <v>92</v>
          </cell>
          <cell r="AB5399">
            <v>8.7959996999999998E-2</v>
          </cell>
          <cell r="AC5399">
            <v>96</v>
          </cell>
          <cell r="AH5399">
            <v>8.7959996999999998E-2</v>
          </cell>
          <cell r="AI5399">
            <v>92</v>
          </cell>
        </row>
        <row r="5400">
          <cell r="D5400">
            <v>8.7979995000000005E-2</v>
          </cell>
          <cell r="E5400">
            <v>96</v>
          </cell>
          <cell r="J5400">
            <v>8.7979995000000005E-2</v>
          </cell>
          <cell r="K5400">
            <v>96</v>
          </cell>
          <cell r="P5400">
            <v>8.7979995000000005E-2</v>
          </cell>
          <cell r="Q5400">
            <v>92</v>
          </cell>
          <cell r="W5400">
            <v>96</v>
          </cell>
          <cell r="AB5400">
            <v>8.7979995000000005E-2</v>
          </cell>
          <cell r="AC5400">
            <v>96</v>
          </cell>
          <cell r="AH5400">
            <v>8.7979995000000005E-2</v>
          </cell>
          <cell r="AI5400">
            <v>96</v>
          </cell>
        </row>
        <row r="5401">
          <cell r="D5401">
            <v>8.7999999999999995E-2</v>
          </cell>
          <cell r="E5401">
            <v>96</v>
          </cell>
          <cell r="J5401">
            <v>8.7999999999999995E-2</v>
          </cell>
          <cell r="K5401">
            <v>96</v>
          </cell>
          <cell r="P5401">
            <v>8.7999999999999995E-2</v>
          </cell>
          <cell r="Q5401">
            <v>92</v>
          </cell>
          <cell r="W5401">
            <v>92</v>
          </cell>
          <cell r="AB5401">
            <v>8.7999999999999995E-2</v>
          </cell>
          <cell r="AC5401">
            <v>92</v>
          </cell>
          <cell r="AH5401">
            <v>8.7999999999999995E-2</v>
          </cell>
          <cell r="AI5401">
            <v>96</v>
          </cell>
        </row>
        <row r="5402">
          <cell r="D5402">
            <v>8.8019997000000003E-2</v>
          </cell>
          <cell r="E5402">
            <v>96</v>
          </cell>
          <cell r="J5402">
            <v>8.8019997000000003E-2</v>
          </cell>
          <cell r="K5402">
            <v>92</v>
          </cell>
          <cell r="P5402">
            <v>8.8019997000000003E-2</v>
          </cell>
          <cell r="Q5402">
            <v>92</v>
          </cell>
          <cell r="W5402">
            <v>92</v>
          </cell>
          <cell r="AB5402">
            <v>8.8019997000000003E-2</v>
          </cell>
          <cell r="AC5402">
            <v>92</v>
          </cell>
          <cell r="AH5402">
            <v>8.8019997000000003E-2</v>
          </cell>
          <cell r="AI5402">
            <v>92</v>
          </cell>
        </row>
        <row r="5403">
          <cell r="D5403">
            <v>8.8039993999999996E-2</v>
          </cell>
          <cell r="E5403">
            <v>92</v>
          </cell>
          <cell r="J5403">
            <v>8.8039993999999996E-2</v>
          </cell>
          <cell r="K5403">
            <v>92</v>
          </cell>
          <cell r="P5403">
            <v>8.8039993999999996E-2</v>
          </cell>
          <cell r="Q5403">
            <v>88</v>
          </cell>
          <cell r="W5403">
            <v>92</v>
          </cell>
          <cell r="AB5403">
            <v>8.8039993999999996E-2</v>
          </cell>
          <cell r="AC5403">
            <v>92</v>
          </cell>
          <cell r="AH5403">
            <v>8.8039993999999996E-2</v>
          </cell>
          <cell r="AI5403">
            <v>96</v>
          </cell>
        </row>
        <row r="5404">
          <cell r="D5404">
            <v>8.8059999E-2</v>
          </cell>
          <cell r="E5404">
            <v>96</v>
          </cell>
          <cell r="J5404">
            <v>8.8059999E-2</v>
          </cell>
          <cell r="K5404">
            <v>92</v>
          </cell>
          <cell r="P5404">
            <v>8.8059999E-2</v>
          </cell>
          <cell r="Q5404">
            <v>92</v>
          </cell>
          <cell r="W5404">
            <v>96</v>
          </cell>
          <cell r="AB5404">
            <v>8.8059999E-2</v>
          </cell>
          <cell r="AC5404">
            <v>88</v>
          </cell>
          <cell r="AH5404">
            <v>8.8059999E-2</v>
          </cell>
          <cell r="AI5404">
            <v>96</v>
          </cell>
        </row>
        <row r="5405">
          <cell r="D5405">
            <v>8.8079995999999994E-2</v>
          </cell>
          <cell r="E5405">
            <v>96</v>
          </cell>
          <cell r="J5405">
            <v>8.8079995999999994E-2</v>
          </cell>
          <cell r="K5405">
            <v>96</v>
          </cell>
          <cell r="P5405">
            <v>8.8079995999999994E-2</v>
          </cell>
          <cell r="Q5405">
            <v>92</v>
          </cell>
          <cell r="W5405">
            <v>92</v>
          </cell>
          <cell r="AB5405">
            <v>8.8079995999999994E-2</v>
          </cell>
          <cell r="AC5405">
            <v>88</v>
          </cell>
          <cell r="AH5405">
            <v>8.8079995999999994E-2</v>
          </cell>
          <cell r="AI5405">
            <v>92</v>
          </cell>
        </row>
        <row r="5406">
          <cell r="D5406">
            <v>8.8100000999999997E-2</v>
          </cell>
          <cell r="E5406">
            <v>88</v>
          </cell>
          <cell r="J5406">
            <v>8.8100000999999997E-2</v>
          </cell>
          <cell r="K5406">
            <v>92</v>
          </cell>
          <cell r="P5406">
            <v>8.8100000999999997E-2</v>
          </cell>
          <cell r="Q5406">
            <v>96</v>
          </cell>
          <cell r="W5406">
            <v>96</v>
          </cell>
          <cell r="AB5406">
            <v>8.8100000999999997E-2</v>
          </cell>
          <cell r="AC5406">
            <v>92</v>
          </cell>
          <cell r="AH5406">
            <v>8.8100000999999997E-2</v>
          </cell>
          <cell r="AI5406">
            <v>96</v>
          </cell>
        </row>
        <row r="5407">
          <cell r="D5407">
            <v>8.8119999000000004E-2</v>
          </cell>
          <cell r="E5407">
            <v>92</v>
          </cell>
          <cell r="J5407">
            <v>8.8119999000000004E-2</v>
          </cell>
          <cell r="K5407">
            <v>96</v>
          </cell>
          <cell r="P5407">
            <v>8.8119999000000004E-2</v>
          </cell>
          <cell r="Q5407">
            <v>92</v>
          </cell>
          <cell r="W5407">
            <v>92</v>
          </cell>
          <cell r="AB5407">
            <v>8.8119999000000004E-2</v>
          </cell>
          <cell r="AC5407">
            <v>96</v>
          </cell>
          <cell r="AH5407">
            <v>8.8119999000000004E-2</v>
          </cell>
          <cell r="AI5407">
            <v>96</v>
          </cell>
        </row>
        <row r="5408">
          <cell r="D5408">
            <v>8.8139995999999998E-2</v>
          </cell>
          <cell r="E5408">
            <v>96</v>
          </cell>
          <cell r="J5408">
            <v>8.8139995999999998E-2</v>
          </cell>
          <cell r="K5408">
            <v>96</v>
          </cell>
          <cell r="P5408">
            <v>8.8139995999999998E-2</v>
          </cell>
          <cell r="Q5408">
            <v>88</v>
          </cell>
          <cell r="W5408">
            <v>92</v>
          </cell>
          <cell r="AB5408">
            <v>8.8139995999999998E-2</v>
          </cell>
          <cell r="AC5408">
            <v>92</v>
          </cell>
          <cell r="AH5408">
            <v>8.8139995999999998E-2</v>
          </cell>
          <cell r="AI5408">
            <v>96</v>
          </cell>
        </row>
        <row r="5409">
          <cell r="D5409">
            <v>8.8160001000000002E-2</v>
          </cell>
          <cell r="E5409">
            <v>92</v>
          </cell>
          <cell r="J5409">
            <v>8.8160001000000002E-2</v>
          </cell>
          <cell r="K5409">
            <v>96</v>
          </cell>
          <cell r="P5409">
            <v>8.8160001000000002E-2</v>
          </cell>
          <cell r="Q5409">
            <v>92</v>
          </cell>
          <cell r="W5409">
            <v>96</v>
          </cell>
          <cell r="AB5409">
            <v>8.8160001000000002E-2</v>
          </cell>
          <cell r="AC5409">
            <v>88</v>
          </cell>
          <cell r="AH5409">
            <v>8.8160001000000002E-2</v>
          </cell>
          <cell r="AI5409">
            <v>96</v>
          </cell>
        </row>
        <row r="5410">
          <cell r="D5410">
            <v>8.8179997999999996E-2</v>
          </cell>
          <cell r="E5410">
            <v>92</v>
          </cell>
          <cell r="J5410">
            <v>8.8179997999999996E-2</v>
          </cell>
          <cell r="K5410">
            <v>92</v>
          </cell>
          <cell r="P5410">
            <v>8.8179997999999996E-2</v>
          </cell>
          <cell r="Q5410">
            <v>96</v>
          </cell>
          <cell r="W5410">
            <v>96</v>
          </cell>
          <cell r="AB5410">
            <v>8.8179997999999996E-2</v>
          </cell>
          <cell r="AC5410">
            <v>92</v>
          </cell>
          <cell r="AH5410">
            <v>8.8179997999999996E-2</v>
          </cell>
          <cell r="AI5410">
            <v>96</v>
          </cell>
        </row>
        <row r="5411">
          <cell r="D5411">
            <v>8.8199995000000003E-2</v>
          </cell>
          <cell r="E5411">
            <v>92</v>
          </cell>
          <cell r="J5411">
            <v>8.8199995000000003E-2</v>
          </cell>
          <cell r="K5411">
            <v>92</v>
          </cell>
          <cell r="P5411">
            <v>8.8199995000000003E-2</v>
          </cell>
          <cell r="Q5411">
            <v>88</v>
          </cell>
          <cell r="W5411">
            <v>92</v>
          </cell>
          <cell r="AB5411">
            <v>8.8199995000000003E-2</v>
          </cell>
          <cell r="AC5411">
            <v>92</v>
          </cell>
          <cell r="AH5411">
            <v>8.8199995000000003E-2</v>
          </cell>
          <cell r="AI5411">
            <v>96</v>
          </cell>
        </row>
        <row r="5412">
          <cell r="D5412">
            <v>8.8220000000000007E-2</v>
          </cell>
          <cell r="E5412">
            <v>96</v>
          </cell>
          <cell r="J5412">
            <v>8.8220000000000007E-2</v>
          </cell>
          <cell r="K5412">
            <v>96</v>
          </cell>
          <cell r="P5412">
            <v>8.8220000000000007E-2</v>
          </cell>
          <cell r="Q5412">
            <v>92</v>
          </cell>
          <cell r="W5412">
            <v>92</v>
          </cell>
          <cell r="AB5412">
            <v>8.8220000000000007E-2</v>
          </cell>
          <cell r="AC5412">
            <v>88</v>
          </cell>
          <cell r="AH5412">
            <v>8.8220000000000007E-2</v>
          </cell>
          <cell r="AI5412">
            <v>92</v>
          </cell>
        </row>
        <row r="5413">
          <cell r="D5413">
            <v>8.8239998E-2</v>
          </cell>
          <cell r="E5413">
            <v>92</v>
          </cell>
          <cell r="J5413">
            <v>8.8239998E-2</v>
          </cell>
          <cell r="K5413">
            <v>92</v>
          </cell>
          <cell r="P5413">
            <v>8.8239998E-2</v>
          </cell>
          <cell r="Q5413">
            <v>92</v>
          </cell>
          <cell r="W5413">
            <v>96</v>
          </cell>
          <cell r="AB5413">
            <v>8.8239998E-2</v>
          </cell>
          <cell r="AC5413">
            <v>92</v>
          </cell>
          <cell r="AH5413">
            <v>8.8239998E-2</v>
          </cell>
          <cell r="AI5413">
            <v>92</v>
          </cell>
        </row>
        <row r="5414">
          <cell r="D5414">
            <v>8.8259994999999994E-2</v>
          </cell>
          <cell r="E5414">
            <v>92</v>
          </cell>
          <cell r="J5414">
            <v>8.8259994999999994E-2</v>
          </cell>
          <cell r="K5414">
            <v>96</v>
          </cell>
          <cell r="P5414">
            <v>8.8259994999999994E-2</v>
          </cell>
          <cell r="Q5414">
            <v>92</v>
          </cell>
          <cell r="W5414">
            <v>88</v>
          </cell>
          <cell r="AB5414">
            <v>8.8259994999999994E-2</v>
          </cell>
          <cell r="AC5414">
            <v>92</v>
          </cell>
          <cell r="AH5414">
            <v>8.8259994999999994E-2</v>
          </cell>
          <cell r="AI5414">
            <v>96</v>
          </cell>
        </row>
        <row r="5415">
          <cell r="D5415">
            <v>8.8279999999999997E-2</v>
          </cell>
          <cell r="E5415">
            <v>96</v>
          </cell>
          <cell r="J5415">
            <v>8.8279999999999997E-2</v>
          </cell>
          <cell r="K5415">
            <v>92</v>
          </cell>
          <cell r="P5415">
            <v>8.8279999999999997E-2</v>
          </cell>
          <cell r="Q5415">
            <v>96</v>
          </cell>
          <cell r="W5415">
            <v>92</v>
          </cell>
          <cell r="AB5415">
            <v>8.8279999999999997E-2</v>
          </cell>
          <cell r="AC5415">
            <v>92</v>
          </cell>
          <cell r="AH5415">
            <v>8.8279999999999997E-2</v>
          </cell>
          <cell r="AI5415">
            <v>96</v>
          </cell>
        </row>
        <row r="5416">
          <cell r="D5416">
            <v>8.8299997000000005E-2</v>
          </cell>
          <cell r="E5416">
            <v>92</v>
          </cell>
          <cell r="J5416">
            <v>8.8299997000000005E-2</v>
          </cell>
          <cell r="K5416">
            <v>96</v>
          </cell>
          <cell r="P5416">
            <v>8.8299997000000005E-2</v>
          </cell>
          <cell r="Q5416">
            <v>88</v>
          </cell>
          <cell r="W5416">
            <v>92</v>
          </cell>
          <cell r="AB5416">
            <v>8.8299997000000005E-2</v>
          </cell>
          <cell r="AC5416">
            <v>92</v>
          </cell>
          <cell r="AH5416">
            <v>8.8299997000000005E-2</v>
          </cell>
          <cell r="AI5416">
            <v>92</v>
          </cell>
        </row>
        <row r="5417">
          <cell r="D5417">
            <v>8.8319994999999998E-2</v>
          </cell>
          <cell r="E5417">
            <v>92</v>
          </cell>
          <cell r="J5417">
            <v>8.8319994999999998E-2</v>
          </cell>
          <cell r="K5417">
            <v>96</v>
          </cell>
          <cell r="P5417">
            <v>8.8319994999999998E-2</v>
          </cell>
          <cell r="Q5417">
            <v>92</v>
          </cell>
          <cell r="W5417">
            <v>96</v>
          </cell>
          <cell r="AB5417">
            <v>8.8319994999999998E-2</v>
          </cell>
          <cell r="AC5417">
            <v>92</v>
          </cell>
          <cell r="AH5417">
            <v>8.8319994999999998E-2</v>
          </cell>
          <cell r="AI5417">
            <v>92</v>
          </cell>
        </row>
        <row r="5418">
          <cell r="D5418">
            <v>8.8339999000000002E-2</v>
          </cell>
          <cell r="E5418">
            <v>96</v>
          </cell>
          <cell r="J5418">
            <v>8.8339999000000002E-2</v>
          </cell>
          <cell r="K5418">
            <v>96</v>
          </cell>
          <cell r="P5418">
            <v>8.8339999000000002E-2</v>
          </cell>
          <cell r="Q5418">
            <v>96</v>
          </cell>
          <cell r="W5418">
            <v>92</v>
          </cell>
          <cell r="AB5418">
            <v>8.8339999000000002E-2</v>
          </cell>
          <cell r="AC5418">
            <v>92</v>
          </cell>
          <cell r="AH5418">
            <v>8.8339999000000002E-2</v>
          </cell>
          <cell r="AI5418">
            <v>92</v>
          </cell>
        </row>
        <row r="5419">
          <cell r="D5419">
            <v>8.8359996999999996E-2</v>
          </cell>
          <cell r="E5419">
            <v>92</v>
          </cell>
          <cell r="J5419">
            <v>8.8359996999999996E-2</v>
          </cell>
          <cell r="K5419">
            <v>96</v>
          </cell>
          <cell r="P5419">
            <v>8.8359996999999996E-2</v>
          </cell>
          <cell r="Q5419">
            <v>96</v>
          </cell>
          <cell r="W5419">
            <v>92</v>
          </cell>
          <cell r="AB5419">
            <v>8.8359996999999996E-2</v>
          </cell>
          <cell r="AC5419">
            <v>92</v>
          </cell>
          <cell r="AH5419">
            <v>8.8359996999999996E-2</v>
          </cell>
          <cell r="AI5419">
            <v>96</v>
          </cell>
        </row>
        <row r="5420">
          <cell r="D5420">
            <v>8.8379994000000003E-2</v>
          </cell>
          <cell r="E5420">
            <v>92</v>
          </cell>
          <cell r="J5420">
            <v>8.8379994000000003E-2</v>
          </cell>
          <cell r="K5420">
            <v>96</v>
          </cell>
          <cell r="P5420">
            <v>8.8379994000000003E-2</v>
          </cell>
          <cell r="Q5420">
            <v>92</v>
          </cell>
          <cell r="W5420">
            <v>96</v>
          </cell>
          <cell r="AB5420">
            <v>8.8379994000000003E-2</v>
          </cell>
          <cell r="AC5420">
            <v>92</v>
          </cell>
          <cell r="AH5420">
            <v>8.8379994000000003E-2</v>
          </cell>
          <cell r="AI5420">
            <v>92</v>
          </cell>
        </row>
        <row r="5421">
          <cell r="D5421">
            <v>8.8399999000000007E-2</v>
          </cell>
          <cell r="E5421">
            <v>92</v>
          </cell>
          <cell r="J5421">
            <v>8.8399999000000007E-2</v>
          </cell>
          <cell r="K5421">
            <v>92</v>
          </cell>
          <cell r="P5421">
            <v>8.8399999000000007E-2</v>
          </cell>
          <cell r="Q5421">
            <v>92</v>
          </cell>
          <cell r="W5421">
            <v>96</v>
          </cell>
          <cell r="AB5421">
            <v>8.8399999000000007E-2</v>
          </cell>
          <cell r="AC5421">
            <v>92</v>
          </cell>
          <cell r="AH5421">
            <v>8.8399999000000007E-2</v>
          </cell>
          <cell r="AI5421">
            <v>88</v>
          </cell>
        </row>
        <row r="5422">
          <cell r="D5422">
            <v>8.8419996000000001E-2</v>
          </cell>
          <cell r="E5422">
            <v>96</v>
          </cell>
          <cell r="J5422">
            <v>8.8419996000000001E-2</v>
          </cell>
          <cell r="K5422">
            <v>96</v>
          </cell>
          <cell r="P5422">
            <v>8.8419996000000001E-2</v>
          </cell>
          <cell r="Q5422">
            <v>92</v>
          </cell>
          <cell r="W5422">
            <v>92</v>
          </cell>
          <cell r="AB5422">
            <v>8.8419996000000001E-2</v>
          </cell>
          <cell r="AC5422">
            <v>92</v>
          </cell>
          <cell r="AH5422">
            <v>8.8419996000000001E-2</v>
          </cell>
          <cell r="AI5422">
            <v>96</v>
          </cell>
        </row>
        <row r="5423">
          <cell r="D5423">
            <v>8.8440001000000004E-2</v>
          </cell>
          <cell r="E5423">
            <v>96</v>
          </cell>
          <cell r="J5423">
            <v>8.8440001000000004E-2</v>
          </cell>
          <cell r="K5423">
            <v>92</v>
          </cell>
          <cell r="P5423">
            <v>8.8440001000000004E-2</v>
          </cell>
          <cell r="Q5423">
            <v>96</v>
          </cell>
          <cell r="W5423">
            <v>92</v>
          </cell>
          <cell r="AB5423">
            <v>8.8440001000000004E-2</v>
          </cell>
          <cell r="AC5423">
            <v>92</v>
          </cell>
          <cell r="AH5423">
            <v>8.8440001000000004E-2</v>
          </cell>
          <cell r="AI5423">
            <v>92</v>
          </cell>
        </row>
        <row r="5424">
          <cell r="D5424">
            <v>8.8459997999999998E-2</v>
          </cell>
          <cell r="E5424">
            <v>92</v>
          </cell>
          <cell r="J5424">
            <v>8.8459997999999998E-2</v>
          </cell>
          <cell r="K5424">
            <v>92</v>
          </cell>
          <cell r="P5424">
            <v>8.8459997999999998E-2</v>
          </cell>
          <cell r="Q5424">
            <v>88</v>
          </cell>
          <cell r="W5424">
            <v>92</v>
          </cell>
          <cell r="AB5424">
            <v>8.8459997999999998E-2</v>
          </cell>
          <cell r="AC5424">
            <v>96</v>
          </cell>
          <cell r="AH5424">
            <v>8.8459997999999998E-2</v>
          </cell>
          <cell r="AI5424">
            <v>92</v>
          </cell>
        </row>
        <row r="5425">
          <cell r="D5425">
            <v>8.8479996000000005E-2</v>
          </cell>
          <cell r="E5425">
            <v>96</v>
          </cell>
          <cell r="J5425">
            <v>8.8479996000000005E-2</v>
          </cell>
          <cell r="K5425">
            <v>92</v>
          </cell>
          <cell r="P5425">
            <v>8.8479996000000005E-2</v>
          </cell>
          <cell r="Q5425">
            <v>92</v>
          </cell>
          <cell r="W5425">
            <v>92</v>
          </cell>
          <cell r="AB5425">
            <v>8.8479996000000005E-2</v>
          </cell>
          <cell r="AC5425">
            <v>92</v>
          </cell>
          <cell r="AH5425">
            <v>8.8479996000000005E-2</v>
          </cell>
          <cell r="AI5425">
            <v>92</v>
          </cell>
        </row>
        <row r="5426">
          <cell r="D5426">
            <v>8.8500000999999995E-2</v>
          </cell>
          <cell r="E5426">
            <v>92</v>
          </cell>
          <cell r="J5426">
            <v>8.8500000999999995E-2</v>
          </cell>
          <cell r="K5426">
            <v>92</v>
          </cell>
          <cell r="P5426">
            <v>8.8500000999999995E-2</v>
          </cell>
          <cell r="Q5426">
            <v>92</v>
          </cell>
          <cell r="W5426">
            <v>92</v>
          </cell>
          <cell r="AB5426">
            <v>8.8500000999999995E-2</v>
          </cell>
          <cell r="AC5426">
            <v>96</v>
          </cell>
          <cell r="AH5426">
            <v>8.8500000999999995E-2</v>
          </cell>
          <cell r="AI5426">
            <v>92</v>
          </cell>
        </row>
        <row r="5427">
          <cell r="D5427">
            <v>8.8519998000000003E-2</v>
          </cell>
          <cell r="E5427">
            <v>96</v>
          </cell>
          <cell r="J5427">
            <v>8.8519998000000003E-2</v>
          </cell>
          <cell r="K5427">
            <v>92</v>
          </cell>
          <cell r="P5427">
            <v>8.8519998000000003E-2</v>
          </cell>
          <cell r="Q5427">
            <v>92</v>
          </cell>
          <cell r="W5427">
            <v>92</v>
          </cell>
          <cell r="AB5427">
            <v>8.8519998000000003E-2</v>
          </cell>
          <cell r="AC5427">
            <v>92</v>
          </cell>
          <cell r="AH5427">
            <v>8.8519998000000003E-2</v>
          </cell>
          <cell r="AI5427">
            <v>92</v>
          </cell>
        </row>
        <row r="5428">
          <cell r="D5428">
            <v>8.8539994999999996E-2</v>
          </cell>
          <cell r="E5428">
            <v>96</v>
          </cell>
          <cell r="J5428">
            <v>8.8539994999999996E-2</v>
          </cell>
          <cell r="K5428">
            <v>92</v>
          </cell>
          <cell r="P5428">
            <v>8.8539994999999996E-2</v>
          </cell>
          <cell r="Q5428">
            <v>92</v>
          </cell>
          <cell r="W5428">
            <v>92</v>
          </cell>
          <cell r="AB5428">
            <v>8.8539994999999996E-2</v>
          </cell>
          <cell r="AC5428">
            <v>92</v>
          </cell>
          <cell r="AH5428">
            <v>8.8539994999999996E-2</v>
          </cell>
          <cell r="AI5428">
            <v>92</v>
          </cell>
        </row>
        <row r="5429">
          <cell r="D5429">
            <v>8.856E-2</v>
          </cell>
          <cell r="E5429">
            <v>88</v>
          </cell>
          <cell r="J5429">
            <v>8.856E-2</v>
          </cell>
          <cell r="K5429">
            <v>92</v>
          </cell>
          <cell r="P5429">
            <v>8.856E-2</v>
          </cell>
          <cell r="Q5429">
            <v>96</v>
          </cell>
          <cell r="W5429">
            <v>92</v>
          </cell>
          <cell r="AB5429">
            <v>8.856E-2</v>
          </cell>
          <cell r="AC5429">
            <v>96</v>
          </cell>
          <cell r="AH5429">
            <v>8.856E-2</v>
          </cell>
          <cell r="AI5429">
            <v>92</v>
          </cell>
        </row>
        <row r="5430">
          <cell r="D5430">
            <v>8.8579996999999994E-2</v>
          </cell>
          <cell r="E5430">
            <v>92</v>
          </cell>
          <cell r="J5430">
            <v>8.8579996999999994E-2</v>
          </cell>
          <cell r="K5430">
            <v>92</v>
          </cell>
          <cell r="P5430">
            <v>8.8579996999999994E-2</v>
          </cell>
          <cell r="Q5430">
            <v>92</v>
          </cell>
          <cell r="W5430">
            <v>92</v>
          </cell>
          <cell r="AB5430">
            <v>8.8579996999999994E-2</v>
          </cell>
          <cell r="AC5430">
            <v>88</v>
          </cell>
          <cell r="AH5430">
            <v>8.8579996999999994E-2</v>
          </cell>
          <cell r="AI5430">
            <v>92</v>
          </cell>
        </row>
        <row r="5431">
          <cell r="D5431">
            <v>8.8599995000000001E-2</v>
          </cell>
          <cell r="E5431">
            <v>96</v>
          </cell>
          <cell r="J5431">
            <v>8.8599995000000001E-2</v>
          </cell>
          <cell r="K5431">
            <v>96</v>
          </cell>
          <cell r="P5431">
            <v>8.8599995000000001E-2</v>
          </cell>
          <cell r="Q5431">
            <v>92</v>
          </cell>
          <cell r="W5431">
            <v>92</v>
          </cell>
          <cell r="AB5431">
            <v>8.8599995000000001E-2</v>
          </cell>
          <cell r="AC5431">
            <v>92</v>
          </cell>
          <cell r="AH5431">
            <v>8.8599995000000001E-2</v>
          </cell>
          <cell r="AI5431">
            <v>92</v>
          </cell>
        </row>
        <row r="5432">
          <cell r="D5432">
            <v>8.8620000000000004E-2</v>
          </cell>
          <cell r="E5432">
            <v>92</v>
          </cell>
          <cell r="J5432">
            <v>8.8620000000000004E-2</v>
          </cell>
          <cell r="K5432">
            <v>92</v>
          </cell>
          <cell r="P5432">
            <v>8.8620000000000004E-2</v>
          </cell>
          <cell r="Q5432">
            <v>92</v>
          </cell>
          <cell r="W5432">
            <v>88</v>
          </cell>
          <cell r="AB5432">
            <v>8.8620000000000004E-2</v>
          </cell>
          <cell r="AC5432">
            <v>92</v>
          </cell>
          <cell r="AH5432">
            <v>8.8620000000000004E-2</v>
          </cell>
          <cell r="AI5432">
            <v>92</v>
          </cell>
        </row>
        <row r="5433">
          <cell r="D5433">
            <v>8.8639996999999998E-2</v>
          </cell>
          <cell r="E5433">
            <v>92</v>
          </cell>
          <cell r="J5433">
            <v>8.8639996999999998E-2</v>
          </cell>
          <cell r="K5433">
            <v>92</v>
          </cell>
          <cell r="P5433">
            <v>8.8639996999999998E-2</v>
          </cell>
          <cell r="Q5433">
            <v>92</v>
          </cell>
          <cell r="W5433">
            <v>96</v>
          </cell>
          <cell r="AB5433">
            <v>8.8639996999999998E-2</v>
          </cell>
          <cell r="AC5433">
            <v>88</v>
          </cell>
          <cell r="AH5433">
            <v>8.8639996999999998E-2</v>
          </cell>
          <cell r="AI5433">
            <v>92</v>
          </cell>
        </row>
        <row r="5434">
          <cell r="D5434">
            <v>8.8659994000000006E-2</v>
          </cell>
          <cell r="E5434">
            <v>92</v>
          </cell>
          <cell r="J5434">
            <v>8.8659994000000006E-2</v>
          </cell>
          <cell r="K5434">
            <v>92</v>
          </cell>
          <cell r="P5434">
            <v>8.8659994000000006E-2</v>
          </cell>
          <cell r="Q5434">
            <v>88</v>
          </cell>
          <cell r="W5434">
            <v>92</v>
          </cell>
          <cell r="AB5434">
            <v>8.8659994000000006E-2</v>
          </cell>
          <cell r="AC5434">
            <v>92</v>
          </cell>
          <cell r="AH5434">
            <v>8.8659994000000006E-2</v>
          </cell>
          <cell r="AI5434">
            <v>92</v>
          </cell>
        </row>
        <row r="5435">
          <cell r="D5435">
            <v>8.8679998999999995E-2</v>
          </cell>
          <cell r="E5435">
            <v>92</v>
          </cell>
          <cell r="J5435">
            <v>8.8679998999999995E-2</v>
          </cell>
          <cell r="K5435">
            <v>88</v>
          </cell>
          <cell r="P5435">
            <v>8.8679998999999995E-2</v>
          </cell>
          <cell r="Q5435">
            <v>96</v>
          </cell>
          <cell r="W5435">
            <v>88</v>
          </cell>
          <cell r="AB5435">
            <v>8.8679998999999995E-2</v>
          </cell>
          <cell r="AC5435">
            <v>92</v>
          </cell>
          <cell r="AH5435">
            <v>8.8679998999999995E-2</v>
          </cell>
          <cell r="AI5435">
            <v>96</v>
          </cell>
        </row>
        <row r="5436">
          <cell r="D5436">
            <v>8.8699996000000003E-2</v>
          </cell>
          <cell r="E5436">
            <v>92</v>
          </cell>
          <cell r="J5436">
            <v>8.8699996000000003E-2</v>
          </cell>
          <cell r="K5436">
            <v>92</v>
          </cell>
          <cell r="P5436">
            <v>8.8699996000000003E-2</v>
          </cell>
          <cell r="Q5436">
            <v>88</v>
          </cell>
          <cell r="W5436">
            <v>92</v>
          </cell>
          <cell r="AB5436">
            <v>8.8699996000000003E-2</v>
          </cell>
          <cell r="AC5436">
            <v>92</v>
          </cell>
          <cell r="AH5436">
            <v>8.8699996000000003E-2</v>
          </cell>
          <cell r="AI5436">
            <v>92</v>
          </cell>
        </row>
        <row r="5437">
          <cell r="D5437">
            <v>8.8720001000000007E-2</v>
          </cell>
          <cell r="E5437">
            <v>92</v>
          </cell>
          <cell r="J5437">
            <v>8.8720001000000007E-2</v>
          </cell>
          <cell r="K5437">
            <v>96</v>
          </cell>
          <cell r="P5437">
            <v>8.8720001000000007E-2</v>
          </cell>
          <cell r="Q5437">
            <v>92</v>
          </cell>
          <cell r="W5437">
            <v>88</v>
          </cell>
          <cell r="AB5437">
            <v>8.8720001000000007E-2</v>
          </cell>
          <cell r="AC5437">
            <v>92</v>
          </cell>
          <cell r="AH5437">
            <v>8.8720001000000007E-2</v>
          </cell>
          <cell r="AI5437">
            <v>92</v>
          </cell>
        </row>
        <row r="5438">
          <cell r="D5438">
            <v>8.8739999E-2</v>
          </cell>
          <cell r="E5438">
            <v>96</v>
          </cell>
          <cell r="J5438">
            <v>8.8739999E-2</v>
          </cell>
          <cell r="K5438">
            <v>92</v>
          </cell>
          <cell r="P5438">
            <v>8.8739999E-2</v>
          </cell>
          <cell r="Q5438">
            <v>88</v>
          </cell>
          <cell r="W5438">
            <v>92</v>
          </cell>
          <cell r="AB5438">
            <v>8.8739999E-2</v>
          </cell>
          <cell r="AC5438">
            <v>92</v>
          </cell>
          <cell r="AH5438">
            <v>8.8739999E-2</v>
          </cell>
          <cell r="AI5438">
            <v>96</v>
          </cell>
        </row>
        <row r="5439">
          <cell r="D5439">
            <v>8.8759995999999994E-2</v>
          </cell>
          <cell r="E5439">
            <v>92</v>
          </cell>
          <cell r="J5439">
            <v>8.8759995999999994E-2</v>
          </cell>
          <cell r="K5439">
            <v>92</v>
          </cell>
          <cell r="P5439">
            <v>8.8759995999999994E-2</v>
          </cell>
          <cell r="Q5439">
            <v>92</v>
          </cell>
          <cell r="W5439">
            <v>92</v>
          </cell>
          <cell r="AB5439">
            <v>8.8759995999999994E-2</v>
          </cell>
          <cell r="AC5439">
            <v>92</v>
          </cell>
          <cell r="AH5439">
            <v>8.8759995999999994E-2</v>
          </cell>
          <cell r="AI5439">
            <v>92</v>
          </cell>
        </row>
        <row r="5440">
          <cell r="D5440">
            <v>8.8780000999999997E-2</v>
          </cell>
          <cell r="E5440">
            <v>96</v>
          </cell>
          <cell r="J5440">
            <v>8.8780000999999997E-2</v>
          </cell>
          <cell r="K5440">
            <v>92</v>
          </cell>
          <cell r="P5440">
            <v>8.8780000999999997E-2</v>
          </cell>
          <cell r="Q5440">
            <v>88</v>
          </cell>
          <cell r="W5440">
            <v>92</v>
          </cell>
          <cell r="AB5440">
            <v>8.8780000999999997E-2</v>
          </cell>
          <cell r="AC5440">
            <v>88</v>
          </cell>
          <cell r="AH5440">
            <v>8.8780000999999997E-2</v>
          </cell>
          <cell r="AI5440">
            <v>92</v>
          </cell>
        </row>
        <row r="5441">
          <cell r="D5441">
            <v>8.8799998000000005E-2</v>
          </cell>
          <cell r="E5441">
            <v>96</v>
          </cell>
          <cell r="J5441">
            <v>8.8799998000000005E-2</v>
          </cell>
          <cell r="K5441">
            <v>92</v>
          </cell>
          <cell r="P5441">
            <v>8.8799998000000005E-2</v>
          </cell>
          <cell r="Q5441">
            <v>88</v>
          </cell>
          <cell r="W5441">
            <v>92</v>
          </cell>
          <cell r="AB5441">
            <v>8.8799998000000005E-2</v>
          </cell>
          <cell r="AC5441">
            <v>88</v>
          </cell>
          <cell r="AH5441">
            <v>8.8799998000000005E-2</v>
          </cell>
          <cell r="AI5441">
            <v>96</v>
          </cell>
        </row>
        <row r="5442">
          <cell r="D5442">
            <v>8.8819995999999998E-2</v>
          </cell>
          <cell r="E5442">
            <v>96</v>
          </cell>
          <cell r="J5442">
            <v>8.8819995999999998E-2</v>
          </cell>
          <cell r="K5442">
            <v>96</v>
          </cell>
          <cell r="P5442">
            <v>8.8819995999999998E-2</v>
          </cell>
          <cell r="Q5442">
            <v>92</v>
          </cell>
          <cell r="W5442">
            <v>92</v>
          </cell>
          <cell r="AB5442">
            <v>8.8819995999999998E-2</v>
          </cell>
          <cell r="AC5442">
            <v>96</v>
          </cell>
          <cell r="AH5442">
            <v>8.8819995999999998E-2</v>
          </cell>
          <cell r="AI5442">
            <v>96</v>
          </cell>
        </row>
        <row r="5443">
          <cell r="D5443">
            <v>8.8840000000000002E-2</v>
          </cell>
          <cell r="E5443">
            <v>92</v>
          </cell>
          <cell r="J5443">
            <v>8.8840000000000002E-2</v>
          </cell>
          <cell r="K5443">
            <v>92</v>
          </cell>
          <cell r="P5443">
            <v>8.8840000000000002E-2</v>
          </cell>
          <cell r="Q5443">
            <v>92</v>
          </cell>
          <cell r="W5443">
            <v>92</v>
          </cell>
          <cell r="AB5443">
            <v>8.8840000000000002E-2</v>
          </cell>
          <cell r="AC5443">
            <v>96</v>
          </cell>
          <cell r="AH5443">
            <v>8.8840000000000002E-2</v>
          </cell>
          <cell r="AI5443">
            <v>92</v>
          </cell>
        </row>
        <row r="5444">
          <cell r="D5444">
            <v>8.8859997999999996E-2</v>
          </cell>
          <cell r="E5444">
            <v>92</v>
          </cell>
          <cell r="J5444">
            <v>8.8859997999999996E-2</v>
          </cell>
          <cell r="K5444">
            <v>96</v>
          </cell>
          <cell r="P5444">
            <v>8.8859997999999996E-2</v>
          </cell>
          <cell r="Q5444">
            <v>92</v>
          </cell>
          <cell r="W5444">
            <v>92</v>
          </cell>
          <cell r="AB5444">
            <v>8.8859997999999996E-2</v>
          </cell>
          <cell r="AC5444">
            <v>92</v>
          </cell>
          <cell r="AH5444">
            <v>8.8859997999999996E-2</v>
          </cell>
          <cell r="AI5444">
            <v>96</v>
          </cell>
        </row>
        <row r="5445">
          <cell r="D5445">
            <v>8.8879995000000003E-2</v>
          </cell>
          <cell r="E5445">
            <v>92</v>
          </cell>
          <cell r="J5445">
            <v>8.8879995000000003E-2</v>
          </cell>
          <cell r="K5445">
            <v>92</v>
          </cell>
          <cell r="P5445">
            <v>8.8879995000000003E-2</v>
          </cell>
          <cell r="Q5445">
            <v>88</v>
          </cell>
          <cell r="W5445">
            <v>92</v>
          </cell>
          <cell r="AB5445">
            <v>8.8879995000000003E-2</v>
          </cell>
          <cell r="AC5445">
            <v>88</v>
          </cell>
          <cell r="AH5445">
            <v>8.8879995000000003E-2</v>
          </cell>
          <cell r="AI5445">
            <v>96</v>
          </cell>
        </row>
        <row r="5446">
          <cell r="D5446">
            <v>8.8900000000000007E-2</v>
          </cell>
          <cell r="E5446">
            <v>92</v>
          </cell>
          <cell r="J5446">
            <v>8.8900000000000007E-2</v>
          </cell>
          <cell r="K5446">
            <v>92</v>
          </cell>
          <cell r="P5446">
            <v>8.8900000000000007E-2</v>
          </cell>
          <cell r="Q5446">
            <v>92</v>
          </cell>
          <cell r="W5446">
            <v>88</v>
          </cell>
          <cell r="AB5446">
            <v>8.8900000000000007E-2</v>
          </cell>
          <cell r="AC5446">
            <v>92</v>
          </cell>
          <cell r="AH5446">
            <v>8.8900000000000007E-2</v>
          </cell>
          <cell r="AI5446">
            <v>92</v>
          </cell>
        </row>
        <row r="5447">
          <cell r="D5447">
            <v>8.8919997000000001E-2</v>
          </cell>
          <cell r="E5447">
            <v>92</v>
          </cell>
          <cell r="J5447">
            <v>8.8919997000000001E-2</v>
          </cell>
          <cell r="K5447">
            <v>92</v>
          </cell>
          <cell r="P5447">
            <v>8.8919997000000001E-2</v>
          </cell>
          <cell r="Q5447">
            <v>96</v>
          </cell>
          <cell r="W5447">
            <v>96</v>
          </cell>
          <cell r="AB5447">
            <v>8.8919997000000001E-2</v>
          </cell>
          <cell r="AC5447">
            <v>92</v>
          </cell>
          <cell r="AH5447">
            <v>8.8919997000000001E-2</v>
          </cell>
          <cell r="AI5447">
            <v>92</v>
          </cell>
        </row>
        <row r="5448">
          <cell r="D5448">
            <v>8.8939994999999994E-2</v>
          </cell>
          <cell r="E5448">
            <v>92</v>
          </cell>
          <cell r="J5448">
            <v>8.8939994999999994E-2</v>
          </cell>
          <cell r="K5448">
            <v>92</v>
          </cell>
          <cell r="P5448">
            <v>8.8939994999999994E-2</v>
          </cell>
          <cell r="Q5448">
            <v>92</v>
          </cell>
          <cell r="W5448">
            <v>88</v>
          </cell>
          <cell r="AB5448">
            <v>8.8939994999999994E-2</v>
          </cell>
          <cell r="AC5448">
            <v>92</v>
          </cell>
          <cell r="AH5448">
            <v>8.8939994999999994E-2</v>
          </cell>
          <cell r="AI5448">
            <v>92</v>
          </cell>
        </row>
        <row r="5449">
          <cell r="D5449">
            <v>8.8959998999999998E-2</v>
          </cell>
          <cell r="E5449">
            <v>92</v>
          </cell>
          <cell r="J5449">
            <v>8.8959998999999998E-2</v>
          </cell>
          <cell r="K5449">
            <v>96</v>
          </cell>
          <cell r="P5449">
            <v>8.8959998999999998E-2</v>
          </cell>
          <cell r="Q5449">
            <v>92</v>
          </cell>
          <cell r="W5449">
            <v>92</v>
          </cell>
          <cell r="AB5449">
            <v>8.8959998999999998E-2</v>
          </cell>
          <cell r="AC5449">
            <v>92</v>
          </cell>
          <cell r="AH5449">
            <v>8.8959998999999998E-2</v>
          </cell>
          <cell r="AI5449">
            <v>92</v>
          </cell>
        </row>
        <row r="5450">
          <cell r="D5450">
            <v>8.8979997000000005E-2</v>
          </cell>
          <cell r="E5450">
            <v>96</v>
          </cell>
          <cell r="J5450">
            <v>8.8979997000000005E-2</v>
          </cell>
          <cell r="K5450">
            <v>92</v>
          </cell>
          <cell r="P5450">
            <v>8.8979997000000005E-2</v>
          </cell>
          <cell r="Q5450">
            <v>92</v>
          </cell>
          <cell r="W5450">
            <v>96</v>
          </cell>
          <cell r="AB5450">
            <v>8.8979997000000005E-2</v>
          </cell>
          <cell r="AC5450">
            <v>92</v>
          </cell>
          <cell r="AH5450">
            <v>8.8979997000000005E-2</v>
          </cell>
          <cell r="AI5450">
            <v>92</v>
          </cell>
        </row>
        <row r="5451">
          <cell r="D5451">
            <v>8.8999993999999999E-2</v>
          </cell>
          <cell r="E5451">
            <v>92</v>
          </cell>
          <cell r="J5451">
            <v>8.8999993999999999E-2</v>
          </cell>
          <cell r="K5451">
            <v>92</v>
          </cell>
          <cell r="P5451">
            <v>8.8999993999999999E-2</v>
          </cell>
          <cell r="Q5451">
            <v>92</v>
          </cell>
          <cell r="W5451">
            <v>92</v>
          </cell>
          <cell r="AB5451">
            <v>8.8999993999999999E-2</v>
          </cell>
          <cell r="AC5451">
            <v>92</v>
          </cell>
          <cell r="AH5451">
            <v>8.8999993999999999E-2</v>
          </cell>
          <cell r="AI5451">
            <v>96</v>
          </cell>
        </row>
        <row r="5452">
          <cell r="D5452">
            <v>8.9019999000000002E-2</v>
          </cell>
          <cell r="E5452">
            <v>92</v>
          </cell>
          <cell r="J5452">
            <v>8.9019999000000002E-2</v>
          </cell>
          <cell r="K5452">
            <v>92</v>
          </cell>
          <cell r="P5452">
            <v>8.9019999000000002E-2</v>
          </cell>
          <cell r="Q5452">
            <v>88</v>
          </cell>
          <cell r="W5452">
            <v>92</v>
          </cell>
          <cell r="AB5452">
            <v>8.9019999000000002E-2</v>
          </cell>
          <cell r="AC5452">
            <v>92</v>
          </cell>
          <cell r="AH5452">
            <v>8.9019999000000002E-2</v>
          </cell>
          <cell r="AI5452">
            <v>92</v>
          </cell>
        </row>
        <row r="5453">
          <cell r="D5453">
            <v>8.9039995999999996E-2</v>
          </cell>
          <cell r="E5453">
            <v>88</v>
          </cell>
          <cell r="J5453">
            <v>8.9039995999999996E-2</v>
          </cell>
          <cell r="K5453">
            <v>92</v>
          </cell>
          <cell r="P5453">
            <v>8.9039995999999996E-2</v>
          </cell>
          <cell r="Q5453">
            <v>92</v>
          </cell>
          <cell r="W5453">
            <v>96</v>
          </cell>
          <cell r="AB5453">
            <v>8.9039995999999996E-2</v>
          </cell>
          <cell r="AC5453">
            <v>92</v>
          </cell>
          <cell r="AH5453">
            <v>8.9039995999999996E-2</v>
          </cell>
          <cell r="AI5453">
            <v>96</v>
          </cell>
        </row>
        <row r="5454">
          <cell r="D5454">
            <v>8.9060001E-2</v>
          </cell>
          <cell r="E5454">
            <v>88</v>
          </cell>
          <cell r="J5454">
            <v>8.9060001E-2</v>
          </cell>
          <cell r="K5454">
            <v>92</v>
          </cell>
          <cell r="P5454">
            <v>8.9060001E-2</v>
          </cell>
          <cell r="Q5454">
            <v>88</v>
          </cell>
          <cell r="W5454">
            <v>88</v>
          </cell>
          <cell r="AB5454">
            <v>8.9060001E-2</v>
          </cell>
          <cell r="AC5454">
            <v>92</v>
          </cell>
          <cell r="AH5454">
            <v>8.9060001E-2</v>
          </cell>
          <cell r="AI5454">
            <v>92</v>
          </cell>
        </row>
        <row r="5455">
          <cell r="D5455">
            <v>8.9079997999999994E-2</v>
          </cell>
          <cell r="E5455">
            <v>92</v>
          </cell>
          <cell r="J5455">
            <v>8.9079997999999994E-2</v>
          </cell>
          <cell r="K5455">
            <v>92</v>
          </cell>
          <cell r="P5455">
            <v>8.9079997999999994E-2</v>
          </cell>
          <cell r="Q5455">
            <v>88</v>
          </cell>
          <cell r="W5455">
            <v>92</v>
          </cell>
          <cell r="AB5455">
            <v>8.9079997999999994E-2</v>
          </cell>
          <cell r="AC5455">
            <v>88</v>
          </cell>
          <cell r="AH5455">
            <v>8.9079997999999994E-2</v>
          </cell>
          <cell r="AI5455">
            <v>96</v>
          </cell>
        </row>
        <row r="5456">
          <cell r="D5456">
            <v>8.9099996000000001E-2</v>
          </cell>
          <cell r="E5456">
            <v>92</v>
          </cell>
          <cell r="J5456">
            <v>8.9099996000000001E-2</v>
          </cell>
          <cell r="K5456">
            <v>92</v>
          </cell>
          <cell r="P5456">
            <v>8.9099996000000001E-2</v>
          </cell>
          <cell r="Q5456">
            <v>92</v>
          </cell>
          <cell r="W5456">
            <v>92</v>
          </cell>
          <cell r="AB5456">
            <v>8.9099996000000001E-2</v>
          </cell>
          <cell r="AC5456">
            <v>92</v>
          </cell>
          <cell r="AH5456">
            <v>8.9099996000000001E-2</v>
          </cell>
          <cell r="AI5456">
            <v>92</v>
          </cell>
        </row>
        <row r="5457">
          <cell r="D5457">
            <v>8.9120001000000004E-2</v>
          </cell>
          <cell r="E5457">
            <v>92</v>
          </cell>
          <cell r="J5457">
            <v>8.9120001000000004E-2</v>
          </cell>
          <cell r="K5457">
            <v>96</v>
          </cell>
          <cell r="P5457">
            <v>8.9120001000000004E-2</v>
          </cell>
          <cell r="Q5457">
            <v>88</v>
          </cell>
          <cell r="W5457">
            <v>92</v>
          </cell>
          <cell r="AB5457">
            <v>8.9120001000000004E-2</v>
          </cell>
          <cell r="AC5457">
            <v>92</v>
          </cell>
          <cell r="AH5457">
            <v>8.9120001000000004E-2</v>
          </cell>
          <cell r="AI5457">
            <v>92</v>
          </cell>
        </row>
        <row r="5458">
          <cell r="D5458">
            <v>8.9139997999999998E-2</v>
          </cell>
          <cell r="E5458">
            <v>88</v>
          </cell>
          <cell r="J5458">
            <v>8.9139997999999998E-2</v>
          </cell>
          <cell r="K5458">
            <v>92</v>
          </cell>
          <cell r="P5458">
            <v>8.9139997999999998E-2</v>
          </cell>
          <cell r="Q5458">
            <v>88</v>
          </cell>
          <cell r="W5458">
            <v>92</v>
          </cell>
          <cell r="AB5458">
            <v>8.9139997999999998E-2</v>
          </cell>
          <cell r="AC5458">
            <v>92</v>
          </cell>
          <cell r="AH5458">
            <v>8.9139997999999998E-2</v>
          </cell>
          <cell r="AI5458">
            <v>92</v>
          </cell>
        </row>
        <row r="5459">
          <cell r="D5459">
            <v>8.9159995000000006E-2</v>
          </cell>
          <cell r="E5459">
            <v>88</v>
          </cell>
          <cell r="J5459">
            <v>8.9159995000000006E-2</v>
          </cell>
          <cell r="K5459">
            <v>92</v>
          </cell>
          <cell r="P5459">
            <v>8.9159995000000006E-2</v>
          </cell>
          <cell r="Q5459">
            <v>92</v>
          </cell>
          <cell r="W5459">
            <v>92</v>
          </cell>
          <cell r="AB5459">
            <v>8.9159995000000006E-2</v>
          </cell>
          <cell r="AC5459">
            <v>92</v>
          </cell>
          <cell r="AH5459">
            <v>8.9159995000000006E-2</v>
          </cell>
          <cell r="AI5459">
            <v>88</v>
          </cell>
        </row>
        <row r="5460">
          <cell r="D5460">
            <v>8.9179999999999995E-2</v>
          </cell>
          <cell r="E5460">
            <v>92</v>
          </cell>
          <cell r="J5460">
            <v>8.9179999999999995E-2</v>
          </cell>
          <cell r="K5460">
            <v>92</v>
          </cell>
          <cell r="P5460">
            <v>8.9179999999999995E-2</v>
          </cell>
          <cell r="Q5460">
            <v>88</v>
          </cell>
          <cell r="W5460">
            <v>88</v>
          </cell>
          <cell r="AB5460">
            <v>8.9179999999999995E-2</v>
          </cell>
          <cell r="AC5460">
            <v>92</v>
          </cell>
          <cell r="AH5460">
            <v>8.9179999999999995E-2</v>
          </cell>
          <cell r="AI5460">
            <v>92</v>
          </cell>
        </row>
        <row r="5461">
          <cell r="D5461">
            <v>8.9199997000000003E-2</v>
          </cell>
          <cell r="E5461">
            <v>92</v>
          </cell>
          <cell r="J5461">
            <v>8.9199997000000003E-2</v>
          </cell>
          <cell r="K5461">
            <v>92</v>
          </cell>
          <cell r="P5461">
            <v>8.9199997000000003E-2</v>
          </cell>
          <cell r="Q5461">
            <v>92</v>
          </cell>
          <cell r="W5461">
            <v>92</v>
          </cell>
          <cell r="AB5461">
            <v>8.9199997000000003E-2</v>
          </cell>
          <cell r="AC5461">
            <v>92</v>
          </cell>
          <cell r="AH5461">
            <v>8.9199997000000003E-2</v>
          </cell>
          <cell r="AI5461">
            <v>92</v>
          </cell>
        </row>
        <row r="5462">
          <cell r="D5462">
            <v>8.9219994999999996E-2</v>
          </cell>
          <cell r="E5462">
            <v>92</v>
          </cell>
          <cell r="J5462">
            <v>8.9219994999999996E-2</v>
          </cell>
          <cell r="K5462">
            <v>92</v>
          </cell>
          <cell r="P5462">
            <v>8.9219994999999996E-2</v>
          </cell>
          <cell r="Q5462">
            <v>92</v>
          </cell>
          <cell r="W5462">
            <v>92</v>
          </cell>
          <cell r="AB5462">
            <v>8.9219994999999996E-2</v>
          </cell>
          <cell r="AC5462">
            <v>84</v>
          </cell>
          <cell r="AH5462">
            <v>8.9219994999999996E-2</v>
          </cell>
          <cell r="AI5462">
            <v>92</v>
          </cell>
        </row>
        <row r="5463">
          <cell r="D5463">
            <v>8.924E-2</v>
          </cell>
          <cell r="E5463">
            <v>96</v>
          </cell>
          <cell r="J5463">
            <v>8.924E-2</v>
          </cell>
          <cell r="K5463">
            <v>92</v>
          </cell>
          <cell r="P5463">
            <v>8.924E-2</v>
          </cell>
          <cell r="Q5463">
            <v>92</v>
          </cell>
          <cell r="W5463">
            <v>92</v>
          </cell>
          <cell r="AB5463">
            <v>8.924E-2</v>
          </cell>
          <cell r="AC5463">
            <v>92</v>
          </cell>
          <cell r="AH5463">
            <v>8.924E-2</v>
          </cell>
          <cell r="AI5463">
            <v>92</v>
          </cell>
        </row>
        <row r="5464">
          <cell r="D5464">
            <v>8.9259996999999994E-2</v>
          </cell>
          <cell r="E5464">
            <v>92</v>
          </cell>
          <cell r="J5464">
            <v>8.9259996999999994E-2</v>
          </cell>
          <cell r="K5464">
            <v>88</v>
          </cell>
          <cell r="P5464">
            <v>8.9259996999999994E-2</v>
          </cell>
          <cell r="Q5464">
            <v>92</v>
          </cell>
          <cell r="W5464">
            <v>88</v>
          </cell>
          <cell r="AB5464">
            <v>8.9259996999999994E-2</v>
          </cell>
          <cell r="AC5464">
            <v>92</v>
          </cell>
          <cell r="AH5464">
            <v>8.9259996999999994E-2</v>
          </cell>
          <cell r="AI5464">
            <v>92</v>
          </cell>
        </row>
        <row r="5465">
          <cell r="D5465">
            <v>8.9279994000000001E-2</v>
          </cell>
          <cell r="E5465">
            <v>92</v>
          </cell>
          <cell r="J5465">
            <v>8.9279994000000001E-2</v>
          </cell>
          <cell r="K5465">
            <v>96</v>
          </cell>
          <cell r="P5465">
            <v>8.9279994000000001E-2</v>
          </cell>
          <cell r="Q5465">
            <v>92</v>
          </cell>
          <cell r="W5465">
            <v>92</v>
          </cell>
          <cell r="AB5465">
            <v>8.9279994000000001E-2</v>
          </cell>
          <cell r="AC5465">
            <v>92</v>
          </cell>
          <cell r="AH5465">
            <v>8.9279994000000001E-2</v>
          </cell>
          <cell r="AI5465">
            <v>92</v>
          </cell>
        </row>
        <row r="5466">
          <cell r="D5466">
            <v>8.9299999000000005E-2</v>
          </cell>
          <cell r="E5466">
            <v>92</v>
          </cell>
          <cell r="J5466">
            <v>8.9299999000000005E-2</v>
          </cell>
          <cell r="K5466">
            <v>92</v>
          </cell>
          <cell r="P5466">
            <v>8.9299999000000005E-2</v>
          </cell>
          <cell r="Q5466">
            <v>92</v>
          </cell>
          <cell r="W5466">
            <v>92</v>
          </cell>
          <cell r="AB5466">
            <v>8.9299999000000005E-2</v>
          </cell>
          <cell r="AC5466">
            <v>92</v>
          </cell>
          <cell r="AH5466">
            <v>8.9299999000000005E-2</v>
          </cell>
          <cell r="AI5466">
            <v>92</v>
          </cell>
        </row>
        <row r="5467">
          <cell r="D5467">
            <v>8.9319996999999998E-2</v>
          </cell>
          <cell r="E5467">
            <v>92</v>
          </cell>
          <cell r="J5467">
            <v>8.9319996999999998E-2</v>
          </cell>
          <cell r="K5467">
            <v>88</v>
          </cell>
          <cell r="P5467">
            <v>8.9319996999999998E-2</v>
          </cell>
          <cell r="Q5467">
            <v>88</v>
          </cell>
          <cell r="W5467">
            <v>92</v>
          </cell>
          <cell r="AB5467">
            <v>8.9319996999999998E-2</v>
          </cell>
          <cell r="AC5467">
            <v>88</v>
          </cell>
          <cell r="AH5467">
            <v>8.9319996999999998E-2</v>
          </cell>
          <cell r="AI5467">
            <v>92</v>
          </cell>
        </row>
        <row r="5468">
          <cell r="D5468">
            <v>8.9340001000000002E-2</v>
          </cell>
          <cell r="E5468">
            <v>88</v>
          </cell>
          <cell r="J5468">
            <v>8.9340001000000002E-2</v>
          </cell>
          <cell r="K5468">
            <v>92</v>
          </cell>
          <cell r="P5468">
            <v>8.9340001000000002E-2</v>
          </cell>
          <cell r="Q5468">
            <v>92</v>
          </cell>
          <cell r="W5468">
            <v>96</v>
          </cell>
          <cell r="AB5468">
            <v>8.9340001000000002E-2</v>
          </cell>
          <cell r="AC5468">
            <v>88</v>
          </cell>
          <cell r="AH5468">
            <v>8.9340001000000002E-2</v>
          </cell>
          <cell r="AI5468">
            <v>88</v>
          </cell>
        </row>
        <row r="5469">
          <cell r="D5469">
            <v>8.9359998999999996E-2</v>
          </cell>
          <cell r="E5469">
            <v>92</v>
          </cell>
          <cell r="J5469">
            <v>8.9359998999999996E-2</v>
          </cell>
          <cell r="K5469">
            <v>92</v>
          </cell>
          <cell r="P5469">
            <v>8.9359998999999996E-2</v>
          </cell>
          <cell r="Q5469">
            <v>88</v>
          </cell>
          <cell r="W5469">
            <v>92</v>
          </cell>
          <cell r="AB5469">
            <v>8.9359998999999996E-2</v>
          </cell>
          <cell r="AC5469">
            <v>92</v>
          </cell>
          <cell r="AH5469">
            <v>8.9359998999999996E-2</v>
          </cell>
          <cell r="AI5469">
            <v>92</v>
          </cell>
        </row>
        <row r="5470">
          <cell r="D5470">
            <v>8.9379996000000003E-2</v>
          </cell>
          <cell r="E5470">
            <v>88</v>
          </cell>
          <cell r="J5470">
            <v>8.9379996000000003E-2</v>
          </cell>
          <cell r="K5470">
            <v>92</v>
          </cell>
          <cell r="P5470">
            <v>8.9379996000000003E-2</v>
          </cell>
          <cell r="Q5470">
            <v>92</v>
          </cell>
          <cell r="W5470">
            <v>88</v>
          </cell>
          <cell r="AB5470">
            <v>8.9379996000000003E-2</v>
          </cell>
          <cell r="AC5470">
            <v>92</v>
          </cell>
          <cell r="AH5470">
            <v>8.9379996000000003E-2</v>
          </cell>
          <cell r="AI5470">
            <v>92</v>
          </cell>
        </row>
        <row r="5471">
          <cell r="D5471">
            <v>8.9400001000000007E-2</v>
          </cell>
          <cell r="E5471">
            <v>92</v>
          </cell>
          <cell r="J5471">
            <v>8.9400001000000007E-2</v>
          </cell>
          <cell r="K5471">
            <v>92</v>
          </cell>
          <cell r="P5471">
            <v>8.9400001000000007E-2</v>
          </cell>
          <cell r="Q5471">
            <v>92</v>
          </cell>
          <cell r="W5471">
            <v>92</v>
          </cell>
          <cell r="AB5471">
            <v>8.9400001000000007E-2</v>
          </cell>
          <cell r="AC5471">
            <v>88</v>
          </cell>
          <cell r="AH5471">
            <v>8.9400001000000007E-2</v>
          </cell>
          <cell r="AI5471">
            <v>92</v>
          </cell>
        </row>
        <row r="5472">
          <cell r="D5472">
            <v>8.9419998000000001E-2</v>
          </cell>
          <cell r="E5472">
            <v>88</v>
          </cell>
          <cell r="J5472">
            <v>8.9419998000000001E-2</v>
          </cell>
          <cell r="K5472">
            <v>92</v>
          </cell>
          <cell r="P5472">
            <v>8.9419998000000001E-2</v>
          </cell>
          <cell r="Q5472">
            <v>92</v>
          </cell>
          <cell r="W5472">
            <v>92</v>
          </cell>
          <cell r="AB5472">
            <v>8.9419998000000001E-2</v>
          </cell>
          <cell r="AC5472">
            <v>92</v>
          </cell>
          <cell r="AH5472">
            <v>8.9419998000000001E-2</v>
          </cell>
          <cell r="AI5472">
            <v>92</v>
          </cell>
        </row>
        <row r="5473">
          <cell r="D5473">
            <v>8.9439995999999994E-2</v>
          </cell>
          <cell r="E5473">
            <v>88</v>
          </cell>
          <cell r="J5473">
            <v>8.9439995999999994E-2</v>
          </cell>
          <cell r="K5473">
            <v>96</v>
          </cell>
          <cell r="P5473">
            <v>8.9439995999999994E-2</v>
          </cell>
          <cell r="Q5473">
            <v>92</v>
          </cell>
          <cell r="W5473">
            <v>88</v>
          </cell>
          <cell r="AB5473">
            <v>8.9439995999999994E-2</v>
          </cell>
          <cell r="AC5473">
            <v>92</v>
          </cell>
          <cell r="AH5473">
            <v>8.9439995999999994E-2</v>
          </cell>
          <cell r="AI5473">
            <v>92</v>
          </cell>
        </row>
        <row r="5474">
          <cell r="D5474">
            <v>8.9459999999999998E-2</v>
          </cell>
          <cell r="E5474">
            <v>92</v>
          </cell>
          <cell r="J5474">
            <v>8.9459999999999998E-2</v>
          </cell>
          <cell r="K5474">
            <v>92</v>
          </cell>
          <cell r="P5474">
            <v>8.9459999999999998E-2</v>
          </cell>
          <cell r="Q5474">
            <v>92</v>
          </cell>
          <cell r="W5474">
            <v>92</v>
          </cell>
          <cell r="AB5474">
            <v>8.9459999999999998E-2</v>
          </cell>
          <cell r="AC5474">
            <v>88</v>
          </cell>
          <cell r="AH5474">
            <v>8.9459999999999998E-2</v>
          </cell>
          <cell r="AI5474">
            <v>92</v>
          </cell>
        </row>
        <row r="5475">
          <cell r="D5475">
            <v>8.9479998000000005E-2</v>
          </cell>
          <cell r="E5475">
            <v>92</v>
          </cell>
          <cell r="J5475">
            <v>8.9479998000000005E-2</v>
          </cell>
          <cell r="K5475">
            <v>88</v>
          </cell>
          <cell r="P5475">
            <v>8.9479998000000005E-2</v>
          </cell>
          <cell r="Q5475">
            <v>92</v>
          </cell>
          <cell r="W5475">
            <v>92</v>
          </cell>
          <cell r="AB5475">
            <v>8.9479998000000005E-2</v>
          </cell>
          <cell r="AC5475">
            <v>92</v>
          </cell>
          <cell r="AH5475">
            <v>8.9479998000000005E-2</v>
          </cell>
          <cell r="AI5475">
            <v>92</v>
          </cell>
        </row>
        <row r="5476">
          <cell r="D5476">
            <v>8.9499994999999999E-2</v>
          </cell>
          <cell r="E5476">
            <v>92</v>
          </cell>
          <cell r="J5476">
            <v>8.9499994999999999E-2</v>
          </cell>
          <cell r="K5476">
            <v>92</v>
          </cell>
          <cell r="P5476">
            <v>8.9499994999999999E-2</v>
          </cell>
          <cell r="Q5476">
            <v>92</v>
          </cell>
          <cell r="W5476">
            <v>92</v>
          </cell>
          <cell r="AB5476">
            <v>8.9499994999999999E-2</v>
          </cell>
          <cell r="AC5476">
            <v>92</v>
          </cell>
          <cell r="AH5476">
            <v>8.9499994999999999E-2</v>
          </cell>
          <cell r="AI5476">
            <v>92</v>
          </cell>
        </row>
        <row r="5477">
          <cell r="D5477">
            <v>8.9520000000000002E-2</v>
          </cell>
          <cell r="E5477">
            <v>92</v>
          </cell>
          <cell r="J5477">
            <v>8.9520000000000002E-2</v>
          </cell>
          <cell r="K5477">
            <v>92</v>
          </cell>
          <cell r="P5477">
            <v>8.9520000000000002E-2</v>
          </cell>
          <cell r="Q5477">
            <v>88</v>
          </cell>
          <cell r="W5477">
            <v>92</v>
          </cell>
          <cell r="AB5477">
            <v>8.9520000000000002E-2</v>
          </cell>
          <cell r="AC5477">
            <v>88</v>
          </cell>
          <cell r="AH5477">
            <v>8.9520000000000002E-2</v>
          </cell>
          <cell r="AI5477">
            <v>92</v>
          </cell>
        </row>
        <row r="5478">
          <cell r="D5478">
            <v>8.9539996999999996E-2</v>
          </cell>
          <cell r="E5478">
            <v>92</v>
          </cell>
          <cell r="J5478">
            <v>8.9539996999999996E-2</v>
          </cell>
          <cell r="K5478">
            <v>88</v>
          </cell>
          <cell r="P5478">
            <v>8.9539996999999996E-2</v>
          </cell>
          <cell r="Q5478">
            <v>92</v>
          </cell>
          <cell r="W5478">
            <v>92</v>
          </cell>
          <cell r="AB5478">
            <v>8.9539996999999996E-2</v>
          </cell>
          <cell r="AC5478">
            <v>88</v>
          </cell>
          <cell r="AH5478">
            <v>8.9539996999999996E-2</v>
          </cell>
          <cell r="AI5478">
            <v>92</v>
          </cell>
        </row>
        <row r="5479">
          <cell r="D5479">
            <v>8.9559995000000003E-2</v>
          </cell>
          <cell r="E5479">
            <v>92</v>
          </cell>
          <cell r="J5479">
            <v>8.9559995000000003E-2</v>
          </cell>
          <cell r="K5479">
            <v>92</v>
          </cell>
          <cell r="P5479">
            <v>8.9559995000000003E-2</v>
          </cell>
          <cell r="Q5479">
            <v>88</v>
          </cell>
          <cell r="W5479">
            <v>88</v>
          </cell>
          <cell r="AB5479">
            <v>8.9559995000000003E-2</v>
          </cell>
          <cell r="AC5479">
            <v>92</v>
          </cell>
          <cell r="AH5479">
            <v>8.9559995000000003E-2</v>
          </cell>
          <cell r="AI5479">
            <v>92</v>
          </cell>
        </row>
        <row r="5480">
          <cell r="D5480">
            <v>8.9579998999999993E-2</v>
          </cell>
          <cell r="E5480">
            <v>96</v>
          </cell>
          <cell r="J5480">
            <v>8.9579998999999993E-2</v>
          </cell>
          <cell r="K5480">
            <v>92</v>
          </cell>
          <cell r="P5480">
            <v>8.9579998999999993E-2</v>
          </cell>
          <cell r="Q5480">
            <v>92</v>
          </cell>
          <cell r="W5480">
            <v>88</v>
          </cell>
          <cell r="AB5480">
            <v>8.9579998999999993E-2</v>
          </cell>
          <cell r="AC5480">
            <v>92</v>
          </cell>
          <cell r="AH5480">
            <v>8.9579998999999993E-2</v>
          </cell>
          <cell r="AI5480">
            <v>92</v>
          </cell>
        </row>
        <row r="5481">
          <cell r="D5481">
            <v>8.9599997000000001E-2</v>
          </cell>
          <cell r="E5481">
            <v>92</v>
          </cell>
          <cell r="J5481">
            <v>8.9599997000000001E-2</v>
          </cell>
          <cell r="K5481">
            <v>88</v>
          </cell>
          <cell r="P5481">
            <v>8.9599997000000001E-2</v>
          </cell>
          <cell r="Q5481">
            <v>88</v>
          </cell>
          <cell r="W5481">
            <v>92</v>
          </cell>
          <cell r="AB5481">
            <v>8.9599997000000001E-2</v>
          </cell>
          <cell r="AC5481">
            <v>88</v>
          </cell>
          <cell r="AH5481">
            <v>8.9599997000000001E-2</v>
          </cell>
          <cell r="AI5481">
            <v>88</v>
          </cell>
        </row>
        <row r="5482">
          <cell r="D5482">
            <v>8.9619993999999994E-2</v>
          </cell>
          <cell r="E5482">
            <v>92</v>
          </cell>
          <cell r="J5482">
            <v>8.9619993999999994E-2</v>
          </cell>
          <cell r="K5482">
            <v>92</v>
          </cell>
          <cell r="P5482">
            <v>8.9619993999999994E-2</v>
          </cell>
          <cell r="Q5482">
            <v>88</v>
          </cell>
          <cell r="W5482">
            <v>92</v>
          </cell>
          <cell r="AB5482">
            <v>8.9619993999999994E-2</v>
          </cell>
          <cell r="AC5482">
            <v>92</v>
          </cell>
          <cell r="AH5482">
            <v>8.9619993999999994E-2</v>
          </cell>
          <cell r="AI5482">
            <v>92</v>
          </cell>
        </row>
        <row r="5483">
          <cell r="D5483">
            <v>8.9639998999999998E-2</v>
          </cell>
          <cell r="E5483">
            <v>92</v>
          </cell>
          <cell r="J5483">
            <v>8.9639998999999998E-2</v>
          </cell>
          <cell r="K5483">
            <v>92</v>
          </cell>
          <cell r="P5483">
            <v>8.9639998999999998E-2</v>
          </cell>
          <cell r="Q5483">
            <v>84</v>
          </cell>
          <cell r="W5483">
            <v>92</v>
          </cell>
          <cell r="AB5483">
            <v>8.9639998999999998E-2</v>
          </cell>
          <cell r="AC5483">
            <v>88</v>
          </cell>
          <cell r="AH5483">
            <v>8.9639998999999998E-2</v>
          </cell>
          <cell r="AI5483">
            <v>88</v>
          </cell>
        </row>
        <row r="5484">
          <cell r="D5484">
            <v>8.9659996000000006E-2</v>
          </cell>
          <cell r="E5484">
            <v>92</v>
          </cell>
          <cell r="J5484">
            <v>8.9659996000000006E-2</v>
          </cell>
          <cell r="K5484">
            <v>92</v>
          </cell>
          <cell r="P5484">
            <v>8.9659996000000006E-2</v>
          </cell>
          <cell r="Q5484">
            <v>92</v>
          </cell>
          <cell r="W5484">
            <v>92</v>
          </cell>
          <cell r="AB5484">
            <v>8.9659996000000006E-2</v>
          </cell>
          <cell r="AC5484">
            <v>92</v>
          </cell>
          <cell r="AH5484">
            <v>8.9659996000000006E-2</v>
          </cell>
          <cell r="AI5484">
            <v>92</v>
          </cell>
        </row>
        <row r="5485">
          <cell r="D5485">
            <v>8.9680000999999995E-2</v>
          </cell>
          <cell r="E5485">
            <v>92</v>
          </cell>
          <cell r="J5485">
            <v>8.9680000999999995E-2</v>
          </cell>
          <cell r="K5485">
            <v>92</v>
          </cell>
          <cell r="P5485">
            <v>8.9680000999999995E-2</v>
          </cell>
          <cell r="Q5485">
            <v>88</v>
          </cell>
          <cell r="W5485">
            <v>92</v>
          </cell>
          <cell r="AB5485">
            <v>8.9680000999999995E-2</v>
          </cell>
          <cell r="AC5485">
            <v>88</v>
          </cell>
          <cell r="AH5485">
            <v>8.9680000999999995E-2</v>
          </cell>
          <cell r="AI5485">
            <v>92</v>
          </cell>
        </row>
        <row r="5486">
          <cell r="D5486">
            <v>8.9699998000000003E-2</v>
          </cell>
          <cell r="E5486">
            <v>92</v>
          </cell>
          <cell r="J5486">
            <v>8.9699998000000003E-2</v>
          </cell>
          <cell r="K5486">
            <v>92</v>
          </cell>
          <cell r="P5486">
            <v>8.9699998000000003E-2</v>
          </cell>
          <cell r="Q5486">
            <v>92</v>
          </cell>
          <cell r="W5486">
            <v>92</v>
          </cell>
          <cell r="AB5486">
            <v>8.9699998000000003E-2</v>
          </cell>
          <cell r="AC5486">
            <v>92</v>
          </cell>
          <cell r="AH5486">
            <v>8.9699998000000003E-2</v>
          </cell>
          <cell r="AI5486">
            <v>92</v>
          </cell>
        </row>
        <row r="5487">
          <cell r="D5487">
            <v>8.9719995999999996E-2</v>
          </cell>
          <cell r="E5487">
            <v>92</v>
          </cell>
          <cell r="J5487">
            <v>8.9719995999999996E-2</v>
          </cell>
          <cell r="K5487">
            <v>92</v>
          </cell>
          <cell r="P5487">
            <v>8.9719995999999996E-2</v>
          </cell>
          <cell r="Q5487">
            <v>88</v>
          </cell>
          <cell r="W5487">
            <v>92</v>
          </cell>
          <cell r="AB5487">
            <v>8.9719995999999996E-2</v>
          </cell>
          <cell r="AC5487">
            <v>92</v>
          </cell>
          <cell r="AH5487">
            <v>8.9719995999999996E-2</v>
          </cell>
          <cell r="AI5487">
            <v>92</v>
          </cell>
        </row>
        <row r="5488">
          <cell r="D5488">
            <v>8.9740001E-2</v>
          </cell>
          <cell r="E5488">
            <v>92</v>
          </cell>
          <cell r="J5488">
            <v>8.9740001E-2</v>
          </cell>
          <cell r="K5488">
            <v>88</v>
          </cell>
          <cell r="P5488">
            <v>8.9740001E-2</v>
          </cell>
          <cell r="Q5488">
            <v>88</v>
          </cell>
          <cell r="W5488">
            <v>92</v>
          </cell>
          <cell r="AB5488">
            <v>8.9740001E-2</v>
          </cell>
          <cell r="AC5488">
            <v>88</v>
          </cell>
          <cell r="AH5488">
            <v>8.9740001E-2</v>
          </cell>
          <cell r="AI5488">
            <v>96</v>
          </cell>
        </row>
        <row r="5489">
          <cell r="D5489">
            <v>8.9759997999999994E-2</v>
          </cell>
          <cell r="E5489">
            <v>92</v>
          </cell>
          <cell r="J5489">
            <v>8.9759997999999994E-2</v>
          </cell>
          <cell r="K5489">
            <v>92</v>
          </cell>
          <cell r="P5489">
            <v>8.9759997999999994E-2</v>
          </cell>
          <cell r="Q5489">
            <v>88</v>
          </cell>
          <cell r="W5489">
            <v>92</v>
          </cell>
          <cell r="AB5489">
            <v>8.9759997999999994E-2</v>
          </cell>
          <cell r="AC5489">
            <v>88</v>
          </cell>
          <cell r="AH5489">
            <v>8.9759997999999994E-2</v>
          </cell>
          <cell r="AI5489">
            <v>88</v>
          </cell>
        </row>
        <row r="5490">
          <cell r="D5490">
            <v>8.9779995000000001E-2</v>
          </cell>
          <cell r="E5490">
            <v>92</v>
          </cell>
          <cell r="J5490">
            <v>8.9779995000000001E-2</v>
          </cell>
          <cell r="K5490">
            <v>88</v>
          </cell>
          <cell r="P5490">
            <v>8.9779995000000001E-2</v>
          </cell>
          <cell r="Q5490">
            <v>92</v>
          </cell>
          <cell r="W5490">
            <v>88</v>
          </cell>
          <cell r="AB5490">
            <v>8.9779995000000001E-2</v>
          </cell>
          <cell r="AC5490">
            <v>92</v>
          </cell>
          <cell r="AH5490">
            <v>8.9779995000000001E-2</v>
          </cell>
          <cell r="AI5490">
            <v>92</v>
          </cell>
        </row>
        <row r="5491">
          <cell r="D5491">
            <v>8.9800000000000005E-2</v>
          </cell>
          <cell r="E5491">
            <v>92</v>
          </cell>
          <cell r="J5491">
            <v>8.9800000000000005E-2</v>
          </cell>
          <cell r="K5491">
            <v>92</v>
          </cell>
          <cell r="P5491">
            <v>8.9800000000000005E-2</v>
          </cell>
          <cell r="Q5491">
            <v>92</v>
          </cell>
          <cell r="W5491">
            <v>92</v>
          </cell>
          <cell r="AB5491">
            <v>8.9800000000000005E-2</v>
          </cell>
          <cell r="AC5491">
            <v>88</v>
          </cell>
          <cell r="AH5491">
            <v>8.9800000000000005E-2</v>
          </cell>
          <cell r="AI5491">
            <v>92</v>
          </cell>
        </row>
        <row r="5492">
          <cell r="D5492">
            <v>8.9819997999999998E-2</v>
          </cell>
          <cell r="E5492">
            <v>92</v>
          </cell>
          <cell r="J5492">
            <v>8.9819997999999998E-2</v>
          </cell>
          <cell r="K5492">
            <v>88</v>
          </cell>
          <cell r="P5492">
            <v>8.9819997999999998E-2</v>
          </cell>
          <cell r="Q5492">
            <v>92</v>
          </cell>
          <cell r="W5492">
            <v>92</v>
          </cell>
          <cell r="AB5492">
            <v>8.9819997999999998E-2</v>
          </cell>
          <cell r="AC5492">
            <v>92</v>
          </cell>
          <cell r="AH5492">
            <v>8.9819997999999998E-2</v>
          </cell>
          <cell r="AI5492">
            <v>96</v>
          </cell>
        </row>
        <row r="5493">
          <cell r="D5493">
            <v>8.9839995000000006E-2</v>
          </cell>
          <cell r="E5493">
            <v>92</v>
          </cell>
          <cell r="J5493">
            <v>8.9839995000000006E-2</v>
          </cell>
          <cell r="K5493">
            <v>92</v>
          </cell>
          <cell r="P5493">
            <v>8.9839995000000006E-2</v>
          </cell>
          <cell r="Q5493">
            <v>88</v>
          </cell>
          <cell r="W5493">
            <v>92</v>
          </cell>
          <cell r="AB5493">
            <v>8.9839995000000006E-2</v>
          </cell>
          <cell r="AC5493">
            <v>88</v>
          </cell>
          <cell r="AH5493">
            <v>8.9839995000000006E-2</v>
          </cell>
          <cell r="AI5493">
            <v>92</v>
          </cell>
        </row>
        <row r="5494">
          <cell r="D5494">
            <v>8.9859999999999995E-2</v>
          </cell>
          <cell r="E5494">
            <v>88</v>
          </cell>
          <cell r="J5494">
            <v>8.9859999999999995E-2</v>
          </cell>
          <cell r="K5494">
            <v>92</v>
          </cell>
          <cell r="P5494">
            <v>8.9859999999999995E-2</v>
          </cell>
          <cell r="Q5494">
            <v>88</v>
          </cell>
          <cell r="W5494">
            <v>92</v>
          </cell>
          <cell r="AB5494">
            <v>8.9859999999999995E-2</v>
          </cell>
          <cell r="AC5494">
            <v>88</v>
          </cell>
          <cell r="AH5494">
            <v>8.9859999999999995E-2</v>
          </cell>
          <cell r="AI5494">
            <v>92</v>
          </cell>
        </row>
        <row r="5495">
          <cell r="D5495">
            <v>8.9879997000000003E-2</v>
          </cell>
          <cell r="E5495">
            <v>92</v>
          </cell>
          <cell r="J5495">
            <v>8.9879997000000003E-2</v>
          </cell>
          <cell r="K5495">
            <v>92</v>
          </cell>
          <cell r="P5495">
            <v>8.9879997000000003E-2</v>
          </cell>
          <cell r="Q5495">
            <v>92</v>
          </cell>
          <cell r="W5495">
            <v>92</v>
          </cell>
          <cell r="AB5495">
            <v>8.9879997000000003E-2</v>
          </cell>
          <cell r="AC5495">
            <v>88</v>
          </cell>
          <cell r="AH5495">
            <v>8.9879997000000003E-2</v>
          </cell>
          <cell r="AI5495">
            <v>92</v>
          </cell>
        </row>
        <row r="5496">
          <cell r="D5496">
            <v>8.9899993999999997E-2</v>
          </cell>
          <cell r="E5496">
            <v>92</v>
          </cell>
          <cell r="J5496">
            <v>8.9899993999999997E-2</v>
          </cell>
          <cell r="K5496">
            <v>88</v>
          </cell>
          <cell r="P5496">
            <v>8.9899993999999997E-2</v>
          </cell>
          <cell r="Q5496">
            <v>88</v>
          </cell>
          <cell r="W5496">
            <v>88</v>
          </cell>
          <cell r="AB5496">
            <v>8.9899993999999997E-2</v>
          </cell>
          <cell r="AC5496">
            <v>92</v>
          </cell>
          <cell r="AH5496">
            <v>8.9899993999999997E-2</v>
          </cell>
          <cell r="AI5496">
            <v>92</v>
          </cell>
        </row>
        <row r="5497">
          <cell r="D5497">
            <v>8.9919999E-2</v>
          </cell>
          <cell r="E5497">
            <v>92</v>
          </cell>
          <cell r="J5497">
            <v>8.9919999E-2</v>
          </cell>
          <cell r="K5497">
            <v>92</v>
          </cell>
          <cell r="P5497">
            <v>8.9919999E-2</v>
          </cell>
          <cell r="Q5497">
            <v>88</v>
          </cell>
          <cell r="W5497">
            <v>92</v>
          </cell>
          <cell r="AB5497">
            <v>8.9919999E-2</v>
          </cell>
          <cell r="AC5497">
            <v>88</v>
          </cell>
          <cell r="AH5497">
            <v>8.9919999E-2</v>
          </cell>
          <cell r="AI5497">
            <v>88</v>
          </cell>
        </row>
        <row r="5498">
          <cell r="D5498">
            <v>8.9939996999999994E-2</v>
          </cell>
          <cell r="E5498">
            <v>92</v>
          </cell>
          <cell r="J5498">
            <v>8.9939996999999994E-2</v>
          </cell>
          <cell r="K5498">
            <v>88</v>
          </cell>
          <cell r="P5498">
            <v>8.9939996999999994E-2</v>
          </cell>
          <cell r="Q5498">
            <v>92</v>
          </cell>
          <cell r="W5498">
            <v>92</v>
          </cell>
          <cell r="AB5498">
            <v>8.9939996999999994E-2</v>
          </cell>
          <cell r="AC5498">
            <v>92</v>
          </cell>
          <cell r="AH5498">
            <v>8.9939996999999994E-2</v>
          </cell>
          <cell r="AI5498">
            <v>92</v>
          </cell>
        </row>
        <row r="5499">
          <cell r="D5499">
            <v>8.9959994000000001E-2</v>
          </cell>
          <cell r="E5499">
            <v>92</v>
          </cell>
          <cell r="J5499">
            <v>8.9959994000000001E-2</v>
          </cell>
          <cell r="K5499">
            <v>92</v>
          </cell>
          <cell r="P5499">
            <v>8.9959994000000001E-2</v>
          </cell>
          <cell r="Q5499">
            <v>92</v>
          </cell>
          <cell r="W5499">
            <v>88</v>
          </cell>
          <cell r="AB5499">
            <v>8.9959994000000001E-2</v>
          </cell>
          <cell r="AC5499">
            <v>92</v>
          </cell>
          <cell r="AH5499">
            <v>8.9959994000000001E-2</v>
          </cell>
          <cell r="AI5499">
            <v>92</v>
          </cell>
        </row>
        <row r="5500">
          <cell r="D5500">
            <v>8.9979999000000005E-2</v>
          </cell>
          <cell r="E5500">
            <v>92</v>
          </cell>
          <cell r="J5500">
            <v>8.9979999000000005E-2</v>
          </cell>
          <cell r="K5500">
            <v>92</v>
          </cell>
          <cell r="P5500">
            <v>8.9979999000000005E-2</v>
          </cell>
          <cell r="Q5500">
            <v>88</v>
          </cell>
          <cell r="W5500">
            <v>88</v>
          </cell>
          <cell r="AB5500">
            <v>8.9979999000000005E-2</v>
          </cell>
          <cell r="AC5500">
            <v>88</v>
          </cell>
          <cell r="AH5500">
            <v>8.9979999000000005E-2</v>
          </cell>
          <cell r="AI5500">
            <v>92</v>
          </cell>
        </row>
        <row r="5501">
          <cell r="D5501">
            <v>8.9999995999999999E-2</v>
          </cell>
          <cell r="E5501">
            <v>92</v>
          </cell>
          <cell r="J5501">
            <v>8.9999995999999999E-2</v>
          </cell>
          <cell r="K5501">
            <v>96</v>
          </cell>
          <cell r="P5501">
            <v>8.9999995999999999E-2</v>
          </cell>
          <cell r="Q5501">
            <v>88</v>
          </cell>
          <cell r="W5501">
            <v>88</v>
          </cell>
          <cell r="AB5501">
            <v>8.9999995999999999E-2</v>
          </cell>
          <cell r="AC5501">
            <v>92</v>
          </cell>
          <cell r="AH5501">
            <v>8.9999995999999999E-2</v>
          </cell>
          <cell r="AI5501">
            <v>88</v>
          </cell>
        </row>
        <row r="5502">
          <cell r="D5502">
            <v>9.0020001000000002E-2</v>
          </cell>
          <cell r="E5502">
            <v>88</v>
          </cell>
          <cell r="J5502">
            <v>9.0020001000000002E-2</v>
          </cell>
          <cell r="K5502">
            <v>92</v>
          </cell>
          <cell r="P5502">
            <v>9.0020001000000002E-2</v>
          </cell>
          <cell r="Q5502">
            <v>92</v>
          </cell>
          <cell r="W5502">
            <v>96</v>
          </cell>
          <cell r="AB5502">
            <v>9.0020001000000002E-2</v>
          </cell>
          <cell r="AC5502">
            <v>92</v>
          </cell>
          <cell r="AH5502">
            <v>9.0020001000000002E-2</v>
          </cell>
          <cell r="AI5502">
            <v>92</v>
          </cell>
        </row>
        <row r="5503">
          <cell r="D5503">
            <v>9.0039997999999996E-2</v>
          </cell>
          <cell r="E5503">
            <v>96</v>
          </cell>
          <cell r="J5503">
            <v>9.0039997999999996E-2</v>
          </cell>
          <cell r="K5503">
            <v>92</v>
          </cell>
          <cell r="P5503">
            <v>9.0039997999999996E-2</v>
          </cell>
          <cell r="Q5503">
            <v>92</v>
          </cell>
          <cell r="W5503">
            <v>92</v>
          </cell>
          <cell r="AB5503">
            <v>9.0039997999999996E-2</v>
          </cell>
          <cell r="AC5503">
            <v>88</v>
          </cell>
          <cell r="AH5503">
            <v>9.0039997999999996E-2</v>
          </cell>
          <cell r="AI5503">
            <v>88</v>
          </cell>
        </row>
        <row r="5504">
          <cell r="D5504">
            <v>9.0059996000000003E-2</v>
          </cell>
          <cell r="E5504">
            <v>88</v>
          </cell>
          <cell r="J5504">
            <v>9.0059996000000003E-2</v>
          </cell>
          <cell r="K5504">
            <v>88</v>
          </cell>
          <cell r="P5504">
            <v>9.0059996000000003E-2</v>
          </cell>
          <cell r="Q5504">
            <v>88</v>
          </cell>
          <cell r="W5504">
            <v>92</v>
          </cell>
          <cell r="AB5504">
            <v>9.0059996000000003E-2</v>
          </cell>
          <cell r="AC5504">
            <v>88</v>
          </cell>
          <cell r="AH5504">
            <v>9.0059996000000003E-2</v>
          </cell>
          <cell r="AI5504">
            <v>92</v>
          </cell>
        </row>
        <row r="5505">
          <cell r="D5505">
            <v>9.0079999999999993E-2</v>
          </cell>
          <cell r="E5505">
            <v>92</v>
          </cell>
          <cell r="J5505">
            <v>9.0079999999999993E-2</v>
          </cell>
          <cell r="K5505">
            <v>92</v>
          </cell>
          <cell r="P5505">
            <v>9.0079999999999993E-2</v>
          </cell>
          <cell r="Q5505">
            <v>88</v>
          </cell>
          <cell r="W5505">
            <v>88</v>
          </cell>
          <cell r="AB5505">
            <v>9.0079999999999993E-2</v>
          </cell>
          <cell r="AC5505">
            <v>92</v>
          </cell>
          <cell r="AH5505">
            <v>9.0079999999999993E-2</v>
          </cell>
          <cell r="AI5505">
            <v>92</v>
          </cell>
        </row>
        <row r="5506">
          <cell r="D5506">
            <v>9.0099998000000001E-2</v>
          </cell>
          <cell r="E5506">
            <v>92</v>
          </cell>
          <cell r="J5506">
            <v>9.0099998000000001E-2</v>
          </cell>
          <cell r="K5506">
            <v>88</v>
          </cell>
          <cell r="P5506">
            <v>9.0099998000000001E-2</v>
          </cell>
          <cell r="Q5506">
            <v>92</v>
          </cell>
          <cell r="W5506">
            <v>88</v>
          </cell>
          <cell r="AB5506">
            <v>9.0099998000000001E-2</v>
          </cell>
          <cell r="AC5506">
            <v>88</v>
          </cell>
          <cell r="AH5506">
            <v>9.0099998000000001E-2</v>
          </cell>
          <cell r="AI5506">
            <v>92</v>
          </cell>
        </row>
        <row r="5507">
          <cell r="D5507">
            <v>9.0119994999999994E-2</v>
          </cell>
          <cell r="E5507">
            <v>92</v>
          </cell>
          <cell r="J5507">
            <v>9.0119994999999994E-2</v>
          </cell>
          <cell r="K5507">
            <v>92</v>
          </cell>
          <cell r="P5507">
            <v>9.0119994999999994E-2</v>
          </cell>
          <cell r="Q5507">
            <v>88</v>
          </cell>
          <cell r="W5507">
            <v>92</v>
          </cell>
          <cell r="AB5507">
            <v>9.0119994999999994E-2</v>
          </cell>
          <cell r="AC5507">
            <v>92</v>
          </cell>
          <cell r="AH5507">
            <v>9.0119994999999994E-2</v>
          </cell>
          <cell r="AI5507">
            <v>92</v>
          </cell>
        </row>
        <row r="5508">
          <cell r="D5508">
            <v>9.0139999999999998E-2</v>
          </cell>
          <cell r="E5508">
            <v>88</v>
          </cell>
          <cell r="J5508">
            <v>9.0139999999999998E-2</v>
          </cell>
          <cell r="K5508">
            <v>92</v>
          </cell>
          <cell r="P5508">
            <v>9.0139999999999998E-2</v>
          </cell>
          <cell r="Q5508">
            <v>92</v>
          </cell>
          <cell r="W5508">
            <v>92</v>
          </cell>
          <cell r="AB5508">
            <v>9.0139999999999998E-2</v>
          </cell>
          <cell r="AC5508">
            <v>88</v>
          </cell>
          <cell r="AH5508">
            <v>9.0139999999999998E-2</v>
          </cell>
          <cell r="AI5508">
            <v>92</v>
          </cell>
        </row>
        <row r="5509">
          <cell r="D5509">
            <v>9.0159997000000006E-2</v>
          </cell>
          <cell r="E5509">
            <v>92</v>
          </cell>
          <cell r="J5509">
            <v>9.0159997000000006E-2</v>
          </cell>
          <cell r="K5509">
            <v>92</v>
          </cell>
          <cell r="P5509">
            <v>9.0159997000000006E-2</v>
          </cell>
          <cell r="Q5509">
            <v>88</v>
          </cell>
          <cell r="W5509">
            <v>92</v>
          </cell>
          <cell r="AB5509">
            <v>9.0159997000000006E-2</v>
          </cell>
          <cell r="AC5509">
            <v>92</v>
          </cell>
          <cell r="AH5509">
            <v>9.0159997000000006E-2</v>
          </cell>
          <cell r="AI5509">
            <v>88</v>
          </cell>
        </row>
        <row r="5510">
          <cell r="D5510">
            <v>9.0179994999999999E-2</v>
          </cell>
          <cell r="E5510">
            <v>92</v>
          </cell>
          <cell r="J5510">
            <v>9.0179994999999999E-2</v>
          </cell>
          <cell r="K5510">
            <v>88</v>
          </cell>
          <cell r="P5510">
            <v>9.0179994999999999E-2</v>
          </cell>
          <cell r="Q5510">
            <v>88</v>
          </cell>
          <cell r="W5510">
            <v>88</v>
          </cell>
          <cell r="AB5510">
            <v>9.0179994999999999E-2</v>
          </cell>
          <cell r="AC5510">
            <v>88</v>
          </cell>
          <cell r="AH5510">
            <v>9.0179994999999999E-2</v>
          </cell>
          <cell r="AI5510">
            <v>88</v>
          </cell>
        </row>
        <row r="5511">
          <cell r="D5511">
            <v>9.0200000000000002E-2</v>
          </cell>
          <cell r="E5511">
            <v>92</v>
          </cell>
          <cell r="J5511">
            <v>9.0200000000000002E-2</v>
          </cell>
          <cell r="K5511">
            <v>92</v>
          </cell>
          <cell r="P5511">
            <v>9.0200000000000002E-2</v>
          </cell>
          <cell r="Q5511">
            <v>92</v>
          </cell>
          <cell r="W5511">
            <v>88</v>
          </cell>
          <cell r="AB5511">
            <v>9.0200000000000002E-2</v>
          </cell>
          <cell r="AC5511">
            <v>88</v>
          </cell>
          <cell r="AH5511">
            <v>9.0200000000000002E-2</v>
          </cell>
          <cell r="AI5511">
            <v>92</v>
          </cell>
        </row>
        <row r="5512">
          <cell r="D5512">
            <v>9.0219996999999996E-2</v>
          </cell>
          <cell r="E5512">
            <v>88</v>
          </cell>
          <cell r="J5512">
            <v>9.0219996999999996E-2</v>
          </cell>
          <cell r="K5512">
            <v>96</v>
          </cell>
          <cell r="P5512">
            <v>9.0219996999999996E-2</v>
          </cell>
          <cell r="Q5512">
            <v>88</v>
          </cell>
          <cell r="W5512">
            <v>88</v>
          </cell>
          <cell r="AB5512">
            <v>9.0219996999999996E-2</v>
          </cell>
          <cell r="AC5512">
            <v>92</v>
          </cell>
          <cell r="AH5512">
            <v>9.0219996999999996E-2</v>
          </cell>
          <cell r="AI5512">
            <v>88</v>
          </cell>
        </row>
        <row r="5513">
          <cell r="D5513">
            <v>9.0239994000000004E-2</v>
          </cell>
          <cell r="E5513">
            <v>92</v>
          </cell>
          <cell r="J5513">
            <v>9.0239994000000004E-2</v>
          </cell>
          <cell r="K5513">
            <v>88</v>
          </cell>
          <cell r="P5513">
            <v>9.0239994000000004E-2</v>
          </cell>
          <cell r="Q5513">
            <v>88</v>
          </cell>
          <cell r="W5513">
            <v>88</v>
          </cell>
          <cell r="AB5513">
            <v>9.0239994000000004E-2</v>
          </cell>
          <cell r="AC5513">
            <v>92</v>
          </cell>
          <cell r="AH5513">
            <v>9.0239994000000004E-2</v>
          </cell>
          <cell r="AI5513">
            <v>92</v>
          </cell>
        </row>
        <row r="5514">
          <cell r="D5514">
            <v>9.0259998999999994E-2</v>
          </cell>
          <cell r="E5514">
            <v>92</v>
          </cell>
          <cell r="J5514">
            <v>9.0259998999999994E-2</v>
          </cell>
          <cell r="K5514">
            <v>88</v>
          </cell>
          <cell r="P5514">
            <v>9.0259998999999994E-2</v>
          </cell>
          <cell r="Q5514">
            <v>92</v>
          </cell>
          <cell r="W5514">
            <v>88</v>
          </cell>
          <cell r="AB5514">
            <v>9.0259998999999994E-2</v>
          </cell>
          <cell r="AC5514">
            <v>88</v>
          </cell>
          <cell r="AH5514">
            <v>9.0259998999999994E-2</v>
          </cell>
          <cell r="AI5514">
            <v>88</v>
          </cell>
        </row>
        <row r="5515">
          <cell r="D5515">
            <v>9.0279996000000001E-2</v>
          </cell>
          <cell r="E5515">
            <v>92</v>
          </cell>
          <cell r="J5515">
            <v>9.0279996000000001E-2</v>
          </cell>
          <cell r="K5515">
            <v>92</v>
          </cell>
          <cell r="P5515">
            <v>9.0279996000000001E-2</v>
          </cell>
          <cell r="Q5515">
            <v>88</v>
          </cell>
          <cell r="W5515">
            <v>92</v>
          </cell>
          <cell r="AB5515">
            <v>9.0279996000000001E-2</v>
          </cell>
          <cell r="AC5515">
            <v>92</v>
          </cell>
          <cell r="AH5515">
            <v>9.0279996000000001E-2</v>
          </cell>
          <cell r="AI5515">
            <v>88</v>
          </cell>
        </row>
        <row r="5516">
          <cell r="D5516">
            <v>9.0300001000000005E-2</v>
          </cell>
          <cell r="E5516">
            <v>92</v>
          </cell>
          <cell r="J5516">
            <v>9.0300001000000005E-2</v>
          </cell>
          <cell r="K5516">
            <v>92</v>
          </cell>
          <cell r="P5516">
            <v>9.0300001000000005E-2</v>
          </cell>
          <cell r="Q5516">
            <v>84</v>
          </cell>
          <cell r="W5516">
            <v>92</v>
          </cell>
          <cell r="AB5516">
            <v>9.0300001000000005E-2</v>
          </cell>
          <cell r="AC5516">
            <v>92</v>
          </cell>
          <cell r="AH5516">
            <v>9.0300001000000005E-2</v>
          </cell>
          <cell r="AI5516">
            <v>92</v>
          </cell>
        </row>
        <row r="5517">
          <cell r="D5517">
            <v>9.0319998999999998E-2</v>
          </cell>
          <cell r="E5517">
            <v>88</v>
          </cell>
          <cell r="J5517">
            <v>9.0319998999999998E-2</v>
          </cell>
          <cell r="K5517">
            <v>92</v>
          </cell>
          <cell r="P5517">
            <v>9.0319998999999998E-2</v>
          </cell>
          <cell r="Q5517">
            <v>84</v>
          </cell>
          <cell r="W5517">
            <v>92</v>
          </cell>
          <cell r="AB5517">
            <v>9.0319998999999998E-2</v>
          </cell>
          <cell r="AC5517">
            <v>84</v>
          </cell>
          <cell r="AH5517">
            <v>9.0319998999999998E-2</v>
          </cell>
          <cell r="AI5517">
            <v>88</v>
          </cell>
        </row>
        <row r="5518">
          <cell r="D5518">
            <v>9.0339996000000006E-2</v>
          </cell>
          <cell r="E5518">
            <v>88</v>
          </cell>
          <cell r="J5518">
            <v>9.0339996000000006E-2</v>
          </cell>
          <cell r="K5518">
            <v>88</v>
          </cell>
          <cell r="P5518">
            <v>9.0339996000000006E-2</v>
          </cell>
          <cell r="Q5518">
            <v>92</v>
          </cell>
          <cell r="W5518">
            <v>88</v>
          </cell>
          <cell r="AB5518">
            <v>9.0339996000000006E-2</v>
          </cell>
          <cell r="AC5518">
            <v>88</v>
          </cell>
          <cell r="AH5518">
            <v>9.0339996000000006E-2</v>
          </cell>
          <cell r="AI5518">
            <v>92</v>
          </cell>
        </row>
        <row r="5519">
          <cell r="D5519">
            <v>9.0360000999999995E-2</v>
          </cell>
          <cell r="E5519">
            <v>92</v>
          </cell>
          <cell r="J5519">
            <v>9.0360000999999995E-2</v>
          </cell>
          <cell r="K5519">
            <v>88</v>
          </cell>
          <cell r="P5519">
            <v>9.0360000999999995E-2</v>
          </cell>
          <cell r="Q5519">
            <v>92</v>
          </cell>
          <cell r="W5519">
            <v>92</v>
          </cell>
          <cell r="AB5519">
            <v>9.0360000999999995E-2</v>
          </cell>
          <cell r="AC5519">
            <v>88</v>
          </cell>
          <cell r="AH5519">
            <v>9.0360000999999995E-2</v>
          </cell>
          <cell r="AI5519">
            <v>92</v>
          </cell>
        </row>
        <row r="5520">
          <cell r="D5520">
            <v>9.0379998000000003E-2</v>
          </cell>
          <cell r="E5520">
            <v>92</v>
          </cell>
          <cell r="J5520">
            <v>9.0379998000000003E-2</v>
          </cell>
          <cell r="K5520">
            <v>88</v>
          </cell>
          <cell r="P5520">
            <v>9.0379998000000003E-2</v>
          </cell>
          <cell r="Q5520">
            <v>92</v>
          </cell>
          <cell r="W5520">
            <v>92</v>
          </cell>
          <cell r="AB5520">
            <v>9.0379998000000003E-2</v>
          </cell>
          <cell r="AC5520">
            <v>92</v>
          </cell>
          <cell r="AH5520">
            <v>9.0379998000000003E-2</v>
          </cell>
          <cell r="AI5520">
            <v>88</v>
          </cell>
        </row>
        <row r="5521">
          <cell r="D5521">
            <v>9.0399994999999997E-2</v>
          </cell>
          <cell r="E5521">
            <v>92</v>
          </cell>
          <cell r="J5521">
            <v>9.0399994999999997E-2</v>
          </cell>
          <cell r="K5521">
            <v>92</v>
          </cell>
          <cell r="P5521">
            <v>9.0399994999999997E-2</v>
          </cell>
          <cell r="Q5521">
            <v>88</v>
          </cell>
          <cell r="W5521">
            <v>88</v>
          </cell>
          <cell r="AB5521">
            <v>9.0399994999999997E-2</v>
          </cell>
          <cell r="AC5521">
            <v>88</v>
          </cell>
          <cell r="AH5521">
            <v>9.0399994999999997E-2</v>
          </cell>
          <cell r="AI5521">
            <v>88</v>
          </cell>
        </row>
        <row r="5522">
          <cell r="D5522">
            <v>9.042E-2</v>
          </cell>
          <cell r="E5522">
            <v>88</v>
          </cell>
          <cell r="J5522">
            <v>9.042E-2</v>
          </cell>
          <cell r="K5522">
            <v>92</v>
          </cell>
          <cell r="P5522">
            <v>9.042E-2</v>
          </cell>
          <cell r="Q5522">
            <v>92</v>
          </cell>
          <cell r="W5522">
            <v>92</v>
          </cell>
          <cell r="AB5522">
            <v>9.042E-2</v>
          </cell>
          <cell r="AC5522">
            <v>88</v>
          </cell>
          <cell r="AH5522">
            <v>9.042E-2</v>
          </cell>
          <cell r="AI5522">
            <v>92</v>
          </cell>
        </row>
        <row r="5523">
          <cell r="D5523">
            <v>9.0439997999999994E-2</v>
          </cell>
          <cell r="E5523">
            <v>88</v>
          </cell>
          <cell r="J5523">
            <v>9.0439997999999994E-2</v>
          </cell>
          <cell r="K5523">
            <v>92</v>
          </cell>
          <cell r="P5523">
            <v>9.0439997999999994E-2</v>
          </cell>
          <cell r="Q5523">
            <v>88</v>
          </cell>
          <cell r="W5523">
            <v>88</v>
          </cell>
          <cell r="AB5523">
            <v>9.0439997999999994E-2</v>
          </cell>
          <cell r="AC5523">
            <v>92</v>
          </cell>
          <cell r="AH5523">
            <v>9.0439997999999994E-2</v>
          </cell>
          <cell r="AI5523">
            <v>88</v>
          </cell>
        </row>
        <row r="5524">
          <cell r="D5524">
            <v>9.0459995000000001E-2</v>
          </cell>
          <cell r="E5524">
            <v>88</v>
          </cell>
          <cell r="J5524">
            <v>9.0459995000000001E-2</v>
          </cell>
          <cell r="K5524">
            <v>88</v>
          </cell>
          <cell r="P5524">
            <v>9.0459995000000001E-2</v>
          </cell>
          <cell r="Q5524">
            <v>92</v>
          </cell>
          <cell r="W5524">
            <v>88</v>
          </cell>
          <cell r="AB5524">
            <v>9.0459995000000001E-2</v>
          </cell>
          <cell r="AC5524">
            <v>88</v>
          </cell>
          <cell r="AH5524">
            <v>9.0459995000000001E-2</v>
          </cell>
          <cell r="AI5524">
            <v>88</v>
          </cell>
        </row>
        <row r="5525">
          <cell r="D5525">
            <v>9.0480000000000005E-2</v>
          </cell>
          <cell r="E5525">
            <v>88</v>
          </cell>
          <cell r="J5525">
            <v>9.0480000000000005E-2</v>
          </cell>
          <cell r="K5525">
            <v>88</v>
          </cell>
          <cell r="P5525">
            <v>9.0480000000000005E-2</v>
          </cell>
          <cell r="Q5525">
            <v>88</v>
          </cell>
          <cell r="W5525">
            <v>88</v>
          </cell>
          <cell r="AB5525">
            <v>9.0480000000000005E-2</v>
          </cell>
          <cell r="AC5525">
            <v>92</v>
          </cell>
          <cell r="AH5525">
            <v>9.0480000000000005E-2</v>
          </cell>
          <cell r="AI5525">
            <v>92</v>
          </cell>
        </row>
        <row r="5526">
          <cell r="D5526">
            <v>9.0499996999999999E-2</v>
          </cell>
          <cell r="E5526">
            <v>84</v>
          </cell>
          <cell r="J5526">
            <v>9.0499996999999999E-2</v>
          </cell>
          <cell r="K5526">
            <v>88</v>
          </cell>
          <cell r="P5526">
            <v>9.0499996999999999E-2</v>
          </cell>
          <cell r="Q5526">
            <v>92</v>
          </cell>
          <cell r="W5526">
            <v>88</v>
          </cell>
          <cell r="AB5526">
            <v>9.0499996999999999E-2</v>
          </cell>
          <cell r="AC5526">
            <v>88</v>
          </cell>
          <cell r="AH5526">
            <v>9.0499996999999999E-2</v>
          </cell>
          <cell r="AI5526">
            <v>92</v>
          </cell>
        </row>
        <row r="5527">
          <cell r="D5527">
            <v>9.0519994000000006E-2</v>
          </cell>
          <cell r="E5527">
            <v>88</v>
          </cell>
          <cell r="J5527">
            <v>9.0519994000000006E-2</v>
          </cell>
          <cell r="K5527">
            <v>92</v>
          </cell>
          <cell r="P5527">
            <v>9.0519994000000006E-2</v>
          </cell>
          <cell r="Q5527">
            <v>88</v>
          </cell>
          <cell r="W5527">
            <v>88</v>
          </cell>
          <cell r="AB5527">
            <v>9.0519994000000006E-2</v>
          </cell>
          <cell r="AC5527">
            <v>92</v>
          </cell>
          <cell r="AH5527">
            <v>9.0519994000000006E-2</v>
          </cell>
          <cell r="AI5527">
            <v>92</v>
          </cell>
        </row>
        <row r="5528">
          <cell r="D5528">
            <v>9.0539998999999996E-2</v>
          </cell>
          <cell r="E5528">
            <v>84</v>
          </cell>
          <cell r="J5528">
            <v>9.0539998999999996E-2</v>
          </cell>
          <cell r="K5528">
            <v>92</v>
          </cell>
          <cell r="P5528">
            <v>9.0539998999999996E-2</v>
          </cell>
          <cell r="Q5528">
            <v>88</v>
          </cell>
          <cell r="W5528">
            <v>88</v>
          </cell>
          <cell r="AB5528">
            <v>9.0539998999999996E-2</v>
          </cell>
          <cell r="AC5528">
            <v>92</v>
          </cell>
          <cell r="AH5528">
            <v>9.0539998999999996E-2</v>
          </cell>
          <cell r="AI5528">
            <v>88</v>
          </cell>
        </row>
        <row r="5529">
          <cell r="D5529">
            <v>9.0559997000000003E-2</v>
          </cell>
          <cell r="E5529">
            <v>88</v>
          </cell>
          <cell r="J5529">
            <v>9.0559997000000003E-2</v>
          </cell>
          <cell r="K5529">
            <v>88</v>
          </cell>
          <cell r="P5529">
            <v>9.0559997000000003E-2</v>
          </cell>
          <cell r="Q5529">
            <v>88</v>
          </cell>
          <cell r="W5529">
            <v>92</v>
          </cell>
          <cell r="AB5529">
            <v>9.0559997000000003E-2</v>
          </cell>
          <cell r="AC5529">
            <v>92</v>
          </cell>
          <cell r="AH5529">
            <v>9.0559997000000003E-2</v>
          </cell>
          <cell r="AI5529">
            <v>92</v>
          </cell>
        </row>
        <row r="5530">
          <cell r="D5530">
            <v>9.0579993999999997E-2</v>
          </cell>
          <cell r="E5530">
            <v>88</v>
          </cell>
          <cell r="J5530">
            <v>9.0579993999999997E-2</v>
          </cell>
          <cell r="K5530">
            <v>92</v>
          </cell>
          <cell r="P5530">
            <v>9.0579993999999997E-2</v>
          </cell>
          <cell r="Q5530">
            <v>84</v>
          </cell>
          <cell r="W5530">
            <v>88</v>
          </cell>
          <cell r="AB5530">
            <v>9.0579993999999997E-2</v>
          </cell>
          <cell r="AC5530">
            <v>88</v>
          </cell>
          <cell r="AH5530">
            <v>9.0579993999999997E-2</v>
          </cell>
          <cell r="AI5530">
            <v>92</v>
          </cell>
        </row>
        <row r="5531">
          <cell r="D5531">
            <v>9.0599999000000001E-2</v>
          </cell>
          <cell r="E5531">
            <v>88</v>
          </cell>
          <cell r="J5531">
            <v>9.0599999000000001E-2</v>
          </cell>
          <cell r="K5531">
            <v>92</v>
          </cell>
          <cell r="P5531">
            <v>9.0599999000000001E-2</v>
          </cell>
          <cell r="Q5531">
            <v>88</v>
          </cell>
          <cell r="W5531">
            <v>88</v>
          </cell>
          <cell r="AB5531">
            <v>9.0599999000000001E-2</v>
          </cell>
          <cell r="AC5531">
            <v>92</v>
          </cell>
          <cell r="AH5531">
            <v>9.0599999000000001E-2</v>
          </cell>
          <cell r="AI5531">
            <v>92</v>
          </cell>
        </row>
        <row r="5532">
          <cell r="D5532">
            <v>9.0619995999999994E-2</v>
          </cell>
          <cell r="E5532">
            <v>88</v>
          </cell>
          <cell r="J5532">
            <v>9.0619995999999994E-2</v>
          </cell>
          <cell r="K5532">
            <v>88</v>
          </cell>
          <cell r="P5532">
            <v>9.0619995999999994E-2</v>
          </cell>
          <cell r="Q5532">
            <v>88</v>
          </cell>
          <cell r="W5532">
            <v>92</v>
          </cell>
          <cell r="AB5532">
            <v>9.0619995999999994E-2</v>
          </cell>
          <cell r="AC5532">
            <v>88</v>
          </cell>
          <cell r="AH5532">
            <v>9.0619995999999994E-2</v>
          </cell>
          <cell r="AI5532">
            <v>92</v>
          </cell>
        </row>
        <row r="5533">
          <cell r="D5533">
            <v>9.0640000999999998E-2</v>
          </cell>
          <cell r="E5533">
            <v>88</v>
          </cell>
          <cell r="J5533">
            <v>9.0640000999999998E-2</v>
          </cell>
          <cell r="K5533">
            <v>92</v>
          </cell>
          <cell r="P5533">
            <v>9.0640000999999998E-2</v>
          </cell>
          <cell r="Q5533">
            <v>84</v>
          </cell>
          <cell r="W5533">
            <v>92</v>
          </cell>
          <cell r="AB5533">
            <v>9.0640000999999998E-2</v>
          </cell>
          <cell r="AC5533">
            <v>88</v>
          </cell>
          <cell r="AH5533">
            <v>9.0640000999999998E-2</v>
          </cell>
          <cell r="AI5533">
            <v>88</v>
          </cell>
        </row>
        <row r="5534">
          <cell r="D5534">
            <v>9.0659998000000006E-2</v>
          </cell>
          <cell r="E5534">
            <v>92</v>
          </cell>
          <cell r="J5534">
            <v>9.0659998000000006E-2</v>
          </cell>
          <cell r="K5534">
            <v>84</v>
          </cell>
          <cell r="P5534">
            <v>9.0659998000000006E-2</v>
          </cell>
          <cell r="Q5534">
            <v>88</v>
          </cell>
          <cell r="W5534">
            <v>88</v>
          </cell>
          <cell r="AB5534">
            <v>9.0659998000000006E-2</v>
          </cell>
          <cell r="AC5534">
            <v>88</v>
          </cell>
          <cell r="AH5534">
            <v>9.0659998000000006E-2</v>
          </cell>
          <cell r="AI5534">
            <v>92</v>
          </cell>
        </row>
        <row r="5535">
          <cell r="D5535">
            <v>9.0679995999999999E-2</v>
          </cell>
          <cell r="E5535">
            <v>88</v>
          </cell>
          <cell r="J5535">
            <v>9.0679995999999999E-2</v>
          </cell>
          <cell r="K5535">
            <v>92</v>
          </cell>
          <cell r="P5535">
            <v>9.0679995999999999E-2</v>
          </cell>
          <cell r="Q5535">
            <v>92</v>
          </cell>
          <cell r="W5535">
            <v>92</v>
          </cell>
          <cell r="AB5535">
            <v>9.0679995999999999E-2</v>
          </cell>
          <cell r="AC5535">
            <v>88</v>
          </cell>
          <cell r="AH5535">
            <v>9.0679995999999999E-2</v>
          </cell>
          <cell r="AI5535">
            <v>88</v>
          </cell>
        </row>
        <row r="5536">
          <cell r="D5536">
            <v>9.0700001000000002E-2</v>
          </cell>
          <cell r="E5536">
            <v>84</v>
          </cell>
          <cell r="J5536">
            <v>9.0700001000000002E-2</v>
          </cell>
          <cell r="K5536">
            <v>92</v>
          </cell>
          <cell r="P5536">
            <v>9.0700001000000002E-2</v>
          </cell>
          <cell r="Q5536">
            <v>88</v>
          </cell>
          <cell r="W5536">
            <v>88</v>
          </cell>
          <cell r="AB5536">
            <v>9.0700001000000002E-2</v>
          </cell>
          <cell r="AC5536">
            <v>92</v>
          </cell>
          <cell r="AH5536">
            <v>9.0700001000000002E-2</v>
          </cell>
          <cell r="AI5536">
            <v>88</v>
          </cell>
        </row>
        <row r="5537">
          <cell r="D5537">
            <v>9.0719997999999996E-2</v>
          </cell>
          <cell r="E5537">
            <v>88</v>
          </cell>
          <cell r="J5537">
            <v>9.0719997999999996E-2</v>
          </cell>
          <cell r="K5537">
            <v>84</v>
          </cell>
          <cell r="P5537">
            <v>9.0719997999999996E-2</v>
          </cell>
          <cell r="Q5537">
            <v>88</v>
          </cell>
          <cell r="W5537">
            <v>92</v>
          </cell>
          <cell r="AB5537">
            <v>9.0719997999999996E-2</v>
          </cell>
          <cell r="AC5537">
            <v>88</v>
          </cell>
          <cell r="AH5537">
            <v>9.0719997999999996E-2</v>
          </cell>
          <cell r="AI5537">
            <v>92</v>
          </cell>
        </row>
        <row r="5538">
          <cell r="D5538">
            <v>9.0739995000000004E-2</v>
          </cell>
          <cell r="E5538">
            <v>84</v>
          </cell>
          <cell r="J5538">
            <v>9.0739995000000004E-2</v>
          </cell>
          <cell r="K5538">
            <v>88</v>
          </cell>
          <cell r="P5538">
            <v>9.0739995000000004E-2</v>
          </cell>
          <cell r="Q5538">
            <v>88</v>
          </cell>
          <cell r="W5538">
            <v>88</v>
          </cell>
          <cell r="AB5538">
            <v>9.0739995000000004E-2</v>
          </cell>
          <cell r="AC5538">
            <v>88</v>
          </cell>
          <cell r="AH5538">
            <v>9.0739995000000004E-2</v>
          </cell>
          <cell r="AI5538">
            <v>92</v>
          </cell>
        </row>
        <row r="5539">
          <cell r="D5539">
            <v>9.0759999999999993E-2</v>
          </cell>
          <cell r="E5539">
            <v>92</v>
          </cell>
          <cell r="J5539">
            <v>9.0759999999999993E-2</v>
          </cell>
          <cell r="K5539">
            <v>88</v>
          </cell>
          <cell r="P5539">
            <v>9.0759999999999993E-2</v>
          </cell>
          <cell r="Q5539">
            <v>88</v>
          </cell>
          <cell r="W5539">
            <v>84</v>
          </cell>
          <cell r="AB5539">
            <v>9.0759999999999993E-2</v>
          </cell>
          <cell r="AC5539">
            <v>88</v>
          </cell>
          <cell r="AH5539">
            <v>9.0759999999999993E-2</v>
          </cell>
          <cell r="AI5539">
            <v>92</v>
          </cell>
        </row>
        <row r="5540">
          <cell r="D5540">
            <v>9.0779997000000001E-2</v>
          </cell>
          <cell r="E5540">
            <v>92</v>
          </cell>
          <cell r="J5540">
            <v>9.0779997000000001E-2</v>
          </cell>
          <cell r="K5540">
            <v>88</v>
          </cell>
          <cell r="P5540">
            <v>9.0779997000000001E-2</v>
          </cell>
          <cell r="Q5540">
            <v>88</v>
          </cell>
          <cell r="W5540">
            <v>92</v>
          </cell>
          <cell r="AB5540">
            <v>9.0779997000000001E-2</v>
          </cell>
          <cell r="AC5540">
            <v>88</v>
          </cell>
          <cell r="AH5540">
            <v>9.0779997000000001E-2</v>
          </cell>
          <cell r="AI5540">
            <v>84</v>
          </cell>
        </row>
        <row r="5541">
          <cell r="D5541">
            <v>9.0799994999999994E-2</v>
          </cell>
          <cell r="E5541">
            <v>92</v>
          </cell>
          <cell r="J5541">
            <v>9.0799994999999994E-2</v>
          </cell>
          <cell r="K5541">
            <v>88</v>
          </cell>
          <cell r="P5541">
            <v>9.0799994999999994E-2</v>
          </cell>
          <cell r="Q5541">
            <v>88</v>
          </cell>
          <cell r="W5541">
            <v>88</v>
          </cell>
          <cell r="AB5541">
            <v>9.0799994999999994E-2</v>
          </cell>
          <cell r="AC5541">
            <v>88</v>
          </cell>
          <cell r="AH5541">
            <v>9.0799994999999994E-2</v>
          </cell>
          <cell r="AI5541">
            <v>92</v>
          </cell>
        </row>
        <row r="5542">
          <cell r="D5542">
            <v>9.0819999999999998E-2</v>
          </cell>
          <cell r="E5542">
            <v>92</v>
          </cell>
          <cell r="J5542">
            <v>9.0819999999999998E-2</v>
          </cell>
          <cell r="K5542">
            <v>88</v>
          </cell>
          <cell r="P5542">
            <v>9.0819999999999998E-2</v>
          </cell>
          <cell r="Q5542">
            <v>92</v>
          </cell>
          <cell r="W5542">
            <v>88</v>
          </cell>
          <cell r="AB5542">
            <v>9.0819999999999998E-2</v>
          </cell>
          <cell r="AC5542">
            <v>92</v>
          </cell>
          <cell r="AH5542">
            <v>9.0819999999999998E-2</v>
          </cell>
          <cell r="AI5542">
            <v>92</v>
          </cell>
        </row>
        <row r="5543">
          <cell r="D5543">
            <v>9.0839997000000006E-2</v>
          </cell>
          <cell r="E5543">
            <v>88</v>
          </cell>
          <cell r="J5543">
            <v>9.0839997000000006E-2</v>
          </cell>
          <cell r="K5543">
            <v>96</v>
          </cell>
          <cell r="P5543">
            <v>9.0839997000000006E-2</v>
          </cell>
          <cell r="Q5543">
            <v>92</v>
          </cell>
          <cell r="W5543">
            <v>88</v>
          </cell>
          <cell r="AB5543">
            <v>9.0839997000000006E-2</v>
          </cell>
          <cell r="AC5543">
            <v>88</v>
          </cell>
          <cell r="AH5543">
            <v>9.0839997000000006E-2</v>
          </cell>
          <cell r="AI5543">
            <v>92</v>
          </cell>
        </row>
        <row r="5544">
          <cell r="D5544">
            <v>9.0859993999999999E-2</v>
          </cell>
          <cell r="E5544">
            <v>92</v>
          </cell>
          <cell r="J5544">
            <v>9.0859993999999999E-2</v>
          </cell>
          <cell r="K5544">
            <v>88</v>
          </cell>
          <cell r="P5544">
            <v>9.0859993999999999E-2</v>
          </cell>
          <cell r="Q5544">
            <v>88</v>
          </cell>
          <cell r="W5544">
            <v>88</v>
          </cell>
          <cell r="AB5544">
            <v>9.0859993999999999E-2</v>
          </cell>
          <cell r="AC5544">
            <v>92</v>
          </cell>
          <cell r="AH5544">
            <v>9.0859993999999999E-2</v>
          </cell>
          <cell r="AI5544">
            <v>92</v>
          </cell>
        </row>
        <row r="5545">
          <cell r="D5545">
            <v>9.0879999000000003E-2</v>
          </cell>
          <cell r="E5545">
            <v>88</v>
          </cell>
          <cell r="J5545">
            <v>9.0879999000000003E-2</v>
          </cell>
          <cell r="K5545">
            <v>88</v>
          </cell>
          <cell r="P5545">
            <v>9.0879999000000003E-2</v>
          </cell>
          <cell r="Q5545">
            <v>84</v>
          </cell>
          <cell r="W5545">
            <v>88</v>
          </cell>
          <cell r="AB5545">
            <v>9.0879999000000003E-2</v>
          </cell>
          <cell r="AC5545">
            <v>88</v>
          </cell>
          <cell r="AH5545">
            <v>9.0879999000000003E-2</v>
          </cell>
          <cell r="AI5545">
            <v>84</v>
          </cell>
        </row>
        <row r="5546">
          <cell r="D5546">
            <v>9.0899995999999997E-2</v>
          </cell>
          <cell r="E5546">
            <v>88</v>
          </cell>
          <cell r="J5546">
            <v>9.0899995999999997E-2</v>
          </cell>
          <cell r="K5546">
            <v>88</v>
          </cell>
          <cell r="P5546">
            <v>9.0899995999999997E-2</v>
          </cell>
          <cell r="Q5546">
            <v>92</v>
          </cell>
          <cell r="W5546">
            <v>92</v>
          </cell>
          <cell r="AB5546">
            <v>9.0899995999999997E-2</v>
          </cell>
          <cell r="AC5546">
            <v>88</v>
          </cell>
          <cell r="AH5546">
            <v>9.0899995999999997E-2</v>
          </cell>
          <cell r="AI5546">
            <v>88</v>
          </cell>
        </row>
        <row r="5547">
          <cell r="D5547">
            <v>9.0920001E-2</v>
          </cell>
          <cell r="E5547">
            <v>88</v>
          </cell>
          <cell r="J5547">
            <v>9.0920001E-2</v>
          </cell>
          <cell r="K5547">
            <v>88</v>
          </cell>
          <cell r="P5547">
            <v>9.0920001E-2</v>
          </cell>
          <cell r="Q5547">
            <v>92</v>
          </cell>
          <cell r="W5547">
            <v>84</v>
          </cell>
          <cell r="AB5547">
            <v>9.0920001E-2</v>
          </cell>
          <cell r="AC5547">
            <v>88</v>
          </cell>
          <cell r="AH5547">
            <v>9.0920001E-2</v>
          </cell>
          <cell r="AI5547">
            <v>92</v>
          </cell>
        </row>
        <row r="5548">
          <cell r="D5548">
            <v>9.0939998999999994E-2</v>
          </cell>
          <cell r="E5548">
            <v>92</v>
          </cell>
          <cell r="J5548">
            <v>9.0939998999999994E-2</v>
          </cell>
          <cell r="K5548">
            <v>88</v>
          </cell>
          <cell r="P5548">
            <v>9.0939998999999994E-2</v>
          </cell>
          <cell r="Q5548">
            <v>88</v>
          </cell>
          <cell r="W5548">
            <v>88</v>
          </cell>
          <cell r="AB5548">
            <v>9.0939998999999994E-2</v>
          </cell>
          <cell r="AC5548">
            <v>88</v>
          </cell>
          <cell r="AH5548">
            <v>9.0939998999999994E-2</v>
          </cell>
          <cell r="AI5548">
            <v>92</v>
          </cell>
        </row>
        <row r="5549">
          <cell r="D5549">
            <v>9.0959996000000001E-2</v>
          </cell>
          <cell r="E5549">
            <v>92</v>
          </cell>
          <cell r="J5549">
            <v>9.0959996000000001E-2</v>
          </cell>
          <cell r="K5549">
            <v>88</v>
          </cell>
          <cell r="P5549">
            <v>9.0959996000000001E-2</v>
          </cell>
          <cell r="Q5549">
            <v>88</v>
          </cell>
          <cell r="W5549">
            <v>88</v>
          </cell>
          <cell r="AB5549">
            <v>9.0959996000000001E-2</v>
          </cell>
          <cell r="AC5549">
            <v>92</v>
          </cell>
          <cell r="AH5549">
            <v>9.0959996000000001E-2</v>
          </cell>
          <cell r="AI5549">
            <v>92</v>
          </cell>
        </row>
        <row r="5550">
          <cell r="D5550">
            <v>9.0980001000000005E-2</v>
          </cell>
          <cell r="E5550">
            <v>92</v>
          </cell>
          <cell r="J5550">
            <v>9.0980001000000005E-2</v>
          </cell>
          <cell r="K5550">
            <v>88</v>
          </cell>
          <cell r="P5550">
            <v>9.0980001000000005E-2</v>
          </cell>
          <cell r="Q5550">
            <v>88</v>
          </cell>
          <cell r="W5550">
            <v>88</v>
          </cell>
          <cell r="AB5550">
            <v>9.0980001000000005E-2</v>
          </cell>
          <cell r="AC5550">
            <v>88</v>
          </cell>
          <cell r="AH5550">
            <v>9.0980001000000005E-2</v>
          </cell>
          <cell r="AI5550">
            <v>92</v>
          </cell>
        </row>
        <row r="5551">
          <cell r="D5551">
            <v>9.0999997999999999E-2</v>
          </cell>
          <cell r="E5551">
            <v>88</v>
          </cell>
          <cell r="J5551">
            <v>9.0999997999999999E-2</v>
          </cell>
          <cell r="K5551">
            <v>92</v>
          </cell>
          <cell r="P5551">
            <v>9.0999997999999999E-2</v>
          </cell>
          <cell r="Q5551">
            <v>88</v>
          </cell>
          <cell r="W5551">
            <v>88</v>
          </cell>
          <cell r="AB5551">
            <v>9.0999997999999999E-2</v>
          </cell>
          <cell r="AC5551">
            <v>88</v>
          </cell>
          <cell r="AH5551">
            <v>9.0999997999999999E-2</v>
          </cell>
          <cell r="AI5551">
            <v>88</v>
          </cell>
        </row>
        <row r="5552">
          <cell r="D5552">
            <v>9.1019996000000006E-2</v>
          </cell>
          <cell r="E5552">
            <v>88</v>
          </cell>
          <cell r="J5552">
            <v>9.1019996000000006E-2</v>
          </cell>
          <cell r="K5552">
            <v>92</v>
          </cell>
          <cell r="P5552">
            <v>9.1019996000000006E-2</v>
          </cell>
          <cell r="Q5552">
            <v>88</v>
          </cell>
          <cell r="W5552">
            <v>88</v>
          </cell>
          <cell r="AB5552">
            <v>9.1019996000000006E-2</v>
          </cell>
          <cell r="AC5552">
            <v>92</v>
          </cell>
          <cell r="AH5552">
            <v>9.1019996000000006E-2</v>
          </cell>
          <cell r="AI5552">
            <v>92</v>
          </cell>
        </row>
        <row r="5553">
          <cell r="D5553">
            <v>9.1039999999999996E-2</v>
          </cell>
          <cell r="E5553">
            <v>88</v>
          </cell>
          <cell r="J5553">
            <v>9.1039999999999996E-2</v>
          </cell>
          <cell r="K5553">
            <v>92</v>
          </cell>
          <cell r="P5553">
            <v>9.1039999999999996E-2</v>
          </cell>
          <cell r="Q5553">
            <v>84</v>
          </cell>
          <cell r="W5553">
            <v>88</v>
          </cell>
          <cell r="AB5553">
            <v>9.1039999999999996E-2</v>
          </cell>
          <cell r="AC5553">
            <v>88</v>
          </cell>
          <cell r="AH5553">
            <v>9.1039999999999996E-2</v>
          </cell>
          <cell r="AI5553">
            <v>88</v>
          </cell>
        </row>
        <row r="5554">
          <cell r="D5554">
            <v>9.1059998000000003E-2</v>
          </cell>
          <cell r="E5554">
            <v>88</v>
          </cell>
          <cell r="J5554">
            <v>9.1059998000000003E-2</v>
          </cell>
          <cell r="K5554">
            <v>88</v>
          </cell>
          <cell r="P5554">
            <v>9.1059998000000003E-2</v>
          </cell>
          <cell r="Q5554">
            <v>92</v>
          </cell>
          <cell r="W5554">
            <v>92</v>
          </cell>
          <cell r="AB5554">
            <v>9.1059998000000003E-2</v>
          </cell>
          <cell r="AC5554">
            <v>84</v>
          </cell>
          <cell r="AH5554">
            <v>9.1059998000000003E-2</v>
          </cell>
          <cell r="AI5554">
            <v>88</v>
          </cell>
        </row>
        <row r="5555">
          <cell r="D5555">
            <v>9.1079994999999997E-2</v>
          </cell>
          <cell r="E5555">
            <v>88</v>
          </cell>
          <cell r="J5555">
            <v>9.1079994999999997E-2</v>
          </cell>
          <cell r="K5555">
            <v>92</v>
          </cell>
          <cell r="P5555">
            <v>9.1079994999999997E-2</v>
          </cell>
          <cell r="Q5555">
            <v>92</v>
          </cell>
          <cell r="W5555">
            <v>88</v>
          </cell>
          <cell r="AB5555">
            <v>9.1079994999999997E-2</v>
          </cell>
          <cell r="AC5555">
            <v>88</v>
          </cell>
          <cell r="AH5555">
            <v>9.1079994999999997E-2</v>
          </cell>
          <cell r="AI5555">
            <v>92</v>
          </cell>
        </row>
        <row r="5556">
          <cell r="D5556">
            <v>9.11E-2</v>
          </cell>
          <cell r="E5556">
            <v>88</v>
          </cell>
          <cell r="J5556">
            <v>9.11E-2</v>
          </cell>
          <cell r="K5556">
            <v>92</v>
          </cell>
          <cell r="P5556">
            <v>9.11E-2</v>
          </cell>
          <cell r="Q5556">
            <v>88</v>
          </cell>
          <cell r="W5556">
            <v>88</v>
          </cell>
          <cell r="AB5556">
            <v>9.11E-2</v>
          </cell>
          <cell r="AC5556">
            <v>84</v>
          </cell>
          <cell r="AH5556">
            <v>9.11E-2</v>
          </cell>
          <cell r="AI5556">
            <v>88</v>
          </cell>
        </row>
        <row r="5557">
          <cell r="D5557">
            <v>9.1119996999999994E-2</v>
          </cell>
          <cell r="E5557">
            <v>92</v>
          </cell>
          <cell r="J5557">
            <v>9.1119996999999994E-2</v>
          </cell>
          <cell r="K5557">
            <v>88</v>
          </cell>
          <cell r="P5557">
            <v>9.1119996999999994E-2</v>
          </cell>
          <cell r="Q5557">
            <v>88</v>
          </cell>
          <cell r="W5557">
            <v>88</v>
          </cell>
          <cell r="AB5557">
            <v>9.1119996999999994E-2</v>
          </cell>
          <cell r="AC5557">
            <v>88</v>
          </cell>
          <cell r="AH5557">
            <v>9.1119996999999994E-2</v>
          </cell>
          <cell r="AI5557">
            <v>92</v>
          </cell>
        </row>
        <row r="5558">
          <cell r="D5558">
            <v>9.1139995000000001E-2</v>
          </cell>
          <cell r="E5558">
            <v>88</v>
          </cell>
          <cell r="J5558">
            <v>9.1139995000000001E-2</v>
          </cell>
          <cell r="K5558">
            <v>88</v>
          </cell>
          <cell r="P5558">
            <v>9.1139995000000001E-2</v>
          </cell>
          <cell r="Q5558">
            <v>92</v>
          </cell>
          <cell r="W5558">
            <v>92</v>
          </cell>
          <cell r="AB5558">
            <v>9.1139995000000001E-2</v>
          </cell>
          <cell r="AC5558">
            <v>88</v>
          </cell>
          <cell r="AH5558">
            <v>9.1139995000000001E-2</v>
          </cell>
          <cell r="AI5558">
            <v>88</v>
          </cell>
        </row>
        <row r="5559">
          <cell r="D5559">
            <v>9.1159999000000005E-2</v>
          </cell>
          <cell r="E5559">
            <v>88</v>
          </cell>
          <cell r="J5559">
            <v>9.1159999000000005E-2</v>
          </cell>
          <cell r="K5559">
            <v>88</v>
          </cell>
          <cell r="P5559">
            <v>9.1159999000000005E-2</v>
          </cell>
          <cell r="Q5559">
            <v>88</v>
          </cell>
          <cell r="W5559">
            <v>92</v>
          </cell>
          <cell r="AB5559">
            <v>9.1159999000000005E-2</v>
          </cell>
          <cell r="AC5559">
            <v>88</v>
          </cell>
          <cell r="AH5559">
            <v>9.1159999000000005E-2</v>
          </cell>
          <cell r="AI5559">
            <v>88</v>
          </cell>
        </row>
        <row r="5560">
          <cell r="D5560">
            <v>9.1179996999999999E-2</v>
          </cell>
          <cell r="E5560">
            <v>88</v>
          </cell>
          <cell r="J5560">
            <v>9.1179996999999999E-2</v>
          </cell>
          <cell r="K5560">
            <v>88</v>
          </cell>
          <cell r="P5560">
            <v>9.1179996999999999E-2</v>
          </cell>
          <cell r="Q5560">
            <v>84</v>
          </cell>
          <cell r="W5560">
            <v>92</v>
          </cell>
          <cell r="AB5560">
            <v>9.1179996999999999E-2</v>
          </cell>
          <cell r="AC5560">
            <v>88</v>
          </cell>
          <cell r="AH5560">
            <v>9.1179996999999999E-2</v>
          </cell>
          <cell r="AI5560">
            <v>88</v>
          </cell>
        </row>
        <row r="5561">
          <cell r="D5561">
            <v>9.1199994000000006E-2</v>
          </cell>
          <cell r="E5561">
            <v>88</v>
          </cell>
          <cell r="J5561">
            <v>9.1199994000000006E-2</v>
          </cell>
          <cell r="K5561">
            <v>88</v>
          </cell>
          <cell r="P5561">
            <v>9.1199994000000006E-2</v>
          </cell>
          <cell r="Q5561">
            <v>88</v>
          </cell>
          <cell r="W5561">
            <v>88</v>
          </cell>
          <cell r="AB5561">
            <v>9.1199994000000006E-2</v>
          </cell>
          <cell r="AC5561">
            <v>88</v>
          </cell>
          <cell r="AH5561">
            <v>9.1199994000000006E-2</v>
          </cell>
          <cell r="AI5561">
            <v>88</v>
          </cell>
        </row>
        <row r="5562">
          <cell r="D5562">
            <v>9.1219998999999996E-2</v>
          </cell>
          <cell r="E5562">
            <v>88</v>
          </cell>
          <cell r="J5562">
            <v>9.1219998999999996E-2</v>
          </cell>
          <cell r="K5562">
            <v>88</v>
          </cell>
          <cell r="P5562">
            <v>9.1219998999999996E-2</v>
          </cell>
          <cell r="Q5562">
            <v>88</v>
          </cell>
          <cell r="W5562">
            <v>88</v>
          </cell>
          <cell r="AB5562">
            <v>9.1219998999999996E-2</v>
          </cell>
          <cell r="AC5562">
            <v>88</v>
          </cell>
          <cell r="AH5562">
            <v>9.1219998999999996E-2</v>
          </cell>
          <cell r="AI5562">
            <v>88</v>
          </cell>
        </row>
        <row r="5563">
          <cell r="D5563">
            <v>9.1239996000000004E-2</v>
          </cell>
          <cell r="E5563">
            <v>88</v>
          </cell>
          <cell r="J5563">
            <v>9.1239996000000004E-2</v>
          </cell>
          <cell r="K5563">
            <v>88</v>
          </cell>
          <cell r="P5563">
            <v>9.1239996000000004E-2</v>
          </cell>
          <cell r="Q5563">
            <v>88</v>
          </cell>
          <cell r="W5563">
            <v>88</v>
          </cell>
          <cell r="AB5563">
            <v>9.1239996000000004E-2</v>
          </cell>
          <cell r="AC5563">
            <v>92</v>
          </cell>
          <cell r="AH5563">
            <v>9.1239996000000004E-2</v>
          </cell>
          <cell r="AI5563">
            <v>88</v>
          </cell>
        </row>
        <row r="5564">
          <cell r="D5564">
            <v>9.1260000999999993E-2</v>
          </cell>
          <cell r="E5564">
            <v>88</v>
          </cell>
          <cell r="J5564">
            <v>9.1260000999999993E-2</v>
          </cell>
          <cell r="K5564">
            <v>88</v>
          </cell>
          <cell r="P5564">
            <v>9.1260000999999993E-2</v>
          </cell>
          <cell r="Q5564">
            <v>88</v>
          </cell>
          <cell r="W5564">
            <v>92</v>
          </cell>
          <cell r="AB5564">
            <v>9.1260000999999993E-2</v>
          </cell>
          <cell r="AC5564">
            <v>88</v>
          </cell>
          <cell r="AH5564">
            <v>9.1260000999999993E-2</v>
          </cell>
          <cell r="AI5564">
            <v>88</v>
          </cell>
        </row>
        <row r="5565">
          <cell r="D5565">
            <v>9.1279998000000001E-2</v>
          </cell>
          <cell r="E5565">
            <v>88</v>
          </cell>
          <cell r="J5565">
            <v>9.1279998000000001E-2</v>
          </cell>
          <cell r="K5565">
            <v>88</v>
          </cell>
          <cell r="P5565">
            <v>9.1279998000000001E-2</v>
          </cell>
          <cell r="Q5565">
            <v>88</v>
          </cell>
          <cell r="W5565">
            <v>88</v>
          </cell>
          <cell r="AB5565">
            <v>9.1279998000000001E-2</v>
          </cell>
          <cell r="AC5565">
            <v>92</v>
          </cell>
          <cell r="AH5565">
            <v>9.1279998000000001E-2</v>
          </cell>
          <cell r="AI5565">
            <v>92</v>
          </cell>
        </row>
        <row r="5566">
          <cell r="D5566">
            <v>9.1299995999999994E-2</v>
          </cell>
          <cell r="E5566">
            <v>88</v>
          </cell>
          <cell r="J5566">
            <v>9.1299995999999994E-2</v>
          </cell>
          <cell r="K5566">
            <v>84</v>
          </cell>
          <cell r="P5566">
            <v>9.1299995999999994E-2</v>
          </cell>
          <cell r="Q5566">
            <v>84</v>
          </cell>
          <cell r="W5566">
            <v>92</v>
          </cell>
          <cell r="AB5566">
            <v>9.1299995999999994E-2</v>
          </cell>
          <cell r="AC5566">
            <v>88</v>
          </cell>
          <cell r="AH5566">
            <v>9.1299995999999994E-2</v>
          </cell>
          <cell r="AI5566">
            <v>88</v>
          </cell>
        </row>
        <row r="5567">
          <cell r="D5567">
            <v>9.1320000999999998E-2</v>
          </cell>
          <cell r="E5567">
            <v>84</v>
          </cell>
          <cell r="J5567">
            <v>9.1320000999999998E-2</v>
          </cell>
          <cell r="K5567">
            <v>88</v>
          </cell>
          <cell r="P5567">
            <v>9.1320000999999998E-2</v>
          </cell>
          <cell r="Q5567">
            <v>88</v>
          </cell>
          <cell r="W5567">
            <v>92</v>
          </cell>
          <cell r="AB5567">
            <v>9.1320000999999998E-2</v>
          </cell>
          <cell r="AC5567">
            <v>88</v>
          </cell>
          <cell r="AH5567">
            <v>9.1320000999999998E-2</v>
          </cell>
          <cell r="AI5567">
            <v>92</v>
          </cell>
        </row>
        <row r="5568">
          <cell r="D5568">
            <v>9.1339998000000006E-2</v>
          </cell>
          <cell r="E5568">
            <v>88</v>
          </cell>
          <cell r="J5568">
            <v>9.1339998000000006E-2</v>
          </cell>
          <cell r="K5568">
            <v>92</v>
          </cell>
          <cell r="P5568">
            <v>9.1339998000000006E-2</v>
          </cell>
          <cell r="Q5568">
            <v>88</v>
          </cell>
          <cell r="W5568">
            <v>88</v>
          </cell>
          <cell r="AB5568">
            <v>9.1339998000000006E-2</v>
          </cell>
          <cell r="AC5568">
            <v>88</v>
          </cell>
          <cell r="AH5568">
            <v>9.1339998000000006E-2</v>
          </cell>
          <cell r="AI5568">
            <v>88</v>
          </cell>
        </row>
        <row r="5569">
          <cell r="D5569">
            <v>9.1359994999999999E-2</v>
          </cell>
          <cell r="E5569">
            <v>88</v>
          </cell>
          <cell r="J5569">
            <v>9.1359994999999999E-2</v>
          </cell>
          <cell r="K5569">
            <v>88</v>
          </cell>
          <cell r="P5569">
            <v>9.1359994999999999E-2</v>
          </cell>
          <cell r="Q5569">
            <v>88</v>
          </cell>
          <cell r="W5569">
            <v>84</v>
          </cell>
          <cell r="AB5569">
            <v>9.1359994999999999E-2</v>
          </cell>
          <cell r="AC5569">
            <v>88</v>
          </cell>
          <cell r="AH5569">
            <v>9.1359994999999999E-2</v>
          </cell>
          <cell r="AI5569">
            <v>88</v>
          </cell>
        </row>
        <row r="5570">
          <cell r="D5570">
            <v>9.1380000000000003E-2</v>
          </cell>
          <cell r="E5570">
            <v>92</v>
          </cell>
          <cell r="J5570">
            <v>9.1380000000000003E-2</v>
          </cell>
          <cell r="K5570">
            <v>92</v>
          </cell>
          <cell r="P5570">
            <v>9.1380000000000003E-2</v>
          </cell>
          <cell r="Q5570">
            <v>88</v>
          </cell>
          <cell r="W5570">
            <v>88</v>
          </cell>
          <cell r="AB5570">
            <v>9.1380000000000003E-2</v>
          </cell>
          <cell r="AC5570">
            <v>88</v>
          </cell>
          <cell r="AH5570">
            <v>9.1380000000000003E-2</v>
          </cell>
          <cell r="AI5570">
            <v>88</v>
          </cell>
        </row>
        <row r="5571">
          <cell r="D5571">
            <v>9.1399996999999997E-2</v>
          </cell>
          <cell r="E5571">
            <v>84</v>
          </cell>
          <cell r="J5571">
            <v>9.1399996999999997E-2</v>
          </cell>
          <cell r="K5571">
            <v>88</v>
          </cell>
          <cell r="P5571">
            <v>9.1399996999999997E-2</v>
          </cell>
          <cell r="Q5571">
            <v>88</v>
          </cell>
          <cell r="W5571">
            <v>88</v>
          </cell>
          <cell r="AB5571">
            <v>9.1399996999999997E-2</v>
          </cell>
          <cell r="AC5571">
            <v>88</v>
          </cell>
          <cell r="AH5571">
            <v>9.1399996999999997E-2</v>
          </cell>
          <cell r="AI5571">
            <v>88</v>
          </cell>
        </row>
        <row r="5572">
          <cell r="D5572">
            <v>9.1419995000000004E-2</v>
          </cell>
          <cell r="E5572">
            <v>88</v>
          </cell>
          <cell r="J5572">
            <v>9.1419995000000004E-2</v>
          </cell>
          <cell r="K5572">
            <v>92</v>
          </cell>
          <cell r="P5572">
            <v>9.1419995000000004E-2</v>
          </cell>
          <cell r="Q5572">
            <v>88</v>
          </cell>
          <cell r="W5572">
            <v>84</v>
          </cell>
          <cell r="AB5572">
            <v>9.1419995000000004E-2</v>
          </cell>
          <cell r="AC5572">
            <v>88</v>
          </cell>
          <cell r="AH5572">
            <v>9.1419995000000004E-2</v>
          </cell>
          <cell r="AI5572">
            <v>84</v>
          </cell>
        </row>
        <row r="5573">
          <cell r="D5573">
            <v>9.1439999999999994E-2</v>
          </cell>
          <cell r="E5573">
            <v>88</v>
          </cell>
          <cell r="J5573">
            <v>9.1439999999999994E-2</v>
          </cell>
          <cell r="K5573">
            <v>88</v>
          </cell>
          <cell r="P5573">
            <v>9.1439999999999994E-2</v>
          </cell>
          <cell r="Q5573">
            <v>84</v>
          </cell>
          <cell r="W5573">
            <v>88</v>
          </cell>
          <cell r="AB5573">
            <v>9.1439999999999994E-2</v>
          </cell>
          <cell r="AC5573">
            <v>88</v>
          </cell>
          <cell r="AH5573">
            <v>9.1439999999999994E-2</v>
          </cell>
          <cell r="AI5573">
            <v>88</v>
          </cell>
        </row>
        <row r="5574">
          <cell r="D5574">
            <v>9.1459997000000001E-2</v>
          </cell>
          <cell r="E5574">
            <v>88</v>
          </cell>
          <cell r="J5574">
            <v>9.1459997000000001E-2</v>
          </cell>
          <cell r="K5574">
            <v>84</v>
          </cell>
          <cell r="P5574">
            <v>9.1459997000000001E-2</v>
          </cell>
          <cell r="Q5574">
            <v>88</v>
          </cell>
          <cell r="W5574">
            <v>88</v>
          </cell>
          <cell r="AB5574">
            <v>9.1459997000000001E-2</v>
          </cell>
          <cell r="AC5574">
            <v>88</v>
          </cell>
          <cell r="AH5574">
            <v>9.1459997000000001E-2</v>
          </cell>
          <cell r="AI5574">
            <v>88</v>
          </cell>
        </row>
        <row r="5575">
          <cell r="D5575">
            <v>9.1479993999999995E-2</v>
          </cell>
          <cell r="E5575">
            <v>84</v>
          </cell>
          <cell r="J5575">
            <v>9.1479993999999995E-2</v>
          </cell>
          <cell r="K5575">
            <v>88</v>
          </cell>
          <cell r="P5575">
            <v>9.1479993999999995E-2</v>
          </cell>
          <cell r="Q5575">
            <v>84</v>
          </cell>
          <cell r="W5575">
            <v>88</v>
          </cell>
          <cell r="AB5575">
            <v>9.1479993999999995E-2</v>
          </cell>
          <cell r="AC5575">
            <v>88</v>
          </cell>
          <cell r="AH5575">
            <v>9.1479993999999995E-2</v>
          </cell>
          <cell r="AI5575">
            <v>88</v>
          </cell>
        </row>
        <row r="5576">
          <cell r="D5576">
            <v>9.1499998999999999E-2</v>
          </cell>
          <cell r="E5576">
            <v>88</v>
          </cell>
          <cell r="J5576">
            <v>9.1499998999999999E-2</v>
          </cell>
          <cell r="K5576">
            <v>88</v>
          </cell>
          <cell r="P5576">
            <v>9.1499998999999999E-2</v>
          </cell>
          <cell r="Q5576">
            <v>88</v>
          </cell>
          <cell r="W5576">
            <v>88</v>
          </cell>
          <cell r="AB5576">
            <v>9.1499998999999999E-2</v>
          </cell>
          <cell r="AC5576">
            <v>84</v>
          </cell>
          <cell r="AH5576">
            <v>9.1499998999999999E-2</v>
          </cell>
          <cell r="AI5576">
            <v>84</v>
          </cell>
        </row>
        <row r="5577">
          <cell r="D5577">
            <v>9.1519997000000006E-2</v>
          </cell>
          <cell r="E5577">
            <v>88</v>
          </cell>
          <cell r="J5577">
            <v>9.1519997000000006E-2</v>
          </cell>
          <cell r="K5577">
            <v>84</v>
          </cell>
          <cell r="P5577">
            <v>9.1519997000000006E-2</v>
          </cell>
          <cell r="Q5577">
            <v>88</v>
          </cell>
          <cell r="W5577">
            <v>88</v>
          </cell>
          <cell r="AB5577">
            <v>9.1519997000000006E-2</v>
          </cell>
          <cell r="AC5577">
            <v>92</v>
          </cell>
          <cell r="AH5577">
            <v>9.1519997000000006E-2</v>
          </cell>
          <cell r="AI5577">
            <v>88</v>
          </cell>
        </row>
        <row r="5578">
          <cell r="D5578">
            <v>9.1540000999999996E-2</v>
          </cell>
          <cell r="E5578">
            <v>84</v>
          </cell>
          <cell r="J5578">
            <v>9.1540000999999996E-2</v>
          </cell>
          <cell r="K5578">
            <v>92</v>
          </cell>
          <cell r="P5578">
            <v>9.1540000999999996E-2</v>
          </cell>
          <cell r="Q5578">
            <v>88</v>
          </cell>
          <cell r="W5578">
            <v>84</v>
          </cell>
          <cell r="AB5578">
            <v>9.1540000999999996E-2</v>
          </cell>
          <cell r="AC5578">
            <v>92</v>
          </cell>
          <cell r="AH5578">
            <v>9.1540000999999996E-2</v>
          </cell>
          <cell r="AI5578">
            <v>88</v>
          </cell>
        </row>
        <row r="5579">
          <cell r="D5579">
            <v>9.1559999000000003E-2</v>
          </cell>
          <cell r="E5579">
            <v>88</v>
          </cell>
          <cell r="J5579">
            <v>9.1559999000000003E-2</v>
          </cell>
          <cell r="K5579">
            <v>88</v>
          </cell>
          <cell r="P5579">
            <v>9.1559999000000003E-2</v>
          </cell>
          <cell r="Q5579">
            <v>84</v>
          </cell>
          <cell r="W5579">
            <v>88</v>
          </cell>
          <cell r="AB5579">
            <v>9.1559999000000003E-2</v>
          </cell>
          <cell r="AC5579">
            <v>92</v>
          </cell>
          <cell r="AH5579">
            <v>9.1559999000000003E-2</v>
          </cell>
          <cell r="AI5579">
            <v>88</v>
          </cell>
        </row>
        <row r="5580">
          <cell r="D5580">
            <v>9.1579995999999997E-2</v>
          </cell>
          <cell r="E5580">
            <v>88</v>
          </cell>
          <cell r="J5580">
            <v>9.1579995999999997E-2</v>
          </cell>
          <cell r="K5580">
            <v>88</v>
          </cell>
          <cell r="P5580">
            <v>9.1579995999999997E-2</v>
          </cell>
          <cell r="Q5580">
            <v>88</v>
          </cell>
          <cell r="W5580">
            <v>92</v>
          </cell>
          <cell r="AB5580">
            <v>9.1579995999999997E-2</v>
          </cell>
          <cell r="AC5580">
            <v>88</v>
          </cell>
          <cell r="AH5580">
            <v>9.1579995999999997E-2</v>
          </cell>
          <cell r="AI5580">
            <v>84</v>
          </cell>
        </row>
        <row r="5581">
          <cell r="D5581">
            <v>9.1600001E-2</v>
          </cell>
          <cell r="E5581">
            <v>92</v>
          </cell>
          <cell r="J5581">
            <v>9.1600001E-2</v>
          </cell>
          <cell r="K5581">
            <v>88</v>
          </cell>
          <cell r="P5581">
            <v>9.1600001E-2</v>
          </cell>
          <cell r="Q5581">
            <v>84</v>
          </cell>
          <cell r="W5581">
            <v>92</v>
          </cell>
          <cell r="AB5581">
            <v>9.1600001E-2</v>
          </cell>
          <cell r="AC5581">
            <v>88</v>
          </cell>
          <cell r="AH5581">
            <v>9.1600001E-2</v>
          </cell>
          <cell r="AI5581">
            <v>92</v>
          </cell>
        </row>
        <row r="5582">
          <cell r="D5582">
            <v>9.1619997999999994E-2</v>
          </cell>
          <cell r="E5582">
            <v>88</v>
          </cell>
          <cell r="J5582">
            <v>9.1619997999999994E-2</v>
          </cell>
          <cell r="K5582">
            <v>88</v>
          </cell>
          <cell r="P5582">
            <v>9.1619997999999994E-2</v>
          </cell>
          <cell r="Q5582">
            <v>88</v>
          </cell>
          <cell r="W5582">
            <v>88</v>
          </cell>
          <cell r="AB5582">
            <v>9.1619997999999994E-2</v>
          </cell>
          <cell r="AC5582">
            <v>88</v>
          </cell>
          <cell r="AH5582">
            <v>9.1619997999999994E-2</v>
          </cell>
          <cell r="AI5582">
            <v>88</v>
          </cell>
        </row>
        <row r="5583">
          <cell r="D5583">
            <v>9.1639996000000001E-2</v>
          </cell>
          <cell r="E5583">
            <v>88</v>
          </cell>
          <cell r="J5583">
            <v>9.1639996000000001E-2</v>
          </cell>
          <cell r="K5583">
            <v>88</v>
          </cell>
          <cell r="P5583">
            <v>9.1639996000000001E-2</v>
          </cell>
          <cell r="Q5583">
            <v>88</v>
          </cell>
          <cell r="W5583">
            <v>92</v>
          </cell>
          <cell r="AB5583">
            <v>9.1639996000000001E-2</v>
          </cell>
          <cell r="AC5583">
            <v>84</v>
          </cell>
          <cell r="AH5583">
            <v>9.1639996000000001E-2</v>
          </cell>
          <cell r="AI5583">
            <v>92</v>
          </cell>
        </row>
        <row r="5584">
          <cell r="D5584">
            <v>9.1660000000000005E-2</v>
          </cell>
          <cell r="E5584">
            <v>88</v>
          </cell>
          <cell r="J5584">
            <v>9.1660000000000005E-2</v>
          </cell>
          <cell r="K5584">
            <v>88</v>
          </cell>
          <cell r="P5584">
            <v>9.1660000000000005E-2</v>
          </cell>
          <cell r="Q5584">
            <v>88</v>
          </cell>
          <cell r="W5584">
            <v>88</v>
          </cell>
          <cell r="AB5584">
            <v>9.1660000000000005E-2</v>
          </cell>
          <cell r="AC5584">
            <v>88</v>
          </cell>
          <cell r="AH5584">
            <v>9.1660000000000005E-2</v>
          </cell>
          <cell r="AI5584">
            <v>92</v>
          </cell>
        </row>
        <row r="5585">
          <cell r="D5585">
            <v>9.1679997999999999E-2</v>
          </cell>
          <cell r="E5585">
            <v>84</v>
          </cell>
          <cell r="J5585">
            <v>9.1679997999999999E-2</v>
          </cell>
          <cell r="K5585">
            <v>92</v>
          </cell>
          <cell r="P5585">
            <v>9.1679997999999999E-2</v>
          </cell>
          <cell r="Q5585">
            <v>84</v>
          </cell>
          <cell r="W5585">
            <v>88</v>
          </cell>
          <cell r="AB5585">
            <v>9.1679997999999999E-2</v>
          </cell>
          <cell r="AC5585">
            <v>88</v>
          </cell>
          <cell r="AH5585">
            <v>9.1679997999999999E-2</v>
          </cell>
          <cell r="AI5585">
            <v>88</v>
          </cell>
        </row>
        <row r="5586">
          <cell r="D5586">
            <v>9.1699995000000006E-2</v>
          </cell>
          <cell r="E5586">
            <v>92</v>
          </cell>
          <cell r="J5586">
            <v>9.1699995000000006E-2</v>
          </cell>
          <cell r="K5586">
            <v>88</v>
          </cell>
          <cell r="P5586">
            <v>9.1699995000000006E-2</v>
          </cell>
          <cell r="Q5586">
            <v>84</v>
          </cell>
          <cell r="W5586">
            <v>88</v>
          </cell>
          <cell r="AB5586">
            <v>9.1699995000000006E-2</v>
          </cell>
          <cell r="AC5586">
            <v>88</v>
          </cell>
          <cell r="AH5586">
            <v>9.1699995000000006E-2</v>
          </cell>
          <cell r="AI5586">
            <v>92</v>
          </cell>
        </row>
        <row r="5587">
          <cell r="D5587">
            <v>9.1719999999999996E-2</v>
          </cell>
          <cell r="E5587">
            <v>88</v>
          </cell>
          <cell r="J5587">
            <v>9.1719999999999996E-2</v>
          </cell>
          <cell r="K5587">
            <v>84</v>
          </cell>
          <cell r="P5587">
            <v>9.1719999999999996E-2</v>
          </cell>
          <cell r="Q5587">
            <v>88</v>
          </cell>
          <cell r="W5587">
            <v>88</v>
          </cell>
          <cell r="AB5587">
            <v>9.1719999999999996E-2</v>
          </cell>
          <cell r="AC5587">
            <v>88</v>
          </cell>
          <cell r="AH5587">
            <v>9.1719999999999996E-2</v>
          </cell>
          <cell r="AI5587">
            <v>92</v>
          </cell>
        </row>
        <row r="5588">
          <cell r="D5588">
            <v>9.1739997000000004E-2</v>
          </cell>
          <cell r="E5588">
            <v>88</v>
          </cell>
          <cell r="J5588">
            <v>9.1739997000000004E-2</v>
          </cell>
          <cell r="K5588">
            <v>88</v>
          </cell>
          <cell r="P5588">
            <v>9.1739997000000004E-2</v>
          </cell>
          <cell r="Q5588">
            <v>88</v>
          </cell>
          <cell r="W5588">
            <v>88</v>
          </cell>
          <cell r="AB5588">
            <v>9.1739997000000004E-2</v>
          </cell>
          <cell r="AC5588">
            <v>88</v>
          </cell>
          <cell r="AH5588">
            <v>9.1739997000000004E-2</v>
          </cell>
          <cell r="AI5588">
            <v>88</v>
          </cell>
        </row>
        <row r="5589">
          <cell r="D5589">
            <v>9.1759994999999997E-2</v>
          </cell>
          <cell r="E5589">
            <v>88</v>
          </cell>
          <cell r="J5589">
            <v>9.1759994999999997E-2</v>
          </cell>
          <cell r="K5589">
            <v>88</v>
          </cell>
          <cell r="P5589">
            <v>9.1759994999999997E-2</v>
          </cell>
          <cell r="Q5589">
            <v>88</v>
          </cell>
          <cell r="W5589">
            <v>88</v>
          </cell>
          <cell r="AB5589">
            <v>9.1759994999999997E-2</v>
          </cell>
          <cell r="AC5589">
            <v>88</v>
          </cell>
          <cell r="AH5589">
            <v>9.1759994999999997E-2</v>
          </cell>
          <cell r="AI5589">
            <v>88</v>
          </cell>
        </row>
        <row r="5590">
          <cell r="D5590">
            <v>9.1779999000000001E-2</v>
          </cell>
          <cell r="E5590">
            <v>88</v>
          </cell>
          <cell r="J5590">
            <v>9.1779999000000001E-2</v>
          </cell>
          <cell r="K5590">
            <v>88</v>
          </cell>
          <cell r="P5590">
            <v>9.1779999000000001E-2</v>
          </cell>
          <cell r="Q5590">
            <v>88</v>
          </cell>
          <cell r="W5590">
            <v>88</v>
          </cell>
          <cell r="AB5590">
            <v>9.1779999000000001E-2</v>
          </cell>
          <cell r="AC5590">
            <v>84</v>
          </cell>
          <cell r="AH5590">
            <v>9.1779999000000001E-2</v>
          </cell>
          <cell r="AI5590">
            <v>92</v>
          </cell>
        </row>
        <row r="5591">
          <cell r="D5591">
            <v>9.1799996999999994E-2</v>
          </cell>
          <cell r="E5591">
            <v>88</v>
          </cell>
          <cell r="J5591">
            <v>9.1799996999999994E-2</v>
          </cell>
          <cell r="K5591">
            <v>88</v>
          </cell>
          <cell r="P5591">
            <v>9.1799996999999994E-2</v>
          </cell>
          <cell r="Q5591">
            <v>88</v>
          </cell>
          <cell r="W5591">
            <v>84</v>
          </cell>
          <cell r="AB5591">
            <v>9.1799996999999994E-2</v>
          </cell>
          <cell r="AC5591">
            <v>88</v>
          </cell>
          <cell r="AH5591">
            <v>9.1799996999999994E-2</v>
          </cell>
          <cell r="AI5591">
            <v>92</v>
          </cell>
        </row>
        <row r="5592">
          <cell r="D5592">
            <v>9.1819994000000002E-2</v>
          </cell>
          <cell r="E5592">
            <v>88</v>
          </cell>
          <cell r="J5592">
            <v>9.1819994000000002E-2</v>
          </cell>
          <cell r="K5592">
            <v>84</v>
          </cell>
          <cell r="P5592">
            <v>9.1819994000000002E-2</v>
          </cell>
          <cell r="Q5592">
            <v>88</v>
          </cell>
          <cell r="W5592">
            <v>88</v>
          </cell>
          <cell r="AB5592">
            <v>9.1819994000000002E-2</v>
          </cell>
          <cell r="AC5592">
            <v>88</v>
          </cell>
          <cell r="AH5592">
            <v>9.1819994000000002E-2</v>
          </cell>
          <cell r="AI5592">
            <v>92</v>
          </cell>
        </row>
        <row r="5593">
          <cell r="D5593">
            <v>9.1839999000000005E-2</v>
          </cell>
          <cell r="E5593">
            <v>88</v>
          </cell>
          <cell r="J5593">
            <v>9.1839999000000005E-2</v>
          </cell>
          <cell r="K5593">
            <v>88</v>
          </cell>
          <cell r="P5593">
            <v>9.1839999000000005E-2</v>
          </cell>
          <cell r="Q5593">
            <v>84</v>
          </cell>
          <cell r="W5593">
            <v>84</v>
          </cell>
          <cell r="AB5593">
            <v>9.1839999000000005E-2</v>
          </cell>
          <cell r="AC5593">
            <v>84</v>
          </cell>
          <cell r="AH5593">
            <v>9.1839999000000005E-2</v>
          </cell>
          <cell r="AI5593">
            <v>88</v>
          </cell>
        </row>
        <row r="5594">
          <cell r="D5594">
            <v>9.1859995999999999E-2</v>
          </cell>
          <cell r="E5594">
            <v>88</v>
          </cell>
          <cell r="J5594">
            <v>9.1859995999999999E-2</v>
          </cell>
          <cell r="K5594">
            <v>92</v>
          </cell>
          <cell r="P5594">
            <v>9.1859995999999999E-2</v>
          </cell>
          <cell r="Q5594">
            <v>88</v>
          </cell>
          <cell r="W5594">
            <v>88</v>
          </cell>
          <cell r="AB5594">
            <v>9.1859995999999999E-2</v>
          </cell>
          <cell r="AC5594">
            <v>88</v>
          </cell>
          <cell r="AH5594">
            <v>9.1859995999999999E-2</v>
          </cell>
          <cell r="AI5594">
            <v>88</v>
          </cell>
        </row>
        <row r="5595">
          <cell r="D5595">
            <v>9.1880001000000003E-2</v>
          </cell>
          <cell r="E5595">
            <v>88</v>
          </cell>
          <cell r="J5595">
            <v>9.1880001000000003E-2</v>
          </cell>
          <cell r="K5595">
            <v>88</v>
          </cell>
          <cell r="P5595">
            <v>9.1880001000000003E-2</v>
          </cell>
          <cell r="Q5595">
            <v>88</v>
          </cell>
          <cell r="W5595">
            <v>88</v>
          </cell>
          <cell r="AB5595">
            <v>9.1880001000000003E-2</v>
          </cell>
          <cell r="AC5595">
            <v>84</v>
          </cell>
          <cell r="AH5595">
            <v>9.1880001000000003E-2</v>
          </cell>
          <cell r="AI5595">
            <v>88</v>
          </cell>
        </row>
        <row r="5596">
          <cell r="D5596">
            <v>9.1899997999999997E-2</v>
          </cell>
          <cell r="E5596">
            <v>88</v>
          </cell>
          <cell r="J5596">
            <v>9.1899997999999997E-2</v>
          </cell>
          <cell r="K5596">
            <v>88</v>
          </cell>
          <cell r="P5596">
            <v>9.1899997999999997E-2</v>
          </cell>
          <cell r="Q5596">
            <v>84</v>
          </cell>
          <cell r="W5596">
            <v>88</v>
          </cell>
          <cell r="AB5596">
            <v>9.1899997999999997E-2</v>
          </cell>
          <cell r="AC5596">
            <v>84</v>
          </cell>
          <cell r="AH5596">
            <v>9.1899997999999997E-2</v>
          </cell>
          <cell r="AI5596">
            <v>88</v>
          </cell>
        </row>
        <row r="5597">
          <cell r="D5597">
            <v>9.1919996000000004E-2</v>
          </cell>
          <cell r="E5597">
            <v>88</v>
          </cell>
          <cell r="J5597">
            <v>9.1919996000000004E-2</v>
          </cell>
          <cell r="K5597">
            <v>84</v>
          </cell>
          <cell r="P5597">
            <v>9.1919996000000004E-2</v>
          </cell>
          <cell r="Q5597">
            <v>84</v>
          </cell>
          <cell r="W5597">
            <v>92</v>
          </cell>
          <cell r="AB5597">
            <v>9.1919996000000004E-2</v>
          </cell>
          <cell r="AC5597">
            <v>88</v>
          </cell>
          <cell r="AH5597">
            <v>9.1919996000000004E-2</v>
          </cell>
          <cell r="AI5597">
            <v>88</v>
          </cell>
        </row>
        <row r="5598">
          <cell r="D5598">
            <v>9.1940000999999993E-2</v>
          </cell>
          <cell r="E5598">
            <v>88</v>
          </cell>
          <cell r="J5598">
            <v>9.1940000999999993E-2</v>
          </cell>
          <cell r="K5598">
            <v>88</v>
          </cell>
          <cell r="P5598">
            <v>9.1940000999999993E-2</v>
          </cell>
          <cell r="Q5598">
            <v>88</v>
          </cell>
          <cell r="W5598">
            <v>88</v>
          </cell>
          <cell r="AB5598">
            <v>9.1940000999999993E-2</v>
          </cell>
          <cell r="AC5598">
            <v>88</v>
          </cell>
          <cell r="AH5598">
            <v>9.1940000999999993E-2</v>
          </cell>
          <cell r="AI5598">
            <v>92</v>
          </cell>
        </row>
        <row r="5599">
          <cell r="D5599">
            <v>9.1959998000000001E-2</v>
          </cell>
          <cell r="E5599">
            <v>88</v>
          </cell>
          <cell r="J5599">
            <v>9.1959998000000001E-2</v>
          </cell>
          <cell r="K5599">
            <v>88</v>
          </cell>
          <cell r="P5599">
            <v>9.1959998000000001E-2</v>
          </cell>
          <cell r="Q5599">
            <v>88</v>
          </cell>
          <cell r="W5599">
            <v>84</v>
          </cell>
          <cell r="AB5599">
            <v>9.1959998000000001E-2</v>
          </cell>
          <cell r="AC5599">
            <v>88</v>
          </cell>
          <cell r="AH5599">
            <v>9.1959998000000001E-2</v>
          </cell>
          <cell r="AI5599">
            <v>92</v>
          </cell>
        </row>
        <row r="5600">
          <cell r="D5600">
            <v>9.1979994999999995E-2</v>
          </cell>
          <cell r="E5600">
            <v>88</v>
          </cell>
          <cell r="J5600">
            <v>9.1979994999999995E-2</v>
          </cell>
          <cell r="K5600">
            <v>88</v>
          </cell>
          <cell r="P5600">
            <v>9.1979994999999995E-2</v>
          </cell>
          <cell r="Q5600">
            <v>88</v>
          </cell>
          <cell r="W5600">
            <v>88</v>
          </cell>
          <cell r="AB5600">
            <v>9.1979994999999995E-2</v>
          </cell>
          <cell r="AC5600">
            <v>84</v>
          </cell>
          <cell r="AH5600">
            <v>9.1979994999999995E-2</v>
          </cell>
          <cell r="AI5600">
            <v>88</v>
          </cell>
        </row>
        <row r="5601">
          <cell r="D5601">
            <v>9.1999999999999998E-2</v>
          </cell>
          <cell r="E5601">
            <v>84</v>
          </cell>
          <cell r="J5601">
            <v>9.1999999999999998E-2</v>
          </cell>
          <cell r="K5601">
            <v>88</v>
          </cell>
          <cell r="P5601">
            <v>9.1999999999999998E-2</v>
          </cell>
          <cell r="Q5601">
            <v>88</v>
          </cell>
          <cell r="W5601">
            <v>84</v>
          </cell>
          <cell r="AB5601">
            <v>9.1999999999999998E-2</v>
          </cell>
          <cell r="AC5601">
            <v>88</v>
          </cell>
          <cell r="AH5601">
            <v>9.1999999999999998E-2</v>
          </cell>
          <cell r="AI5601">
            <v>88</v>
          </cell>
        </row>
        <row r="5602">
          <cell r="D5602">
            <v>9.2019998000000006E-2</v>
          </cell>
          <cell r="E5602">
            <v>92</v>
          </cell>
          <cell r="J5602">
            <v>9.2019998000000006E-2</v>
          </cell>
          <cell r="K5602">
            <v>92</v>
          </cell>
          <cell r="P5602">
            <v>9.2019998000000006E-2</v>
          </cell>
          <cell r="Q5602">
            <v>88</v>
          </cell>
          <cell r="W5602">
            <v>88</v>
          </cell>
          <cell r="AB5602">
            <v>9.2019998000000006E-2</v>
          </cell>
          <cell r="AC5602">
            <v>84</v>
          </cell>
          <cell r="AH5602">
            <v>9.2019998000000006E-2</v>
          </cell>
          <cell r="AI5602">
            <v>88</v>
          </cell>
        </row>
        <row r="5603">
          <cell r="D5603">
            <v>9.2039994999999999E-2</v>
          </cell>
          <cell r="E5603">
            <v>88</v>
          </cell>
          <cell r="J5603">
            <v>9.2039994999999999E-2</v>
          </cell>
          <cell r="K5603">
            <v>84</v>
          </cell>
          <cell r="P5603">
            <v>9.2039994999999999E-2</v>
          </cell>
          <cell r="Q5603">
            <v>88</v>
          </cell>
          <cell r="W5603">
            <v>88</v>
          </cell>
          <cell r="AB5603">
            <v>9.2039994999999999E-2</v>
          </cell>
          <cell r="AC5603">
            <v>88</v>
          </cell>
          <cell r="AH5603">
            <v>9.2039994999999999E-2</v>
          </cell>
          <cell r="AI5603">
            <v>88</v>
          </cell>
        </row>
        <row r="5604">
          <cell r="D5604">
            <v>9.2060000000000003E-2</v>
          </cell>
          <cell r="E5604">
            <v>88</v>
          </cell>
          <cell r="J5604">
            <v>9.2060000000000003E-2</v>
          </cell>
          <cell r="K5604">
            <v>88</v>
          </cell>
          <cell r="P5604">
            <v>9.2060000000000003E-2</v>
          </cell>
          <cell r="Q5604">
            <v>84</v>
          </cell>
          <cell r="W5604">
            <v>88</v>
          </cell>
          <cell r="AB5604">
            <v>9.2060000000000003E-2</v>
          </cell>
          <cell r="AC5604">
            <v>84</v>
          </cell>
          <cell r="AH5604">
            <v>9.2060000000000003E-2</v>
          </cell>
          <cell r="AI5604">
            <v>92</v>
          </cell>
        </row>
        <row r="5605">
          <cell r="D5605">
            <v>9.2079996999999997E-2</v>
          </cell>
          <cell r="E5605">
            <v>92</v>
          </cell>
          <cell r="J5605">
            <v>9.2079996999999997E-2</v>
          </cell>
          <cell r="K5605">
            <v>88</v>
          </cell>
          <cell r="P5605">
            <v>9.2079996999999997E-2</v>
          </cell>
          <cell r="Q5605">
            <v>88</v>
          </cell>
          <cell r="W5605">
            <v>84</v>
          </cell>
          <cell r="AB5605">
            <v>9.2079996999999997E-2</v>
          </cell>
          <cell r="AC5605">
            <v>84</v>
          </cell>
          <cell r="AH5605">
            <v>9.2079996999999997E-2</v>
          </cell>
          <cell r="AI5605">
            <v>88</v>
          </cell>
        </row>
        <row r="5606">
          <cell r="D5606">
            <v>9.2099994000000004E-2</v>
          </cell>
          <cell r="E5606">
            <v>88</v>
          </cell>
          <cell r="J5606">
            <v>9.2099994000000004E-2</v>
          </cell>
          <cell r="K5606">
            <v>88</v>
          </cell>
          <cell r="P5606">
            <v>9.2099994000000004E-2</v>
          </cell>
          <cell r="Q5606">
            <v>84</v>
          </cell>
          <cell r="W5606">
            <v>88</v>
          </cell>
          <cell r="AB5606">
            <v>9.2099994000000004E-2</v>
          </cell>
          <cell r="AC5606">
            <v>88</v>
          </cell>
          <cell r="AH5606">
            <v>9.2099994000000004E-2</v>
          </cell>
          <cell r="AI5606">
            <v>88</v>
          </cell>
        </row>
        <row r="5607">
          <cell r="D5607">
            <v>9.2119998999999994E-2</v>
          </cell>
          <cell r="E5607">
            <v>88</v>
          </cell>
          <cell r="J5607">
            <v>9.2119998999999994E-2</v>
          </cell>
          <cell r="K5607">
            <v>88</v>
          </cell>
          <cell r="P5607">
            <v>9.2119998999999994E-2</v>
          </cell>
          <cell r="Q5607">
            <v>84</v>
          </cell>
          <cell r="W5607">
            <v>88</v>
          </cell>
          <cell r="AB5607">
            <v>9.2119998999999994E-2</v>
          </cell>
          <cell r="AC5607">
            <v>84</v>
          </cell>
          <cell r="AH5607">
            <v>9.2119998999999994E-2</v>
          </cell>
          <cell r="AI5607">
            <v>92</v>
          </cell>
        </row>
        <row r="5608">
          <cell r="D5608">
            <v>9.2139997000000001E-2</v>
          </cell>
          <cell r="E5608">
            <v>88</v>
          </cell>
          <cell r="J5608">
            <v>9.2139997000000001E-2</v>
          </cell>
          <cell r="K5608">
            <v>88</v>
          </cell>
          <cell r="P5608">
            <v>9.2139997000000001E-2</v>
          </cell>
          <cell r="Q5608">
            <v>84</v>
          </cell>
          <cell r="W5608">
            <v>88</v>
          </cell>
          <cell r="AB5608">
            <v>9.2139997000000001E-2</v>
          </cell>
          <cell r="AC5608">
            <v>88</v>
          </cell>
          <cell r="AH5608">
            <v>9.2139997000000001E-2</v>
          </cell>
          <cell r="AI5608">
            <v>84</v>
          </cell>
        </row>
        <row r="5609">
          <cell r="D5609">
            <v>9.2159993999999995E-2</v>
          </cell>
          <cell r="E5609">
            <v>92</v>
          </cell>
          <cell r="J5609">
            <v>9.2159993999999995E-2</v>
          </cell>
          <cell r="K5609">
            <v>84</v>
          </cell>
          <cell r="P5609">
            <v>9.2159993999999995E-2</v>
          </cell>
          <cell r="Q5609">
            <v>84</v>
          </cell>
          <cell r="W5609">
            <v>84</v>
          </cell>
          <cell r="AB5609">
            <v>9.2159993999999995E-2</v>
          </cell>
          <cell r="AC5609">
            <v>84</v>
          </cell>
          <cell r="AH5609">
            <v>9.2159993999999995E-2</v>
          </cell>
          <cell r="AI5609">
            <v>88</v>
          </cell>
        </row>
        <row r="5610">
          <cell r="D5610">
            <v>9.2179998999999999E-2</v>
          </cell>
          <cell r="E5610">
            <v>88</v>
          </cell>
          <cell r="J5610">
            <v>9.2179998999999999E-2</v>
          </cell>
          <cell r="K5610">
            <v>88</v>
          </cell>
          <cell r="P5610">
            <v>9.2179998999999999E-2</v>
          </cell>
          <cell r="Q5610">
            <v>88</v>
          </cell>
          <cell r="W5610">
            <v>84</v>
          </cell>
          <cell r="AB5610">
            <v>9.2179998999999999E-2</v>
          </cell>
          <cell r="AC5610">
            <v>88</v>
          </cell>
          <cell r="AH5610">
            <v>9.2179998999999999E-2</v>
          </cell>
          <cell r="AI5610">
            <v>88</v>
          </cell>
        </row>
        <row r="5611">
          <cell r="D5611">
            <v>9.2199996000000006E-2</v>
          </cell>
          <cell r="E5611">
            <v>84</v>
          </cell>
          <cell r="J5611">
            <v>9.2199996000000006E-2</v>
          </cell>
          <cell r="K5611">
            <v>92</v>
          </cell>
          <cell r="P5611">
            <v>9.2199996000000006E-2</v>
          </cell>
          <cell r="Q5611">
            <v>88</v>
          </cell>
          <cell r="W5611">
            <v>84</v>
          </cell>
          <cell r="AB5611">
            <v>9.2199996000000006E-2</v>
          </cell>
          <cell r="AC5611">
            <v>84</v>
          </cell>
          <cell r="AH5611">
            <v>9.2199996000000006E-2</v>
          </cell>
          <cell r="AI5611">
            <v>88</v>
          </cell>
        </row>
        <row r="5612">
          <cell r="D5612">
            <v>9.2220000999999996E-2</v>
          </cell>
          <cell r="E5612">
            <v>88</v>
          </cell>
          <cell r="J5612">
            <v>9.2220000999999996E-2</v>
          </cell>
          <cell r="K5612">
            <v>84</v>
          </cell>
          <cell r="P5612">
            <v>9.2220000999999996E-2</v>
          </cell>
          <cell r="Q5612">
            <v>88</v>
          </cell>
          <cell r="W5612">
            <v>84</v>
          </cell>
          <cell r="AB5612">
            <v>9.2220000999999996E-2</v>
          </cell>
          <cell r="AC5612">
            <v>88</v>
          </cell>
          <cell r="AH5612">
            <v>9.2220000999999996E-2</v>
          </cell>
          <cell r="AI5612">
            <v>88</v>
          </cell>
        </row>
        <row r="5613">
          <cell r="D5613">
            <v>9.2239998000000004E-2</v>
          </cell>
          <cell r="E5613">
            <v>88</v>
          </cell>
          <cell r="J5613">
            <v>9.2239998000000004E-2</v>
          </cell>
          <cell r="K5613">
            <v>88</v>
          </cell>
          <cell r="P5613">
            <v>9.2239998000000004E-2</v>
          </cell>
          <cell r="Q5613">
            <v>88</v>
          </cell>
          <cell r="W5613">
            <v>84</v>
          </cell>
          <cell r="AB5613">
            <v>9.2239998000000004E-2</v>
          </cell>
          <cell r="AC5613">
            <v>84</v>
          </cell>
          <cell r="AH5613">
            <v>9.2239998000000004E-2</v>
          </cell>
          <cell r="AI5613">
            <v>84</v>
          </cell>
        </row>
        <row r="5614">
          <cell r="D5614">
            <v>9.2259995999999997E-2</v>
          </cell>
          <cell r="E5614">
            <v>84</v>
          </cell>
          <cell r="J5614">
            <v>9.2259995999999997E-2</v>
          </cell>
          <cell r="K5614">
            <v>84</v>
          </cell>
          <cell r="P5614">
            <v>9.2259995999999997E-2</v>
          </cell>
          <cell r="Q5614">
            <v>84</v>
          </cell>
          <cell r="W5614">
            <v>88</v>
          </cell>
          <cell r="AB5614">
            <v>9.2259995999999997E-2</v>
          </cell>
          <cell r="AC5614">
            <v>84</v>
          </cell>
          <cell r="AH5614">
            <v>9.2259995999999997E-2</v>
          </cell>
          <cell r="AI5614">
            <v>88</v>
          </cell>
        </row>
        <row r="5615">
          <cell r="D5615">
            <v>9.2280000000000001E-2</v>
          </cell>
          <cell r="E5615">
            <v>84</v>
          </cell>
          <cell r="J5615">
            <v>9.2280000000000001E-2</v>
          </cell>
          <cell r="K5615">
            <v>88</v>
          </cell>
          <cell r="P5615">
            <v>9.2280000000000001E-2</v>
          </cell>
          <cell r="Q5615">
            <v>84</v>
          </cell>
          <cell r="W5615">
            <v>84</v>
          </cell>
          <cell r="AB5615">
            <v>9.2280000000000001E-2</v>
          </cell>
          <cell r="AC5615">
            <v>88</v>
          </cell>
          <cell r="AH5615">
            <v>9.2280000000000001E-2</v>
          </cell>
          <cell r="AI5615">
            <v>84</v>
          </cell>
        </row>
        <row r="5616">
          <cell r="D5616">
            <v>9.2299997999999994E-2</v>
          </cell>
          <cell r="E5616">
            <v>88</v>
          </cell>
          <cell r="J5616">
            <v>9.2299997999999994E-2</v>
          </cell>
          <cell r="K5616">
            <v>88</v>
          </cell>
          <cell r="P5616">
            <v>9.2299997999999994E-2</v>
          </cell>
          <cell r="Q5616">
            <v>84</v>
          </cell>
          <cell r="W5616">
            <v>84</v>
          </cell>
          <cell r="AB5616">
            <v>9.2299997999999994E-2</v>
          </cell>
          <cell r="AC5616">
            <v>84</v>
          </cell>
          <cell r="AH5616">
            <v>9.2299997999999994E-2</v>
          </cell>
          <cell r="AI5616">
            <v>84</v>
          </cell>
        </row>
        <row r="5617">
          <cell r="D5617">
            <v>9.2319995000000002E-2</v>
          </cell>
          <cell r="E5617">
            <v>88</v>
          </cell>
          <cell r="J5617">
            <v>9.2319995000000002E-2</v>
          </cell>
          <cell r="K5617">
            <v>84</v>
          </cell>
          <cell r="P5617">
            <v>9.2319995000000002E-2</v>
          </cell>
          <cell r="Q5617">
            <v>84</v>
          </cell>
          <cell r="W5617">
            <v>88</v>
          </cell>
          <cell r="AB5617">
            <v>9.2319995000000002E-2</v>
          </cell>
          <cell r="AC5617">
            <v>84</v>
          </cell>
          <cell r="AH5617">
            <v>9.2319995000000002E-2</v>
          </cell>
          <cell r="AI5617">
            <v>88</v>
          </cell>
        </row>
        <row r="5618">
          <cell r="D5618">
            <v>9.2340000000000005E-2</v>
          </cell>
          <cell r="E5618">
            <v>84</v>
          </cell>
          <cell r="J5618">
            <v>9.2340000000000005E-2</v>
          </cell>
          <cell r="K5618">
            <v>88</v>
          </cell>
          <cell r="P5618">
            <v>9.2340000000000005E-2</v>
          </cell>
          <cell r="Q5618">
            <v>84</v>
          </cell>
          <cell r="W5618">
            <v>88</v>
          </cell>
          <cell r="AB5618">
            <v>9.2340000000000005E-2</v>
          </cell>
          <cell r="AC5618">
            <v>88</v>
          </cell>
          <cell r="AH5618">
            <v>9.2340000000000005E-2</v>
          </cell>
          <cell r="AI5618">
            <v>88</v>
          </cell>
        </row>
        <row r="5619">
          <cell r="D5619">
            <v>9.2359996999999999E-2</v>
          </cell>
          <cell r="E5619">
            <v>88</v>
          </cell>
          <cell r="J5619">
            <v>9.2359996999999999E-2</v>
          </cell>
          <cell r="K5619">
            <v>84</v>
          </cell>
          <cell r="P5619">
            <v>9.2359996999999999E-2</v>
          </cell>
          <cell r="Q5619">
            <v>84</v>
          </cell>
          <cell r="W5619">
            <v>88</v>
          </cell>
          <cell r="AB5619">
            <v>9.2359996999999999E-2</v>
          </cell>
          <cell r="AC5619">
            <v>88</v>
          </cell>
          <cell r="AH5619">
            <v>9.2359996999999999E-2</v>
          </cell>
          <cell r="AI5619">
            <v>84</v>
          </cell>
        </row>
        <row r="5620">
          <cell r="D5620">
            <v>9.2379995000000006E-2</v>
          </cell>
          <cell r="E5620">
            <v>84</v>
          </cell>
          <cell r="J5620">
            <v>9.2379995000000006E-2</v>
          </cell>
          <cell r="K5620">
            <v>88</v>
          </cell>
          <cell r="P5620">
            <v>9.2379995000000006E-2</v>
          </cell>
          <cell r="Q5620">
            <v>88</v>
          </cell>
          <cell r="W5620">
            <v>88</v>
          </cell>
          <cell r="AB5620">
            <v>9.2379995000000006E-2</v>
          </cell>
          <cell r="AC5620">
            <v>88</v>
          </cell>
          <cell r="AH5620">
            <v>9.2379995000000006E-2</v>
          </cell>
          <cell r="AI5620">
            <v>88</v>
          </cell>
        </row>
        <row r="5621">
          <cell r="D5621">
            <v>9.2399998999999997E-2</v>
          </cell>
          <cell r="E5621">
            <v>88</v>
          </cell>
          <cell r="J5621">
            <v>9.2399998999999997E-2</v>
          </cell>
          <cell r="K5621">
            <v>92</v>
          </cell>
          <cell r="P5621">
            <v>9.2399998999999997E-2</v>
          </cell>
          <cell r="Q5621">
            <v>88</v>
          </cell>
          <cell r="W5621">
            <v>88</v>
          </cell>
          <cell r="AB5621">
            <v>9.2399998999999997E-2</v>
          </cell>
          <cell r="AC5621">
            <v>88</v>
          </cell>
          <cell r="AH5621">
            <v>9.2399998999999997E-2</v>
          </cell>
          <cell r="AI5621">
            <v>88</v>
          </cell>
        </row>
        <row r="5622">
          <cell r="D5622">
            <v>9.2419997000000004E-2</v>
          </cell>
          <cell r="E5622">
            <v>84</v>
          </cell>
          <cell r="J5622">
            <v>9.2419997000000004E-2</v>
          </cell>
          <cell r="K5622">
            <v>88</v>
          </cell>
          <cell r="P5622">
            <v>9.2419997000000004E-2</v>
          </cell>
          <cell r="Q5622">
            <v>84</v>
          </cell>
          <cell r="W5622">
            <v>84</v>
          </cell>
          <cell r="AB5622">
            <v>9.2419997000000004E-2</v>
          </cell>
          <cell r="AC5622">
            <v>88</v>
          </cell>
          <cell r="AH5622">
            <v>9.2419997000000004E-2</v>
          </cell>
          <cell r="AI5622">
            <v>84</v>
          </cell>
        </row>
        <row r="5623">
          <cell r="D5623">
            <v>9.2439993999999998E-2</v>
          </cell>
          <cell r="E5623">
            <v>88</v>
          </cell>
          <cell r="J5623">
            <v>9.2439993999999998E-2</v>
          </cell>
          <cell r="K5623">
            <v>88</v>
          </cell>
          <cell r="P5623">
            <v>9.2439993999999998E-2</v>
          </cell>
          <cell r="Q5623">
            <v>84</v>
          </cell>
          <cell r="W5623">
            <v>84</v>
          </cell>
          <cell r="AB5623">
            <v>9.2439993999999998E-2</v>
          </cell>
          <cell r="AC5623">
            <v>84</v>
          </cell>
          <cell r="AH5623">
            <v>9.2439993999999998E-2</v>
          </cell>
          <cell r="AI5623">
            <v>88</v>
          </cell>
        </row>
        <row r="5624">
          <cell r="D5624">
            <v>9.2459999000000001E-2</v>
          </cell>
          <cell r="E5624">
            <v>88</v>
          </cell>
          <cell r="J5624">
            <v>9.2459999000000001E-2</v>
          </cell>
          <cell r="K5624">
            <v>84</v>
          </cell>
          <cell r="P5624">
            <v>9.2459999000000001E-2</v>
          </cell>
          <cell r="Q5624">
            <v>88</v>
          </cell>
          <cell r="W5624">
            <v>88</v>
          </cell>
          <cell r="AB5624">
            <v>9.2459999000000001E-2</v>
          </cell>
          <cell r="AC5624">
            <v>88</v>
          </cell>
          <cell r="AH5624">
            <v>9.2459999000000001E-2</v>
          </cell>
          <cell r="AI5624">
            <v>88</v>
          </cell>
        </row>
        <row r="5625">
          <cell r="D5625">
            <v>9.2479995999999995E-2</v>
          </cell>
          <cell r="E5625">
            <v>88</v>
          </cell>
          <cell r="J5625">
            <v>9.2479995999999995E-2</v>
          </cell>
          <cell r="K5625">
            <v>88</v>
          </cell>
          <cell r="P5625">
            <v>9.2479995999999995E-2</v>
          </cell>
          <cell r="Q5625">
            <v>88</v>
          </cell>
          <cell r="W5625">
            <v>84</v>
          </cell>
          <cell r="AB5625">
            <v>9.2479995999999995E-2</v>
          </cell>
          <cell r="AC5625">
            <v>88</v>
          </cell>
          <cell r="AH5625">
            <v>9.2479995999999995E-2</v>
          </cell>
          <cell r="AI5625">
            <v>88</v>
          </cell>
        </row>
        <row r="5626">
          <cell r="D5626">
            <v>9.2500000999999998E-2</v>
          </cell>
          <cell r="E5626">
            <v>88</v>
          </cell>
          <cell r="J5626">
            <v>9.2500000999999998E-2</v>
          </cell>
          <cell r="K5626">
            <v>92</v>
          </cell>
          <cell r="P5626">
            <v>9.2500000999999998E-2</v>
          </cell>
          <cell r="Q5626">
            <v>92</v>
          </cell>
          <cell r="W5626">
            <v>88</v>
          </cell>
          <cell r="AB5626">
            <v>9.2500000999999998E-2</v>
          </cell>
          <cell r="AC5626">
            <v>88</v>
          </cell>
          <cell r="AH5626">
            <v>9.2500000999999998E-2</v>
          </cell>
          <cell r="AI5626">
            <v>88</v>
          </cell>
        </row>
        <row r="5627">
          <cell r="D5627">
            <v>9.2519999000000006E-2</v>
          </cell>
          <cell r="E5627">
            <v>84</v>
          </cell>
          <cell r="J5627">
            <v>9.2519999000000006E-2</v>
          </cell>
          <cell r="K5627">
            <v>84</v>
          </cell>
          <cell r="P5627">
            <v>9.2519999000000006E-2</v>
          </cell>
          <cell r="Q5627">
            <v>84</v>
          </cell>
          <cell r="W5627">
            <v>84</v>
          </cell>
          <cell r="AB5627">
            <v>9.2519999000000006E-2</v>
          </cell>
          <cell r="AC5627">
            <v>88</v>
          </cell>
          <cell r="AH5627">
            <v>9.2519999000000006E-2</v>
          </cell>
          <cell r="AI5627">
            <v>88</v>
          </cell>
        </row>
        <row r="5628">
          <cell r="D5628">
            <v>9.2539995999999999E-2</v>
          </cell>
          <cell r="E5628">
            <v>88</v>
          </cell>
          <cell r="J5628">
            <v>9.2539995999999999E-2</v>
          </cell>
          <cell r="K5628">
            <v>88</v>
          </cell>
          <cell r="P5628">
            <v>9.2539995999999999E-2</v>
          </cell>
          <cell r="Q5628">
            <v>84</v>
          </cell>
          <cell r="W5628">
            <v>88</v>
          </cell>
          <cell r="AB5628">
            <v>9.2539995999999999E-2</v>
          </cell>
          <cell r="AC5628">
            <v>84</v>
          </cell>
          <cell r="AH5628">
            <v>9.2539995999999999E-2</v>
          </cell>
          <cell r="AI5628">
            <v>88</v>
          </cell>
        </row>
        <row r="5629">
          <cell r="D5629">
            <v>9.2560001000000003E-2</v>
          </cell>
          <cell r="E5629">
            <v>84</v>
          </cell>
          <cell r="J5629">
            <v>9.2560001000000003E-2</v>
          </cell>
          <cell r="K5629">
            <v>84</v>
          </cell>
          <cell r="P5629">
            <v>9.2560001000000003E-2</v>
          </cell>
          <cell r="Q5629">
            <v>88</v>
          </cell>
          <cell r="W5629">
            <v>88</v>
          </cell>
          <cell r="AB5629">
            <v>9.2560001000000003E-2</v>
          </cell>
          <cell r="AC5629">
            <v>84</v>
          </cell>
          <cell r="AH5629">
            <v>9.2560001000000003E-2</v>
          </cell>
          <cell r="AI5629">
            <v>88</v>
          </cell>
        </row>
        <row r="5630">
          <cell r="D5630">
            <v>9.2579997999999997E-2</v>
          </cell>
          <cell r="E5630">
            <v>84</v>
          </cell>
          <cell r="J5630">
            <v>9.2579997999999997E-2</v>
          </cell>
          <cell r="K5630">
            <v>84</v>
          </cell>
          <cell r="P5630">
            <v>9.2579997999999997E-2</v>
          </cell>
          <cell r="Q5630">
            <v>84</v>
          </cell>
          <cell r="W5630">
            <v>84</v>
          </cell>
          <cell r="AB5630">
            <v>9.2579997999999997E-2</v>
          </cell>
          <cell r="AC5630">
            <v>88</v>
          </cell>
          <cell r="AH5630">
            <v>9.2579997999999997E-2</v>
          </cell>
          <cell r="AI5630">
            <v>88</v>
          </cell>
        </row>
        <row r="5631">
          <cell r="D5631">
            <v>9.2599995000000004E-2</v>
          </cell>
          <cell r="E5631">
            <v>84</v>
          </cell>
          <cell r="J5631">
            <v>9.2599995000000004E-2</v>
          </cell>
          <cell r="K5631">
            <v>88</v>
          </cell>
          <cell r="P5631">
            <v>9.2599995000000004E-2</v>
          </cell>
          <cell r="Q5631">
            <v>84</v>
          </cell>
          <cell r="W5631">
            <v>88</v>
          </cell>
          <cell r="AB5631">
            <v>9.2599995000000004E-2</v>
          </cell>
          <cell r="AC5631">
            <v>84</v>
          </cell>
          <cell r="AH5631">
            <v>9.2599995000000004E-2</v>
          </cell>
          <cell r="AI5631">
            <v>88</v>
          </cell>
        </row>
        <row r="5632">
          <cell r="D5632">
            <v>9.2619999999999994E-2</v>
          </cell>
          <cell r="E5632">
            <v>88</v>
          </cell>
          <cell r="J5632">
            <v>9.2619999999999994E-2</v>
          </cell>
          <cell r="K5632">
            <v>88</v>
          </cell>
          <cell r="P5632">
            <v>9.2619999999999994E-2</v>
          </cell>
          <cell r="Q5632">
            <v>84</v>
          </cell>
          <cell r="W5632">
            <v>84</v>
          </cell>
          <cell r="AB5632">
            <v>9.2619999999999994E-2</v>
          </cell>
          <cell r="AC5632">
            <v>84</v>
          </cell>
          <cell r="AH5632">
            <v>9.2619999999999994E-2</v>
          </cell>
          <cell r="AI5632">
            <v>88</v>
          </cell>
        </row>
        <row r="5633">
          <cell r="D5633">
            <v>9.2639998000000001E-2</v>
          </cell>
          <cell r="E5633">
            <v>84</v>
          </cell>
          <cell r="J5633">
            <v>9.2639998000000001E-2</v>
          </cell>
          <cell r="K5633">
            <v>84</v>
          </cell>
          <cell r="P5633">
            <v>9.2639998000000001E-2</v>
          </cell>
          <cell r="Q5633">
            <v>88</v>
          </cell>
          <cell r="W5633">
            <v>84</v>
          </cell>
          <cell r="AB5633">
            <v>9.2639998000000001E-2</v>
          </cell>
          <cell r="AC5633">
            <v>84</v>
          </cell>
          <cell r="AH5633">
            <v>9.2639998000000001E-2</v>
          </cell>
          <cell r="AI5633">
            <v>84</v>
          </cell>
        </row>
        <row r="5634">
          <cell r="D5634">
            <v>9.2659994999999995E-2</v>
          </cell>
          <cell r="E5634">
            <v>84</v>
          </cell>
          <cell r="J5634">
            <v>9.2659994999999995E-2</v>
          </cell>
          <cell r="K5634">
            <v>88</v>
          </cell>
          <cell r="P5634">
            <v>9.2659994999999995E-2</v>
          </cell>
          <cell r="Q5634">
            <v>84</v>
          </cell>
          <cell r="W5634">
            <v>84</v>
          </cell>
          <cell r="AB5634">
            <v>9.2659994999999995E-2</v>
          </cell>
          <cell r="AC5634">
            <v>84</v>
          </cell>
          <cell r="AH5634">
            <v>9.2659994999999995E-2</v>
          </cell>
          <cell r="AI5634">
            <v>84</v>
          </cell>
        </row>
        <row r="5635">
          <cell r="D5635">
            <v>9.2679999999999998E-2</v>
          </cell>
          <cell r="E5635">
            <v>84</v>
          </cell>
          <cell r="J5635">
            <v>9.2679999999999998E-2</v>
          </cell>
          <cell r="K5635">
            <v>88</v>
          </cell>
          <cell r="P5635">
            <v>9.2679999999999998E-2</v>
          </cell>
          <cell r="Q5635">
            <v>84</v>
          </cell>
          <cell r="W5635">
            <v>84</v>
          </cell>
          <cell r="AB5635">
            <v>9.2679999999999998E-2</v>
          </cell>
          <cell r="AC5635">
            <v>84</v>
          </cell>
          <cell r="AH5635">
            <v>9.2679999999999998E-2</v>
          </cell>
          <cell r="AI5635">
            <v>84</v>
          </cell>
        </row>
        <row r="5636">
          <cell r="D5636">
            <v>9.2699997000000006E-2</v>
          </cell>
          <cell r="E5636">
            <v>84</v>
          </cell>
          <cell r="J5636">
            <v>9.2699997000000006E-2</v>
          </cell>
          <cell r="K5636">
            <v>88</v>
          </cell>
          <cell r="P5636">
            <v>9.2699997000000006E-2</v>
          </cell>
          <cell r="Q5636">
            <v>84</v>
          </cell>
          <cell r="W5636">
            <v>88</v>
          </cell>
          <cell r="AB5636">
            <v>9.2699997000000006E-2</v>
          </cell>
          <cell r="AC5636">
            <v>84</v>
          </cell>
          <cell r="AH5636">
            <v>9.2699997000000006E-2</v>
          </cell>
          <cell r="AI5636">
            <v>84</v>
          </cell>
        </row>
        <row r="5637">
          <cell r="D5637">
            <v>9.2719994E-2</v>
          </cell>
          <cell r="E5637">
            <v>84</v>
          </cell>
          <cell r="J5637">
            <v>9.2719994E-2</v>
          </cell>
          <cell r="K5637">
            <v>84</v>
          </cell>
          <cell r="P5637">
            <v>9.2719994E-2</v>
          </cell>
          <cell r="Q5637">
            <v>84</v>
          </cell>
          <cell r="W5637">
            <v>88</v>
          </cell>
          <cell r="AB5637">
            <v>9.2719994E-2</v>
          </cell>
          <cell r="AC5637">
            <v>84</v>
          </cell>
          <cell r="AH5637">
            <v>9.2719994E-2</v>
          </cell>
          <cell r="AI5637">
            <v>84</v>
          </cell>
        </row>
        <row r="5638">
          <cell r="D5638">
            <v>9.2739999000000004E-2</v>
          </cell>
          <cell r="E5638">
            <v>88</v>
          </cell>
          <cell r="J5638">
            <v>9.2739999000000004E-2</v>
          </cell>
          <cell r="K5638">
            <v>88</v>
          </cell>
          <cell r="P5638">
            <v>9.2739999000000004E-2</v>
          </cell>
          <cell r="Q5638">
            <v>84</v>
          </cell>
          <cell r="W5638">
            <v>88</v>
          </cell>
          <cell r="AB5638">
            <v>9.2739999000000004E-2</v>
          </cell>
          <cell r="AC5638">
            <v>88</v>
          </cell>
          <cell r="AH5638">
            <v>9.2739999000000004E-2</v>
          </cell>
          <cell r="AI5638">
            <v>84</v>
          </cell>
        </row>
        <row r="5639">
          <cell r="D5639">
            <v>9.2759996999999997E-2</v>
          </cell>
          <cell r="E5639">
            <v>84</v>
          </cell>
          <cell r="J5639">
            <v>9.2759996999999997E-2</v>
          </cell>
          <cell r="K5639">
            <v>84</v>
          </cell>
          <cell r="P5639">
            <v>9.2759996999999997E-2</v>
          </cell>
          <cell r="Q5639">
            <v>84</v>
          </cell>
          <cell r="W5639">
            <v>84</v>
          </cell>
          <cell r="AB5639">
            <v>9.2759996999999997E-2</v>
          </cell>
          <cell r="AC5639">
            <v>84</v>
          </cell>
          <cell r="AH5639">
            <v>9.2759996999999997E-2</v>
          </cell>
          <cell r="AI5639">
            <v>84</v>
          </cell>
        </row>
        <row r="5640">
          <cell r="D5640">
            <v>9.2779994000000005E-2</v>
          </cell>
          <cell r="E5640">
            <v>88</v>
          </cell>
          <cell r="J5640">
            <v>9.2779994000000005E-2</v>
          </cell>
          <cell r="K5640">
            <v>88</v>
          </cell>
          <cell r="P5640">
            <v>9.2779994000000005E-2</v>
          </cell>
          <cell r="Q5640">
            <v>84</v>
          </cell>
          <cell r="W5640">
            <v>84</v>
          </cell>
          <cell r="AB5640">
            <v>9.2779994000000005E-2</v>
          </cell>
          <cell r="AC5640">
            <v>84</v>
          </cell>
          <cell r="AH5640">
            <v>9.2779994000000005E-2</v>
          </cell>
          <cell r="AI5640">
            <v>88</v>
          </cell>
        </row>
        <row r="5641">
          <cell r="D5641">
            <v>9.2799998999999994E-2</v>
          </cell>
          <cell r="E5641">
            <v>84</v>
          </cell>
          <cell r="J5641">
            <v>9.2799998999999994E-2</v>
          </cell>
          <cell r="K5641">
            <v>88</v>
          </cell>
          <cell r="P5641">
            <v>9.2799998999999994E-2</v>
          </cell>
          <cell r="Q5641">
            <v>84</v>
          </cell>
          <cell r="W5641">
            <v>84</v>
          </cell>
          <cell r="AB5641">
            <v>9.2799998999999994E-2</v>
          </cell>
          <cell r="AC5641">
            <v>88</v>
          </cell>
          <cell r="AH5641">
            <v>9.2799998999999994E-2</v>
          </cell>
          <cell r="AI5641">
            <v>88</v>
          </cell>
        </row>
        <row r="5642">
          <cell r="D5642">
            <v>9.2819996000000002E-2</v>
          </cell>
          <cell r="E5642">
            <v>92</v>
          </cell>
          <cell r="J5642">
            <v>9.2819996000000002E-2</v>
          </cell>
          <cell r="K5642">
            <v>88</v>
          </cell>
          <cell r="P5642">
            <v>9.2819996000000002E-2</v>
          </cell>
          <cell r="Q5642">
            <v>88</v>
          </cell>
          <cell r="W5642">
            <v>84</v>
          </cell>
          <cell r="AB5642">
            <v>9.2819996000000002E-2</v>
          </cell>
          <cell r="AC5642">
            <v>84</v>
          </cell>
          <cell r="AH5642">
            <v>9.2819996000000002E-2</v>
          </cell>
          <cell r="AI5642">
            <v>88</v>
          </cell>
        </row>
        <row r="5643">
          <cell r="D5643">
            <v>9.2840001000000005E-2</v>
          </cell>
          <cell r="E5643">
            <v>84</v>
          </cell>
          <cell r="J5643">
            <v>9.2840001000000005E-2</v>
          </cell>
          <cell r="K5643">
            <v>84</v>
          </cell>
          <cell r="P5643">
            <v>9.2840001000000005E-2</v>
          </cell>
          <cell r="Q5643">
            <v>84</v>
          </cell>
          <cell r="W5643">
            <v>84</v>
          </cell>
          <cell r="AB5643">
            <v>9.2840001000000005E-2</v>
          </cell>
          <cell r="AC5643">
            <v>88</v>
          </cell>
          <cell r="AH5643">
            <v>9.2840001000000005E-2</v>
          </cell>
          <cell r="AI5643">
            <v>88</v>
          </cell>
        </row>
        <row r="5644">
          <cell r="D5644">
            <v>9.2859997999999999E-2</v>
          </cell>
          <cell r="E5644">
            <v>84</v>
          </cell>
          <cell r="J5644">
            <v>9.2859997999999999E-2</v>
          </cell>
          <cell r="K5644">
            <v>84</v>
          </cell>
          <cell r="P5644">
            <v>9.2859997999999999E-2</v>
          </cell>
          <cell r="Q5644">
            <v>84</v>
          </cell>
          <cell r="W5644">
            <v>84</v>
          </cell>
          <cell r="AB5644">
            <v>9.2859997999999999E-2</v>
          </cell>
          <cell r="AC5644">
            <v>84</v>
          </cell>
          <cell r="AH5644">
            <v>9.2859997999999999E-2</v>
          </cell>
          <cell r="AI5644">
            <v>88</v>
          </cell>
        </row>
        <row r="5645">
          <cell r="D5645">
            <v>9.2879996000000006E-2</v>
          </cell>
          <cell r="E5645">
            <v>88</v>
          </cell>
          <cell r="J5645">
            <v>9.2879996000000006E-2</v>
          </cell>
          <cell r="K5645">
            <v>88</v>
          </cell>
          <cell r="P5645">
            <v>9.2879996000000006E-2</v>
          </cell>
          <cell r="Q5645">
            <v>84</v>
          </cell>
          <cell r="W5645">
            <v>88</v>
          </cell>
          <cell r="AB5645">
            <v>9.2879996000000006E-2</v>
          </cell>
          <cell r="AC5645">
            <v>88</v>
          </cell>
          <cell r="AH5645">
            <v>9.2879996000000006E-2</v>
          </cell>
          <cell r="AI5645">
            <v>84</v>
          </cell>
        </row>
        <row r="5646">
          <cell r="D5646">
            <v>9.2900000999999996E-2</v>
          </cell>
          <cell r="E5646">
            <v>84</v>
          </cell>
          <cell r="J5646">
            <v>9.2900000999999996E-2</v>
          </cell>
          <cell r="K5646">
            <v>84</v>
          </cell>
          <cell r="P5646">
            <v>9.2900000999999996E-2</v>
          </cell>
          <cell r="Q5646">
            <v>84</v>
          </cell>
          <cell r="W5646">
            <v>84</v>
          </cell>
          <cell r="AB5646">
            <v>9.2900000999999996E-2</v>
          </cell>
          <cell r="AC5646">
            <v>84</v>
          </cell>
          <cell r="AH5646">
            <v>9.2900000999999996E-2</v>
          </cell>
          <cell r="AI5646">
            <v>88</v>
          </cell>
        </row>
        <row r="5647">
          <cell r="D5647">
            <v>9.2919998000000004E-2</v>
          </cell>
          <cell r="E5647">
            <v>88</v>
          </cell>
          <cell r="J5647">
            <v>9.2919998000000004E-2</v>
          </cell>
          <cell r="K5647">
            <v>88</v>
          </cell>
          <cell r="P5647">
            <v>9.2919998000000004E-2</v>
          </cell>
          <cell r="Q5647">
            <v>88</v>
          </cell>
          <cell r="W5647">
            <v>88</v>
          </cell>
          <cell r="AB5647">
            <v>9.2919998000000004E-2</v>
          </cell>
          <cell r="AC5647">
            <v>84</v>
          </cell>
          <cell r="AH5647">
            <v>9.2919998000000004E-2</v>
          </cell>
          <cell r="AI5647">
            <v>88</v>
          </cell>
        </row>
        <row r="5648">
          <cell r="D5648">
            <v>9.2939994999999997E-2</v>
          </cell>
          <cell r="E5648">
            <v>88</v>
          </cell>
          <cell r="J5648">
            <v>9.2939994999999997E-2</v>
          </cell>
          <cell r="K5648">
            <v>84</v>
          </cell>
          <cell r="P5648">
            <v>9.2939994999999997E-2</v>
          </cell>
          <cell r="Q5648">
            <v>80</v>
          </cell>
          <cell r="W5648">
            <v>80</v>
          </cell>
          <cell r="AB5648">
            <v>9.2939994999999997E-2</v>
          </cell>
          <cell r="AC5648">
            <v>84</v>
          </cell>
          <cell r="AH5648">
            <v>9.2939994999999997E-2</v>
          </cell>
          <cell r="AI5648">
            <v>84</v>
          </cell>
        </row>
        <row r="5649">
          <cell r="D5649">
            <v>9.2960000000000001E-2</v>
          </cell>
          <cell r="E5649">
            <v>84</v>
          </cell>
          <cell r="J5649">
            <v>9.2960000000000001E-2</v>
          </cell>
          <cell r="K5649">
            <v>88</v>
          </cell>
          <cell r="P5649">
            <v>9.2960000000000001E-2</v>
          </cell>
          <cell r="Q5649">
            <v>84</v>
          </cell>
          <cell r="W5649">
            <v>80</v>
          </cell>
          <cell r="AB5649">
            <v>9.2960000000000001E-2</v>
          </cell>
          <cell r="AC5649">
            <v>88</v>
          </cell>
          <cell r="AH5649">
            <v>9.2960000000000001E-2</v>
          </cell>
          <cell r="AI5649">
            <v>88</v>
          </cell>
        </row>
        <row r="5650">
          <cell r="D5650">
            <v>9.2979996999999995E-2</v>
          </cell>
          <cell r="E5650">
            <v>88</v>
          </cell>
          <cell r="J5650">
            <v>9.2979996999999995E-2</v>
          </cell>
          <cell r="K5650">
            <v>88</v>
          </cell>
          <cell r="P5650">
            <v>9.2979996999999995E-2</v>
          </cell>
          <cell r="Q5650">
            <v>88</v>
          </cell>
          <cell r="W5650">
            <v>84</v>
          </cell>
          <cell r="AB5650">
            <v>9.2979996999999995E-2</v>
          </cell>
          <cell r="AC5650">
            <v>88</v>
          </cell>
          <cell r="AH5650">
            <v>9.2979996999999995E-2</v>
          </cell>
          <cell r="AI5650">
            <v>88</v>
          </cell>
        </row>
        <row r="5651">
          <cell r="D5651">
            <v>9.2999995000000002E-2</v>
          </cell>
          <cell r="E5651">
            <v>84</v>
          </cell>
          <cell r="J5651">
            <v>9.2999995000000002E-2</v>
          </cell>
          <cell r="K5651">
            <v>88</v>
          </cell>
          <cell r="P5651">
            <v>9.2999995000000002E-2</v>
          </cell>
          <cell r="Q5651">
            <v>84</v>
          </cell>
          <cell r="W5651">
            <v>84</v>
          </cell>
          <cell r="AB5651">
            <v>9.2999995000000002E-2</v>
          </cell>
          <cell r="AC5651">
            <v>88</v>
          </cell>
          <cell r="AH5651">
            <v>9.2999995000000002E-2</v>
          </cell>
          <cell r="AI5651">
            <v>88</v>
          </cell>
        </row>
        <row r="5652">
          <cell r="D5652">
            <v>9.3020000000000005E-2</v>
          </cell>
          <cell r="E5652">
            <v>84</v>
          </cell>
          <cell r="J5652">
            <v>9.3020000000000005E-2</v>
          </cell>
          <cell r="K5652">
            <v>88</v>
          </cell>
          <cell r="P5652">
            <v>9.3020000000000005E-2</v>
          </cell>
          <cell r="Q5652">
            <v>84</v>
          </cell>
          <cell r="W5652">
            <v>84</v>
          </cell>
          <cell r="AB5652">
            <v>9.3020000000000005E-2</v>
          </cell>
          <cell r="AC5652">
            <v>84</v>
          </cell>
          <cell r="AH5652">
            <v>9.3020000000000005E-2</v>
          </cell>
          <cell r="AI5652">
            <v>88</v>
          </cell>
        </row>
        <row r="5653">
          <cell r="D5653">
            <v>9.3039996999999999E-2</v>
          </cell>
          <cell r="E5653">
            <v>84</v>
          </cell>
          <cell r="J5653">
            <v>9.3039996999999999E-2</v>
          </cell>
          <cell r="K5653">
            <v>84</v>
          </cell>
          <cell r="P5653">
            <v>9.3039996999999999E-2</v>
          </cell>
          <cell r="Q5653">
            <v>84</v>
          </cell>
          <cell r="W5653">
            <v>88</v>
          </cell>
          <cell r="AB5653">
            <v>9.3039996999999999E-2</v>
          </cell>
          <cell r="AC5653">
            <v>84</v>
          </cell>
          <cell r="AH5653">
            <v>9.3039996999999999E-2</v>
          </cell>
          <cell r="AI5653">
            <v>84</v>
          </cell>
        </row>
        <row r="5654">
          <cell r="D5654">
            <v>9.3059993999999993E-2</v>
          </cell>
          <cell r="E5654">
            <v>84</v>
          </cell>
          <cell r="J5654">
            <v>9.3059993999999993E-2</v>
          </cell>
          <cell r="K5654">
            <v>84</v>
          </cell>
          <cell r="P5654">
            <v>9.3059993999999993E-2</v>
          </cell>
          <cell r="Q5654">
            <v>84</v>
          </cell>
          <cell r="W5654">
            <v>88</v>
          </cell>
          <cell r="AB5654">
            <v>9.3059993999999993E-2</v>
          </cell>
          <cell r="AC5654">
            <v>84</v>
          </cell>
          <cell r="AH5654">
            <v>9.3059993999999993E-2</v>
          </cell>
          <cell r="AI5654">
            <v>88</v>
          </cell>
        </row>
        <row r="5655">
          <cell r="D5655">
            <v>9.3079998999999997E-2</v>
          </cell>
          <cell r="E5655">
            <v>88</v>
          </cell>
          <cell r="J5655">
            <v>9.3079998999999997E-2</v>
          </cell>
          <cell r="K5655">
            <v>88</v>
          </cell>
          <cell r="P5655">
            <v>9.3079998999999997E-2</v>
          </cell>
          <cell r="Q5655">
            <v>80</v>
          </cell>
          <cell r="W5655">
            <v>84</v>
          </cell>
          <cell r="AB5655">
            <v>9.3079998999999997E-2</v>
          </cell>
          <cell r="AC5655">
            <v>84</v>
          </cell>
          <cell r="AH5655">
            <v>9.3079998999999997E-2</v>
          </cell>
          <cell r="AI5655">
            <v>84</v>
          </cell>
        </row>
        <row r="5656">
          <cell r="D5656">
            <v>9.3099996000000004E-2</v>
          </cell>
          <cell r="E5656">
            <v>88</v>
          </cell>
          <cell r="J5656">
            <v>9.3099996000000004E-2</v>
          </cell>
          <cell r="K5656">
            <v>88</v>
          </cell>
          <cell r="P5656">
            <v>9.3099996000000004E-2</v>
          </cell>
          <cell r="Q5656">
            <v>84</v>
          </cell>
          <cell r="W5656">
            <v>88</v>
          </cell>
          <cell r="AB5656">
            <v>9.3099996000000004E-2</v>
          </cell>
          <cell r="AC5656">
            <v>84</v>
          </cell>
          <cell r="AH5656">
            <v>9.3099996000000004E-2</v>
          </cell>
          <cell r="AI5656">
            <v>84</v>
          </cell>
        </row>
        <row r="5657">
          <cell r="D5657">
            <v>9.3120000999999994E-2</v>
          </cell>
          <cell r="E5657">
            <v>84</v>
          </cell>
          <cell r="J5657">
            <v>9.3120000999999994E-2</v>
          </cell>
          <cell r="K5657">
            <v>88</v>
          </cell>
          <cell r="P5657">
            <v>9.3120000999999994E-2</v>
          </cell>
          <cell r="Q5657">
            <v>84</v>
          </cell>
          <cell r="W5657">
            <v>88</v>
          </cell>
          <cell r="AB5657">
            <v>9.3120000999999994E-2</v>
          </cell>
          <cell r="AC5657">
            <v>84</v>
          </cell>
          <cell r="AH5657">
            <v>9.3120000999999994E-2</v>
          </cell>
          <cell r="AI5657">
            <v>92</v>
          </cell>
        </row>
        <row r="5658">
          <cell r="D5658">
            <v>9.3139999000000001E-2</v>
          </cell>
          <cell r="E5658">
            <v>88</v>
          </cell>
          <cell r="J5658">
            <v>9.3139999000000001E-2</v>
          </cell>
          <cell r="K5658">
            <v>92</v>
          </cell>
          <cell r="P5658">
            <v>9.3139999000000001E-2</v>
          </cell>
          <cell r="Q5658">
            <v>84</v>
          </cell>
          <cell r="W5658">
            <v>88</v>
          </cell>
          <cell r="AB5658">
            <v>9.3139999000000001E-2</v>
          </cell>
          <cell r="AC5658">
            <v>88</v>
          </cell>
          <cell r="AH5658">
            <v>9.3139999000000001E-2</v>
          </cell>
          <cell r="AI5658">
            <v>84</v>
          </cell>
        </row>
        <row r="5659">
          <cell r="D5659">
            <v>9.3159995999999995E-2</v>
          </cell>
          <cell r="E5659">
            <v>84</v>
          </cell>
          <cell r="J5659">
            <v>9.3159995999999995E-2</v>
          </cell>
          <cell r="K5659">
            <v>84</v>
          </cell>
          <cell r="P5659">
            <v>9.3159995999999995E-2</v>
          </cell>
          <cell r="Q5659">
            <v>84</v>
          </cell>
          <cell r="W5659">
            <v>84</v>
          </cell>
          <cell r="AB5659">
            <v>9.3159995999999995E-2</v>
          </cell>
          <cell r="AC5659">
            <v>84</v>
          </cell>
          <cell r="AH5659">
            <v>9.3159995999999995E-2</v>
          </cell>
          <cell r="AI5659">
            <v>84</v>
          </cell>
        </row>
        <row r="5660">
          <cell r="D5660">
            <v>9.3180000999999998E-2</v>
          </cell>
          <cell r="E5660">
            <v>84</v>
          </cell>
          <cell r="J5660">
            <v>9.3180000999999998E-2</v>
          </cell>
          <cell r="K5660">
            <v>84</v>
          </cell>
          <cell r="P5660">
            <v>9.3180000999999998E-2</v>
          </cell>
          <cell r="Q5660">
            <v>88</v>
          </cell>
          <cell r="W5660">
            <v>84</v>
          </cell>
          <cell r="AB5660">
            <v>9.3180000999999998E-2</v>
          </cell>
          <cell r="AC5660">
            <v>80</v>
          </cell>
          <cell r="AH5660">
            <v>9.3180000999999998E-2</v>
          </cell>
          <cell r="AI5660">
            <v>88</v>
          </cell>
        </row>
        <row r="5661">
          <cell r="D5661">
            <v>9.3199998000000006E-2</v>
          </cell>
          <cell r="E5661">
            <v>88</v>
          </cell>
          <cell r="J5661">
            <v>9.3199998000000006E-2</v>
          </cell>
          <cell r="K5661">
            <v>84</v>
          </cell>
          <cell r="P5661">
            <v>9.3199998000000006E-2</v>
          </cell>
          <cell r="Q5661">
            <v>88</v>
          </cell>
          <cell r="W5661">
            <v>88</v>
          </cell>
          <cell r="AB5661">
            <v>9.3199998000000006E-2</v>
          </cell>
          <cell r="AC5661">
            <v>84</v>
          </cell>
          <cell r="AH5661">
            <v>9.3199998000000006E-2</v>
          </cell>
          <cell r="AI5661">
            <v>84</v>
          </cell>
        </row>
        <row r="5662">
          <cell r="D5662">
            <v>9.3219995E-2</v>
          </cell>
          <cell r="E5662">
            <v>88</v>
          </cell>
          <cell r="J5662">
            <v>9.3219995E-2</v>
          </cell>
          <cell r="K5662">
            <v>84</v>
          </cell>
          <cell r="P5662">
            <v>9.3219995E-2</v>
          </cell>
          <cell r="Q5662">
            <v>84</v>
          </cell>
          <cell r="W5662">
            <v>84</v>
          </cell>
          <cell r="AB5662">
            <v>9.3219995E-2</v>
          </cell>
          <cell r="AC5662">
            <v>84</v>
          </cell>
          <cell r="AH5662">
            <v>9.3219995E-2</v>
          </cell>
          <cell r="AI5662">
            <v>88</v>
          </cell>
        </row>
        <row r="5663">
          <cell r="D5663">
            <v>9.3240000000000003E-2</v>
          </cell>
          <cell r="E5663">
            <v>84</v>
          </cell>
          <cell r="J5663">
            <v>9.3240000000000003E-2</v>
          </cell>
          <cell r="K5663">
            <v>84</v>
          </cell>
          <cell r="P5663">
            <v>9.3240000000000003E-2</v>
          </cell>
          <cell r="Q5663">
            <v>84</v>
          </cell>
          <cell r="W5663">
            <v>84</v>
          </cell>
          <cell r="AB5663">
            <v>9.3240000000000003E-2</v>
          </cell>
          <cell r="AC5663">
            <v>88</v>
          </cell>
          <cell r="AH5663">
            <v>9.3240000000000003E-2</v>
          </cell>
          <cell r="AI5663">
            <v>92</v>
          </cell>
        </row>
        <row r="5664">
          <cell r="D5664">
            <v>9.3259997999999997E-2</v>
          </cell>
          <cell r="E5664">
            <v>80</v>
          </cell>
          <cell r="J5664">
            <v>9.3259997999999997E-2</v>
          </cell>
          <cell r="K5664">
            <v>84</v>
          </cell>
          <cell r="P5664">
            <v>9.3259997999999997E-2</v>
          </cell>
          <cell r="Q5664">
            <v>84</v>
          </cell>
          <cell r="W5664">
            <v>84</v>
          </cell>
          <cell r="AB5664">
            <v>9.3259997999999997E-2</v>
          </cell>
          <cell r="AC5664">
            <v>88</v>
          </cell>
          <cell r="AH5664">
            <v>9.3259997999999997E-2</v>
          </cell>
          <cell r="AI5664">
            <v>88</v>
          </cell>
        </row>
        <row r="5665">
          <cell r="D5665">
            <v>9.3279995000000004E-2</v>
          </cell>
          <cell r="E5665">
            <v>84</v>
          </cell>
          <cell r="J5665">
            <v>9.3279995000000004E-2</v>
          </cell>
          <cell r="K5665">
            <v>88</v>
          </cell>
          <cell r="P5665">
            <v>9.3279995000000004E-2</v>
          </cell>
          <cell r="Q5665">
            <v>84</v>
          </cell>
          <cell r="W5665">
            <v>84</v>
          </cell>
          <cell r="AB5665">
            <v>9.3279995000000004E-2</v>
          </cell>
          <cell r="AC5665">
            <v>84</v>
          </cell>
          <cell r="AH5665">
            <v>9.3279995000000004E-2</v>
          </cell>
          <cell r="AI5665">
            <v>88</v>
          </cell>
        </row>
        <row r="5666">
          <cell r="D5666">
            <v>9.3299999999999994E-2</v>
          </cell>
          <cell r="E5666">
            <v>84</v>
          </cell>
          <cell r="J5666">
            <v>9.3299999999999994E-2</v>
          </cell>
          <cell r="K5666">
            <v>84</v>
          </cell>
          <cell r="P5666">
            <v>9.3299999999999994E-2</v>
          </cell>
          <cell r="Q5666">
            <v>80</v>
          </cell>
          <cell r="W5666">
            <v>84</v>
          </cell>
          <cell r="AB5666">
            <v>9.3299999999999994E-2</v>
          </cell>
          <cell r="AC5666">
            <v>84</v>
          </cell>
          <cell r="AH5666">
            <v>9.3299999999999994E-2</v>
          </cell>
          <cell r="AI5666">
            <v>84</v>
          </cell>
        </row>
        <row r="5667">
          <cell r="D5667">
            <v>9.3319997000000002E-2</v>
          </cell>
          <cell r="E5667">
            <v>84</v>
          </cell>
          <cell r="J5667">
            <v>9.3319997000000002E-2</v>
          </cell>
          <cell r="K5667">
            <v>84</v>
          </cell>
          <cell r="P5667">
            <v>9.3319997000000002E-2</v>
          </cell>
          <cell r="Q5667">
            <v>84</v>
          </cell>
          <cell r="W5667">
            <v>88</v>
          </cell>
          <cell r="AB5667">
            <v>9.3319997000000002E-2</v>
          </cell>
          <cell r="AC5667">
            <v>84</v>
          </cell>
          <cell r="AH5667">
            <v>9.3319997000000002E-2</v>
          </cell>
          <cell r="AI5667">
            <v>84</v>
          </cell>
        </row>
        <row r="5668">
          <cell r="D5668">
            <v>9.3339994999999995E-2</v>
          </cell>
          <cell r="E5668">
            <v>80</v>
          </cell>
          <cell r="J5668">
            <v>9.3339994999999995E-2</v>
          </cell>
          <cell r="K5668">
            <v>84</v>
          </cell>
          <cell r="P5668">
            <v>9.3339994999999995E-2</v>
          </cell>
          <cell r="Q5668">
            <v>80</v>
          </cell>
          <cell r="W5668">
            <v>84</v>
          </cell>
          <cell r="AB5668">
            <v>9.3339994999999995E-2</v>
          </cell>
          <cell r="AC5668">
            <v>84</v>
          </cell>
          <cell r="AH5668">
            <v>9.3339994999999995E-2</v>
          </cell>
          <cell r="AI5668">
            <v>88</v>
          </cell>
        </row>
        <row r="5669">
          <cell r="D5669">
            <v>9.3359998999999999E-2</v>
          </cell>
          <cell r="E5669">
            <v>88</v>
          </cell>
          <cell r="J5669">
            <v>9.3359998999999999E-2</v>
          </cell>
          <cell r="K5669">
            <v>84</v>
          </cell>
          <cell r="P5669">
            <v>9.3359998999999999E-2</v>
          </cell>
          <cell r="Q5669">
            <v>84</v>
          </cell>
          <cell r="W5669">
            <v>84</v>
          </cell>
          <cell r="AB5669">
            <v>9.3359998999999999E-2</v>
          </cell>
          <cell r="AC5669">
            <v>84</v>
          </cell>
          <cell r="AH5669">
            <v>9.3359998999999999E-2</v>
          </cell>
          <cell r="AI5669">
            <v>84</v>
          </cell>
        </row>
        <row r="5670">
          <cell r="D5670">
            <v>9.3379997000000006E-2</v>
          </cell>
          <cell r="E5670">
            <v>84</v>
          </cell>
          <cell r="J5670">
            <v>9.3379997000000006E-2</v>
          </cell>
          <cell r="K5670">
            <v>84</v>
          </cell>
          <cell r="P5670">
            <v>9.3379997000000006E-2</v>
          </cell>
          <cell r="Q5670">
            <v>84</v>
          </cell>
          <cell r="W5670">
            <v>84</v>
          </cell>
          <cell r="AB5670">
            <v>9.3379997000000006E-2</v>
          </cell>
          <cell r="AC5670">
            <v>84</v>
          </cell>
          <cell r="AH5670">
            <v>9.3379997000000006E-2</v>
          </cell>
          <cell r="AI5670">
            <v>88</v>
          </cell>
        </row>
        <row r="5671">
          <cell r="D5671">
            <v>9.3399994E-2</v>
          </cell>
          <cell r="E5671">
            <v>84</v>
          </cell>
          <cell r="J5671">
            <v>9.3399994E-2</v>
          </cell>
          <cell r="K5671">
            <v>84</v>
          </cell>
          <cell r="P5671">
            <v>9.3399994E-2</v>
          </cell>
          <cell r="Q5671">
            <v>84</v>
          </cell>
          <cell r="W5671">
            <v>80</v>
          </cell>
          <cell r="AB5671">
            <v>9.3399994E-2</v>
          </cell>
          <cell r="AC5671">
            <v>84</v>
          </cell>
          <cell r="AH5671">
            <v>9.3399994E-2</v>
          </cell>
          <cell r="AI5671">
            <v>84</v>
          </cell>
        </row>
        <row r="5672">
          <cell r="D5672">
            <v>9.3419999000000004E-2</v>
          </cell>
          <cell r="E5672">
            <v>84</v>
          </cell>
          <cell r="J5672">
            <v>9.3419999000000004E-2</v>
          </cell>
          <cell r="K5672">
            <v>84</v>
          </cell>
          <cell r="P5672">
            <v>9.3419999000000004E-2</v>
          </cell>
          <cell r="Q5672">
            <v>80</v>
          </cell>
          <cell r="W5672">
            <v>84</v>
          </cell>
          <cell r="AB5672">
            <v>9.3419999000000004E-2</v>
          </cell>
          <cell r="AC5672">
            <v>84</v>
          </cell>
          <cell r="AH5672">
            <v>9.3419999000000004E-2</v>
          </cell>
          <cell r="AI5672">
            <v>88</v>
          </cell>
        </row>
        <row r="5673">
          <cell r="D5673">
            <v>9.3439995999999997E-2</v>
          </cell>
          <cell r="E5673">
            <v>88</v>
          </cell>
          <cell r="J5673">
            <v>9.3439995999999997E-2</v>
          </cell>
          <cell r="K5673">
            <v>84</v>
          </cell>
          <cell r="P5673">
            <v>9.3439995999999997E-2</v>
          </cell>
          <cell r="Q5673">
            <v>84</v>
          </cell>
          <cell r="W5673">
            <v>84</v>
          </cell>
          <cell r="AB5673">
            <v>9.3439995999999997E-2</v>
          </cell>
          <cell r="AC5673">
            <v>84</v>
          </cell>
          <cell r="AH5673">
            <v>9.3439995999999997E-2</v>
          </cell>
          <cell r="AI5673">
            <v>88</v>
          </cell>
        </row>
        <row r="5674">
          <cell r="D5674">
            <v>9.3460001000000001E-2</v>
          </cell>
          <cell r="E5674">
            <v>84</v>
          </cell>
          <cell r="J5674">
            <v>9.3460001000000001E-2</v>
          </cell>
          <cell r="K5674">
            <v>88</v>
          </cell>
          <cell r="P5674">
            <v>9.3460001000000001E-2</v>
          </cell>
          <cell r="Q5674">
            <v>84</v>
          </cell>
          <cell r="W5674">
            <v>84</v>
          </cell>
          <cell r="AB5674">
            <v>9.3460001000000001E-2</v>
          </cell>
          <cell r="AC5674">
            <v>84</v>
          </cell>
          <cell r="AH5674">
            <v>9.3460001000000001E-2</v>
          </cell>
          <cell r="AI5674">
            <v>88</v>
          </cell>
        </row>
        <row r="5675">
          <cell r="D5675">
            <v>9.3479997999999995E-2</v>
          </cell>
          <cell r="E5675">
            <v>84</v>
          </cell>
          <cell r="J5675">
            <v>9.3479997999999995E-2</v>
          </cell>
          <cell r="K5675">
            <v>88</v>
          </cell>
          <cell r="P5675">
            <v>9.3479997999999995E-2</v>
          </cell>
          <cell r="Q5675">
            <v>84</v>
          </cell>
          <cell r="W5675">
            <v>84</v>
          </cell>
          <cell r="AB5675">
            <v>9.3479997999999995E-2</v>
          </cell>
          <cell r="AC5675">
            <v>84</v>
          </cell>
          <cell r="AH5675">
            <v>9.3479997999999995E-2</v>
          </cell>
          <cell r="AI5675">
            <v>84</v>
          </cell>
        </row>
        <row r="5676">
          <cell r="D5676">
            <v>9.3499996000000002E-2</v>
          </cell>
          <cell r="E5676">
            <v>84</v>
          </cell>
          <cell r="J5676">
            <v>9.3499996000000002E-2</v>
          </cell>
          <cell r="K5676">
            <v>84</v>
          </cell>
          <cell r="P5676">
            <v>9.3499996000000002E-2</v>
          </cell>
          <cell r="Q5676">
            <v>80</v>
          </cell>
          <cell r="W5676">
            <v>84</v>
          </cell>
          <cell r="AB5676">
            <v>9.3499996000000002E-2</v>
          </cell>
          <cell r="AC5676">
            <v>84</v>
          </cell>
          <cell r="AH5676">
            <v>9.3499996000000002E-2</v>
          </cell>
          <cell r="AI5676">
            <v>84</v>
          </cell>
        </row>
        <row r="5677">
          <cell r="D5677">
            <v>9.3520001000000005E-2</v>
          </cell>
          <cell r="E5677">
            <v>84</v>
          </cell>
          <cell r="J5677">
            <v>9.3520001000000005E-2</v>
          </cell>
          <cell r="K5677">
            <v>84</v>
          </cell>
          <cell r="P5677">
            <v>9.3520001000000005E-2</v>
          </cell>
          <cell r="Q5677">
            <v>84</v>
          </cell>
          <cell r="W5677">
            <v>84</v>
          </cell>
          <cell r="AB5677">
            <v>9.3520001000000005E-2</v>
          </cell>
          <cell r="AC5677">
            <v>84</v>
          </cell>
          <cell r="AH5677">
            <v>9.3520001000000005E-2</v>
          </cell>
          <cell r="AI5677">
            <v>84</v>
          </cell>
        </row>
        <row r="5678">
          <cell r="D5678">
            <v>9.3539997999999999E-2</v>
          </cell>
          <cell r="E5678">
            <v>84</v>
          </cell>
          <cell r="J5678">
            <v>9.3539997999999999E-2</v>
          </cell>
          <cell r="K5678">
            <v>88</v>
          </cell>
          <cell r="P5678">
            <v>9.3539997999999999E-2</v>
          </cell>
          <cell r="Q5678">
            <v>84</v>
          </cell>
          <cell r="W5678">
            <v>84</v>
          </cell>
          <cell r="AB5678">
            <v>9.3539997999999999E-2</v>
          </cell>
          <cell r="AC5678">
            <v>88</v>
          </cell>
          <cell r="AH5678">
            <v>9.3539997999999999E-2</v>
          </cell>
          <cell r="AI5678">
            <v>84</v>
          </cell>
        </row>
        <row r="5679">
          <cell r="D5679">
            <v>9.3559995000000007E-2</v>
          </cell>
          <cell r="E5679">
            <v>84</v>
          </cell>
          <cell r="J5679">
            <v>9.3559995000000007E-2</v>
          </cell>
          <cell r="K5679">
            <v>84</v>
          </cell>
          <cell r="P5679">
            <v>9.3559995000000007E-2</v>
          </cell>
          <cell r="Q5679">
            <v>84</v>
          </cell>
          <cell r="W5679">
            <v>84</v>
          </cell>
          <cell r="AB5679">
            <v>9.3559995000000007E-2</v>
          </cell>
          <cell r="AC5679">
            <v>84</v>
          </cell>
          <cell r="AH5679">
            <v>9.3559995000000007E-2</v>
          </cell>
          <cell r="AI5679">
            <v>84</v>
          </cell>
        </row>
        <row r="5680">
          <cell r="D5680">
            <v>9.3579999999999997E-2</v>
          </cell>
          <cell r="E5680">
            <v>84</v>
          </cell>
          <cell r="J5680">
            <v>9.3579999999999997E-2</v>
          </cell>
          <cell r="K5680">
            <v>88</v>
          </cell>
          <cell r="P5680">
            <v>9.3579999999999997E-2</v>
          </cell>
          <cell r="Q5680">
            <v>84</v>
          </cell>
          <cell r="W5680">
            <v>84</v>
          </cell>
          <cell r="AB5680">
            <v>9.3579999999999997E-2</v>
          </cell>
          <cell r="AC5680">
            <v>88</v>
          </cell>
          <cell r="AH5680">
            <v>9.3579999999999997E-2</v>
          </cell>
          <cell r="AI5680">
            <v>84</v>
          </cell>
        </row>
        <row r="5681">
          <cell r="D5681">
            <v>9.3599997000000004E-2</v>
          </cell>
          <cell r="E5681">
            <v>84</v>
          </cell>
          <cell r="J5681">
            <v>9.3599997000000004E-2</v>
          </cell>
          <cell r="K5681">
            <v>88</v>
          </cell>
          <cell r="P5681">
            <v>9.3599997000000004E-2</v>
          </cell>
          <cell r="Q5681">
            <v>80</v>
          </cell>
          <cell r="W5681">
            <v>80</v>
          </cell>
          <cell r="AB5681">
            <v>9.3599997000000004E-2</v>
          </cell>
          <cell r="AC5681">
            <v>84</v>
          </cell>
          <cell r="AH5681">
            <v>9.3599997000000004E-2</v>
          </cell>
          <cell r="AI5681">
            <v>84</v>
          </cell>
        </row>
        <row r="5682">
          <cell r="D5682">
            <v>9.3619994999999998E-2</v>
          </cell>
          <cell r="E5682">
            <v>88</v>
          </cell>
          <cell r="J5682">
            <v>9.3619994999999998E-2</v>
          </cell>
          <cell r="K5682">
            <v>84</v>
          </cell>
          <cell r="P5682">
            <v>9.3619994999999998E-2</v>
          </cell>
          <cell r="Q5682">
            <v>88</v>
          </cell>
          <cell r="W5682">
            <v>84</v>
          </cell>
          <cell r="AB5682">
            <v>9.3619994999999998E-2</v>
          </cell>
          <cell r="AC5682">
            <v>84</v>
          </cell>
          <cell r="AH5682">
            <v>9.3619994999999998E-2</v>
          </cell>
          <cell r="AI5682">
            <v>84</v>
          </cell>
        </row>
        <row r="5683">
          <cell r="D5683">
            <v>9.3640000000000001E-2</v>
          </cell>
          <cell r="E5683">
            <v>88</v>
          </cell>
          <cell r="J5683">
            <v>9.3640000000000001E-2</v>
          </cell>
          <cell r="K5683">
            <v>84</v>
          </cell>
          <cell r="P5683">
            <v>9.3640000000000001E-2</v>
          </cell>
          <cell r="Q5683">
            <v>84</v>
          </cell>
          <cell r="W5683">
            <v>84</v>
          </cell>
          <cell r="AB5683">
            <v>9.3640000000000001E-2</v>
          </cell>
          <cell r="AC5683">
            <v>84</v>
          </cell>
          <cell r="AH5683">
            <v>9.3640000000000001E-2</v>
          </cell>
          <cell r="AI5683">
            <v>88</v>
          </cell>
        </row>
        <row r="5684">
          <cell r="D5684">
            <v>9.3659996999999995E-2</v>
          </cell>
          <cell r="E5684">
            <v>84</v>
          </cell>
          <cell r="J5684">
            <v>9.3659996999999995E-2</v>
          </cell>
          <cell r="K5684">
            <v>84</v>
          </cell>
          <cell r="P5684">
            <v>9.3659996999999995E-2</v>
          </cell>
          <cell r="Q5684">
            <v>80</v>
          </cell>
          <cell r="W5684">
            <v>84</v>
          </cell>
          <cell r="AB5684">
            <v>9.3659996999999995E-2</v>
          </cell>
          <cell r="AC5684">
            <v>84</v>
          </cell>
          <cell r="AH5684">
            <v>9.3659996999999995E-2</v>
          </cell>
          <cell r="AI5684">
            <v>84</v>
          </cell>
        </row>
        <row r="5685">
          <cell r="D5685">
            <v>9.3679994000000003E-2</v>
          </cell>
          <cell r="E5685">
            <v>84</v>
          </cell>
          <cell r="J5685">
            <v>9.3679994000000003E-2</v>
          </cell>
          <cell r="K5685">
            <v>88</v>
          </cell>
          <cell r="P5685">
            <v>9.3679994000000003E-2</v>
          </cell>
          <cell r="Q5685">
            <v>80</v>
          </cell>
          <cell r="W5685">
            <v>88</v>
          </cell>
          <cell r="AB5685">
            <v>9.3679994000000003E-2</v>
          </cell>
          <cell r="AC5685">
            <v>84</v>
          </cell>
          <cell r="AH5685">
            <v>9.3679994000000003E-2</v>
          </cell>
          <cell r="AI5685">
            <v>84</v>
          </cell>
        </row>
        <row r="5686">
          <cell r="D5686">
            <v>9.3699999000000006E-2</v>
          </cell>
          <cell r="E5686">
            <v>88</v>
          </cell>
          <cell r="J5686">
            <v>9.3699999000000006E-2</v>
          </cell>
          <cell r="K5686">
            <v>84</v>
          </cell>
          <cell r="P5686">
            <v>9.3699999000000006E-2</v>
          </cell>
          <cell r="Q5686">
            <v>84</v>
          </cell>
          <cell r="W5686">
            <v>88</v>
          </cell>
          <cell r="AB5686">
            <v>9.3699999000000006E-2</v>
          </cell>
          <cell r="AC5686">
            <v>84</v>
          </cell>
          <cell r="AH5686">
            <v>9.3699999000000006E-2</v>
          </cell>
          <cell r="AI5686">
            <v>84</v>
          </cell>
        </row>
        <row r="5687">
          <cell r="D5687">
            <v>9.3719996999999999E-2</v>
          </cell>
          <cell r="E5687">
            <v>84</v>
          </cell>
          <cell r="J5687">
            <v>9.3719996999999999E-2</v>
          </cell>
          <cell r="K5687">
            <v>88</v>
          </cell>
          <cell r="P5687">
            <v>9.3719996999999999E-2</v>
          </cell>
          <cell r="Q5687">
            <v>84</v>
          </cell>
          <cell r="W5687">
            <v>88</v>
          </cell>
          <cell r="AB5687">
            <v>9.3719996999999999E-2</v>
          </cell>
          <cell r="AC5687">
            <v>84</v>
          </cell>
          <cell r="AH5687">
            <v>9.3719996999999999E-2</v>
          </cell>
          <cell r="AI5687">
            <v>84</v>
          </cell>
        </row>
        <row r="5688">
          <cell r="D5688">
            <v>9.3739993999999993E-2</v>
          </cell>
          <cell r="E5688">
            <v>84</v>
          </cell>
          <cell r="J5688">
            <v>9.3739993999999993E-2</v>
          </cell>
          <cell r="K5688">
            <v>88</v>
          </cell>
          <cell r="P5688">
            <v>9.3739993999999993E-2</v>
          </cell>
          <cell r="Q5688">
            <v>84</v>
          </cell>
          <cell r="W5688">
            <v>84</v>
          </cell>
          <cell r="AB5688">
            <v>9.3739993999999993E-2</v>
          </cell>
          <cell r="AC5688">
            <v>84</v>
          </cell>
          <cell r="AH5688">
            <v>9.3739993999999993E-2</v>
          </cell>
          <cell r="AI5688">
            <v>84</v>
          </cell>
        </row>
        <row r="5689">
          <cell r="D5689">
            <v>9.3759998999999997E-2</v>
          </cell>
          <cell r="E5689">
            <v>84</v>
          </cell>
          <cell r="J5689">
            <v>9.3759998999999997E-2</v>
          </cell>
          <cell r="K5689">
            <v>84</v>
          </cell>
          <cell r="P5689">
            <v>9.3759998999999997E-2</v>
          </cell>
          <cell r="Q5689">
            <v>84</v>
          </cell>
          <cell r="W5689">
            <v>88</v>
          </cell>
          <cell r="AB5689">
            <v>9.3759998999999997E-2</v>
          </cell>
          <cell r="AC5689">
            <v>84</v>
          </cell>
          <cell r="AH5689">
            <v>9.3759998999999997E-2</v>
          </cell>
          <cell r="AI5689">
            <v>84</v>
          </cell>
        </row>
        <row r="5690">
          <cell r="D5690">
            <v>9.3779996000000004E-2</v>
          </cell>
          <cell r="E5690">
            <v>84</v>
          </cell>
          <cell r="J5690">
            <v>9.3779996000000004E-2</v>
          </cell>
          <cell r="K5690">
            <v>84</v>
          </cell>
          <cell r="P5690">
            <v>9.3779996000000004E-2</v>
          </cell>
          <cell r="Q5690">
            <v>84</v>
          </cell>
          <cell r="W5690">
            <v>88</v>
          </cell>
          <cell r="AB5690">
            <v>9.3779996000000004E-2</v>
          </cell>
          <cell r="AC5690">
            <v>84</v>
          </cell>
          <cell r="AH5690">
            <v>9.3779996000000004E-2</v>
          </cell>
          <cell r="AI5690">
            <v>84</v>
          </cell>
        </row>
        <row r="5691">
          <cell r="D5691">
            <v>9.3800000999999994E-2</v>
          </cell>
          <cell r="E5691">
            <v>84</v>
          </cell>
          <cell r="J5691">
            <v>9.3800000999999994E-2</v>
          </cell>
          <cell r="K5691">
            <v>88</v>
          </cell>
          <cell r="P5691">
            <v>9.3800000999999994E-2</v>
          </cell>
          <cell r="Q5691">
            <v>80</v>
          </cell>
          <cell r="W5691">
            <v>84</v>
          </cell>
          <cell r="AB5691">
            <v>9.3800000999999994E-2</v>
          </cell>
          <cell r="AC5691">
            <v>84</v>
          </cell>
          <cell r="AH5691">
            <v>9.3800000999999994E-2</v>
          </cell>
          <cell r="AI5691">
            <v>84</v>
          </cell>
        </row>
        <row r="5692">
          <cell r="D5692">
            <v>9.3819998000000002E-2</v>
          </cell>
          <cell r="E5692">
            <v>76</v>
          </cell>
          <cell r="J5692">
            <v>9.3819998000000002E-2</v>
          </cell>
          <cell r="K5692">
            <v>84</v>
          </cell>
          <cell r="P5692">
            <v>9.3819998000000002E-2</v>
          </cell>
          <cell r="Q5692">
            <v>84</v>
          </cell>
          <cell r="W5692">
            <v>84</v>
          </cell>
          <cell r="AB5692">
            <v>9.3819998000000002E-2</v>
          </cell>
          <cell r="AC5692">
            <v>88</v>
          </cell>
          <cell r="AH5692">
            <v>9.3819998000000002E-2</v>
          </cell>
          <cell r="AI5692">
            <v>84</v>
          </cell>
        </row>
        <row r="5693">
          <cell r="D5693">
            <v>9.3839995999999995E-2</v>
          </cell>
          <cell r="E5693">
            <v>84</v>
          </cell>
          <cell r="J5693">
            <v>9.3839995999999995E-2</v>
          </cell>
          <cell r="K5693">
            <v>84</v>
          </cell>
          <cell r="P5693">
            <v>9.3839995999999995E-2</v>
          </cell>
          <cell r="Q5693">
            <v>88</v>
          </cell>
          <cell r="W5693">
            <v>84</v>
          </cell>
          <cell r="AB5693">
            <v>9.3839995999999995E-2</v>
          </cell>
          <cell r="AC5693">
            <v>84</v>
          </cell>
          <cell r="AH5693">
            <v>9.3839995999999995E-2</v>
          </cell>
          <cell r="AI5693">
            <v>84</v>
          </cell>
        </row>
        <row r="5694">
          <cell r="D5694">
            <v>9.3859999999999999E-2</v>
          </cell>
          <cell r="E5694">
            <v>84</v>
          </cell>
          <cell r="J5694">
            <v>9.3859999999999999E-2</v>
          </cell>
          <cell r="K5694">
            <v>80</v>
          </cell>
          <cell r="P5694">
            <v>9.3859999999999999E-2</v>
          </cell>
          <cell r="Q5694">
            <v>84</v>
          </cell>
          <cell r="W5694">
            <v>84</v>
          </cell>
          <cell r="AB5694">
            <v>9.3859999999999999E-2</v>
          </cell>
          <cell r="AC5694">
            <v>84</v>
          </cell>
          <cell r="AH5694">
            <v>9.3859999999999999E-2</v>
          </cell>
          <cell r="AI5694">
            <v>84</v>
          </cell>
        </row>
        <row r="5695">
          <cell r="D5695">
            <v>9.3879998000000006E-2</v>
          </cell>
          <cell r="E5695">
            <v>84</v>
          </cell>
          <cell r="J5695">
            <v>9.3879998000000006E-2</v>
          </cell>
          <cell r="K5695">
            <v>80</v>
          </cell>
          <cell r="P5695">
            <v>9.3879998000000006E-2</v>
          </cell>
          <cell r="Q5695">
            <v>84</v>
          </cell>
          <cell r="W5695">
            <v>84</v>
          </cell>
          <cell r="AB5695">
            <v>9.3879998000000006E-2</v>
          </cell>
          <cell r="AC5695">
            <v>84</v>
          </cell>
          <cell r="AH5695">
            <v>9.3879998000000006E-2</v>
          </cell>
          <cell r="AI5695">
            <v>80</v>
          </cell>
        </row>
        <row r="5696">
          <cell r="D5696">
            <v>9.3899995E-2</v>
          </cell>
          <cell r="E5696">
            <v>84</v>
          </cell>
          <cell r="J5696">
            <v>9.3899995E-2</v>
          </cell>
          <cell r="K5696">
            <v>80</v>
          </cell>
          <cell r="P5696">
            <v>9.3899995E-2</v>
          </cell>
          <cell r="Q5696">
            <v>88</v>
          </cell>
          <cell r="W5696">
            <v>84</v>
          </cell>
          <cell r="AB5696">
            <v>9.3899995E-2</v>
          </cell>
          <cell r="AC5696">
            <v>84</v>
          </cell>
          <cell r="AH5696">
            <v>9.3899995E-2</v>
          </cell>
          <cell r="AI5696">
            <v>88</v>
          </cell>
        </row>
        <row r="5697">
          <cell r="D5697">
            <v>9.3920000000000003E-2</v>
          </cell>
          <cell r="E5697">
            <v>84</v>
          </cell>
          <cell r="J5697">
            <v>9.3920000000000003E-2</v>
          </cell>
          <cell r="K5697">
            <v>84</v>
          </cell>
          <cell r="P5697">
            <v>9.3920000000000003E-2</v>
          </cell>
          <cell r="Q5697">
            <v>84</v>
          </cell>
          <cell r="W5697">
            <v>84</v>
          </cell>
          <cell r="AB5697">
            <v>9.3920000000000003E-2</v>
          </cell>
          <cell r="AC5697">
            <v>84</v>
          </cell>
          <cell r="AH5697">
            <v>9.3920000000000003E-2</v>
          </cell>
          <cell r="AI5697">
            <v>84</v>
          </cell>
        </row>
        <row r="5698">
          <cell r="D5698">
            <v>9.3939996999999997E-2</v>
          </cell>
          <cell r="E5698">
            <v>84</v>
          </cell>
          <cell r="J5698">
            <v>9.3939996999999997E-2</v>
          </cell>
          <cell r="K5698">
            <v>84</v>
          </cell>
          <cell r="P5698">
            <v>9.3939996999999997E-2</v>
          </cell>
          <cell r="Q5698">
            <v>80</v>
          </cell>
          <cell r="W5698">
            <v>84</v>
          </cell>
          <cell r="AB5698">
            <v>9.3939996999999997E-2</v>
          </cell>
          <cell r="AC5698">
            <v>84</v>
          </cell>
          <cell r="AH5698">
            <v>9.3939996999999997E-2</v>
          </cell>
          <cell r="AI5698">
            <v>84</v>
          </cell>
        </row>
        <row r="5699">
          <cell r="D5699">
            <v>9.3959995000000004E-2</v>
          </cell>
          <cell r="E5699">
            <v>84</v>
          </cell>
          <cell r="J5699">
            <v>9.3959995000000004E-2</v>
          </cell>
          <cell r="K5699">
            <v>84</v>
          </cell>
          <cell r="P5699">
            <v>9.3959995000000004E-2</v>
          </cell>
          <cell r="Q5699">
            <v>80</v>
          </cell>
          <cell r="W5699">
            <v>84</v>
          </cell>
          <cell r="AB5699">
            <v>9.3959995000000004E-2</v>
          </cell>
          <cell r="AC5699">
            <v>84</v>
          </cell>
          <cell r="AH5699">
            <v>9.3959995000000004E-2</v>
          </cell>
          <cell r="AI5699">
            <v>84</v>
          </cell>
        </row>
        <row r="5700">
          <cell r="D5700">
            <v>9.3979998999999995E-2</v>
          </cell>
          <cell r="E5700">
            <v>84</v>
          </cell>
          <cell r="J5700">
            <v>9.3979998999999995E-2</v>
          </cell>
          <cell r="K5700">
            <v>84</v>
          </cell>
          <cell r="P5700">
            <v>9.3979998999999995E-2</v>
          </cell>
          <cell r="Q5700">
            <v>80</v>
          </cell>
          <cell r="W5700">
            <v>84</v>
          </cell>
          <cell r="AB5700">
            <v>9.3979998999999995E-2</v>
          </cell>
          <cell r="AC5700">
            <v>84</v>
          </cell>
          <cell r="AH5700">
            <v>9.3979998999999995E-2</v>
          </cell>
          <cell r="AI5700">
            <v>84</v>
          </cell>
        </row>
        <row r="5701">
          <cell r="D5701">
            <v>9.3999997000000002E-2</v>
          </cell>
          <cell r="E5701">
            <v>88</v>
          </cell>
          <cell r="J5701">
            <v>9.3999997000000002E-2</v>
          </cell>
          <cell r="K5701">
            <v>84</v>
          </cell>
          <cell r="P5701">
            <v>9.3999997000000002E-2</v>
          </cell>
          <cell r="Q5701">
            <v>84</v>
          </cell>
          <cell r="W5701">
            <v>84</v>
          </cell>
          <cell r="AB5701">
            <v>9.3999997000000002E-2</v>
          </cell>
          <cell r="AC5701">
            <v>84</v>
          </cell>
          <cell r="AH5701">
            <v>9.3999997000000002E-2</v>
          </cell>
          <cell r="AI5701">
            <v>84</v>
          </cell>
        </row>
        <row r="5702">
          <cell r="D5702">
            <v>9.4019993999999996E-2</v>
          </cell>
          <cell r="E5702">
            <v>84</v>
          </cell>
          <cell r="J5702">
            <v>9.4019993999999996E-2</v>
          </cell>
          <cell r="K5702">
            <v>84</v>
          </cell>
          <cell r="P5702">
            <v>9.4019993999999996E-2</v>
          </cell>
          <cell r="Q5702">
            <v>84</v>
          </cell>
          <cell r="W5702">
            <v>88</v>
          </cell>
          <cell r="AB5702">
            <v>9.4019993999999996E-2</v>
          </cell>
          <cell r="AC5702">
            <v>80</v>
          </cell>
          <cell r="AH5702">
            <v>9.4019993999999996E-2</v>
          </cell>
          <cell r="AI5702">
            <v>84</v>
          </cell>
        </row>
        <row r="5703">
          <cell r="D5703">
            <v>9.4039998999999999E-2</v>
          </cell>
          <cell r="E5703">
            <v>84</v>
          </cell>
          <cell r="J5703">
            <v>9.4039998999999999E-2</v>
          </cell>
          <cell r="K5703">
            <v>84</v>
          </cell>
          <cell r="P5703">
            <v>9.4039998999999999E-2</v>
          </cell>
          <cell r="Q5703">
            <v>84</v>
          </cell>
          <cell r="W5703">
            <v>88</v>
          </cell>
          <cell r="AB5703">
            <v>9.4039998999999999E-2</v>
          </cell>
          <cell r="AC5703">
            <v>84</v>
          </cell>
          <cell r="AH5703">
            <v>9.4039998999999999E-2</v>
          </cell>
          <cell r="AI5703">
            <v>88</v>
          </cell>
        </row>
        <row r="5704">
          <cell r="D5704">
            <v>9.4059996000000007E-2</v>
          </cell>
          <cell r="E5704">
            <v>84</v>
          </cell>
          <cell r="J5704">
            <v>9.4059996000000007E-2</v>
          </cell>
          <cell r="K5704">
            <v>84</v>
          </cell>
          <cell r="P5704">
            <v>9.4059996000000007E-2</v>
          </cell>
          <cell r="Q5704">
            <v>80</v>
          </cell>
          <cell r="W5704">
            <v>84</v>
          </cell>
          <cell r="AB5704">
            <v>9.4059996000000007E-2</v>
          </cell>
          <cell r="AC5704">
            <v>84</v>
          </cell>
          <cell r="AH5704">
            <v>9.4059996000000007E-2</v>
          </cell>
          <cell r="AI5704">
            <v>84</v>
          </cell>
        </row>
        <row r="5705">
          <cell r="D5705">
            <v>9.4080000999999996E-2</v>
          </cell>
          <cell r="E5705">
            <v>84</v>
          </cell>
          <cell r="J5705">
            <v>9.4080000999999996E-2</v>
          </cell>
          <cell r="K5705">
            <v>84</v>
          </cell>
          <cell r="P5705">
            <v>9.4080000999999996E-2</v>
          </cell>
          <cell r="Q5705">
            <v>80</v>
          </cell>
          <cell r="W5705">
            <v>84</v>
          </cell>
          <cell r="AB5705">
            <v>9.4080000999999996E-2</v>
          </cell>
          <cell r="AC5705">
            <v>84</v>
          </cell>
          <cell r="AH5705">
            <v>9.4080000999999996E-2</v>
          </cell>
          <cell r="AI5705">
            <v>84</v>
          </cell>
        </row>
        <row r="5706">
          <cell r="D5706">
            <v>9.4099998000000004E-2</v>
          </cell>
          <cell r="E5706">
            <v>80</v>
          </cell>
          <cell r="J5706">
            <v>9.4099998000000004E-2</v>
          </cell>
          <cell r="K5706">
            <v>84</v>
          </cell>
          <cell r="P5706">
            <v>9.4099998000000004E-2</v>
          </cell>
          <cell r="Q5706">
            <v>84</v>
          </cell>
          <cell r="W5706">
            <v>88</v>
          </cell>
          <cell r="AB5706">
            <v>9.4099998000000004E-2</v>
          </cell>
          <cell r="AC5706">
            <v>80</v>
          </cell>
          <cell r="AH5706">
            <v>9.4099998000000004E-2</v>
          </cell>
          <cell r="AI5706">
            <v>88</v>
          </cell>
        </row>
        <row r="5707">
          <cell r="D5707">
            <v>9.4119995999999997E-2</v>
          </cell>
          <cell r="E5707">
            <v>84</v>
          </cell>
          <cell r="J5707">
            <v>9.4119995999999997E-2</v>
          </cell>
          <cell r="K5707">
            <v>88</v>
          </cell>
          <cell r="P5707">
            <v>9.4119995999999997E-2</v>
          </cell>
          <cell r="Q5707">
            <v>80</v>
          </cell>
          <cell r="W5707">
            <v>84</v>
          </cell>
          <cell r="AB5707">
            <v>9.4119995999999997E-2</v>
          </cell>
          <cell r="AC5707">
            <v>84</v>
          </cell>
          <cell r="AH5707">
            <v>9.4119995999999997E-2</v>
          </cell>
          <cell r="AI5707">
            <v>80</v>
          </cell>
        </row>
        <row r="5708">
          <cell r="D5708">
            <v>9.4140001000000001E-2</v>
          </cell>
          <cell r="E5708">
            <v>84</v>
          </cell>
          <cell r="J5708">
            <v>9.4140001000000001E-2</v>
          </cell>
          <cell r="K5708">
            <v>84</v>
          </cell>
          <cell r="P5708">
            <v>9.4140001000000001E-2</v>
          </cell>
          <cell r="Q5708">
            <v>84</v>
          </cell>
          <cell r="W5708">
            <v>80</v>
          </cell>
          <cell r="AB5708">
            <v>9.4140001000000001E-2</v>
          </cell>
          <cell r="AC5708">
            <v>80</v>
          </cell>
          <cell r="AH5708">
            <v>9.4140001000000001E-2</v>
          </cell>
          <cell r="AI5708">
            <v>84</v>
          </cell>
        </row>
        <row r="5709">
          <cell r="D5709">
            <v>9.4159997999999995E-2</v>
          </cell>
          <cell r="E5709">
            <v>84</v>
          </cell>
          <cell r="J5709">
            <v>9.4159997999999995E-2</v>
          </cell>
          <cell r="K5709">
            <v>84</v>
          </cell>
          <cell r="P5709">
            <v>9.4159997999999995E-2</v>
          </cell>
          <cell r="Q5709">
            <v>84</v>
          </cell>
          <cell r="W5709">
            <v>84</v>
          </cell>
          <cell r="AB5709">
            <v>9.4159997999999995E-2</v>
          </cell>
          <cell r="AC5709">
            <v>80</v>
          </cell>
          <cell r="AH5709">
            <v>9.4159997999999995E-2</v>
          </cell>
          <cell r="AI5709">
            <v>84</v>
          </cell>
        </row>
        <row r="5710">
          <cell r="D5710">
            <v>9.4179995000000002E-2</v>
          </cell>
          <cell r="E5710">
            <v>84</v>
          </cell>
          <cell r="J5710">
            <v>9.4179995000000002E-2</v>
          </cell>
          <cell r="K5710">
            <v>84</v>
          </cell>
          <cell r="P5710">
            <v>9.4179995000000002E-2</v>
          </cell>
          <cell r="Q5710">
            <v>84</v>
          </cell>
          <cell r="W5710">
            <v>84</v>
          </cell>
          <cell r="AB5710">
            <v>9.4179995000000002E-2</v>
          </cell>
          <cell r="AC5710">
            <v>84</v>
          </cell>
          <cell r="AH5710">
            <v>9.4179995000000002E-2</v>
          </cell>
          <cell r="AI5710">
            <v>84</v>
          </cell>
        </row>
        <row r="5711">
          <cell r="D5711">
            <v>9.4200000000000006E-2</v>
          </cell>
          <cell r="E5711">
            <v>88</v>
          </cell>
          <cell r="J5711">
            <v>9.4200000000000006E-2</v>
          </cell>
          <cell r="K5711">
            <v>84</v>
          </cell>
          <cell r="P5711">
            <v>9.4200000000000006E-2</v>
          </cell>
          <cell r="Q5711">
            <v>84</v>
          </cell>
          <cell r="W5711">
            <v>80</v>
          </cell>
          <cell r="AB5711">
            <v>9.4200000000000006E-2</v>
          </cell>
          <cell r="AC5711">
            <v>88</v>
          </cell>
          <cell r="AH5711">
            <v>9.4200000000000006E-2</v>
          </cell>
          <cell r="AI5711">
            <v>84</v>
          </cell>
        </row>
        <row r="5712">
          <cell r="D5712">
            <v>9.4219997999999999E-2</v>
          </cell>
          <cell r="E5712">
            <v>80</v>
          </cell>
          <cell r="J5712">
            <v>9.4219997999999999E-2</v>
          </cell>
          <cell r="K5712">
            <v>84</v>
          </cell>
          <cell r="P5712">
            <v>9.4219997999999999E-2</v>
          </cell>
          <cell r="Q5712">
            <v>84</v>
          </cell>
          <cell r="W5712">
            <v>84</v>
          </cell>
          <cell r="AB5712">
            <v>9.4219997999999999E-2</v>
          </cell>
          <cell r="AC5712">
            <v>84</v>
          </cell>
          <cell r="AH5712">
            <v>9.4219997999999999E-2</v>
          </cell>
          <cell r="AI5712">
            <v>80</v>
          </cell>
        </row>
        <row r="5713">
          <cell r="D5713">
            <v>9.4239994999999993E-2</v>
          </cell>
          <cell r="E5713">
            <v>84</v>
          </cell>
          <cell r="J5713">
            <v>9.4239994999999993E-2</v>
          </cell>
          <cell r="K5713">
            <v>84</v>
          </cell>
          <cell r="P5713">
            <v>9.4239994999999993E-2</v>
          </cell>
          <cell r="Q5713">
            <v>76</v>
          </cell>
          <cell r="W5713">
            <v>84</v>
          </cell>
          <cell r="AB5713">
            <v>9.4239994999999993E-2</v>
          </cell>
          <cell r="AC5713">
            <v>88</v>
          </cell>
          <cell r="AH5713">
            <v>9.4239994999999993E-2</v>
          </cell>
          <cell r="AI5713">
            <v>84</v>
          </cell>
        </row>
        <row r="5714">
          <cell r="D5714">
            <v>9.4259999999999997E-2</v>
          </cell>
          <cell r="E5714">
            <v>84</v>
          </cell>
          <cell r="J5714">
            <v>9.4259999999999997E-2</v>
          </cell>
          <cell r="K5714">
            <v>84</v>
          </cell>
          <cell r="P5714">
            <v>9.4259999999999997E-2</v>
          </cell>
          <cell r="Q5714">
            <v>80</v>
          </cell>
          <cell r="W5714">
            <v>84</v>
          </cell>
          <cell r="AB5714">
            <v>9.4259999999999997E-2</v>
          </cell>
          <cell r="AC5714">
            <v>84</v>
          </cell>
          <cell r="AH5714">
            <v>9.4259999999999997E-2</v>
          </cell>
          <cell r="AI5714">
            <v>84</v>
          </cell>
        </row>
        <row r="5715">
          <cell r="D5715">
            <v>9.4279997000000004E-2</v>
          </cell>
          <cell r="E5715">
            <v>84</v>
          </cell>
          <cell r="J5715">
            <v>9.4279997000000004E-2</v>
          </cell>
          <cell r="K5715">
            <v>84</v>
          </cell>
          <cell r="P5715">
            <v>9.4279997000000004E-2</v>
          </cell>
          <cell r="Q5715">
            <v>80</v>
          </cell>
          <cell r="W5715">
            <v>84</v>
          </cell>
          <cell r="AB5715">
            <v>9.4279997000000004E-2</v>
          </cell>
          <cell r="AC5715">
            <v>84</v>
          </cell>
          <cell r="AH5715">
            <v>9.4279997000000004E-2</v>
          </cell>
          <cell r="AI5715">
            <v>84</v>
          </cell>
        </row>
        <row r="5716">
          <cell r="D5716">
            <v>9.4299993999999998E-2</v>
          </cell>
          <cell r="E5716">
            <v>84</v>
          </cell>
          <cell r="J5716">
            <v>9.4299993999999998E-2</v>
          </cell>
          <cell r="K5716">
            <v>84</v>
          </cell>
          <cell r="P5716">
            <v>9.4299993999999998E-2</v>
          </cell>
          <cell r="Q5716">
            <v>84</v>
          </cell>
          <cell r="W5716">
            <v>84</v>
          </cell>
          <cell r="AB5716">
            <v>9.4299993999999998E-2</v>
          </cell>
          <cell r="AC5716">
            <v>84</v>
          </cell>
          <cell r="AH5716">
            <v>9.4299993999999998E-2</v>
          </cell>
          <cell r="AI5716">
            <v>88</v>
          </cell>
        </row>
        <row r="5717">
          <cell r="D5717">
            <v>9.4319999000000002E-2</v>
          </cell>
          <cell r="E5717">
            <v>84</v>
          </cell>
          <cell r="J5717">
            <v>9.4319999000000002E-2</v>
          </cell>
          <cell r="K5717">
            <v>88</v>
          </cell>
          <cell r="P5717">
            <v>9.4319999000000002E-2</v>
          </cell>
          <cell r="Q5717">
            <v>84</v>
          </cell>
          <cell r="W5717">
            <v>84</v>
          </cell>
          <cell r="AB5717">
            <v>9.4319999000000002E-2</v>
          </cell>
          <cell r="AC5717">
            <v>84</v>
          </cell>
          <cell r="AH5717">
            <v>9.4319999000000002E-2</v>
          </cell>
          <cell r="AI5717">
            <v>84</v>
          </cell>
        </row>
        <row r="5718">
          <cell r="D5718">
            <v>9.4339996999999995E-2</v>
          </cell>
          <cell r="E5718">
            <v>84</v>
          </cell>
          <cell r="J5718">
            <v>9.4339996999999995E-2</v>
          </cell>
          <cell r="K5718">
            <v>84</v>
          </cell>
          <cell r="P5718">
            <v>9.4339996999999995E-2</v>
          </cell>
          <cell r="Q5718">
            <v>84</v>
          </cell>
          <cell r="W5718">
            <v>84</v>
          </cell>
          <cell r="AB5718">
            <v>9.4339996999999995E-2</v>
          </cell>
          <cell r="AC5718">
            <v>84</v>
          </cell>
          <cell r="AH5718">
            <v>9.4339996999999995E-2</v>
          </cell>
          <cell r="AI5718">
            <v>84</v>
          </cell>
        </row>
        <row r="5719">
          <cell r="D5719">
            <v>9.4359994000000003E-2</v>
          </cell>
          <cell r="E5719">
            <v>84</v>
          </cell>
          <cell r="J5719">
            <v>9.4359994000000003E-2</v>
          </cell>
          <cell r="K5719">
            <v>84</v>
          </cell>
          <cell r="P5719">
            <v>9.4359994000000003E-2</v>
          </cell>
          <cell r="Q5719">
            <v>80</v>
          </cell>
          <cell r="W5719">
            <v>80</v>
          </cell>
          <cell r="AB5719">
            <v>9.4359994000000003E-2</v>
          </cell>
          <cell r="AC5719">
            <v>84</v>
          </cell>
          <cell r="AH5719">
            <v>9.4359994000000003E-2</v>
          </cell>
          <cell r="AI5719">
            <v>84</v>
          </cell>
        </row>
        <row r="5720">
          <cell r="D5720">
            <v>9.4379999000000006E-2</v>
          </cell>
          <cell r="E5720">
            <v>84</v>
          </cell>
          <cell r="J5720">
            <v>9.4379999000000006E-2</v>
          </cell>
          <cell r="K5720">
            <v>88</v>
          </cell>
          <cell r="P5720">
            <v>9.4379999000000006E-2</v>
          </cell>
          <cell r="Q5720">
            <v>84</v>
          </cell>
          <cell r="W5720">
            <v>84</v>
          </cell>
          <cell r="AB5720">
            <v>9.4379999000000006E-2</v>
          </cell>
          <cell r="AC5720">
            <v>84</v>
          </cell>
          <cell r="AH5720">
            <v>9.4379999000000006E-2</v>
          </cell>
          <cell r="AI5720">
            <v>88</v>
          </cell>
        </row>
        <row r="5721">
          <cell r="D5721">
            <v>9.4399996E-2</v>
          </cell>
          <cell r="E5721">
            <v>80</v>
          </cell>
          <cell r="J5721">
            <v>9.4399996E-2</v>
          </cell>
          <cell r="K5721">
            <v>84</v>
          </cell>
          <cell r="P5721">
            <v>9.4399996E-2</v>
          </cell>
          <cell r="Q5721">
            <v>80</v>
          </cell>
          <cell r="W5721">
            <v>80</v>
          </cell>
          <cell r="AB5721">
            <v>9.4399996E-2</v>
          </cell>
          <cell r="AC5721">
            <v>84</v>
          </cell>
          <cell r="AH5721">
            <v>9.4399996E-2</v>
          </cell>
          <cell r="AI5721">
            <v>84</v>
          </cell>
        </row>
        <row r="5722">
          <cell r="D5722">
            <v>9.4420001000000003E-2</v>
          </cell>
          <cell r="E5722">
            <v>80</v>
          </cell>
          <cell r="J5722">
            <v>9.4420001000000003E-2</v>
          </cell>
          <cell r="K5722">
            <v>84</v>
          </cell>
          <cell r="P5722">
            <v>9.4420001000000003E-2</v>
          </cell>
          <cell r="Q5722">
            <v>88</v>
          </cell>
          <cell r="W5722">
            <v>80</v>
          </cell>
          <cell r="AB5722">
            <v>9.4420001000000003E-2</v>
          </cell>
          <cell r="AC5722">
            <v>84</v>
          </cell>
          <cell r="AH5722">
            <v>9.4420001000000003E-2</v>
          </cell>
          <cell r="AI5722">
            <v>84</v>
          </cell>
        </row>
        <row r="5723">
          <cell r="D5723">
            <v>9.4439997999999997E-2</v>
          </cell>
          <cell r="E5723">
            <v>84</v>
          </cell>
          <cell r="J5723">
            <v>9.4439997999999997E-2</v>
          </cell>
          <cell r="K5723">
            <v>84</v>
          </cell>
          <cell r="P5723">
            <v>9.4439997999999997E-2</v>
          </cell>
          <cell r="Q5723">
            <v>84</v>
          </cell>
          <cell r="W5723">
            <v>80</v>
          </cell>
          <cell r="AB5723">
            <v>9.4439997999999997E-2</v>
          </cell>
          <cell r="AC5723">
            <v>84</v>
          </cell>
          <cell r="AH5723">
            <v>9.4439997999999997E-2</v>
          </cell>
          <cell r="AI5723">
            <v>84</v>
          </cell>
        </row>
        <row r="5724">
          <cell r="D5724">
            <v>9.4459996000000004E-2</v>
          </cell>
          <cell r="E5724">
            <v>84</v>
          </cell>
          <cell r="J5724">
            <v>9.4459996000000004E-2</v>
          </cell>
          <cell r="K5724">
            <v>84</v>
          </cell>
          <cell r="P5724">
            <v>9.4459996000000004E-2</v>
          </cell>
          <cell r="Q5724">
            <v>84</v>
          </cell>
          <cell r="W5724">
            <v>84</v>
          </cell>
          <cell r="AB5724">
            <v>9.4459996000000004E-2</v>
          </cell>
          <cell r="AC5724">
            <v>84</v>
          </cell>
          <cell r="AH5724">
            <v>9.4459996000000004E-2</v>
          </cell>
          <cell r="AI5724">
            <v>84</v>
          </cell>
        </row>
        <row r="5725">
          <cell r="D5725">
            <v>9.4479999999999995E-2</v>
          </cell>
          <cell r="E5725">
            <v>84</v>
          </cell>
          <cell r="J5725">
            <v>9.4479999999999995E-2</v>
          </cell>
          <cell r="K5725">
            <v>84</v>
          </cell>
          <cell r="P5725">
            <v>9.4479999999999995E-2</v>
          </cell>
          <cell r="Q5725">
            <v>84</v>
          </cell>
          <cell r="W5725">
            <v>84</v>
          </cell>
          <cell r="AB5725">
            <v>9.4479999999999995E-2</v>
          </cell>
          <cell r="AC5725">
            <v>88</v>
          </cell>
          <cell r="AH5725">
            <v>9.4479999999999995E-2</v>
          </cell>
          <cell r="AI5725">
            <v>84</v>
          </cell>
        </row>
        <row r="5726">
          <cell r="D5726">
            <v>9.4499998000000002E-2</v>
          </cell>
          <cell r="E5726">
            <v>84</v>
          </cell>
          <cell r="J5726">
            <v>9.4499998000000002E-2</v>
          </cell>
          <cell r="K5726">
            <v>84</v>
          </cell>
          <cell r="P5726">
            <v>9.4499998000000002E-2</v>
          </cell>
          <cell r="Q5726">
            <v>84</v>
          </cell>
          <cell r="W5726">
            <v>84</v>
          </cell>
          <cell r="AB5726">
            <v>9.4499998000000002E-2</v>
          </cell>
          <cell r="AC5726">
            <v>80</v>
          </cell>
          <cell r="AH5726">
            <v>9.4499998000000002E-2</v>
          </cell>
          <cell r="AI5726">
            <v>84</v>
          </cell>
        </row>
        <row r="5727">
          <cell r="D5727">
            <v>9.4519994999999996E-2</v>
          </cell>
          <cell r="E5727">
            <v>84</v>
          </cell>
          <cell r="J5727">
            <v>9.4519994999999996E-2</v>
          </cell>
          <cell r="K5727">
            <v>84</v>
          </cell>
          <cell r="P5727">
            <v>9.4519994999999996E-2</v>
          </cell>
          <cell r="Q5727">
            <v>80</v>
          </cell>
          <cell r="W5727">
            <v>84</v>
          </cell>
          <cell r="AB5727">
            <v>9.4519994999999996E-2</v>
          </cell>
          <cell r="AC5727">
            <v>88</v>
          </cell>
          <cell r="AH5727">
            <v>9.4519994999999996E-2</v>
          </cell>
          <cell r="AI5727">
            <v>84</v>
          </cell>
        </row>
        <row r="5728">
          <cell r="D5728">
            <v>9.4539999999999999E-2</v>
          </cell>
          <cell r="E5728">
            <v>80</v>
          </cell>
          <cell r="J5728">
            <v>9.4539999999999999E-2</v>
          </cell>
          <cell r="K5728">
            <v>84</v>
          </cell>
          <cell r="P5728">
            <v>9.4539999999999999E-2</v>
          </cell>
          <cell r="Q5728">
            <v>84</v>
          </cell>
          <cell r="W5728">
            <v>84</v>
          </cell>
          <cell r="AB5728">
            <v>9.4539999999999999E-2</v>
          </cell>
          <cell r="AC5728">
            <v>84</v>
          </cell>
          <cell r="AH5728">
            <v>9.4539999999999999E-2</v>
          </cell>
          <cell r="AI5728">
            <v>84</v>
          </cell>
        </row>
        <row r="5729">
          <cell r="D5729">
            <v>9.4559997000000007E-2</v>
          </cell>
          <cell r="E5729">
            <v>84</v>
          </cell>
          <cell r="J5729">
            <v>9.4559997000000007E-2</v>
          </cell>
          <cell r="K5729">
            <v>88</v>
          </cell>
          <cell r="P5729">
            <v>9.4559997000000007E-2</v>
          </cell>
          <cell r="Q5729">
            <v>84</v>
          </cell>
          <cell r="W5729">
            <v>80</v>
          </cell>
          <cell r="AB5729">
            <v>9.4559997000000007E-2</v>
          </cell>
          <cell r="AC5729">
            <v>80</v>
          </cell>
          <cell r="AH5729">
            <v>9.4559997000000007E-2</v>
          </cell>
          <cell r="AI5729">
            <v>84</v>
          </cell>
        </row>
        <row r="5730">
          <cell r="D5730">
            <v>9.4579995E-2</v>
          </cell>
          <cell r="E5730">
            <v>84</v>
          </cell>
          <cell r="J5730">
            <v>9.4579995E-2</v>
          </cell>
          <cell r="K5730">
            <v>84</v>
          </cell>
          <cell r="P5730">
            <v>9.4579995E-2</v>
          </cell>
          <cell r="Q5730">
            <v>84</v>
          </cell>
          <cell r="W5730">
            <v>84</v>
          </cell>
          <cell r="AB5730">
            <v>9.4579995E-2</v>
          </cell>
          <cell r="AC5730">
            <v>84</v>
          </cell>
          <cell r="AH5730">
            <v>9.4579995E-2</v>
          </cell>
          <cell r="AI5730">
            <v>84</v>
          </cell>
        </row>
        <row r="5731">
          <cell r="D5731">
            <v>9.4599999000000004E-2</v>
          </cell>
          <cell r="E5731">
            <v>84</v>
          </cell>
          <cell r="J5731">
            <v>9.4599999000000004E-2</v>
          </cell>
          <cell r="K5731">
            <v>84</v>
          </cell>
          <cell r="P5731">
            <v>9.4599999000000004E-2</v>
          </cell>
          <cell r="Q5731">
            <v>84</v>
          </cell>
          <cell r="W5731">
            <v>88</v>
          </cell>
          <cell r="AB5731">
            <v>9.4599999000000004E-2</v>
          </cell>
          <cell r="AC5731">
            <v>80</v>
          </cell>
          <cell r="AH5731">
            <v>9.4599999000000004E-2</v>
          </cell>
          <cell r="AI5731">
            <v>80</v>
          </cell>
        </row>
        <row r="5732">
          <cell r="D5732">
            <v>9.4619996999999997E-2</v>
          </cell>
          <cell r="E5732">
            <v>84</v>
          </cell>
          <cell r="J5732">
            <v>9.4619996999999997E-2</v>
          </cell>
          <cell r="K5732">
            <v>84</v>
          </cell>
          <cell r="P5732">
            <v>9.4619996999999997E-2</v>
          </cell>
          <cell r="Q5732">
            <v>84</v>
          </cell>
          <cell r="W5732">
            <v>84</v>
          </cell>
          <cell r="AB5732">
            <v>9.4619996999999997E-2</v>
          </cell>
          <cell r="AC5732">
            <v>80</v>
          </cell>
          <cell r="AH5732">
            <v>9.4619996999999997E-2</v>
          </cell>
          <cell r="AI5732">
            <v>88</v>
          </cell>
        </row>
        <row r="5733">
          <cell r="D5733">
            <v>9.4639994000000005E-2</v>
          </cell>
          <cell r="E5733">
            <v>84</v>
          </cell>
          <cell r="J5733">
            <v>9.4639994000000005E-2</v>
          </cell>
          <cell r="K5733">
            <v>84</v>
          </cell>
          <cell r="P5733">
            <v>9.4639994000000005E-2</v>
          </cell>
          <cell r="Q5733">
            <v>84</v>
          </cell>
          <cell r="W5733">
            <v>84</v>
          </cell>
          <cell r="AB5733">
            <v>9.4639994000000005E-2</v>
          </cell>
          <cell r="AC5733">
            <v>84</v>
          </cell>
          <cell r="AH5733">
            <v>9.4639994000000005E-2</v>
          </cell>
          <cell r="AI5733">
            <v>84</v>
          </cell>
        </row>
        <row r="5734">
          <cell r="D5734">
            <v>9.4659998999999995E-2</v>
          </cell>
          <cell r="E5734">
            <v>84</v>
          </cell>
          <cell r="J5734">
            <v>9.4659998999999995E-2</v>
          </cell>
          <cell r="K5734">
            <v>84</v>
          </cell>
          <cell r="P5734">
            <v>9.4659998999999995E-2</v>
          </cell>
          <cell r="Q5734">
            <v>80</v>
          </cell>
          <cell r="W5734">
            <v>80</v>
          </cell>
          <cell r="AB5734">
            <v>9.4659998999999995E-2</v>
          </cell>
          <cell r="AC5734">
            <v>88</v>
          </cell>
          <cell r="AH5734">
            <v>9.4659998999999995E-2</v>
          </cell>
          <cell r="AI5734">
            <v>84</v>
          </cell>
        </row>
        <row r="5735">
          <cell r="D5735">
            <v>9.4679996000000002E-2</v>
          </cell>
          <cell r="E5735">
            <v>84</v>
          </cell>
          <cell r="J5735">
            <v>9.4679996000000002E-2</v>
          </cell>
          <cell r="K5735">
            <v>84</v>
          </cell>
          <cell r="P5735">
            <v>9.4679996000000002E-2</v>
          </cell>
          <cell r="Q5735">
            <v>80</v>
          </cell>
          <cell r="W5735">
            <v>84</v>
          </cell>
          <cell r="AB5735">
            <v>9.4679996000000002E-2</v>
          </cell>
          <cell r="AC5735">
            <v>84</v>
          </cell>
          <cell r="AH5735">
            <v>9.4679996000000002E-2</v>
          </cell>
          <cell r="AI5735">
            <v>84</v>
          </cell>
        </row>
        <row r="5736">
          <cell r="D5736">
            <v>9.4700001000000006E-2</v>
          </cell>
          <cell r="E5736">
            <v>84</v>
          </cell>
          <cell r="J5736">
            <v>9.4700001000000006E-2</v>
          </cell>
          <cell r="K5736">
            <v>80</v>
          </cell>
          <cell r="P5736">
            <v>9.4700001000000006E-2</v>
          </cell>
          <cell r="Q5736">
            <v>84</v>
          </cell>
          <cell r="W5736">
            <v>80</v>
          </cell>
          <cell r="AB5736">
            <v>9.4700001000000006E-2</v>
          </cell>
          <cell r="AC5736">
            <v>84</v>
          </cell>
          <cell r="AH5736">
            <v>9.4700001000000006E-2</v>
          </cell>
          <cell r="AI5736">
            <v>84</v>
          </cell>
        </row>
        <row r="5737">
          <cell r="D5737">
            <v>9.4719998999999999E-2</v>
          </cell>
          <cell r="E5737">
            <v>84</v>
          </cell>
          <cell r="J5737">
            <v>9.4719998999999999E-2</v>
          </cell>
          <cell r="K5737">
            <v>84</v>
          </cell>
          <cell r="P5737">
            <v>9.4719998999999999E-2</v>
          </cell>
          <cell r="Q5737">
            <v>84</v>
          </cell>
          <cell r="W5737">
            <v>84</v>
          </cell>
          <cell r="AB5737">
            <v>9.4719998999999999E-2</v>
          </cell>
          <cell r="AC5737">
            <v>84</v>
          </cell>
          <cell r="AH5737">
            <v>9.4719998999999999E-2</v>
          </cell>
          <cell r="AI5737">
            <v>80</v>
          </cell>
        </row>
        <row r="5738">
          <cell r="D5738">
            <v>9.4739996000000007E-2</v>
          </cell>
          <cell r="E5738">
            <v>84</v>
          </cell>
          <cell r="J5738">
            <v>9.4739996000000007E-2</v>
          </cell>
          <cell r="K5738">
            <v>80</v>
          </cell>
          <cell r="P5738">
            <v>9.4739996000000007E-2</v>
          </cell>
          <cell r="Q5738">
            <v>80</v>
          </cell>
          <cell r="W5738">
            <v>80</v>
          </cell>
          <cell r="AB5738">
            <v>9.4739996000000007E-2</v>
          </cell>
          <cell r="AC5738">
            <v>84</v>
          </cell>
          <cell r="AH5738">
            <v>9.4739996000000007E-2</v>
          </cell>
          <cell r="AI5738">
            <v>84</v>
          </cell>
        </row>
        <row r="5739">
          <cell r="D5739">
            <v>9.4760000999999996E-2</v>
          </cell>
          <cell r="E5739">
            <v>84</v>
          </cell>
          <cell r="J5739">
            <v>9.4760000999999996E-2</v>
          </cell>
          <cell r="K5739">
            <v>84</v>
          </cell>
          <cell r="P5739">
            <v>9.4760000999999996E-2</v>
          </cell>
          <cell r="Q5739">
            <v>84</v>
          </cell>
          <cell r="W5739">
            <v>80</v>
          </cell>
          <cell r="AB5739">
            <v>9.4760000999999996E-2</v>
          </cell>
          <cell r="AC5739">
            <v>84</v>
          </cell>
          <cell r="AH5739">
            <v>9.4760000999999996E-2</v>
          </cell>
          <cell r="AI5739">
            <v>84</v>
          </cell>
        </row>
        <row r="5740">
          <cell r="D5740">
            <v>9.4779998000000004E-2</v>
          </cell>
          <cell r="E5740">
            <v>84</v>
          </cell>
          <cell r="J5740">
            <v>9.4779998000000004E-2</v>
          </cell>
          <cell r="K5740">
            <v>84</v>
          </cell>
          <cell r="P5740">
            <v>9.4779998000000004E-2</v>
          </cell>
          <cell r="Q5740">
            <v>84</v>
          </cell>
          <cell r="W5740">
            <v>84</v>
          </cell>
          <cell r="AB5740">
            <v>9.4779998000000004E-2</v>
          </cell>
          <cell r="AC5740">
            <v>84</v>
          </cell>
          <cell r="AH5740">
            <v>9.4779998000000004E-2</v>
          </cell>
          <cell r="AI5740">
            <v>84</v>
          </cell>
        </row>
        <row r="5741">
          <cell r="D5741">
            <v>9.4799994999999998E-2</v>
          </cell>
          <cell r="E5741">
            <v>84</v>
          </cell>
          <cell r="J5741">
            <v>9.4799994999999998E-2</v>
          </cell>
          <cell r="K5741">
            <v>84</v>
          </cell>
          <cell r="P5741">
            <v>9.4799994999999998E-2</v>
          </cell>
          <cell r="Q5741">
            <v>84</v>
          </cell>
          <cell r="W5741">
            <v>80</v>
          </cell>
          <cell r="AB5741">
            <v>9.4799994999999998E-2</v>
          </cell>
          <cell r="AC5741">
            <v>80</v>
          </cell>
          <cell r="AH5741">
            <v>9.4799994999999998E-2</v>
          </cell>
          <cell r="AI5741">
            <v>84</v>
          </cell>
        </row>
        <row r="5742">
          <cell r="D5742">
            <v>9.4820000000000002E-2</v>
          </cell>
          <cell r="E5742">
            <v>84</v>
          </cell>
          <cell r="J5742">
            <v>9.4820000000000002E-2</v>
          </cell>
          <cell r="K5742">
            <v>80</v>
          </cell>
          <cell r="P5742">
            <v>9.4820000000000002E-2</v>
          </cell>
          <cell r="Q5742">
            <v>80</v>
          </cell>
          <cell r="W5742">
            <v>84</v>
          </cell>
          <cell r="AB5742">
            <v>9.4820000000000002E-2</v>
          </cell>
          <cell r="AC5742">
            <v>84</v>
          </cell>
          <cell r="AH5742">
            <v>9.4820000000000002E-2</v>
          </cell>
          <cell r="AI5742">
            <v>84</v>
          </cell>
        </row>
        <row r="5743">
          <cell r="D5743">
            <v>9.4839997999999995E-2</v>
          </cell>
          <cell r="E5743">
            <v>84</v>
          </cell>
          <cell r="J5743">
            <v>9.4839997999999995E-2</v>
          </cell>
          <cell r="K5743">
            <v>84</v>
          </cell>
          <cell r="P5743">
            <v>9.4839997999999995E-2</v>
          </cell>
          <cell r="Q5743">
            <v>84</v>
          </cell>
          <cell r="W5743">
            <v>80</v>
          </cell>
          <cell r="AB5743">
            <v>9.4839997999999995E-2</v>
          </cell>
          <cell r="AC5743">
            <v>84</v>
          </cell>
          <cell r="AH5743">
            <v>9.4839997999999995E-2</v>
          </cell>
          <cell r="AI5743">
            <v>80</v>
          </cell>
        </row>
        <row r="5744">
          <cell r="D5744">
            <v>9.4859995000000003E-2</v>
          </cell>
          <cell r="E5744">
            <v>84</v>
          </cell>
          <cell r="J5744">
            <v>9.4859995000000003E-2</v>
          </cell>
          <cell r="K5744">
            <v>84</v>
          </cell>
          <cell r="P5744">
            <v>9.4859995000000003E-2</v>
          </cell>
          <cell r="Q5744">
            <v>80</v>
          </cell>
          <cell r="W5744">
            <v>84</v>
          </cell>
          <cell r="AB5744">
            <v>9.4859995000000003E-2</v>
          </cell>
          <cell r="AC5744">
            <v>84</v>
          </cell>
          <cell r="AH5744">
            <v>9.4859995000000003E-2</v>
          </cell>
          <cell r="AI5744">
            <v>84</v>
          </cell>
        </row>
        <row r="5745">
          <cell r="D5745">
            <v>9.4880000000000006E-2</v>
          </cell>
          <cell r="E5745">
            <v>88</v>
          </cell>
          <cell r="J5745">
            <v>9.4880000000000006E-2</v>
          </cell>
          <cell r="K5745">
            <v>84</v>
          </cell>
          <cell r="P5745">
            <v>9.4880000000000006E-2</v>
          </cell>
          <cell r="Q5745">
            <v>80</v>
          </cell>
          <cell r="W5745">
            <v>76</v>
          </cell>
          <cell r="AB5745">
            <v>9.4880000000000006E-2</v>
          </cell>
          <cell r="AC5745">
            <v>84</v>
          </cell>
          <cell r="AH5745">
            <v>9.4880000000000006E-2</v>
          </cell>
          <cell r="AI5745">
            <v>84</v>
          </cell>
        </row>
        <row r="5746">
          <cell r="D5746">
            <v>9.4899997E-2</v>
          </cell>
          <cell r="E5746">
            <v>84</v>
          </cell>
          <cell r="J5746">
            <v>9.4899997E-2</v>
          </cell>
          <cell r="K5746">
            <v>84</v>
          </cell>
          <cell r="P5746">
            <v>9.4899997E-2</v>
          </cell>
          <cell r="Q5746">
            <v>80</v>
          </cell>
          <cell r="W5746">
            <v>80</v>
          </cell>
          <cell r="AB5746">
            <v>9.4899997E-2</v>
          </cell>
          <cell r="AC5746">
            <v>84</v>
          </cell>
          <cell r="AH5746">
            <v>9.4899997E-2</v>
          </cell>
          <cell r="AI5746">
            <v>84</v>
          </cell>
        </row>
        <row r="5747">
          <cell r="D5747">
            <v>9.4919993999999994E-2</v>
          </cell>
          <cell r="E5747">
            <v>84</v>
          </cell>
          <cell r="J5747">
            <v>9.4919993999999994E-2</v>
          </cell>
          <cell r="K5747">
            <v>84</v>
          </cell>
          <cell r="P5747">
            <v>9.4919993999999994E-2</v>
          </cell>
          <cell r="Q5747">
            <v>80</v>
          </cell>
          <cell r="W5747">
            <v>84</v>
          </cell>
          <cell r="AB5747">
            <v>9.4919993999999994E-2</v>
          </cell>
          <cell r="AC5747">
            <v>84</v>
          </cell>
          <cell r="AH5747">
            <v>9.4919993999999994E-2</v>
          </cell>
          <cell r="AI5747">
            <v>80</v>
          </cell>
        </row>
        <row r="5748">
          <cell r="D5748">
            <v>9.4939998999999997E-2</v>
          </cell>
          <cell r="E5748">
            <v>80</v>
          </cell>
          <cell r="J5748">
            <v>9.4939998999999997E-2</v>
          </cell>
          <cell r="K5748">
            <v>84</v>
          </cell>
          <cell r="P5748">
            <v>9.4939998999999997E-2</v>
          </cell>
          <cell r="Q5748">
            <v>84</v>
          </cell>
          <cell r="W5748">
            <v>80</v>
          </cell>
          <cell r="AB5748">
            <v>9.4939998999999997E-2</v>
          </cell>
          <cell r="AC5748">
            <v>80</v>
          </cell>
          <cell r="AH5748">
            <v>9.4939998999999997E-2</v>
          </cell>
          <cell r="AI5748">
            <v>84</v>
          </cell>
        </row>
        <row r="5749">
          <cell r="D5749">
            <v>9.4959997000000004E-2</v>
          </cell>
          <cell r="E5749">
            <v>84</v>
          </cell>
          <cell r="J5749">
            <v>9.4959997000000004E-2</v>
          </cell>
          <cell r="K5749">
            <v>80</v>
          </cell>
          <cell r="P5749">
            <v>9.4959997000000004E-2</v>
          </cell>
          <cell r="Q5749">
            <v>84</v>
          </cell>
          <cell r="W5749">
            <v>80</v>
          </cell>
          <cell r="AB5749">
            <v>9.4959997000000004E-2</v>
          </cell>
          <cell r="AC5749">
            <v>84</v>
          </cell>
          <cell r="AH5749">
            <v>9.4959997000000004E-2</v>
          </cell>
          <cell r="AI5749">
            <v>84</v>
          </cell>
        </row>
        <row r="5750">
          <cell r="D5750">
            <v>9.4979993999999998E-2</v>
          </cell>
          <cell r="E5750">
            <v>84</v>
          </cell>
          <cell r="J5750">
            <v>9.4979993999999998E-2</v>
          </cell>
          <cell r="K5750">
            <v>84</v>
          </cell>
          <cell r="P5750">
            <v>9.4979993999999998E-2</v>
          </cell>
          <cell r="Q5750">
            <v>84</v>
          </cell>
          <cell r="W5750">
            <v>84</v>
          </cell>
          <cell r="AB5750">
            <v>9.4979993999999998E-2</v>
          </cell>
          <cell r="AC5750">
            <v>80</v>
          </cell>
          <cell r="AH5750">
            <v>9.4979993999999998E-2</v>
          </cell>
          <cell r="AI5750">
            <v>88</v>
          </cell>
        </row>
        <row r="5751">
          <cell r="D5751">
            <v>9.4999999000000002E-2</v>
          </cell>
          <cell r="E5751">
            <v>84</v>
          </cell>
          <cell r="J5751">
            <v>9.4999999000000002E-2</v>
          </cell>
          <cell r="K5751">
            <v>84</v>
          </cell>
          <cell r="P5751">
            <v>9.4999999000000002E-2</v>
          </cell>
          <cell r="Q5751">
            <v>80</v>
          </cell>
          <cell r="W5751">
            <v>84</v>
          </cell>
          <cell r="AB5751">
            <v>9.4999999000000002E-2</v>
          </cell>
          <cell r="AC5751">
            <v>84</v>
          </cell>
          <cell r="AH5751">
            <v>9.4999999000000002E-2</v>
          </cell>
          <cell r="AI5751">
            <v>80</v>
          </cell>
        </row>
        <row r="5752">
          <cell r="D5752">
            <v>9.5019995999999995E-2</v>
          </cell>
          <cell r="E5752">
            <v>84</v>
          </cell>
          <cell r="J5752">
            <v>9.5019995999999995E-2</v>
          </cell>
          <cell r="K5752">
            <v>80</v>
          </cell>
          <cell r="P5752">
            <v>9.5019995999999995E-2</v>
          </cell>
          <cell r="Q5752">
            <v>80</v>
          </cell>
          <cell r="W5752">
            <v>80</v>
          </cell>
          <cell r="AB5752">
            <v>9.5019995999999995E-2</v>
          </cell>
          <cell r="AC5752">
            <v>80</v>
          </cell>
          <cell r="AH5752">
            <v>9.5019995999999995E-2</v>
          </cell>
          <cell r="AI5752">
            <v>84</v>
          </cell>
        </row>
        <row r="5753">
          <cell r="D5753">
            <v>9.5040000999999999E-2</v>
          </cell>
          <cell r="E5753">
            <v>84</v>
          </cell>
          <cell r="J5753">
            <v>9.5040000999999999E-2</v>
          </cell>
          <cell r="K5753">
            <v>80</v>
          </cell>
          <cell r="P5753">
            <v>9.5040000999999999E-2</v>
          </cell>
          <cell r="Q5753">
            <v>84</v>
          </cell>
          <cell r="W5753">
            <v>84</v>
          </cell>
          <cell r="AB5753">
            <v>9.5040000999999999E-2</v>
          </cell>
          <cell r="AC5753">
            <v>80</v>
          </cell>
          <cell r="AH5753">
            <v>9.5040000999999999E-2</v>
          </cell>
          <cell r="AI5753">
            <v>88</v>
          </cell>
        </row>
        <row r="5754">
          <cell r="D5754">
            <v>9.5059998000000007E-2</v>
          </cell>
          <cell r="E5754">
            <v>80</v>
          </cell>
          <cell r="J5754">
            <v>9.5059998000000007E-2</v>
          </cell>
          <cell r="K5754">
            <v>84</v>
          </cell>
          <cell r="P5754">
            <v>9.5059998000000007E-2</v>
          </cell>
          <cell r="Q5754">
            <v>80</v>
          </cell>
          <cell r="W5754">
            <v>80</v>
          </cell>
          <cell r="AB5754">
            <v>9.5059998000000007E-2</v>
          </cell>
          <cell r="AC5754">
            <v>80</v>
          </cell>
          <cell r="AH5754">
            <v>9.5059998000000007E-2</v>
          </cell>
          <cell r="AI5754">
            <v>80</v>
          </cell>
        </row>
        <row r="5755">
          <cell r="D5755">
            <v>9.5079996E-2</v>
          </cell>
          <cell r="E5755">
            <v>84</v>
          </cell>
          <cell r="J5755">
            <v>9.5079996E-2</v>
          </cell>
          <cell r="K5755">
            <v>84</v>
          </cell>
          <cell r="P5755">
            <v>9.5079996E-2</v>
          </cell>
          <cell r="Q5755">
            <v>84</v>
          </cell>
          <cell r="W5755">
            <v>84</v>
          </cell>
          <cell r="AB5755">
            <v>9.5079996E-2</v>
          </cell>
          <cell r="AC5755">
            <v>80</v>
          </cell>
          <cell r="AH5755">
            <v>9.5079996E-2</v>
          </cell>
          <cell r="AI5755">
            <v>84</v>
          </cell>
        </row>
        <row r="5756">
          <cell r="D5756">
            <v>9.5100001000000003E-2</v>
          </cell>
          <cell r="E5756">
            <v>80</v>
          </cell>
          <cell r="J5756">
            <v>9.5100001000000003E-2</v>
          </cell>
          <cell r="K5756">
            <v>80</v>
          </cell>
          <cell r="P5756">
            <v>9.5100001000000003E-2</v>
          </cell>
          <cell r="Q5756">
            <v>84</v>
          </cell>
          <cell r="W5756">
            <v>84</v>
          </cell>
          <cell r="AB5756">
            <v>9.5100001000000003E-2</v>
          </cell>
          <cell r="AC5756">
            <v>84</v>
          </cell>
          <cell r="AH5756">
            <v>9.5100001000000003E-2</v>
          </cell>
          <cell r="AI5756">
            <v>84</v>
          </cell>
        </row>
        <row r="5757">
          <cell r="D5757">
            <v>9.5119997999999997E-2</v>
          </cell>
          <cell r="E5757">
            <v>80</v>
          </cell>
          <cell r="J5757">
            <v>9.5119997999999997E-2</v>
          </cell>
          <cell r="K5757">
            <v>84</v>
          </cell>
          <cell r="P5757">
            <v>9.5119997999999997E-2</v>
          </cell>
          <cell r="Q5757">
            <v>84</v>
          </cell>
          <cell r="W5757">
            <v>84</v>
          </cell>
          <cell r="AB5757">
            <v>9.5119997999999997E-2</v>
          </cell>
          <cell r="AC5757">
            <v>84</v>
          </cell>
          <cell r="AH5757">
            <v>9.5119997999999997E-2</v>
          </cell>
          <cell r="AI5757">
            <v>80</v>
          </cell>
        </row>
        <row r="5758">
          <cell r="D5758">
            <v>9.5139995000000005E-2</v>
          </cell>
          <cell r="E5758">
            <v>84</v>
          </cell>
          <cell r="J5758">
            <v>9.5139995000000005E-2</v>
          </cell>
          <cell r="K5758">
            <v>80</v>
          </cell>
          <cell r="P5758">
            <v>9.5139995000000005E-2</v>
          </cell>
          <cell r="Q5758">
            <v>80</v>
          </cell>
          <cell r="W5758">
            <v>84</v>
          </cell>
          <cell r="AB5758">
            <v>9.5139995000000005E-2</v>
          </cell>
          <cell r="AC5758">
            <v>84</v>
          </cell>
          <cell r="AH5758">
            <v>9.5139995000000005E-2</v>
          </cell>
          <cell r="AI5758">
            <v>80</v>
          </cell>
        </row>
        <row r="5759">
          <cell r="D5759">
            <v>9.5159999999999995E-2</v>
          </cell>
          <cell r="E5759">
            <v>84</v>
          </cell>
          <cell r="J5759">
            <v>9.5159999999999995E-2</v>
          </cell>
          <cell r="K5759">
            <v>84</v>
          </cell>
          <cell r="P5759">
            <v>9.5159999999999995E-2</v>
          </cell>
          <cell r="Q5759">
            <v>80</v>
          </cell>
          <cell r="W5759">
            <v>80</v>
          </cell>
          <cell r="AB5759">
            <v>9.5159999999999995E-2</v>
          </cell>
          <cell r="AC5759">
            <v>80</v>
          </cell>
          <cell r="AH5759">
            <v>9.5159999999999995E-2</v>
          </cell>
          <cell r="AI5759">
            <v>84</v>
          </cell>
        </row>
        <row r="5760">
          <cell r="D5760">
            <v>9.5179997000000002E-2</v>
          </cell>
          <cell r="E5760">
            <v>84</v>
          </cell>
          <cell r="J5760">
            <v>9.5179997000000002E-2</v>
          </cell>
          <cell r="K5760">
            <v>84</v>
          </cell>
          <cell r="P5760">
            <v>9.5179997000000002E-2</v>
          </cell>
          <cell r="Q5760">
            <v>84</v>
          </cell>
          <cell r="W5760">
            <v>84</v>
          </cell>
          <cell r="AB5760">
            <v>9.5179997000000002E-2</v>
          </cell>
          <cell r="AC5760">
            <v>80</v>
          </cell>
          <cell r="AH5760">
            <v>9.5179997000000002E-2</v>
          </cell>
          <cell r="AI5760">
            <v>80</v>
          </cell>
        </row>
        <row r="5761">
          <cell r="D5761">
            <v>9.5199994999999996E-2</v>
          </cell>
          <cell r="E5761">
            <v>84</v>
          </cell>
          <cell r="J5761">
            <v>9.5199994999999996E-2</v>
          </cell>
          <cell r="K5761">
            <v>80</v>
          </cell>
          <cell r="P5761">
            <v>9.5199994999999996E-2</v>
          </cell>
          <cell r="Q5761">
            <v>84</v>
          </cell>
          <cell r="W5761">
            <v>84</v>
          </cell>
          <cell r="AB5761">
            <v>9.5199994999999996E-2</v>
          </cell>
          <cell r="AC5761">
            <v>80</v>
          </cell>
          <cell r="AH5761">
            <v>9.5199994999999996E-2</v>
          </cell>
          <cell r="AI5761">
            <v>84</v>
          </cell>
        </row>
        <row r="5762">
          <cell r="D5762">
            <v>9.5219999999999999E-2</v>
          </cell>
          <cell r="E5762">
            <v>84</v>
          </cell>
          <cell r="J5762">
            <v>9.5219999999999999E-2</v>
          </cell>
          <cell r="K5762">
            <v>80</v>
          </cell>
          <cell r="P5762">
            <v>9.5219999999999999E-2</v>
          </cell>
          <cell r="Q5762">
            <v>80</v>
          </cell>
          <cell r="W5762">
            <v>80</v>
          </cell>
          <cell r="AB5762">
            <v>9.5219999999999999E-2</v>
          </cell>
          <cell r="AC5762">
            <v>84</v>
          </cell>
          <cell r="AH5762">
            <v>9.5219999999999999E-2</v>
          </cell>
          <cell r="AI5762">
            <v>84</v>
          </cell>
        </row>
        <row r="5763">
          <cell r="D5763">
            <v>9.5239997000000007E-2</v>
          </cell>
          <cell r="E5763">
            <v>84</v>
          </cell>
          <cell r="J5763">
            <v>9.5239997000000007E-2</v>
          </cell>
          <cell r="K5763">
            <v>84</v>
          </cell>
          <cell r="P5763">
            <v>9.5239997000000007E-2</v>
          </cell>
          <cell r="Q5763">
            <v>84</v>
          </cell>
          <cell r="W5763">
            <v>84</v>
          </cell>
          <cell r="AB5763">
            <v>9.5239997000000007E-2</v>
          </cell>
          <cell r="AC5763">
            <v>84</v>
          </cell>
          <cell r="AH5763">
            <v>9.5239997000000007E-2</v>
          </cell>
          <cell r="AI5763">
            <v>84</v>
          </cell>
        </row>
        <row r="5764">
          <cell r="D5764">
            <v>9.5259994000000001E-2</v>
          </cell>
          <cell r="E5764">
            <v>84</v>
          </cell>
          <cell r="J5764">
            <v>9.5259994000000001E-2</v>
          </cell>
          <cell r="K5764">
            <v>80</v>
          </cell>
          <cell r="P5764">
            <v>9.5259994000000001E-2</v>
          </cell>
          <cell r="Q5764">
            <v>80</v>
          </cell>
          <cell r="W5764">
            <v>80</v>
          </cell>
          <cell r="AB5764">
            <v>9.5259994000000001E-2</v>
          </cell>
          <cell r="AC5764">
            <v>84</v>
          </cell>
          <cell r="AH5764">
            <v>9.5259994000000001E-2</v>
          </cell>
          <cell r="AI5764">
            <v>88</v>
          </cell>
        </row>
        <row r="5765">
          <cell r="D5765">
            <v>9.5279999000000004E-2</v>
          </cell>
          <cell r="E5765">
            <v>80</v>
          </cell>
          <cell r="J5765">
            <v>9.5279999000000004E-2</v>
          </cell>
          <cell r="K5765">
            <v>80</v>
          </cell>
          <cell r="P5765">
            <v>9.5279999000000004E-2</v>
          </cell>
          <cell r="Q5765">
            <v>84</v>
          </cell>
          <cell r="W5765">
            <v>80</v>
          </cell>
          <cell r="AB5765">
            <v>9.5279999000000004E-2</v>
          </cell>
          <cell r="AC5765">
            <v>80</v>
          </cell>
          <cell r="AH5765">
            <v>9.5279999000000004E-2</v>
          </cell>
          <cell r="AI5765">
            <v>84</v>
          </cell>
        </row>
        <row r="5766">
          <cell r="D5766">
            <v>9.5299995999999998E-2</v>
          </cell>
          <cell r="E5766">
            <v>84</v>
          </cell>
          <cell r="J5766">
            <v>9.5299995999999998E-2</v>
          </cell>
          <cell r="K5766">
            <v>80</v>
          </cell>
          <cell r="P5766">
            <v>9.5299995999999998E-2</v>
          </cell>
          <cell r="Q5766">
            <v>80</v>
          </cell>
          <cell r="W5766">
            <v>84</v>
          </cell>
          <cell r="AB5766">
            <v>9.5299995999999998E-2</v>
          </cell>
          <cell r="AC5766">
            <v>80</v>
          </cell>
          <cell r="AH5766">
            <v>9.5299995999999998E-2</v>
          </cell>
          <cell r="AI5766">
            <v>80</v>
          </cell>
        </row>
        <row r="5767">
          <cell r="D5767">
            <v>9.5320001000000001E-2</v>
          </cell>
          <cell r="E5767">
            <v>80</v>
          </cell>
          <cell r="J5767">
            <v>9.5320001000000001E-2</v>
          </cell>
          <cell r="K5767">
            <v>80</v>
          </cell>
          <cell r="P5767">
            <v>9.5320001000000001E-2</v>
          </cell>
          <cell r="Q5767">
            <v>84</v>
          </cell>
          <cell r="W5767">
            <v>84</v>
          </cell>
          <cell r="AB5767">
            <v>9.5320001000000001E-2</v>
          </cell>
          <cell r="AC5767">
            <v>84</v>
          </cell>
          <cell r="AH5767">
            <v>9.5320001000000001E-2</v>
          </cell>
          <cell r="AI5767">
            <v>84</v>
          </cell>
        </row>
        <row r="5768">
          <cell r="D5768">
            <v>9.5339998999999995E-2</v>
          </cell>
          <cell r="E5768">
            <v>80</v>
          </cell>
          <cell r="J5768">
            <v>9.5339998999999995E-2</v>
          </cell>
          <cell r="K5768">
            <v>84</v>
          </cell>
          <cell r="P5768">
            <v>9.5339998999999995E-2</v>
          </cell>
          <cell r="Q5768">
            <v>80</v>
          </cell>
          <cell r="W5768">
            <v>80</v>
          </cell>
          <cell r="AB5768">
            <v>9.5339998999999995E-2</v>
          </cell>
          <cell r="AC5768">
            <v>76</v>
          </cell>
          <cell r="AH5768">
            <v>9.5339998999999995E-2</v>
          </cell>
          <cell r="AI5768">
            <v>84</v>
          </cell>
        </row>
        <row r="5769">
          <cell r="D5769">
            <v>9.5359996000000002E-2</v>
          </cell>
          <cell r="E5769">
            <v>80</v>
          </cell>
          <cell r="J5769">
            <v>9.5359996000000002E-2</v>
          </cell>
          <cell r="K5769">
            <v>80</v>
          </cell>
          <cell r="P5769">
            <v>9.5359996000000002E-2</v>
          </cell>
          <cell r="Q5769">
            <v>80</v>
          </cell>
          <cell r="W5769">
            <v>80</v>
          </cell>
          <cell r="AB5769">
            <v>9.5359996000000002E-2</v>
          </cell>
          <cell r="AC5769">
            <v>80</v>
          </cell>
          <cell r="AH5769">
            <v>9.5359996000000002E-2</v>
          </cell>
          <cell r="AI5769">
            <v>84</v>
          </cell>
        </row>
        <row r="5770">
          <cell r="D5770">
            <v>9.5380001000000006E-2</v>
          </cell>
          <cell r="E5770">
            <v>80</v>
          </cell>
          <cell r="J5770">
            <v>9.5380001000000006E-2</v>
          </cell>
          <cell r="K5770">
            <v>84</v>
          </cell>
          <cell r="P5770">
            <v>9.5380001000000006E-2</v>
          </cell>
          <cell r="Q5770">
            <v>80</v>
          </cell>
          <cell r="W5770">
            <v>80</v>
          </cell>
          <cell r="AB5770">
            <v>9.5380001000000006E-2</v>
          </cell>
          <cell r="AC5770">
            <v>84</v>
          </cell>
          <cell r="AH5770">
            <v>9.5380001000000006E-2</v>
          </cell>
          <cell r="AI5770">
            <v>84</v>
          </cell>
        </row>
        <row r="5771">
          <cell r="D5771">
            <v>9.5399998E-2</v>
          </cell>
          <cell r="E5771">
            <v>84</v>
          </cell>
          <cell r="J5771">
            <v>9.5399998E-2</v>
          </cell>
          <cell r="K5771">
            <v>80</v>
          </cell>
          <cell r="P5771">
            <v>9.5399998E-2</v>
          </cell>
          <cell r="Q5771">
            <v>84</v>
          </cell>
          <cell r="W5771">
            <v>84</v>
          </cell>
          <cell r="AB5771">
            <v>9.5399998E-2</v>
          </cell>
          <cell r="AC5771">
            <v>80</v>
          </cell>
          <cell r="AH5771">
            <v>9.5399998E-2</v>
          </cell>
          <cell r="AI5771">
            <v>84</v>
          </cell>
        </row>
        <row r="5772">
          <cell r="D5772">
            <v>9.5419994999999994E-2</v>
          </cell>
          <cell r="E5772">
            <v>84</v>
          </cell>
          <cell r="J5772">
            <v>9.5419994999999994E-2</v>
          </cell>
          <cell r="K5772">
            <v>80</v>
          </cell>
          <cell r="P5772">
            <v>9.5419994999999994E-2</v>
          </cell>
          <cell r="Q5772">
            <v>76</v>
          </cell>
          <cell r="W5772">
            <v>84</v>
          </cell>
          <cell r="AB5772">
            <v>9.5419994999999994E-2</v>
          </cell>
          <cell r="AC5772">
            <v>84</v>
          </cell>
          <cell r="AH5772">
            <v>9.5419994999999994E-2</v>
          </cell>
          <cell r="AI5772">
            <v>84</v>
          </cell>
        </row>
        <row r="5773">
          <cell r="D5773">
            <v>9.5439999999999997E-2</v>
          </cell>
          <cell r="E5773">
            <v>84</v>
          </cell>
          <cell r="J5773">
            <v>9.5439999999999997E-2</v>
          </cell>
          <cell r="K5773">
            <v>80</v>
          </cell>
          <cell r="P5773">
            <v>9.5439999999999997E-2</v>
          </cell>
          <cell r="Q5773">
            <v>84</v>
          </cell>
          <cell r="W5773">
            <v>84</v>
          </cell>
          <cell r="AB5773">
            <v>9.5439999999999997E-2</v>
          </cell>
          <cell r="AC5773">
            <v>80</v>
          </cell>
          <cell r="AH5773">
            <v>9.5439999999999997E-2</v>
          </cell>
          <cell r="AI5773">
            <v>84</v>
          </cell>
        </row>
        <row r="5774">
          <cell r="D5774">
            <v>9.5459998000000004E-2</v>
          </cell>
          <cell r="E5774">
            <v>84</v>
          </cell>
          <cell r="J5774">
            <v>9.5459998000000004E-2</v>
          </cell>
          <cell r="K5774">
            <v>84</v>
          </cell>
          <cell r="P5774">
            <v>9.5459998000000004E-2</v>
          </cell>
          <cell r="Q5774">
            <v>80</v>
          </cell>
          <cell r="W5774">
            <v>80</v>
          </cell>
          <cell r="AB5774">
            <v>9.5459998000000004E-2</v>
          </cell>
          <cell r="AC5774">
            <v>80</v>
          </cell>
          <cell r="AH5774">
            <v>9.5459998000000004E-2</v>
          </cell>
          <cell r="AI5774">
            <v>84</v>
          </cell>
        </row>
        <row r="5775">
          <cell r="D5775">
            <v>9.5479994999999998E-2</v>
          </cell>
          <cell r="E5775">
            <v>84</v>
          </cell>
          <cell r="J5775">
            <v>9.5479994999999998E-2</v>
          </cell>
          <cell r="K5775">
            <v>80</v>
          </cell>
          <cell r="P5775">
            <v>9.5479994999999998E-2</v>
          </cell>
          <cell r="Q5775">
            <v>84</v>
          </cell>
          <cell r="W5775">
            <v>80</v>
          </cell>
          <cell r="AB5775">
            <v>9.5479994999999998E-2</v>
          </cell>
          <cell r="AC5775">
            <v>80</v>
          </cell>
          <cell r="AH5775">
            <v>9.5479994999999998E-2</v>
          </cell>
          <cell r="AI5775">
            <v>84</v>
          </cell>
        </row>
        <row r="5776">
          <cell r="D5776">
            <v>9.5500000000000002E-2</v>
          </cell>
          <cell r="E5776">
            <v>80</v>
          </cell>
          <cell r="J5776">
            <v>9.5500000000000002E-2</v>
          </cell>
          <cell r="K5776">
            <v>84</v>
          </cell>
          <cell r="P5776">
            <v>9.5500000000000002E-2</v>
          </cell>
          <cell r="Q5776">
            <v>80</v>
          </cell>
          <cell r="W5776">
            <v>80</v>
          </cell>
          <cell r="AB5776">
            <v>9.5500000000000002E-2</v>
          </cell>
          <cell r="AC5776">
            <v>84</v>
          </cell>
          <cell r="AH5776">
            <v>9.5500000000000002E-2</v>
          </cell>
          <cell r="AI5776">
            <v>84</v>
          </cell>
        </row>
        <row r="5777">
          <cell r="D5777">
            <v>9.5519996999999995E-2</v>
          </cell>
          <cell r="E5777">
            <v>84</v>
          </cell>
          <cell r="J5777">
            <v>9.5519996999999995E-2</v>
          </cell>
          <cell r="K5777">
            <v>84</v>
          </cell>
          <cell r="P5777">
            <v>9.5519996999999995E-2</v>
          </cell>
          <cell r="Q5777">
            <v>80</v>
          </cell>
          <cell r="W5777">
            <v>80</v>
          </cell>
          <cell r="AB5777">
            <v>9.5519996999999995E-2</v>
          </cell>
          <cell r="AC5777">
            <v>84</v>
          </cell>
          <cell r="AH5777">
            <v>9.5519996999999995E-2</v>
          </cell>
          <cell r="AI5777">
            <v>84</v>
          </cell>
        </row>
        <row r="5778">
          <cell r="D5778">
            <v>9.5539995000000003E-2</v>
          </cell>
          <cell r="E5778">
            <v>84</v>
          </cell>
          <cell r="J5778">
            <v>9.5539995000000003E-2</v>
          </cell>
          <cell r="K5778">
            <v>84</v>
          </cell>
          <cell r="P5778">
            <v>9.5539995000000003E-2</v>
          </cell>
          <cell r="Q5778">
            <v>84</v>
          </cell>
          <cell r="W5778">
            <v>84</v>
          </cell>
          <cell r="AB5778">
            <v>9.5539995000000003E-2</v>
          </cell>
          <cell r="AC5778">
            <v>80</v>
          </cell>
          <cell r="AH5778">
            <v>9.5539995000000003E-2</v>
          </cell>
          <cell r="AI5778">
            <v>80</v>
          </cell>
        </row>
        <row r="5779">
          <cell r="D5779">
            <v>9.5559999000000007E-2</v>
          </cell>
          <cell r="E5779">
            <v>84</v>
          </cell>
          <cell r="J5779">
            <v>9.5559999000000007E-2</v>
          </cell>
          <cell r="K5779">
            <v>80</v>
          </cell>
          <cell r="P5779">
            <v>9.5559999000000007E-2</v>
          </cell>
          <cell r="Q5779">
            <v>80</v>
          </cell>
          <cell r="W5779">
            <v>84</v>
          </cell>
          <cell r="AB5779">
            <v>9.5559999000000007E-2</v>
          </cell>
          <cell r="AC5779">
            <v>84</v>
          </cell>
          <cell r="AH5779">
            <v>9.5559999000000007E-2</v>
          </cell>
          <cell r="AI5779">
            <v>84</v>
          </cell>
        </row>
        <row r="5780">
          <cell r="D5780">
            <v>9.5579997E-2</v>
          </cell>
          <cell r="E5780">
            <v>84</v>
          </cell>
          <cell r="J5780">
            <v>9.5579997E-2</v>
          </cell>
          <cell r="K5780">
            <v>84</v>
          </cell>
          <cell r="P5780">
            <v>9.5579997E-2</v>
          </cell>
          <cell r="Q5780">
            <v>80</v>
          </cell>
          <cell r="W5780">
            <v>80</v>
          </cell>
          <cell r="AB5780">
            <v>9.5579997E-2</v>
          </cell>
          <cell r="AC5780">
            <v>80</v>
          </cell>
          <cell r="AH5780">
            <v>9.5579997E-2</v>
          </cell>
          <cell r="AI5780">
            <v>84</v>
          </cell>
        </row>
        <row r="5781">
          <cell r="D5781">
            <v>9.5599993999999994E-2</v>
          </cell>
          <cell r="E5781">
            <v>80</v>
          </cell>
          <cell r="J5781">
            <v>9.5599993999999994E-2</v>
          </cell>
          <cell r="K5781">
            <v>84</v>
          </cell>
          <cell r="P5781">
            <v>9.5599993999999994E-2</v>
          </cell>
          <cell r="Q5781">
            <v>80</v>
          </cell>
          <cell r="W5781">
            <v>84</v>
          </cell>
          <cell r="AB5781">
            <v>9.5599993999999994E-2</v>
          </cell>
          <cell r="AC5781">
            <v>80</v>
          </cell>
          <cell r="AH5781">
            <v>9.5599993999999994E-2</v>
          </cell>
          <cell r="AI5781">
            <v>84</v>
          </cell>
        </row>
        <row r="5782">
          <cell r="D5782">
            <v>9.5619998999999997E-2</v>
          </cell>
          <cell r="E5782">
            <v>84</v>
          </cell>
          <cell r="J5782">
            <v>9.5619998999999997E-2</v>
          </cell>
          <cell r="K5782">
            <v>84</v>
          </cell>
          <cell r="P5782">
            <v>9.5619998999999997E-2</v>
          </cell>
          <cell r="Q5782">
            <v>80</v>
          </cell>
          <cell r="W5782">
            <v>84</v>
          </cell>
          <cell r="AB5782">
            <v>9.5619998999999997E-2</v>
          </cell>
          <cell r="AC5782">
            <v>84</v>
          </cell>
          <cell r="AH5782">
            <v>9.5619998999999997E-2</v>
          </cell>
          <cell r="AI5782">
            <v>84</v>
          </cell>
        </row>
        <row r="5783">
          <cell r="D5783">
            <v>9.5639996000000005E-2</v>
          </cell>
          <cell r="E5783">
            <v>80</v>
          </cell>
          <cell r="J5783">
            <v>9.5639996000000005E-2</v>
          </cell>
          <cell r="K5783">
            <v>84</v>
          </cell>
          <cell r="P5783">
            <v>9.5639996000000005E-2</v>
          </cell>
          <cell r="Q5783">
            <v>80</v>
          </cell>
          <cell r="W5783">
            <v>84</v>
          </cell>
          <cell r="AB5783">
            <v>9.5639996000000005E-2</v>
          </cell>
          <cell r="AC5783">
            <v>84</v>
          </cell>
          <cell r="AH5783">
            <v>9.5639996000000005E-2</v>
          </cell>
          <cell r="AI5783">
            <v>84</v>
          </cell>
        </row>
        <row r="5784">
          <cell r="D5784">
            <v>9.5660000999999995E-2</v>
          </cell>
          <cell r="E5784">
            <v>84</v>
          </cell>
          <cell r="J5784">
            <v>9.5660000999999995E-2</v>
          </cell>
          <cell r="K5784">
            <v>84</v>
          </cell>
          <cell r="P5784">
            <v>9.5660000999999995E-2</v>
          </cell>
          <cell r="Q5784">
            <v>76</v>
          </cell>
          <cell r="W5784">
            <v>84</v>
          </cell>
          <cell r="AB5784">
            <v>9.5660000999999995E-2</v>
          </cell>
          <cell r="AC5784">
            <v>80</v>
          </cell>
          <cell r="AH5784">
            <v>9.5660000999999995E-2</v>
          </cell>
          <cell r="AI5784">
            <v>84</v>
          </cell>
        </row>
        <row r="5785">
          <cell r="D5785">
            <v>9.5679998000000002E-2</v>
          </cell>
          <cell r="E5785">
            <v>80</v>
          </cell>
          <cell r="J5785">
            <v>9.5679998000000002E-2</v>
          </cell>
          <cell r="K5785">
            <v>80</v>
          </cell>
          <cell r="P5785">
            <v>9.5679998000000002E-2</v>
          </cell>
          <cell r="Q5785">
            <v>80</v>
          </cell>
          <cell r="W5785">
            <v>84</v>
          </cell>
          <cell r="AB5785">
            <v>9.5679998000000002E-2</v>
          </cell>
          <cell r="AC5785">
            <v>80</v>
          </cell>
          <cell r="AH5785">
            <v>9.5679998000000002E-2</v>
          </cell>
          <cell r="AI5785">
            <v>80</v>
          </cell>
        </row>
        <row r="5786">
          <cell r="D5786">
            <v>9.5699995999999996E-2</v>
          </cell>
          <cell r="E5786">
            <v>84</v>
          </cell>
          <cell r="J5786">
            <v>9.5699995999999996E-2</v>
          </cell>
          <cell r="K5786">
            <v>80</v>
          </cell>
          <cell r="P5786">
            <v>9.5699995999999996E-2</v>
          </cell>
          <cell r="Q5786">
            <v>80</v>
          </cell>
          <cell r="W5786">
            <v>84</v>
          </cell>
          <cell r="AB5786">
            <v>9.5699995999999996E-2</v>
          </cell>
          <cell r="AC5786">
            <v>84</v>
          </cell>
          <cell r="AH5786">
            <v>9.5699995999999996E-2</v>
          </cell>
          <cell r="AI5786">
            <v>84</v>
          </cell>
        </row>
        <row r="5787">
          <cell r="D5787">
            <v>9.5720000999999999E-2</v>
          </cell>
          <cell r="E5787">
            <v>84</v>
          </cell>
          <cell r="J5787">
            <v>9.5720000999999999E-2</v>
          </cell>
          <cell r="K5787">
            <v>88</v>
          </cell>
          <cell r="P5787">
            <v>9.5720000999999999E-2</v>
          </cell>
          <cell r="Q5787">
            <v>80</v>
          </cell>
          <cell r="W5787">
            <v>80</v>
          </cell>
          <cell r="AB5787">
            <v>9.5720000999999999E-2</v>
          </cell>
          <cell r="AC5787">
            <v>80</v>
          </cell>
          <cell r="AH5787">
            <v>9.5720000999999999E-2</v>
          </cell>
          <cell r="AI5787">
            <v>84</v>
          </cell>
        </row>
        <row r="5788">
          <cell r="D5788">
            <v>9.5739998000000007E-2</v>
          </cell>
          <cell r="E5788">
            <v>84</v>
          </cell>
          <cell r="J5788">
            <v>9.5739998000000007E-2</v>
          </cell>
          <cell r="K5788">
            <v>84</v>
          </cell>
          <cell r="P5788">
            <v>9.5739998000000007E-2</v>
          </cell>
          <cell r="Q5788">
            <v>80</v>
          </cell>
          <cell r="W5788">
            <v>84</v>
          </cell>
          <cell r="AB5788">
            <v>9.5739998000000007E-2</v>
          </cell>
          <cell r="AC5788">
            <v>80</v>
          </cell>
          <cell r="AH5788">
            <v>9.5739998000000007E-2</v>
          </cell>
          <cell r="AI5788">
            <v>80</v>
          </cell>
        </row>
        <row r="5789">
          <cell r="D5789">
            <v>9.5759995000000001E-2</v>
          </cell>
          <cell r="E5789">
            <v>76</v>
          </cell>
          <cell r="J5789">
            <v>9.5759995000000001E-2</v>
          </cell>
          <cell r="K5789">
            <v>80</v>
          </cell>
          <cell r="P5789">
            <v>9.5759995000000001E-2</v>
          </cell>
          <cell r="Q5789">
            <v>84</v>
          </cell>
          <cell r="W5789">
            <v>88</v>
          </cell>
          <cell r="AB5789">
            <v>9.5759995000000001E-2</v>
          </cell>
          <cell r="AC5789">
            <v>80</v>
          </cell>
          <cell r="AH5789">
            <v>9.5759995000000001E-2</v>
          </cell>
          <cell r="AI5789">
            <v>84</v>
          </cell>
        </row>
        <row r="5790">
          <cell r="D5790">
            <v>9.5780000000000004E-2</v>
          </cell>
          <cell r="E5790">
            <v>84</v>
          </cell>
          <cell r="J5790">
            <v>9.5780000000000004E-2</v>
          </cell>
          <cell r="K5790">
            <v>84</v>
          </cell>
          <cell r="P5790">
            <v>9.5780000000000004E-2</v>
          </cell>
          <cell r="Q5790">
            <v>76</v>
          </cell>
          <cell r="W5790">
            <v>84</v>
          </cell>
          <cell r="AB5790">
            <v>9.5780000000000004E-2</v>
          </cell>
          <cell r="AC5790">
            <v>80</v>
          </cell>
          <cell r="AH5790">
            <v>9.5780000000000004E-2</v>
          </cell>
          <cell r="AI5790">
            <v>80</v>
          </cell>
        </row>
        <row r="5791">
          <cell r="D5791">
            <v>9.5799996999999998E-2</v>
          </cell>
          <cell r="E5791">
            <v>80</v>
          </cell>
          <cell r="J5791">
            <v>9.5799996999999998E-2</v>
          </cell>
          <cell r="K5791">
            <v>84</v>
          </cell>
          <cell r="P5791">
            <v>9.5799996999999998E-2</v>
          </cell>
          <cell r="Q5791">
            <v>80</v>
          </cell>
          <cell r="W5791">
            <v>80</v>
          </cell>
          <cell r="AB5791">
            <v>9.5799996999999998E-2</v>
          </cell>
          <cell r="AC5791">
            <v>80</v>
          </cell>
          <cell r="AH5791">
            <v>9.5799996999999998E-2</v>
          </cell>
          <cell r="AI5791">
            <v>80</v>
          </cell>
        </row>
        <row r="5792">
          <cell r="D5792">
            <v>9.5819995000000005E-2</v>
          </cell>
          <cell r="E5792">
            <v>80</v>
          </cell>
          <cell r="J5792">
            <v>9.5819995000000005E-2</v>
          </cell>
          <cell r="K5792">
            <v>80</v>
          </cell>
          <cell r="P5792">
            <v>9.5819995000000005E-2</v>
          </cell>
          <cell r="Q5792">
            <v>84</v>
          </cell>
          <cell r="W5792">
            <v>80</v>
          </cell>
          <cell r="AB5792">
            <v>9.5819995000000005E-2</v>
          </cell>
          <cell r="AC5792">
            <v>80</v>
          </cell>
          <cell r="AH5792">
            <v>9.5819995000000005E-2</v>
          </cell>
          <cell r="AI5792">
            <v>80</v>
          </cell>
        </row>
        <row r="5793">
          <cell r="D5793">
            <v>9.5839999999999995E-2</v>
          </cell>
          <cell r="E5793">
            <v>80</v>
          </cell>
          <cell r="J5793">
            <v>9.5839999999999995E-2</v>
          </cell>
          <cell r="K5793">
            <v>80</v>
          </cell>
          <cell r="P5793">
            <v>9.5839999999999995E-2</v>
          </cell>
          <cell r="Q5793">
            <v>84</v>
          </cell>
          <cell r="W5793">
            <v>80</v>
          </cell>
          <cell r="AB5793">
            <v>9.5839999999999995E-2</v>
          </cell>
          <cell r="AC5793">
            <v>80</v>
          </cell>
          <cell r="AH5793">
            <v>9.5839999999999995E-2</v>
          </cell>
          <cell r="AI5793">
            <v>84</v>
          </cell>
        </row>
        <row r="5794">
          <cell r="D5794">
            <v>9.5859997000000002E-2</v>
          </cell>
          <cell r="E5794">
            <v>84</v>
          </cell>
          <cell r="J5794">
            <v>9.5859997000000002E-2</v>
          </cell>
          <cell r="K5794">
            <v>76</v>
          </cell>
          <cell r="P5794">
            <v>9.5859997000000002E-2</v>
          </cell>
          <cell r="Q5794">
            <v>76</v>
          </cell>
          <cell r="W5794">
            <v>84</v>
          </cell>
          <cell r="AB5794">
            <v>9.5859997000000002E-2</v>
          </cell>
          <cell r="AC5794">
            <v>80</v>
          </cell>
          <cell r="AH5794">
            <v>9.5859997000000002E-2</v>
          </cell>
          <cell r="AI5794">
            <v>80</v>
          </cell>
        </row>
        <row r="5795">
          <cell r="D5795">
            <v>9.5879993999999996E-2</v>
          </cell>
          <cell r="E5795">
            <v>80</v>
          </cell>
          <cell r="J5795">
            <v>9.5879993999999996E-2</v>
          </cell>
          <cell r="K5795">
            <v>80</v>
          </cell>
          <cell r="P5795">
            <v>9.5879993999999996E-2</v>
          </cell>
          <cell r="Q5795">
            <v>80</v>
          </cell>
          <cell r="W5795">
            <v>84</v>
          </cell>
          <cell r="AB5795">
            <v>9.5879993999999996E-2</v>
          </cell>
          <cell r="AC5795">
            <v>84</v>
          </cell>
          <cell r="AH5795">
            <v>9.5879993999999996E-2</v>
          </cell>
          <cell r="AI5795">
            <v>84</v>
          </cell>
        </row>
        <row r="5796">
          <cell r="D5796">
            <v>9.5899999E-2</v>
          </cell>
          <cell r="E5796">
            <v>84</v>
          </cell>
          <cell r="J5796">
            <v>9.5899999E-2</v>
          </cell>
          <cell r="K5796">
            <v>80</v>
          </cell>
          <cell r="P5796">
            <v>9.5899999E-2</v>
          </cell>
          <cell r="Q5796">
            <v>80</v>
          </cell>
          <cell r="W5796">
            <v>84</v>
          </cell>
          <cell r="AB5796">
            <v>9.5899999E-2</v>
          </cell>
          <cell r="AC5796">
            <v>80</v>
          </cell>
          <cell r="AH5796">
            <v>9.5899999E-2</v>
          </cell>
          <cell r="AI5796">
            <v>84</v>
          </cell>
        </row>
        <row r="5797">
          <cell r="D5797">
            <v>9.5919997000000007E-2</v>
          </cell>
          <cell r="E5797">
            <v>84</v>
          </cell>
          <cell r="J5797">
            <v>9.5919997000000007E-2</v>
          </cell>
          <cell r="K5797">
            <v>84</v>
          </cell>
          <cell r="P5797">
            <v>9.5919997000000007E-2</v>
          </cell>
          <cell r="Q5797">
            <v>80</v>
          </cell>
          <cell r="W5797">
            <v>84</v>
          </cell>
          <cell r="AB5797">
            <v>9.5919997000000007E-2</v>
          </cell>
          <cell r="AC5797">
            <v>80</v>
          </cell>
          <cell r="AH5797">
            <v>9.5919997000000007E-2</v>
          </cell>
          <cell r="AI5797">
            <v>84</v>
          </cell>
        </row>
        <row r="5798">
          <cell r="D5798">
            <v>9.5939994000000001E-2</v>
          </cell>
          <cell r="E5798">
            <v>84</v>
          </cell>
          <cell r="J5798">
            <v>9.5939994000000001E-2</v>
          </cell>
          <cell r="K5798">
            <v>80</v>
          </cell>
          <cell r="P5798">
            <v>9.5939994000000001E-2</v>
          </cell>
          <cell r="Q5798">
            <v>76</v>
          </cell>
          <cell r="W5798">
            <v>80</v>
          </cell>
          <cell r="AB5798">
            <v>9.5939994000000001E-2</v>
          </cell>
          <cell r="AC5798">
            <v>80</v>
          </cell>
          <cell r="AH5798">
            <v>9.5939994000000001E-2</v>
          </cell>
          <cell r="AI5798">
            <v>80</v>
          </cell>
        </row>
        <row r="5799">
          <cell r="D5799">
            <v>9.5959999000000004E-2</v>
          </cell>
          <cell r="E5799">
            <v>84</v>
          </cell>
          <cell r="J5799">
            <v>9.5959999000000004E-2</v>
          </cell>
          <cell r="K5799">
            <v>80</v>
          </cell>
          <cell r="P5799">
            <v>9.5959999000000004E-2</v>
          </cell>
          <cell r="Q5799">
            <v>80</v>
          </cell>
          <cell r="W5799">
            <v>76</v>
          </cell>
          <cell r="AB5799">
            <v>9.5959999000000004E-2</v>
          </cell>
          <cell r="AC5799">
            <v>84</v>
          </cell>
          <cell r="AH5799">
            <v>9.5959999000000004E-2</v>
          </cell>
          <cell r="AI5799">
            <v>80</v>
          </cell>
        </row>
        <row r="5800">
          <cell r="D5800">
            <v>9.5979995999999998E-2</v>
          </cell>
          <cell r="E5800">
            <v>84</v>
          </cell>
          <cell r="J5800">
            <v>9.5979995999999998E-2</v>
          </cell>
          <cell r="K5800">
            <v>80</v>
          </cell>
          <cell r="P5800">
            <v>9.5979995999999998E-2</v>
          </cell>
          <cell r="Q5800">
            <v>80</v>
          </cell>
          <cell r="W5800">
            <v>76</v>
          </cell>
          <cell r="AB5800">
            <v>9.5979995999999998E-2</v>
          </cell>
          <cell r="AC5800">
            <v>80</v>
          </cell>
          <cell r="AH5800">
            <v>9.5979995999999998E-2</v>
          </cell>
          <cell r="AI5800">
            <v>80</v>
          </cell>
        </row>
        <row r="5801">
          <cell r="D5801">
            <v>9.6000001000000001E-2</v>
          </cell>
          <cell r="E5801">
            <v>80</v>
          </cell>
          <cell r="J5801">
            <v>9.6000001000000001E-2</v>
          </cell>
          <cell r="K5801">
            <v>80</v>
          </cell>
          <cell r="P5801">
            <v>9.6000001000000001E-2</v>
          </cell>
          <cell r="Q5801">
            <v>84</v>
          </cell>
          <cell r="W5801">
            <v>84</v>
          </cell>
          <cell r="AB5801">
            <v>9.6000001000000001E-2</v>
          </cell>
          <cell r="AC5801">
            <v>80</v>
          </cell>
          <cell r="AH5801">
            <v>9.6000001000000001E-2</v>
          </cell>
          <cell r="AI5801">
            <v>84</v>
          </cell>
        </row>
        <row r="5802">
          <cell r="D5802">
            <v>9.6019997999999995E-2</v>
          </cell>
          <cell r="E5802">
            <v>84</v>
          </cell>
          <cell r="J5802">
            <v>9.6019997999999995E-2</v>
          </cell>
          <cell r="K5802">
            <v>84</v>
          </cell>
          <cell r="P5802">
            <v>9.6019997999999995E-2</v>
          </cell>
          <cell r="Q5802">
            <v>80</v>
          </cell>
          <cell r="W5802">
            <v>84</v>
          </cell>
          <cell r="AB5802">
            <v>9.6019997999999995E-2</v>
          </cell>
          <cell r="AC5802">
            <v>84</v>
          </cell>
          <cell r="AH5802">
            <v>9.6019997999999995E-2</v>
          </cell>
          <cell r="AI5802">
            <v>84</v>
          </cell>
        </row>
        <row r="5803">
          <cell r="D5803">
            <v>9.6039996000000002E-2</v>
          </cell>
          <cell r="E5803">
            <v>80</v>
          </cell>
          <cell r="J5803">
            <v>9.6039996000000002E-2</v>
          </cell>
          <cell r="K5803">
            <v>84</v>
          </cell>
          <cell r="P5803">
            <v>9.6039996000000002E-2</v>
          </cell>
          <cell r="Q5803">
            <v>80</v>
          </cell>
          <cell r="W5803">
            <v>76</v>
          </cell>
          <cell r="AB5803">
            <v>9.6039996000000002E-2</v>
          </cell>
          <cell r="AC5803">
            <v>80</v>
          </cell>
          <cell r="AH5803">
            <v>9.6039996000000002E-2</v>
          </cell>
          <cell r="AI5803">
            <v>80</v>
          </cell>
        </row>
        <row r="5804">
          <cell r="D5804">
            <v>9.6060000000000006E-2</v>
          </cell>
          <cell r="E5804">
            <v>84</v>
          </cell>
          <cell r="J5804">
            <v>9.6060000000000006E-2</v>
          </cell>
          <cell r="K5804">
            <v>80</v>
          </cell>
          <cell r="P5804">
            <v>9.6060000000000006E-2</v>
          </cell>
          <cell r="Q5804">
            <v>76</v>
          </cell>
          <cell r="W5804">
            <v>84</v>
          </cell>
          <cell r="AB5804">
            <v>9.6060000000000006E-2</v>
          </cell>
          <cell r="AC5804">
            <v>84</v>
          </cell>
          <cell r="AH5804">
            <v>9.6060000000000006E-2</v>
          </cell>
          <cell r="AI5804">
            <v>84</v>
          </cell>
        </row>
        <row r="5805">
          <cell r="D5805">
            <v>9.6079998E-2</v>
          </cell>
          <cell r="E5805">
            <v>84</v>
          </cell>
          <cell r="J5805">
            <v>9.6079998E-2</v>
          </cell>
          <cell r="K5805">
            <v>84</v>
          </cell>
          <cell r="P5805">
            <v>9.6079998E-2</v>
          </cell>
          <cell r="Q5805">
            <v>84</v>
          </cell>
          <cell r="W5805">
            <v>80</v>
          </cell>
          <cell r="AB5805">
            <v>9.6079998E-2</v>
          </cell>
          <cell r="AC5805">
            <v>80</v>
          </cell>
          <cell r="AH5805">
            <v>9.6079998E-2</v>
          </cell>
          <cell r="AI5805">
            <v>80</v>
          </cell>
        </row>
        <row r="5806">
          <cell r="D5806">
            <v>9.6099994999999994E-2</v>
          </cell>
          <cell r="E5806">
            <v>84</v>
          </cell>
          <cell r="J5806">
            <v>9.6099994999999994E-2</v>
          </cell>
          <cell r="K5806">
            <v>80</v>
          </cell>
          <cell r="P5806">
            <v>9.6099994999999994E-2</v>
          </cell>
          <cell r="Q5806">
            <v>84</v>
          </cell>
          <cell r="W5806">
            <v>84</v>
          </cell>
          <cell r="AB5806">
            <v>9.6099994999999994E-2</v>
          </cell>
          <cell r="AC5806">
            <v>80</v>
          </cell>
          <cell r="AH5806">
            <v>9.6099994999999994E-2</v>
          </cell>
          <cell r="AI5806">
            <v>80</v>
          </cell>
        </row>
        <row r="5807">
          <cell r="D5807">
            <v>9.6119999999999997E-2</v>
          </cell>
          <cell r="E5807">
            <v>80</v>
          </cell>
          <cell r="J5807">
            <v>9.6119999999999997E-2</v>
          </cell>
          <cell r="K5807">
            <v>84</v>
          </cell>
          <cell r="P5807">
            <v>9.6119999999999997E-2</v>
          </cell>
          <cell r="Q5807">
            <v>80</v>
          </cell>
          <cell r="W5807">
            <v>80</v>
          </cell>
          <cell r="AB5807">
            <v>9.6119999999999997E-2</v>
          </cell>
          <cell r="AC5807">
            <v>80</v>
          </cell>
          <cell r="AH5807">
            <v>9.6119999999999997E-2</v>
          </cell>
          <cell r="AI5807">
            <v>80</v>
          </cell>
        </row>
        <row r="5808">
          <cell r="D5808">
            <v>9.6139997000000005E-2</v>
          </cell>
          <cell r="E5808">
            <v>84</v>
          </cell>
          <cell r="J5808">
            <v>9.6139997000000005E-2</v>
          </cell>
          <cell r="K5808">
            <v>84</v>
          </cell>
          <cell r="P5808">
            <v>9.6139997000000005E-2</v>
          </cell>
          <cell r="Q5808">
            <v>84</v>
          </cell>
          <cell r="W5808">
            <v>84</v>
          </cell>
          <cell r="AB5808">
            <v>9.6139997000000005E-2</v>
          </cell>
          <cell r="AC5808">
            <v>76</v>
          </cell>
          <cell r="AH5808">
            <v>9.6139997000000005E-2</v>
          </cell>
          <cell r="AI5808">
            <v>80</v>
          </cell>
        </row>
        <row r="5809">
          <cell r="D5809">
            <v>9.6159994999999998E-2</v>
          </cell>
          <cell r="E5809">
            <v>80</v>
          </cell>
          <cell r="J5809">
            <v>9.6159994999999998E-2</v>
          </cell>
          <cell r="K5809">
            <v>84</v>
          </cell>
          <cell r="P5809">
            <v>9.6159994999999998E-2</v>
          </cell>
          <cell r="Q5809">
            <v>80</v>
          </cell>
          <cell r="W5809">
            <v>80</v>
          </cell>
          <cell r="AB5809">
            <v>9.6159994999999998E-2</v>
          </cell>
          <cell r="AC5809">
            <v>80</v>
          </cell>
          <cell r="AH5809">
            <v>9.6159994999999998E-2</v>
          </cell>
          <cell r="AI5809">
            <v>80</v>
          </cell>
        </row>
        <row r="5810">
          <cell r="D5810">
            <v>9.6179999000000002E-2</v>
          </cell>
          <cell r="E5810">
            <v>80</v>
          </cell>
          <cell r="J5810">
            <v>9.6179999000000002E-2</v>
          </cell>
          <cell r="K5810">
            <v>80</v>
          </cell>
          <cell r="P5810">
            <v>9.6179999000000002E-2</v>
          </cell>
          <cell r="Q5810">
            <v>80</v>
          </cell>
          <cell r="W5810">
            <v>80</v>
          </cell>
          <cell r="AB5810">
            <v>9.6179999000000002E-2</v>
          </cell>
          <cell r="AC5810">
            <v>84</v>
          </cell>
          <cell r="AH5810">
            <v>9.6179999000000002E-2</v>
          </cell>
          <cell r="AI5810">
            <v>80</v>
          </cell>
        </row>
        <row r="5811">
          <cell r="D5811">
            <v>9.6199996999999995E-2</v>
          </cell>
          <cell r="E5811">
            <v>84</v>
          </cell>
          <cell r="J5811">
            <v>9.6199996999999995E-2</v>
          </cell>
          <cell r="K5811">
            <v>84</v>
          </cell>
          <cell r="P5811">
            <v>9.6199996999999995E-2</v>
          </cell>
          <cell r="Q5811">
            <v>84</v>
          </cell>
          <cell r="W5811">
            <v>80</v>
          </cell>
          <cell r="AB5811">
            <v>9.6199996999999995E-2</v>
          </cell>
          <cell r="AC5811">
            <v>76</v>
          </cell>
          <cell r="AH5811">
            <v>9.6199996999999995E-2</v>
          </cell>
          <cell r="AI5811">
            <v>76</v>
          </cell>
        </row>
        <row r="5812">
          <cell r="D5812">
            <v>9.6219994000000003E-2</v>
          </cell>
          <cell r="E5812">
            <v>80</v>
          </cell>
          <cell r="J5812">
            <v>9.6219994000000003E-2</v>
          </cell>
          <cell r="K5812">
            <v>84</v>
          </cell>
          <cell r="P5812">
            <v>9.6219994000000003E-2</v>
          </cell>
          <cell r="Q5812">
            <v>76</v>
          </cell>
          <cell r="W5812">
            <v>84</v>
          </cell>
          <cell r="AB5812">
            <v>9.6219994000000003E-2</v>
          </cell>
          <cell r="AC5812">
            <v>84</v>
          </cell>
          <cell r="AH5812">
            <v>9.6219994000000003E-2</v>
          </cell>
          <cell r="AI5812">
            <v>84</v>
          </cell>
        </row>
        <row r="5813">
          <cell r="D5813">
            <v>9.6239999000000007E-2</v>
          </cell>
          <cell r="E5813">
            <v>80</v>
          </cell>
          <cell r="J5813">
            <v>9.6239999000000007E-2</v>
          </cell>
          <cell r="K5813">
            <v>80</v>
          </cell>
          <cell r="P5813">
            <v>9.6239999000000007E-2</v>
          </cell>
          <cell r="Q5813">
            <v>80</v>
          </cell>
          <cell r="W5813">
            <v>76</v>
          </cell>
          <cell r="AB5813">
            <v>9.6239999000000007E-2</v>
          </cell>
          <cell r="AC5813">
            <v>80</v>
          </cell>
          <cell r="AH5813">
            <v>9.6239999000000007E-2</v>
          </cell>
          <cell r="AI5813">
            <v>80</v>
          </cell>
        </row>
        <row r="5814">
          <cell r="D5814">
            <v>9.6259996E-2</v>
          </cell>
          <cell r="E5814">
            <v>80</v>
          </cell>
          <cell r="J5814">
            <v>9.6259996E-2</v>
          </cell>
          <cell r="K5814">
            <v>84</v>
          </cell>
          <cell r="P5814">
            <v>9.6259996E-2</v>
          </cell>
          <cell r="Q5814">
            <v>80</v>
          </cell>
          <cell r="W5814">
            <v>80</v>
          </cell>
          <cell r="AB5814">
            <v>9.6259996E-2</v>
          </cell>
          <cell r="AC5814">
            <v>76</v>
          </cell>
          <cell r="AH5814">
            <v>9.6259996E-2</v>
          </cell>
          <cell r="AI5814">
            <v>76</v>
          </cell>
        </row>
        <row r="5815">
          <cell r="D5815">
            <v>9.6280001000000004E-2</v>
          </cell>
          <cell r="E5815">
            <v>76</v>
          </cell>
          <cell r="J5815">
            <v>9.6280001000000004E-2</v>
          </cell>
          <cell r="K5815">
            <v>80</v>
          </cell>
          <cell r="P5815">
            <v>9.6280001000000004E-2</v>
          </cell>
          <cell r="Q5815">
            <v>80</v>
          </cell>
          <cell r="W5815">
            <v>76</v>
          </cell>
          <cell r="AB5815">
            <v>9.6280001000000004E-2</v>
          </cell>
          <cell r="AC5815">
            <v>80</v>
          </cell>
          <cell r="AH5815">
            <v>9.6280001000000004E-2</v>
          </cell>
          <cell r="AI5815">
            <v>84</v>
          </cell>
        </row>
        <row r="5816">
          <cell r="D5816">
            <v>9.6299997999999998E-2</v>
          </cell>
          <cell r="E5816">
            <v>84</v>
          </cell>
          <cell r="J5816">
            <v>9.6299997999999998E-2</v>
          </cell>
          <cell r="K5816">
            <v>80</v>
          </cell>
          <cell r="P5816">
            <v>9.6299997999999998E-2</v>
          </cell>
          <cell r="Q5816">
            <v>80</v>
          </cell>
          <cell r="W5816">
            <v>84</v>
          </cell>
          <cell r="AB5816">
            <v>9.6299997999999998E-2</v>
          </cell>
          <cell r="AC5816">
            <v>84</v>
          </cell>
          <cell r="AH5816">
            <v>9.6299997999999998E-2</v>
          </cell>
          <cell r="AI5816">
            <v>84</v>
          </cell>
        </row>
        <row r="5817">
          <cell r="D5817">
            <v>9.6319996000000005E-2</v>
          </cell>
          <cell r="E5817">
            <v>84</v>
          </cell>
          <cell r="J5817">
            <v>9.6319996000000005E-2</v>
          </cell>
          <cell r="K5817">
            <v>80</v>
          </cell>
          <cell r="P5817">
            <v>9.6319996000000005E-2</v>
          </cell>
          <cell r="Q5817">
            <v>80</v>
          </cell>
          <cell r="W5817">
            <v>80</v>
          </cell>
          <cell r="AB5817">
            <v>9.6319996000000005E-2</v>
          </cell>
          <cell r="AC5817">
            <v>80</v>
          </cell>
          <cell r="AH5817">
            <v>9.6319996000000005E-2</v>
          </cell>
          <cell r="AI5817">
            <v>80</v>
          </cell>
        </row>
        <row r="5818">
          <cell r="D5818">
            <v>9.6340000999999995E-2</v>
          </cell>
          <cell r="E5818">
            <v>84</v>
          </cell>
          <cell r="J5818">
            <v>9.6340000999999995E-2</v>
          </cell>
          <cell r="K5818">
            <v>80</v>
          </cell>
          <cell r="P5818">
            <v>9.6340000999999995E-2</v>
          </cell>
          <cell r="Q5818">
            <v>80</v>
          </cell>
          <cell r="W5818">
            <v>88</v>
          </cell>
          <cell r="AB5818">
            <v>9.6340000999999995E-2</v>
          </cell>
          <cell r="AC5818">
            <v>80</v>
          </cell>
          <cell r="AH5818">
            <v>9.6340000999999995E-2</v>
          </cell>
          <cell r="AI5818">
            <v>76</v>
          </cell>
        </row>
        <row r="5819">
          <cell r="D5819">
            <v>9.6359998000000002E-2</v>
          </cell>
          <cell r="E5819">
            <v>80</v>
          </cell>
          <cell r="J5819">
            <v>9.6359998000000002E-2</v>
          </cell>
          <cell r="K5819">
            <v>84</v>
          </cell>
          <cell r="P5819">
            <v>9.6359998000000002E-2</v>
          </cell>
          <cell r="Q5819">
            <v>80</v>
          </cell>
          <cell r="W5819">
            <v>84</v>
          </cell>
          <cell r="AB5819">
            <v>9.6359998000000002E-2</v>
          </cell>
          <cell r="AC5819">
            <v>76</v>
          </cell>
          <cell r="AH5819">
            <v>9.6359998000000002E-2</v>
          </cell>
          <cell r="AI5819">
            <v>80</v>
          </cell>
        </row>
        <row r="5820">
          <cell r="D5820">
            <v>9.6379994999999996E-2</v>
          </cell>
          <cell r="E5820">
            <v>76</v>
          </cell>
          <cell r="J5820">
            <v>9.6379994999999996E-2</v>
          </cell>
          <cell r="K5820">
            <v>84</v>
          </cell>
          <cell r="P5820">
            <v>9.6379994999999996E-2</v>
          </cell>
          <cell r="Q5820">
            <v>80</v>
          </cell>
          <cell r="W5820">
            <v>84</v>
          </cell>
          <cell r="AB5820">
            <v>9.6379994999999996E-2</v>
          </cell>
          <cell r="AC5820">
            <v>80</v>
          </cell>
          <cell r="AH5820">
            <v>9.6379994999999996E-2</v>
          </cell>
          <cell r="AI5820">
            <v>76</v>
          </cell>
        </row>
        <row r="5821">
          <cell r="D5821">
            <v>9.64E-2</v>
          </cell>
          <cell r="E5821">
            <v>80</v>
          </cell>
          <cell r="J5821">
            <v>9.64E-2</v>
          </cell>
          <cell r="K5821">
            <v>80</v>
          </cell>
          <cell r="P5821">
            <v>9.64E-2</v>
          </cell>
          <cell r="Q5821">
            <v>80</v>
          </cell>
          <cell r="W5821">
            <v>80</v>
          </cell>
          <cell r="AB5821">
            <v>9.64E-2</v>
          </cell>
          <cell r="AC5821">
            <v>76</v>
          </cell>
          <cell r="AH5821">
            <v>9.64E-2</v>
          </cell>
          <cell r="AI5821">
            <v>80</v>
          </cell>
        </row>
        <row r="5822">
          <cell r="D5822">
            <v>9.6419998000000007E-2</v>
          </cell>
          <cell r="E5822">
            <v>84</v>
          </cell>
          <cell r="J5822">
            <v>9.6419998000000007E-2</v>
          </cell>
          <cell r="K5822">
            <v>76</v>
          </cell>
          <cell r="P5822">
            <v>9.6419998000000007E-2</v>
          </cell>
          <cell r="Q5822">
            <v>80</v>
          </cell>
          <cell r="W5822">
            <v>84</v>
          </cell>
          <cell r="AB5822">
            <v>9.6419998000000007E-2</v>
          </cell>
          <cell r="AC5822">
            <v>80</v>
          </cell>
          <cell r="AH5822">
            <v>9.6419998000000007E-2</v>
          </cell>
          <cell r="AI5822">
            <v>80</v>
          </cell>
        </row>
        <row r="5823">
          <cell r="D5823">
            <v>9.6439995000000001E-2</v>
          </cell>
          <cell r="E5823">
            <v>80</v>
          </cell>
          <cell r="J5823">
            <v>9.6439995000000001E-2</v>
          </cell>
          <cell r="K5823">
            <v>80</v>
          </cell>
          <cell r="P5823">
            <v>9.6439995000000001E-2</v>
          </cell>
          <cell r="Q5823">
            <v>76</v>
          </cell>
          <cell r="W5823">
            <v>80</v>
          </cell>
          <cell r="AB5823">
            <v>9.6439995000000001E-2</v>
          </cell>
          <cell r="AC5823">
            <v>80</v>
          </cell>
          <cell r="AH5823">
            <v>9.6439995000000001E-2</v>
          </cell>
          <cell r="AI5823">
            <v>84</v>
          </cell>
        </row>
        <row r="5824">
          <cell r="D5824">
            <v>9.6460000000000004E-2</v>
          </cell>
          <cell r="E5824">
            <v>84</v>
          </cell>
          <cell r="J5824">
            <v>9.6460000000000004E-2</v>
          </cell>
          <cell r="K5824">
            <v>80</v>
          </cell>
          <cell r="P5824">
            <v>9.6460000000000004E-2</v>
          </cell>
          <cell r="Q5824">
            <v>80</v>
          </cell>
          <cell r="W5824">
            <v>80</v>
          </cell>
          <cell r="AB5824">
            <v>9.6460000000000004E-2</v>
          </cell>
          <cell r="AC5824">
            <v>76</v>
          </cell>
          <cell r="AH5824">
            <v>9.6460000000000004E-2</v>
          </cell>
          <cell r="AI5824">
            <v>84</v>
          </cell>
        </row>
        <row r="5825">
          <cell r="D5825">
            <v>9.6479996999999998E-2</v>
          </cell>
          <cell r="E5825">
            <v>76</v>
          </cell>
          <cell r="J5825">
            <v>9.6479996999999998E-2</v>
          </cell>
          <cell r="K5825">
            <v>80</v>
          </cell>
          <cell r="P5825">
            <v>9.6479996999999998E-2</v>
          </cell>
          <cell r="Q5825">
            <v>76</v>
          </cell>
          <cell r="W5825">
            <v>80</v>
          </cell>
          <cell r="AB5825">
            <v>9.6479996999999998E-2</v>
          </cell>
          <cell r="AC5825">
            <v>80</v>
          </cell>
          <cell r="AH5825">
            <v>9.6479996999999998E-2</v>
          </cell>
          <cell r="AI5825">
            <v>80</v>
          </cell>
        </row>
        <row r="5826">
          <cell r="D5826">
            <v>9.6499994000000006E-2</v>
          </cell>
          <cell r="E5826">
            <v>80</v>
          </cell>
          <cell r="J5826">
            <v>9.6499994000000006E-2</v>
          </cell>
          <cell r="K5826">
            <v>84</v>
          </cell>
          <cell r="P5826">
            <v>9.6499994000000006E-2</v>
          </cell>
          <cell r="Q5826">
            <v>76</v>
          </cell>
          <cell r="W5826">
            <v>80</v>
          </cell>
          <cell r="AB5826">
            <v>9.6499994000000006E-2</v>
          </cell>
          <cell r="AC5826">
            <v>84</v>
          </cell>
          <cell r="AH5826">
            <v>9.6499994000000006E-2</v>
          </cell>
          <cell r="AI5826">
            <v>80</v>
          </cell>
        </row>
        <row r="5827">
          <cell r="D5827">
            <v>9.6519998999999995E-2</v>
          </cell>
          <cell r="E5827">
            <v>80</v>
          </cell>
          <cell r="J5827">
            <v>9.6519998999999995E-2</v>
          </cell>
          <cell r="K5827">
            <v>80</v>
          </cell>
          <cell r="P5827">
            <v>9.6519998999999995E-2</v>
          </cell>
          <cell r="Q5827">
            <v>76</v>
          </cell>
          <cell r="W5827">
            <v>80</v>
          </cell>
          <cell r="AB5827">
            <v>9.6519998999999995E-2</v>
          </cell>
          <cell r="AC5827">
            <v>76</v>
          </cell>
          <cell r="AH5827">
            <v>9.6519998999999995E-2</v>
          </cell>
          <cell r="AI5827">
            <v>80</v>
          </cell>
        </row>
        <row r="5828">
          <cell r="D5828">
            <v>9.6539997000000002E-2</v>
          </cell>
          <cell r="E5828">
            <v>84</v>
          </cell>
          <cell r="J5828">
            <v>9.6539997000000002E-2</v>
          </cell>
          <cell r="K5828">
            <v>80</v>
          </cell>
          <cell r="P5828">
            <v>9.6539997000000002E-2</v>
          </cell>
          <cell r="Q5828">
            <v>76</v>
          </cell>
          <cell r="W5828">
            <v>80</v>
          </cell>
          <cell r="AB5828">
            <v>9.6539997000000002E-2</v>
          </cell>
          <cell r="AC5828">
            <v>80</v>
          </cell>
          <cell r="AH5828">
            <v>9.6539997000000002E-2</v>
          </cell>
          <cell r="AI5828">
            <v>80</v>
          </cell>
        </row>
        <row r="5829">
          <cell r="D5829">
            <v>9.6559993999999996E-2</v>
          </cell>
          <cell r="E5829">
            <v>80</v>
          </cell>
          <cell r="J5829">
            <v>9.6559993999999996E-2</v>
          </cell>
          <cell r="K5829">
            <v>80</v>
          </cell>
          <cell r="P5829">
            <v>9.6559993999999996E-2</v>
          </cell>
          <cell r="Q5829">
            <v>80</v>
          </cell>
          <cell r="W5829">
            <v>76</v>
          </cell>
          <cell r="AB5829">
            <v>9.6559993999999996E-2</v>
          </cell>
          <cell r="AC5829">
            <v>80</v>
          </cell>
          <cell r="AH5829">
            <v>9.6559993999999996E-2</v>
          </cell>
          <cell r="AI5829">
            <v>80</v>
          </cell>
        </row>
        <row r="5830">
          <cell r="D5830">
            <v>9.6579999E-2</v>
          </cell>
          <cell r="E5830">
            <v>80</v>
          </cell>
          <cell r="J5830">
            <v>9.6579999E-2</v>
          </cell>
          <cell r="K5830">
            <v>80</v>
          </cell>
          <cell r="P5830">
            <v>9.6579999E-2</v>
          </cell>
          <cell r="Q5830">
            <v>76</v>
          </cell>
          <cell r="W5830">
            <v>84</v>
          </cell>
          <cell r="AB5830">
            <v>9.6579999E-2</v>
          </cell>
          <cell r="AC5830">
            <v>80</v>
          </cell>
          <cell r="AH5830">
            <v>9.6579999E-2</v>
          </cell>
          <cell r="AI5830">
            <v>80</v>
          </cell>
        </row>
        <row r="5831">
          <cell r="D5831">
            <v>9.6599995999999994E-2</v>
          </cell>
          <cell r="E5831">
            <v>84</v>
          </cell>
          <cell r="J5831">
            <v>9.6599995999999994E-2</v>
          </cell>
          <cell r="K5831">
            <v>80</v>
          </cell>
          <cell r="P5831">
            <v>9.6599995999999994E-2</v>
          </cell>
          <cell r="Q5831">
            <v>80</v>
          </cell>
          <cell r="W5831">
            <v>76</v>
          </cell>
          <cell r="AB5831">
            <v>9.6599995999999994E-2</v>
          </cell>
          <cell r="AC5831">
            <v>80</v>
          </cell>
          <cell r="AH5831">
            <v>9.6599995999999994E-2</v>
          </cell>
          <cell r="AI5831">
            <v>80</v>
          </cell>
        </row>
        <row r="5832">
          <cell r="D5832">
            <v>9.6620000999999997E-2</v>
          </cell>
          <cell r="E5832">
            <v>80</v>
          </cell>
          <cell r="J5832">
            <v>9.6620000999999997E-2</v>
          </cell>
          <cell r="K5832">
            <v>84</v>
          </cell>
          <cell r="P5832">
            <v>9.6620000999999997E-2</v>
          </cell>
          <cell r="Q5832">
            <v>76</v>
          </cell>
          <cell r="W5832">
            <v>84</v>
          </cell>
          <cell r="AB5832">
            <v>9.6620000999999997E-2</v>
          </cell>
          <cell r="AC5832">
            <v>84</v>
          </cell>
          <cell r="AH5832">
            <v>9.6620000999999997E-2</v>
          </cell>
          <cell r="AI5832">
            <v>80</v>
          </cell>
        </row>
        <row r="5833">
          <cell r="D5833">
            <v>9.6639998000000005E-2</v>
          </cell>
          <cell r="E5833">
            <v>84</v>
          </cell>
          <cell r="J5833">
            <v>9.6639998000000005E-2</v>
          </cell>
          <cell r="K5833">
            <v>80</v>
          </cell>
          <cell r="P5833">
            <v>9.6639998000000005E-2</v>
          </cell>
          <cell r="Q5833">
            <v>84</v>
          </cell>
          <cell r="W5833">
            <v>80</v>
          </cell>
          <cell r="AB5833">
            <v>9.6639998000000005E-2</v>
          </cell>
          <cell r="AC5833">
            <v>80</v>
          </cell>
          <cell r="AH5833">
            <v>9.6639998000000005E-2</v>
          </cell>
          <cell r="AI5833">
            <v>80</v>
          </cell>
        </row>
        <row r="5834">
          <cell r="D5834">
            <v>9.6659995999999998E-2</v>
          </cell>
          <cell r="E5834">
            <v>80</v>
          </cell>
          <cell r="J5834">
            <v>9.6659995999999998E-2</v>
          </cell>
          <cell r="K5834">
            <v>80</v>
          </cell>
          <cell r="P5834">
            <v>9.6659995999999998E-2</v>
          </cell>
          <cell r="Q5834">
            <v>76</v>
          </cell>
          <cell r="W5834">
            <v>80</v>
          </cell>
          <cell r="AB5834">
            <v>9.6659995999999998E-2</v>
          </cell>
          <cell r="AC5834">
            <v>80</v>
          </cell>
          <cell r="AH5834">
            <v>9.6659995999999998E-2</v>
          </cell>
          <cell r="AI5834">
            <v>80</v>
          </cell>
        </row>
        <row r="5835">
          <cell r="D5835">
            <v>9.6680000000000002E-2</v>
          </cell>
          <cell r="E5835">
            <v>80</v>
          </cell>
          <cell r="J5835">
            <v>9.6680000000000002E-2</v>
          </cell>
          <cell r="K5835">
            <v>80</v>
          </cell>
          <cell r="P5835">
            <v>9.6680000000000002E-2</v>
          </cell>
          <cell r="Q5835">
            <v>84</v>
          </cell>
          <cell r="W5835">
            <v>80</v>
          </cell>
          <cell r="AB5835">
            <v>9.6680000000000002E-2</v>
          </cell>
          <cell r="AC5835">
            <v>80</v>
          </cell>
          <cell r="AH5835">
            <v>9.6680000000000002E-2</v>
          </cell>
          <cell r="AI5835">
            <v>76</v>
          </cell>
        </row>
        <row r="5836">
          <cell r="D5836">
            <v>9.6699997999999995E-2</v>
          </cell>
          <cell r="E5836">
            <v>80</v>
          </cell>
          <cell r="J5836">
            <v>9.6699997999999995E-2</v>
          </cell>
          <cell r="K5836">
            <v>80</v>
          </cell>
          <cell r="P5836">
            <v>9.6699997999999995E-2</v>
          </cell>
          <cell r="Q5836">
            <v>76</v>
          </cell>
          <cell r="W5836">
            <v>76</v>
          </cell>
          <cell r="AB5836">
            <v>9.6699997999999995E-2</v>
          </cell>
          <cell r="AC5836">
            <v>80</v>
          </cell>
          <cell r="AH5836">
            <v>9.6699997999999995E-2</v>
          </cell>
          <cell r="AI5836">
            <v>76</v>
          </cell>
        </row>
        <row r="5837">
          <cell r="D5837">
            <v>9.6719995000000003E-2</v>
          </cell>
          <cell r="E5837">
            <v>84</v>
          </cell>
          <cell r="J5837">
            <v>9.6719995000000003E-2</v>
          </cell>
          <cell r="K5837">
            <v>80</v>
          </cell>
          <cell r="P5837">
            <v>9.6719995000000003E-2</v>
          </cell>
          <cell r="Q5837">
            <v>80</v>
          </cell>
          <cell r="W5837">
            <v>80</v>
          </cell>
          <cell r="AB5837">
            <v>9.6719995000000003E-2</v>
          </cell>
          <cell r="AC5837">
            <v>80</v>
          </cell>
          <cell r="AH5837">
            <v>9.6719995000000003E-2</v>
          </cell>
          <cell r="AI5837">
            <v>76</v>
          </cell>
        </row>
        <row r="5838">
          <cell r="D5838">
            <v>9.6740000000000007E-2</v>
          </cell>
          <cell r="E5838">
            <v>80</v>
          </cell>
          <cell r="J5838">
            <v>9.6740000000000007E-2</v>
          </cell>
          <cell r="K5838">
            <v>84</v>
          </cell>
          <cell r="P5838">
            <v>9.6740000000000007E-2</v>
          </cell>
          <cell r="Q5838">
            <v>80</v>
          </cell>
          <cell r="W5838">
            <v>80</v>
          </cell>
          <cell r="AB5838">
            <v>9.6740000000000007E-2</v>
          </cell>
          <cell r="AC5838">
            <v>80</v>
          </cell>
          <cell r="AH5838">
            <v>9.6740000000000007E-2</v>
          </cell>
          <cell r="AI5838">
            <v>80</v>
          </cell>
        </row>
        <row r="5839">
          <cell r="D5839">
            <v>9.6759997E-2</v>
          </cell>
          <cell r="E5839">
            <v>80</v>
          </cell>
          <cell r="J5839">
            <v>9.6759997E-2</v>
          </cell>
          <cell r="K5839">
            <v>84</v>
          </cell>
          <cell r="P5839">
            <v>9.6759997E-2</v>
          </cell>
          <cell r="Q5839">
            <v>80</v>
          </cell>
          <cell r="W5839">
            <v>80</v>
          </cell>
          <cell r="AB5839">
            <v>9.6759997E-2</v>
          </cell>
          <cell r="AC5839">
            <v>84</v>
          </cell>
          <cell r="AH5839">
            <v>9.6759997E-2</v>
          </cell>
          <cell r="AI5839">
            <v>80</v>
          </cell>
        </row>
        <row r="5840">
          <cell r="D5840">
            <v>9.6779994999999994E-2</v>
          </cell>
          <cell r="E5840">
            <v>80</v>
          </cell>
          <cell r="J5840">
            <v>9.6779994999999994E-2</v>
          </cell>
          <cell r="K5840">
            <v>80</v>
          </cell>
          <cell r="P5840">
            <v>9.6779994999999994E-2</v>
          </cell>
          <cell r="Q5840">
            <v>84</v>
          </cell>
          <cell r="W5840">
            <v>80</v>
          </cell>
          <cell r="AB5840">
            <v>9.6779994999999994E-2</v>
          </cell>
          <cell r="AC5840">
            <v>80</v>
          </cell>
          <cell r="AH5840">
            <v>9.6779994999999994E-2</v>
          </cell>
          <cell r="AI5840">
            <v>80</v>
          </cell>
        </row>
        <row r="5841">
          <cell r="D5841">
            <v>9.6799998999999998E-2</v>
          </cell>
          <cell r="E5841">
            <v>80</v>
          </cell>
          <cell r="J5841">
            <v>9.6799998999999998E-2</v>
          </cell>
          <cell r="K5841">
            <v>80</v>
          </cell>
          <cell r="P5841">
            <v>9.6799998999999998E-2</v>
          </cell>
          <cell r="Q5841">
            <v>80</v>
          </cell>
          <cell r="W5841">
            <v>80</v>
          </cell>
          <cell r="AB5841">
            <v>9.6799998999999998E-2</v>
          </cell>
          <cell r="AC5841">
            <v>80</v>
          </cell>
          <cell r="AH5841">
            <v>9.6799998999999998E-2</v>
          </cell>
          <cell r="AI5841">
            <v>76</v>
          </cell>
        </row>
        <row r="5842">
          <cell r="D5842">
            <v>9.6819997000000005E-2</v>
          </cell>
          <cell r="E5842">
            <v>76</v>
          </cell>
          <cell r="J5842">
            <v>9.6819997000000005E-2</v>
          </cell>
          <cell r="K5842">
            <v>80</v>
          </cell>
          <cell r="P5842">
            <v>9.6819997000000005E-2</v>
          </cell>
          <cell r="Q5842">
            <v>76</v>
          </cell>
          <cell r="W5842">
            <v>76</v>
          </cell>
          <cell r="AB5842">
            <v>9.6819997000000005E-2</v>
          </cell>
          <cell r="AC5842">
            <v>80</v>
          </cell>
          <cell r="AH5842">
            <v>9.6819997000000005E-2</v>
          </cell>
          <cell r="AI5842">
            <v>84</v>
          </cell>
        </row>
        <row r="5843">
          <cell r="D5843">
            <v>9.6839993999999999E-2</v>
          </cell>
          <cell r="E5843">
            <v>84</v>
          </cell>
          <cell r="J5843">
            <v>9.6839993999999999E-2</v>
          </cell>
          <cell r="K5843">
            <v>84</v>
          </cell>
          <cell r="P5843">
            <v>9.6839993999999999E-2</v>
          </cell>
          <cell r="Q5843">
            <v>80</v>
          </cell>
          <cell r="W5843">
            <v>80</v>
          </cell>
          <cell r="AB5843">
            <v>9.6839993999999999E-2</v>
          </cell>
          <cell r="AC5843">
            <v>84</v>
          </cell>
          <cell r="AH5843">
            <v>9.6839993999999999E-2</v>
          </cell>
          <cell r="AI5843">
            <v>76</v>
          </cell>
        </row>
        <row r="5844">
          <cell r="D5844">
            <v>9.6859999000000002E-2</v>
          </cell>
          <cell r="E5844">
            <v>80</v>
          </cell>
          <cell r="J5844">
            <v>9.6859999000000002E-2</v>
          </cell>
          <cell r="K5844">
            <v>80</v>
          </cell>
          <cell r="P5844">
            <v>9.6859999000000002E-2</v>
          </cell>
          <cell r="Q5844">
            <v>80</v>
          </cell>
          <cell r="W5844">
            <v>76</v>
          </cell>
          <cell r="AB5844">
            <v>9.6859999000000002E-2</v>
          </cell>
          <cell r="AC5844">
            <v>80</v>
          </cell>
          <cell r="AH5844">
            <v>9.6859999000000002E-2</v>
          </cell>
          <cell r="AI5844">
            <v>80</v>
          </cell>
        </row>
        <row r="5845">
          <cell r="D5845">
            <v>9.6879995999999996E-2</v>
          </cell>
          <cell r="E5845">
            <v>80</v>
          </cell>
          <cell r="J5845">
            <v>9.6879995999999996E-2</v>
          </cell>
          <cell r="K5845">
            <v>84</v>
          </cell>
          <cell r="P5845">
            <v>9.6879995999999996E-2</v>
          </cell>
          <cell r="Q5845">
            <v>80</v>
          </cell>
          <cell r="W5845">
            <v>80</v>
          </cell>
          <cell r="AB5845">
            <v>9.6879995999999996E-2</v>
          </cell>
          <cell r="AC5845">
            <v>80</v>
          </cell>
          <cell r="AH5845">
            <v>9.6879995999999996E-2</v>
          </cell>
          <cell r="AI5845">
            <v>80</v>
          </cell>
        </row>
        <row r="5846">
          <cell r="D5846">
            <v>9.6900000999999999E-2</v>
          </cell>
          <cell r="E5846">
            <v>84</v>
          </cell>
          <cell r="J5846">
            <v>9.6900000999999999E-2</v>
          </cell>
          <cell r="K5846">
            <v>84</v>
          </cell>
          <cell r="P5846">
            <v>9.6900000999999999E-2</v>
          </cell>
          <cell r="Q5846">
            <v>76</v>
          </cell>
          <cell r="W5846">
            <v>80</v>
          </cell>
          <cell r="AB5846">
            <v>9.6900000999999999E-2</v>
          </cell>
          <cell r="AC5846">
            <v>80</v>
          </cell>
          <cell r="AH5846">
            <v>9.6900000999999999E-2</v>
          </cell>
          <cell r="AI5846">
            <v>84</v>
          </cell>
        </row>
        <row r="5847">
          <cell r="D5847">
            <v>9.6919999000000007E-2</v>
          </cell>
          <cell r="E5847">
            <v>84</v>
          </cell>
          <cell r="J5847">
            <v>9.6919999000000007E-2</v>
          </cell>
          <cell r="K5847">
            <v>84</v>
          </cell>
          <cell r="P5847">
            <v>9.6919999000000007E-2</v>
          </cell>
          <cell r="Q5847">
            <v>80</v>
          </cell>
          <cell r="W5847">
            <v>80</v>
          </cell>
          <cell r="AB5847">
            <v>9.6919999000000007E-2</v>
          </cell>
          <cell r="AC5847">
            <v>76</v>
          </cell>
          <cell r="AH5847">
            <v>9.6919999000000007E-2</v>
          </cell>
          <cell r="AI5847">
            <v>80</v>
          </cell>
        </row>
        <row r="5848">
          <cell r="D5848">
            <v>9.6939996E-2</v>
          </cell>
          <cell r="E5848">
            <v>80</v>
          </cell>
          <cell r="J5848">
            <v>9.6939996E-2</v>
          </cell>
          <cell r="K5848">
            <v>80</v>
          </cell>
          <cell r="P5848">
            <v>9.6939996E-2</v>
          </cell>
          <cell r="Q5848">
            <v>76</v>
          </cell>
          <cell r="W5848">
            <v>76</v>
          </cell>
          <cell r="AB5848">
            <v>9.6939996E-2</v>
          </cell>
          <cell r="AC5848">
            <v>80</v>
          </cell>
          <cell r="AH5848">
            <v>9.6939996E-2</v>
          </cell>
          <cell r="AI5848">
            <v>76</v>
          </cell>
        </row>
        <row r="5849">
          <cell r="D5849">
            <v>9.6960001000000004E-2</v>
          </cell>
          <cell r="E5849">
            <v>80</v>
          </cell>
          <cell r="J5849">
            <v>9.6960001000000004E-2</v>
          </cell>
          <cell r="K5849">
            <v>80</v>
          </cell>
          <cell r="P5849">
            <v>9.6960001000000004E-2</v>
          </cell>
          <cell r="Q5849">
            <v>76</v>
          </cell>
          <cell r="W5849">
            <v>80</v>
          </cell>
          <cell r="AB5849">
            <v>9.6960001000000004E-2</v>
          </cell>
          <cell r="AC5849">
            <v>80</v>
          </cell>
          <cell r="AH5849">
            <v>9.6960001000000004E-2</v>
          </cell>
          <cell r="AI5849">
            <v>84</v>
          </cell>
        </row>
        <row r="5850">
          <cell r="D5850">
            <v>9.6979997999999998E-2</v>
          </cell>
          <cell r="E5850">
            <v>80</v>
          </cell>
          <cell r="J5850">
            <v>9.6979997999999998E-2</v>
          </cell>
          <cell r="K5850">
            <v>80</v>
          </cell>
          <cell r="P5850">
            <v>9.6979997999999998E-2</v>
          </cell>
          <cell r="Q5850">
            <v>76</v>
          </cell>
          <cell r="W5850">
            <v>76</v>
          </cell>
          <cell r="AB5850">
            <v>9.6979997999999998E-2</v>
          </cell>
          <cell r="AC5850">
            <v>80</v>
          </cell>
          <cell r="AH5850">
            <v>9.6979997999999998E-2</v>
          </cell>
          <cell r="AI5850">
            <v>80</v>
          </cell>
        </row>
        <row r="5851">
          <cell r="D5851">
            <v>9.6999995000000006E-2</v>
          </cell>
          <cell r="E5851">
            <v>84</v>
          </cell>
          <cell r="J5851">
            <v>9.6999995000000006E-2</v>
          </cell>
          <cell r="K5851">
            <v>76</v>
          </cell>
          <cell r="P5851">
            <v>9.6999995000000006E-2</v>
          </cell>
          <cell r="Q5851">
            <v>80</v>
          </cell>
          <cell r="W5851">
            <v>80</v>
          </cell>
          <cell r="AB5851">
            <v>9.6999995000000006E-2</v>
          </cell>
          <cell r="AC5851">
            <v>76</v>
          </cell>
          <cell r="AH5851">
            <v>9.6999995000000006E-2</v>
          </cell>
          <cell r="AI5851">
            <v>80</v>
          </cell>
        </row>
        <row r="5852">
          <cell r="D5852">
            <v>9.7019999999999995E-2</v>
          </cell>
          <cell r="E5852">
            <v>84</v>
          </cell>
          <cell r="J5852">
            <v>9.7019999999999995E-2</v>
          </cell>
          <cell r="K5852">
            <v>76</v>
          </cell>
          <cell r="P5852">
            <v>9.7019999999999995E-2</v>
          </cell>
          <cell r="Q5852">
            <v>80</v>
          </cell>
          <cell r="W5852">
            <v>80</v>
          </cell>
          <cell r="AB5852">
            <v>9.7019999999999995E-2</v>
          </cell>
          <cell r="AC5852">
            <v>80</v>
          </cell>
          <cell r="AH5852">
            <v>9.7019999999999995E-2</v>
          </cell>
          <cell r="AI5852">
            <v>80</v>
          </cell>
        </row>
        <row r="5853">
          <cell r="D5853">
            <v>9.7039998000000002E-2</v>
          </cell>
          <cell r="E5853">
            <v>80</v>
          </cell>
          <cell r="J5853">
            <v>9.7039998000000002E-2</v>
          </cell>
          <cell r="K5853">
            <v>80</v>
          </cell>
          <cell r="P5853">
            <v>9.7039998000000002E-2</v>
          </cell>
          <cell r="Q5853">
            <v>76</v>
          </cell>
          <cell r="W5853">
            <v>76</v>
          </cell>
          <cell r="AB5853">
            <v>9.7039998000000002E-2</v>
          </cell>
          <cell r="AC5853">
            <v>80</v>
          </cell>
          <cell r="AH5853">
            <v>9.7039998000000002E-2</v>
          </cell>
          <cell r="AI5853">
            <v>76</v>
          </cell>
        </row>
        <row r="5854">
          <cell r="D5854">
            <v>9.7059994999999996E-2</v>
          </cell>
          <cell r="E5854">
            <v>80</v>
          </cell>
          <cell r="J5854">
            <v>9.7059994999999996E-2</v>
          </cell>
          <cell r="K5854">
            <v>80</v>
          </cell>
          <cell r="P5854">
            <v>9.7059994999999996E-2</v>
          </cell>
          <cell r="Q5854">
            <v>80</v>
          </cell>
          <cell r="W5854">
            <v>80</v>
          </cell>
          <cell r="AB5854">
            <v>9.7059994999999996E-2</v>
          </cell>
          <cell r="AC5854">
            <v>84</v>
          </cell>
          <cell r="AH5854">
            <v>9.7059994999999996E-2</v>
          </cell>
          <cell r="AI5854">
            <v>80</v>
          </cell>
        </row>
        <row r="5855">
          <cell r="D5855">
            <v>9.708E-2</v>
          </cell>
          <cell r="E5855">
            <v>76</v>
          </cell>
          <cell r="J5855">
            <v>9.708E-2</v>
          </cell>
          <cell r="K5855">
            <v>80</v>
          </cell>
          <cell r="P5855">
            <v>9.708E-2</v>
          </cell>
          <cell r="Q5855">
            <v>80</v>
          </cell>
          <cell r="W5855">
            <v>80</v>
          </cell>
          <cell r="AB5855">
            <v>9.708E-2</v>
          </cell>
          <cell r="AC5855">
            <v>80</v>
          </cell>
          <cell r="AH5855">
            <v>9.708E-2</v>
          </cell>
          <cell r="AI5855">
            <v>80</v>
          </cell>
        </row>
        <row r="5856">
          <cell r="D5856">
            <v>9.7099996999999993E-2</v>
          </cell>
          <cell r="E5856">
            <v>84</v>
          </cell>
          <cell r="J5856">
            <v>9.7099996999999993E-2</v>
          </cell>
          <cell r="K5856">
            <v>80</v>
          </cell>
          <cell r="P5856">
            <v>9.7099996999999993E-2</v>
          </cell>
          <cell r="Q5856">
            <v>80</v>
          </cell>
          <cell r="W5856">
            <v>80</v>
          </cell>
          <cell r="AB5856">
            <v>9.7099996999999993E-2</v>
          </cell>
          <cell r="AC5856">
            <v>80</v>
          </cell>
          <cell r="AH5856">
            <v>9.7099996999999993E-2</v>
          </cell>
          <cell r="AI5856">
            <v>80</v>
          </cell>
        </row>
        <row r="5857">
          <cell r="D5857">
            <v>9.7119994000000001E-2</v>
          </cell>
          <cell r="E5857">
            <v>84</v>
          </cell>
          <cell r="J5857">
            <v>9.7119994000000001E-2</v>
          </cell>
          <cell r="K5857">
            <v>80</v>
          </cell>
          <cell r="P5857">
            <v>9.7119994000000001E-2</v>
          </cell>
          <cell r="Q5857">
            <v>76</v>
          </cell>
          <cell r="W5857">
            <v>80</v>
          </cell>
          <cell r="AB5857">
            <v>9.7119994000000001E-2</v>
          </cell>
          <cell r="AC5857">
            <v>80</v>
          </cell>
          <cell r="AH5857">
            <v>9.7119994000000001E-2</v>
          </cell>
          <cell r="AI5857">
            <v>80</v>
          </cell>
        </row>
        <row r="5858">
          <cell r="D5858">
            <v>9.7139999000000005E-2</v>
          </cell>
          <cell r="E5858">
            <v>76</v>
          </cell>
          <cell r="J5858">
            <v>9.7139999000000005E-2</v>
          </cell>
          <cell r="K5858">
            <v>80</v>
          </cell>
          <cell r="P5858">
            <v>9.7139999000000005E-2</v>
          </cell>
          <cell r="Q5858">
            <v>76</v>
          </cell>
          <cell r="W5858">
            <v>80</v>
          </cell>
          <cell r="AB5858">
            <v>9.7139999000000005E-2</v>
          </cell>
          <cell r="AC5858">
            <v>76</v>
          </cell>
          <cell r="AH5858">
            <v>9.7139999000000005E-2</v>
          </cell>
          <cell r="AI5858">
            <v>76</v>
          </cell>
        </row>
        <row r="5859">
          <cell r="D5859">
            <v>9.7159996999999998E-2</v>
          </cell>
          <cell r="E5859">
            <v>84</v>
          </cell>
          <cell r="J5859">
            <v>9.7159996999999998E-2</v>
          </cell>
          <cell r="K5859">
            <v>84</v>
          </cell>
          <cell r="P5859">
            <v>9.7159996999999998E-2</v>
          </cell>
          <cell r="Q5859">
            <v>76</v>
          </cell>
          <cell r="W5859">
            <v>84</v>
          </cell>
          <cell r="AB5859">
            <v>9.7159996999999998E-2</v>
          </cell>
          <cell r="AC5859">
            <v>76</v>
          </cell>
          <cell r="AH5859">
            <v>9.7159996999999998E-2</v>
          </cell>
          <cell r="AI5859">
            <v>80</v>
          </cell>
        </row>
        <row r="5860">
          <cell r="D5860">
            <v>9.7179994000000006E-2</v>
          </cell>
          <cell r="E5860">
            <v>80</v>
          </cell>
          <cell r="J5860">
            <v>9.7179994000000006E-2</v>
          </cell>
          <cell r="K5860">
            <v>84</v>
          </cell>
          <cell r="P5860">
            <v>9.7179994000000006E-2</v>
          </cell>
          <cell r="Q5860">
            <v>76</v>
          </cell>
          <cell r="W5860">
            <v>76</v>
          </cell>
          <cell r="AB5860">
            <v>9.7179994000000006E-2</v>
          </cell>
          <cell r="AC5860">
            <v>80</v>
          </cell>
          <cell r="AH5860">
            <v>9.7179994000000006E-2</v>
          </cell>
          <cell r="AI5860">
            <v>80</v>
          </cell>
        </row>
        <row r="5861">
          <cell r="D5861">
            <v>9.7199998999999995E-2</v>
          </cell>
          <cell r="E5861">
            <v>80</v>
          </cell>
          <cell r="J5861">
            <v>9.7199998999999995E-2</v>
          </cell>
          <cell r="K5861">
            <v>84</v>
          </cell>
          <cell r="P5861">
            <v>9.7199998999999995E-2</v>
          </cell>
          <cell r="Q5861">
            <v>76</v>
          </cell>
          <cell r="W5861">
            <v>80</v>
          </cell>
          <cell r="AB5861">
            <v>9.7199998999999995E-2</v>
          </cell>
          <cell r="AC5861">
            <v>80</v>
          </cell>
          <cell r="AH5861">
            <v>9.7199998999999995E-2</v>
          </cell>
          <cell r="AI5861">
            <v>84</v>
          </cell>
        </row>
        <row r="5862">
          <cell r="D5862">
            <v>9.7219996000000003E-2</v>
          </cell>
          <cell r="E5862">
            <v>80</v>
          </cell>
          <cell r="J5862">
            <v>9.7219996000000003E-2</v>
          </cell>
          <cell r="K5862">
            <v>80</v>
          </cell>
          <cell r="P5862">
            <v>9.7219996000000003E-2</v>
          </cell>
          <cell r="Q5862">
            <v>80</v>
          </cell>
          <cell r="W5862">
            <v>80</v>
          </cell>
          <cell r="AB5862">
            <v>9.7219996000000003E-2</v>
          </cell>
          <cell r="AC5862">
            <v>80</v>
          </cell>
          <cell r="AH5862">
            <v>9.7219996000000003E-2</v>
          </cell>
          <cell r="AI5862">
            <v>80</v>
          </cell>
        </row>
        <row r="5863">
          <cell r="D5863">
            <v>9.7240001000000006E-2</v>
          </cell>
          <cell r="E5863">
            <v>80</v>
          </cell>
          <cell r="J5863">
            <v>9.7240001000000006E-2</v>
          </cell>
          <cell r="K5863">
            <v>76</v>
          </cell>
          <cell r="P5863">
            <v>9.7240001000000006E-2</v>
          </cell>
          <cell r="Q5863">
            <v>76</v>
          </cell>
          <cell r="W5863">
            <v>80</v>
          </cell>
          <cell r="AB5863">
            <v>9.7240001000000006E-2</v>
          </cell>
          <cell r="AC5863">
            <v>80</v>
          </cell>
          <cell r="AH5863">
            <v>9.7240001000000006E-2</v>
          </cell>
          <cell r="AI5863">
            <v>80</v>
          </cell>
        </row>
        <row r="5864">
          <cell r="D5864">
            <v>9.7259998E-2</v>
          </cell>
          <cell r="E5864">
            <v>76</v>
          </cell>
          <cell r="J5864">
            <v>9.7259998E-2</v>
          </cell>
          <cell r="K5864">
            <v>80</v>
          </cell>
          <cell r="P5864">
            <v>9.7259998E-2</v>
          </cell>
          <cell r="Q5864">
            <v>76</v>
          </cell>
          <cell r="W5864">
            <v>84</v>
          </cell>
          <cell r="AB5864">
            <v>9.7259998E-2</v>
          </cell>
          <cell r="AC5864">
            <v>80</v>
          </cell>
          <cell r="AH5864">
            <v>9.7259998E-2</v>
          </cell>
          <cell r="AI5864">
            <v>76</v>
          </cell>
        </row>
        <row r="5865">
          <cell r="D5865">
            <v>9.7279995999999994E-2</v>
          </cell>
          <cell r="E5865">
            <v>80</v>
          </cell>
          <cell r="J5865">
            <v>9.7279995999999994E-2</v>
          </cell>
          <cell r="K5865">
            <v>80</v>
          </cell>
          <cell r="P5865">
            <v>9.7279995999999994E-2</v>
          </cell>
          <cell r="Q5865">
            <v>76</v>
          </cell>
          <cell r="W5865">
            <v>80</v>
          </cell>
          <cell r="AB5865">
            <v>9.7279995999999994E-2</v>
          </cell>
          <cell r="AC5865">
            <v>80</v>
          </cell>
          <cell r="AH5865">
            <v>9.7279995999999994E-2</v>
          </cell>
          <cell r="AI5865">
            <v>76</v>
          </cell>
        </row>
        <row r="5866">
          <cell r="D5866">
            <v>9.7299999999999998E-2</v>
          </cell>
          <cell r="E5866">
            <v>76</v>
          </cell>
          <cell r="J5866">
            <v>9.7299999999999998E-2</v>
          </cell>
          <cell r="K5866">
            <v>80</v>
          </cell>
          <cell r="P5866">
            <v>9.7299999999999998E-2</v>
          </cell>
          <cell r="Q5866">
            <v>80</v>
          </cell>
          <cell r="W5866">
            <v>76</v>
          </cell>
          <cell r="AB5866">
            <v>9.7299999999999998E-2</v>
          </cell>
          <cell r="AC5866">
            <v>80</v>
          </cell>
          <cell r="AH5866">
            <v>9.7299999999999998E-2</v>
          </cell>
          <cell r="AI5866">
            <v>80</v>
          </cell>
        </row>
        <row r="5867">
          <cell r="D5867">
            <v>9.7319998000000005E-2</v>
          </cell>
          <cell r="E5867">
            <v>84</v>
          </cell>
          <cell r="J5867">
            <v>9.7319998000000005E-2</v>
          </cell>
          <cell r="K5867">
            <v>80</v>
          </cell>
          <cell r="P5867">
            <v>9.7319998000000005E-2</v>
          </cell>
          <cell r="Q5867">
            <v>76</v>
          </cell>
          <cell r="W5867">
            <v>80</v>
          </cell>
          <cell r="AB5867">
            <v>9.7319998000000005E-2</v>
          </cell>
          <cell r="AC5867">
            <v>76</v>
          </cell>
          <cell r="AH5867">
            <v>9.7319998000000005E-2</v>
          </cell>
          <cell r="AI5867">
            <v>80</v>
          </cell>
        </row>
        <row r="5868">
          <cell r="D5868">
            <v>9.7339994999999999E-2</v>
          </cell>
          <cell r="E5868">
            <v>80</v>
          </cell>
          <cell r="J5868">
            <v>9.7339994999999999E-2</v>
          </cell>
          <cell r="K5868">
            <v>80</v>
          </cell>
          <cell r="P5868">
            <v>9.7339994999999999E-2</v>
          </cell>
          <cell r="Q5868">
            <v>76</v>
          </cell>
          <cell r="W5868">
            <v>80</v>
          </cell>
          <cell r="AB5868">
            <v>9.7339994999999999E-2</v>
          </cell>
          <cell r="AC5868">
            <v>76</v>
          </cell>
          <cell r="AH5868">
            <v>9.7339994999999999E-2</v>
          </cell>
          <cell r="AI5868">
            <v>80</v>
          </cell>
        </row>
        <row r="5869">
          <cell r="D5869">
            <v>9.7360000000000002E-2</v>
          </cell>
          <cell r="E5869">
            <v>76</v>
          </cell>
          <cell r="J5869">
            <v>9.7360000000000002E-2</v>
          </cell>
          <cell r="K5869">
            <v>80</v>
          </cell>
          <cell r="P5869">
            <v>9.7360000000000002E-2</v>
          </cell>
          <cell r="Q5869">
            <v>80</v>
          </cell>
          <cell r="W5869">
            <v>80</v>
          </cell>
          <cell r="AB5869">
            <v>9.7360000000000002E-2</v>
          </cell>
          <cell r="AC5869">
            <v>80</v>
          </cell>
          <cell r="AH5869">
            <v>9.7360000000000002E-2</v>
          </cell>
          <cell r="AI5869">
            <v>80</v>
          </cell>
        </row>
        <row r="5870">
          <cell r="D5870">
            <v>9.7379996999999996E-2</v>
          </cell>
          <cell r="E5870">
            <v>76</v>
          </cell>
          <cell r="J5870">
            <v>9.7379996999999996E-2</v>
          </cell>
          <cell r="K5870">
            <v>76</v>
          </cell>
          <cell r="P5870">
            <v>9.7379996999999996E-2</v>
          </cell>
          <cell r="Q5870">
            <v>76</v>
          </cell>
          <cell r="W5870">
            <v>76</v>
          </cell>
          <cell r="AB5870">
            <v>9.7379996999999996E-2</v>
          </cell>
          <cell r="AC5870">
            <v>76</v>
          </cell>
          <cell r="AH5870">
            <v>9.7379996999999996E-2</v>
          </cell>
          <cell r="AI5870">
            <v>76</v>
          </cell>
        </row>
        <row r="5871">
          <cell r="D5871">
            <v>9.7399995000000003E-2</v>
          </cell>
          <cell r="E5871">
            <v>80</v>
          </cell>
          <cell r="J5871">
            <v>9.7399995000000003E-2</v>
          </cell>
          <cell r="K5871">
            <v>80</v>
          </cell>
          <cell r="P5871">
            <v>9.7399995000000003E-2</v>
          </cell>
          <cell r="Q5871">
            <v>80</v>
          </cell>
          <cell r="W5871">
            <v>80</v>
          </cell>
          <cell r="AB5871">
            <v>9.7399995000000003E-2</v>
          </cell>
          <cell r="AC5871">
            <v>76</v>
          </cell>
          <cell r="AH5871">
            <v>9.7399995000000003E-2</v>
          </cell>
          <cell r="AI5871">
            <v>80</v>
          </cell>
        </row>
        <row r="5872">
          <cell r="D5872">
            <v>9.7420000000000007E-2</v>
          </cell>
          <cell r="E5872">
            <v>76</v>
          </cell>
          <cell r="J5872">
            <v>9.7420000000000007E-2</v>
          </cell>
          <cell r="K5872">
            <v>80</v>
          </cell>
          <cell r="P5872">
            <v>9.7420000000000007E-2</v>
          </cell>
          <cell r="Q5872">
            <v>80</v>
          </cell>
          <cell r="W5872">
            <v>80</v>
          </cell>
          <cell r="AB5872">
            <v>9.7420000000000007E-2</v>
          </cell>
          <cell r="AC5872">
            <v>76</v>
          </cell>
          <cell r="AH5872">
            <v>9.7420000000000007E-2</v>
          </cell>
          <cell r="AI5872">
            <v>80</v>
          </cell>
        </row>
        <row r="5873">
          <cell r="D5873">
            <v>9.7439997E-2</v>
          </cell>
          <cell r="E5873">
            <v>80</v>
          </cell>
          <cell r="J5873">
            <v>9.7439997E-2</v>
          </cell>
          <cell r="K5873">
            <v>80</v>
          </cell>
          <cell r="P5873">
            <v>9.7439997E-2</v>
          </cell>
          <cell r="Q5873">
            <v>76</v>
          </cell>
          <cell r="W5873">
            <v>76</v>
          </cell>
          <cell r="AB5873">
            <v>9.7439997E-2</v>
          </cell>
          <cell r="AC5873">
            <v>76</v>
          </cell>
          <cell r="AH5873">
            <v>9.7439997E-2</v>
          </cell>
          <cell r="AI5873">
            <v>76</v>
          </cell>
        </row>
        <row r="5874">
          <cell r="D5874">
            <v>9.7459993999999994E-2</v>
          </cell>
          <cell r="E5874">
            <v>80</v>
          </cell>
          <cell r="J5874">
            <v>9.7459993999999994E-2</v>
          </cell>
          <cell r="K5874">
            <v>80</v>
          </cell>
          <cell r="P5874">
            <v>9.7459993999999994E-2</v>
          </cell>
          <cell r="Q5874">
            <v>76</v>
          </cell>
          <cell r="W5874">
            <v>76</v>
          </cell>
          <cell r="AB5874">
            <v>9.7459993999999994E-2</v>
          </cell>
          <cell r="AC5874">
            <v>80</v>
          </cell>
          <cell r="AH5874">
            <v>9.7459993999999994E-2</v>
          </cell>
          <cell r="AI5874">
            <v>80</v>
          </cell>
        </row>
        <row r="5875">
          <cell r="D5875">
            <v>9.7479998999999998E-2</v>
          </cell>
          <cell r="E5875">
            <v>72</v>
          </cell>
          <cell r="J5875">
            <v>9.7479998999999998E-2</v>
          </cell>
          <cell r="K5875">
            <v>84</v>
          </cell>
          <cell r="P5875">
            <v>9.7479998999999998E-2</v>
          </cell>
          <cell r="Q5875">
            <v>76</v>
          </cell>
          <cell r="W5875">
            <v>80</v>
          </cell>
          <cell r="AB5875">
            <v>9.7479998999999998E-2</v>
          </cell>
          <cell r="AC5875">
            <v>80</v>
          </cell>
          <cell r="AH5875">
            <v>9.7479998999999998E-2</v>
          </cell>
          <cell r="AI5875">
            <v>80</v>
          </cell>
        </row>
        <row r="5876">
          <cell r="D5876">
            <v>9.7499996000000005E-2</v>
          </cell>
          <cell r="E5876">
            <v>80</v>
          </cell>
          <cell r="J5876">
            <v>9.7499996000000005E-2</v>
          </cell>
          <cell r="K5876">
            <v>80</v>
          </cell>
          <cell r="P5876">
            <v>9.7499996000000005E-2</v>
          </cell>
          <cell r="Q5876">
            <v>76</v>
          </cell>
          <cell r="W5876">
            <v>80</v>
          </cell>
          <cell r="AB5876">
            <v>9.7499996000000005E-2</v>
          </cell>
          <cell r="AC5876">
            <v>80</v>
          </cell>
          <cell r="AH5876">
            <v>9.7499996000000005E-2</v>
          </cell>
          <cell r="AI5876">
            <v>80</v>
          </cell>
        </row>
        <row r="5877">
          <cell r="D5877">
            <v>9.7519993999999999E-2</v>
          </cell>
          <cell r="E5877">
            <v>84</v>
          </cell>
          <cell r="J5877">
            <v>9.7519993999999999E-2</v>
          </cell>
          <cell r="K5877">
            <v>76</v>
          </cell>
          <cell r="P5877">
            <v>9.7519993999999999E-2</v>
          </cell>
          <cell r="Q5877">
            <v>76</v>
          </cell>
          <cell r="W5877">
            <v>80</v>
          </cell>
          <cell r="AB5877">
            <v>9.7519993999999999E-2</v>
          </cell>
          <cell r="AC5877">
            <v>76</v>
          </cell>
          <cell r="AH5877">
            <v>9.7519993999999999E-2</v>
          </cell>
          <cell r="AI5877">
            <v>76</v>
          </cell>
        </row>
        <row r="5878">
          <cell r="D5878">
            <v>9.7539999000000002E-2</v>
          </cell>
          <cell r="E5878">
            <v>84</v>
          </cell>
          <cell r="J5878">
            <v>9.7539999000000002E-2</v>
          </cell>
          <cell r="K5878">
            <v>84</v>
          </cell>
          <cell r="P5878">
            <v>9.7539999000000002E-2</v>
          </cell>
          <cell r="Q5878">
            <v>76</v>
          </cell>
          <cell r="W5878">
            <v>80</v>
          </cell>
          <cell r="AB5878">
            <v>9.7539999000000002E-2</v>
          </cell>
          <cell r="AC5878">
            <v>80</v>
          </cell>
          <cell r="AH5878">
            <v>9.7539999000000002E-2</v>
          </cell>
          <cell r="AI5878">
            <v>80</v>
          </cell>
        </row>
        <row r="5879">
          <cell r="D5879">
            <v>9.7559995999999996E-2</v>
          </cell>
          <cell r="E5879">
            <v>80</v>
          </cell>
          <cell r="J5879">
            <v>9.7559995999999996E-2</v>
          </cell>
          <cell r="K5879">
            <v>80</v>
          </cell>
          <cell r="P5879">
            <v>9.7559995999999996E-2</v>
          </cell>
          <cell r="Q5879">
            <v>80</v>
          </cell>
          <cell r="W5879">
            <v>80</v>
          </cell>
          <cell r="AB5879">
            <v>9.7559995999999996E-2</v>
          </cell>
          <cell r="AC5879">
            <v>80</v>
          </cell>
          <cell r="AH5879">
            <v>9.7559995999999996E-2</v>
          </cell>
          <cell r="AI5879">
            <v>80</v>
          </cell>
        </row>
        <row r="5880">
          <cell r="D5880">
            <v>9.7580001E-2</v>
          </cell>
          <cell r="E5880">
            <v>80</v>
          </cell>
          <cell r="J5880">
            <v>9.7580001E-2</v>
          </cell>
          <cell r="K5880">
            <v>84</v>
          </cell>
          <cell r="P5880">
            <v>9.7580001E-2</v>
          </cell>
          <cell r="Q5880">
            <v>80</v>
          </cell>
          <cell r="W5880">
            <v>80</v>
          </cell>
          <cell r="AB5880">
            <v>9.7580001E-2</v>
          </cell>
          <cell r="AC5880">
            <v>80</v>
          </cell>
          <cell r="AH5880">
            <v>9.7580001E-2</v>
          </cell>
          <cell r="AI5880">
            <v>80</v>
          </cell>
        </row>
        <row r="5881">
          <cell r="D5881">
            <v>9.7599997999999993E-2</v>
          </cell>
          <cell r="E5881">
            <v>76</v>
          </cell>
          <cell r="J5881">
            <v>9.7599997999999993E-2</v>
          </cell>
          <cell r="K5881">
            <v>80</v>
          </cell>
          <cell r="P5881">
            <v>9.7599997999999993E-2</v>
          </cell>
          <cell r="Q5881">
            <v>80</v>
          </cell>
          <cell r="W5881">
            <v>80</v>
          </cell>
          <cell r="AB5881">
            <v>9.7599997999999993E-2</v>
          </cell>
          <cell r="AC5881">
            <v>76</v>
          </cell>
          <cell r="AH5881">
            <v>9.7599997999999993E-2</v>
          </cell>
          <cell r="AI5881">
            <v>80</v>
          </cell>
        </row>
        <row r="5882">
          <cell r="D5882">
            <v>9.7619995000000001E-2</v>
          </cell>
          <cell r="E5882">
            <v>76</v>
          </cell>
          <cell r="J5882">
            <v>9.7619995000000001E-2</v>
          </cell>
          <cell r="K5882">
            <v>80</v>
          </cell>
          <cell r="P5882">
            <v>9.7619995000000001E-2</v>
          </cell>
          <cell r="Q5882">
            <v>76</v>
          </cell>
          <cell r="W5882">
            <v>80</v>
          </cell>
          <cell r="AB5882">
            <v>9.7619995000000001E-2</v>
          </cell>
          <cell r="AC5882">
            <v>76</v>
          </cell>
          <cell r="AH5882">
            <v>9.7619995000000001E-2</v>
          </cell>
          <cell r="AI5882">
            <v>80</v>
          </cell>
        </row>
        <row r="5883">
          <cell r="D5883">
            <v>9.7640000000000005E-2</v>
          </cell>
          <cell r="E5883">
            <v>80</v>
          </cell>
          <cell r="J5883">
            <v>9.7640000000000005E-2</v>
          </cell>
          <cell r="K5883">
            <v>80</v>
          </cell>
          <cell r="P5883">
            <v>9.7640000000000005E-2</v>
          </cell>
          <cell r="Q5883">
            <v>76</v>
          </cell>
          <cell r="W5883">
            <v>76</v>
          </cell>
          <cell r="AB5883">
            <v>9.7640000000000005E-2</v>
          </cell>
          <cell r="AC5883">
            <v>80</v>
          </cell>
          <cell r="AH5883">
            <v>9.7640000000000005E-2</v>
          </cell>
          <cell r="AI5883">
            <v>76</v>
          </cell>
        </row>
        <row r="5884">
          <cell r="D5884">
            <v>9.7659997999999998E-2</v>
          </cell>
          <cell r="E5884">
            <v>80</v>
          </cell>
          <cell r="J5884">
            <v>9.7659997999999998E-2</v>
          </cell>
          <cell r="K5884">
            <v>80</v>
          </cell>
          <cell r="P5884">
            <v>9.7659997999999998E-2</v>
          </cell>
          <cell r="Q5884">
            <v>76</v>
          </cell>
          <cell r="W5884">
            <v>76</v>
          </cell>
          <cell r="AB5884">
            <v>9.7659997999999998E-2</v>
          </cell>
          <cell r="AC5884">
            <v>76</v>
          </cell>
          <cell r="AH5884">
            <v>9.7659997999999998E-2</v>
          </cell>
          <cell r="AI5884">
            <v>80</v>
          </cell>
        </row>
        <row r="5885">
          <cell r="D5885">
            <v>9.7679995000000006E-2</v>
          </cell>
          <cell r="E5885">
            <v>80</v>
          </cell>
          <cell r="J5885">
            <v>9.7679995000000006E-2</v>
          </cell>
          <cell r="K5885">
            <v>80</v>
          </cell>
          <cell r="P5885">
            <v>9.7679995000000006E-2</v>
          </cell>
          <cell r="Q5885">
            <v>76</v>
          </cell>
          <cell r="W5885">
            <v>76</v>
          </cell>
          <cell r="AB5885">
            <v>9.7679995000000006E-2</v>
          </cell>
          <cell r="AC5885">
            <v>80</v>
          </cell>
          <cell r="AH5885">
            <v>9.7679995000000006E-2</v>
          </cell>
          <cell r="AI5885">
            <v>80</v>
          </cell>
        </row>
        <row r="5886">
          <cell r="D5886">
            <v>9.7699999999999995E-2</v>
          </cell>
          <cell r="E5886">
            <v>80</v>
          </cell>
          <cell r="J5886">
            <v>9.7699999999999995E-2</v>
          </cell>
          <cell r="K5886">
            <v>80</v>
          </cell>
          <cell r="P5886">
            <v>9.7699999999999995E-2</v>
          </cell>
          <cell r="Q5886">
            <v>76</v>
          </cell>
          <cell r="W5886">
            <v>76</v>
          </cell>
          <cell r="AB5886">
            <v>9.7699999999999995E-2</v>
          </cell>
          <cell r="AC5886">
            <v>76</v>
          </cell>
          <cell r="AH5886">
            <v>9.7699999999999995E-2</v>
          </cell>
          <cell r="AI5886">
            <v>80</v>
          </cell>
        </row>
        <row r="5887">
          <cell r="D5887">
            <v>9.7719997000000003E-2</v>
          </cell>
          <cell r="E5887">
            <v>76</v>
          </cell>
          <cell r="J5887">
            <v>9.7719997000000003E-2</v>
          </cell>
          <cell r="K5887">
            <v>80</v>
          </cell>
          <cell r="P5887">
            <v>9.7719997000000003E-2</v>
          </cell>
          <cell r="Q5887">
            <v>76</v>
          </cell>
          <cell r="W5887">
            <v>76</v>
          </cell>
          <cell r="AB5887">
            <v>9.7719997000000003E-2</v>
          </cell>
          <cell r="AC5887">
            <v>72</v>
          </cell>
          <cell r="AH5887">
            <v>9.7719997000000003E-2</v>
          </cell>
          <cell r="AI5887">
            <v>76</v>
          </cell>
        </row>
        <row r="5888">
          <cell r="D5888">
            <v>9.7739994999999996E-2</v>
          </cell>
          <cell r="E5888">
            <v>76</v>
          </cell>
          <cell r="J5888">
            <v>9.7739994999999996E-2</v>
          </cell>
          <cell r="K5888">
            <v>76</v>
          </cell>
          <cell r="P5888">
            <v>9.7739994999999996E-2</v>
          </cell>
          <cell r="Q5888">
            <v>80</v>
          </cell>
          <cell r="W5888">
            <v>80</v>
          </cell>
          <cell r="AB5888">
            <v>9.7739994999999996E-2</v>
          </cell>
          <cell r="AC5888">
            <v>80</v>
          </cell>
          <cell r="AH5888">
            <v>9.7739994999999996E-2</v>
          </cell>
          <cell r="AI5888">
            <v>80</v>
          </cell>
        </row>
        <row r="5889">
          <cell r="D5889">
            <v>9.7759999E-2</v>
          </cell>
          <cell r="E5889">
            <v>80</v>
          </cell>
          <cell r="J5889">
            <v>9.7759999E-2</v>
          </cell>
          <cell r="K5889">
            <v>80</v>
          </cell>
          <cell r="P5889">
            <v>9.7759999E-2</v>
          </cell>
          <cell r="Q5889">
            <v>76</v>
          </cell>
          <cell r="W5889">
            <v>80</v>
          </cell>
          <cell r="AB5889">
            <v>9.7759999E-2</v>
          </cell>
          <cell r="AC5889">
            <v>80</v>
          </cell>
          <cell r="AH5889">
            <v>9.7759999E-2</v>
          </cell>
          <cell r="AI5889">
            <v>80</v>
          </cell>
        </row>
        <row r="5890">
          <cell r="D5890">
            <v>9.7779996999999994E-2</v>
          </cell>
          <cell r="E5890">
            <v>76</v>
          </cell>
          <cell r="J5890">
            <v>9.7779996999999994E-2</v>
          </cell>
          <cell r="K5890">
            <v>80</v>
          </cell>
          <cell r="P5890">
            <v>9.7779996999999994E-2</v>
          </cell>
          <cell r="Q5890">
            <v>80</v>
          </cell>
          <cell r="W5890">
            <v>80</v>
          </cell>
          <cell r="AB5890">
            <v>9.7779996999999994E-2</v>
          </cell>
          <cell r="AC5890">
            <v>80</v>
          </cell>
          <cell r="AH5890">
            <v>9.7779996999999994E-2</v>
          </cell>
          <cell r="AI5890">
            <v>80</v>
          </cell>
        </row>
        <row r="5891">
          <cell r="D5891">
            <v>9.7799994000000001E-2</v>
          </cell>
          <cell r="E5891">
            <v>76</v>
          </cell>
          <cell r="J5891">
            <v>9.7799994000000001E-2</v>
          </cell>
          <cell r="K5891">
            <v>80</v>
          </cell>
          <cell r="P5891">
            <v>9.7799994000000001E-2</v>
          </cell>
          <cell r="Q5891">
            <v>80</v>
          </cell>
          <cell r="W5891">
            <v>76</v>
          </cell>
          <cell r="AB5891">
            <v>9.7799994000000001E-2</v>
          </cell>
          <cell r="AC5891">
            <v>76</v>
          </cell>
          <cell r="AH5891">
            <v>9.7799994000000001E-2</v>
          </cell>
          <cell r="AI5891">
            <v>80</v>
          </cell>
        </row>
        <row r="5892">
          <cell r="D5892">
            <v>9.7819999000000005E-2</v>
          </cell>
          <cell r="E5892">
            <v>76</v>
          </cell>
          <cell r="J5892">
            <v>9.7819999000000005E-2</v>
          </cell>
          <cell r="K5892">
            <v>80</v>
          </cell>
          <cell r="P5892">
            <v>9.7819999000000005E-2</v>
          </cell>
          <cell r="Q5892">
            <v>76</v>
          </cell>
          <cell r="W5892">
            <v>76</v>
          </cell>
          <cell r="AB5892">
            <v>9.7819999000000005E-2</v>
          </cell>
          <cell r="AC5892">
            <v>76</v>
          </cell>
          <cell r="AH5892">
            <v>9.7819999000000005E-2</v>
          </cell>
          <cell r="AI5892">
            <v>84</v>
          </cell>
        </row>
        <row r="5893">
          <cell r="D5893">
            <v>9.7839995999999999E-2</v>
          </cell>
          <cell r="E5893">
            <v>80</v>
          </cell>
          <cell r="J5893">
            <v>9.7839995999999999E-2</v>
          </cell>
          <cell r="K5893">
            <v>80</v>
          </cell>
          <cell r="P5893">
            <v>9.7839995999999999E-2</v>
          </cell>
          <cell r="Q5893">
            <v>76</v>
          </cell>
          <cell r="W5893">
            <v>76</v>
          </cell>
          <cell r="AB5893">
            <v>9.7839995999999999E-2</v>
          </cell>
          <cell r="AC5893">
            <v>76</v>
          </cell>
          <cell r="AH5893">
            <v>9.7839995999999999E-2</v>
          </cell>
          <cell r="AI5893">
            <v>80</v>
          </cell>
        </row>
        <row r="5894">
          <cell r="D5894">
            <v>9.7860001000000002E-2</v>
          </cell>
          <cell r="E5894">
            <v>80</v>
          </cell>
          <cell r="J5894">
            <v>9.7860001000000002E-2</v>
          </cell>
          <cell r="K5894">
            <v>80</v>
          </cell>
          <cell r="P5894">
            <v>9.7860001000000002E-2</v>
          </cell>
          <cell r="Q5894">
            <v>80</v>
          </cell>
          <cell r="W5894">
            <v>76</v>
          </cell>
          <cell r="AB5894">
            <v>9.7860001000000002E-2</v>
          </cell>
          <cell r="AC5894">
            <v>76</v>
          </cell>
          <cell r="AH5894">
            <v>9.7860001000000002E-2</v>
          </cell>
          <cell r="AI5894">
            <v>76</v>
          </cell>
        </row>
        <row r="5895">
          <cell r="D5895">
            <v>9.7879997999999996E-2</v>
          </cell>
          <cell r="E5895">
            <v>80</v>
          </cell>
          <cell r="J5895">
            <v>9.7879997999999996E-2</v>
          </cell>
          <cell r="K5895">
            <v>80</v>
          </cell>
          <cell r="P5895">
            <v>9.7879997999999996E-2</v>
          </cell>
          <cell r="Q5895">
            <v>72</v>
          </cell>
          <cell r="W5895">
            <v>80</v>
          </cell>
          <cell r="AB5895">
            <v>9.7879997999999996E-2</v>
          </cell>
          <cell r="AC5895">
            <v>76</v>
          </cell>
          <cell r="AH5895">
            <v>9.7879997999999996E-2</v>
          </cell>
          <cell r="AI5895">
            <v>80</v>
          </cell>
        </row>
        <row r="5896">
          <cell r="D5896">
            <v>9.7899996000000003E-2</v>
          </cell>
          <cell r="E5896">
            <v>80</v>
          </cell>
          <cell r="J5896">
            <v>9.7899996000000003E-2</v>
          </cell>
          <cell r="K5896">
            <v>80</v>
          </cell>
          <cell r="P5896">
            <v>9.7899996000000003E-2</v>
          </cell>
          <cell r="Q5896">
            <v>76</v>
          </cell>
          <cell r="W5896">
            <v>80</v>
          </cell>
          <cell r="AB5896">
            <v>9.7899996000000003E-2</v>
          </cell>
          <cell r="AC5896">
            <v>76</v>
          </cell>
          <cell r="AH5896">
            <v>9.7899996000000003E-2</v>
          </cell>
          <cell r="AI5896">
            <v>76</v>
          </cell>
        </row>
        <row r="5897">
          <cell r="D5897">
            <v>9.7920001000000007E-2</v>
          </cell>
          <cell r="E5897">
            <v>80</v>
          </cell>
          <cell r="J5897">
            <v>9.7920001000000007E-2</v>
          </cell>
          <cell r="K5897">
            <v>80</v>
          </cell>
          <cell r="P5897">
            <v>9.7920001000000007E-2</v>
          </cell>
          <cell r="Q5897">
            <v>76</v>
          </cell>
          <cell r="W5897">
            <v>76</v>
          </cell>
          <cell r="AB5897">
            <v>9.7920001000000007E-2</v>
          </cell>
          <cell r="AC5897">
            <v>80</v>
          </cell>
          <cell r="AH5897">
            <v>9.7920001000000007E-2</v>
          </cell>
          <cell r="AI5897">
            <v>76</v>
          </cell>
        </row>
        <row r="5898">
          <cell r="D5898">
            <v>9.7939998E-2</v>
          </cell>
          <cell r="E5898">
            <v>76</v>
          </cell>
          <cell r="J5898">
            <v>9.7939998E-2</v>
          </cell>
          <cell r="K5898">
            <v>76</v>
          </cell>
          <cell r="P5898">
            <v>9.7939998E-2</v>
          </cell>
          <cell r="Q5898">
            <v>80</v>
          </cell>
          <cell r="W5898">
            <v>76</v>
          </cell>
          <cell r="AB5898">
            <v>9.7939998E-2</v>
          </cell>
          <cell r="AC5898">
            <v>80</v>
          </cell>
          <cell r="AH5898">
            <v>9.7939998E-2</v>
          </cell>
          <cell r="AI5898">
            <v>80</v>
          </cell>
        </row>
        <row r="5899">
          <cell r="D5899">
            <v>9.7959994999999994E-2</v>
          </cell>
          <cell r="E5899">
            <v>80</v>
          </cell>
          <cell r="J5899">
            <v>9.7959994999999994E-2</v>
          </cell>
          <cell r="K5899">
            <v>80</v>
          </cell>
          <cell r="P5899">
            <v>9.7959994999999994E-2</v>
          </cell>
          <cell r="Q5899">
            <v>80</v>
          </cell>
          <cell r="W5899">
            <v>76</v>
          </cell>
          <cell r="AB5899">
            <v>9.7959994999999994E-2</v>
          </cell>
          <cell r="AC5899">
            <v>72</v>
          </cell>
          <cell r="AH5899">
            <v>9.7959994999999994E-2</v>
          </cell>
          <cell r="AI5899">
            <v>80</v>
          </cell>
        </row>
        <row r="5900">
          <cell r="D5900">
            <v>9.7979999999999998E-2</v>
          </cell>
          <cell r="E5900">
            <v>76</v>
          </cell>
          <cell r="J5900">
            <v>9.7979999999999998E-2</v>
          </cell>
          <cell r="K5900">
            <v>76</v>
          </cell>
          <cell r="P5900">
            <v>9.7979999999999998E-2</v>
          </cell>
          <cell r="Q5900">
            <v>80</v>
          </cell>
          <cell r="W5900">
            <v>80</v>
          </cell>
          <cell r="AB5900">
            <v>9.7979999999999998E-2</v>
          </cell>
          <cell r="AC5900">
            <v>76</v>
          </cell>
          <cell r="AH5900">
            <v>9.7979999999999998E-2</v>
          </cell>
          <cell r="AI5900">
            <v>80</v>
          </cell>
        </row>
        <row r="5901">
          <cell r="D5901">
            <v>9.7999997000000005E-2</v>
          </cell>
          <cell r="E5901">
            <v>80</v>
          </cell>
          <cell r="J5901">
            <v>9.7999997000000005E-2</v>
          </cell>
          <cell r="K5901">
            <v>84</v>
          </cell>
          <cell r="P5901">
            <v>9.7999997000000005E-2</v>
          </cell>
          <cell r="Q5901">
            <v>76</v>
          </cell>
          <cell r="W5901">
            <v>80</v>
          </cell>
          <cell r="AB5901">
            <v>9.7999997000000005E-2</v>
          </cell>
          <cell r="AC5901">
            <v>80</v>
          </cell>
          <cell r="AH5901">
            <v>9.7999997000000005E-2</v>
          </cell>
          <cell r="AI5901">
            <v>80</v>
          </cell>
        </row>
        <row r="5902">
          <cell r="D5902">
            <v>9.8019994999999999E-2</v>
          </cell>
          <cell r="E5902">
            <v>84</v>
          </cell>
          <cell r="J5902">
            <v>9.8019994999999999E-2</v>
          </cell>
          <cell r="K5902">
            <v>80</v>
          </cell>
          <cell r="P5902">
            <v>9.8019994999999999E-2</v>
          </cell>
          <cell r="Q5902">
            <v>84</v>
          </cell>
          <cell r="W5902">
            <v>76</v>
          </cell>
          <cell r="AB5902">
            <v>9.8019994999999999E-2</v>
          </cell>
          <cell r="AC5902">
            <v>76</v>
          </cell>
          <cell r="AH5902">
            <v>9.8019994999999999E-2</v>
          </cell>
          <cell r="AI5902">
            <v>80</v>
          </cell>
        </row>
        <row r="5903">
          <cell r="D5903">
            <v>9.8040000000000002E-2</v>
          </cell>
          <cell r="E5903">
            <v>76</v>
          </cell>
          <cell r="J5903">
            <v>9.8040000000000002E-2</v>
          </cell>
          <cell r="K5903">
            <v>80</v>
          </cell>
          <cell r="P5903">
            <v>9.8040000000000002E-2</v>
          </cell>
          <cell r="Q5903">
            <v>72</v>
          </cell>
          <cell r="W5903">
            <v>80</v>
          </cell>
          <cell r="AB5903">
            <v>9.8040000000000002E-2</v>
          </cell>
          <cell r="AC5903">
            <v>76</v>
          </cell>
          <cell r="AH5903">
            <v>9.8040000000000002E-2</v>
          </cell>
          <cell r="AI5903">
            <v>84</v>
          </cell>
        </row>
        <row r="5904">
          <cell r="D5904">
            <v>9.8059996999999996E-2</v>
          </cell>
          <cell r="E5904">
            <v>80</v>
          </cell>
          <cell r="J5904">
            <v>9.8059996999999996E-2</v>
          </cell>
          <cell r="K5904">
            <v>84</v>
          </cell>
          <cell r="P5904">
            <v>9.8059996999999996E-2</v>
          </cell>
          <cell r="Q5904">
            <v>76</v>
          </cell>
          <cell r="W5904">
            <v>76</v>
          </cell>
          <cell r="AB5904">
            <v>9.8059996999999996E-2</v>
          </cell>
          <cell r="AC5904">
            <v>76</v>
          </cell>
          <cell r="AH5904">
            <v>9.8059996999999996E-2</v>
          </cell>
          <cell r="AI5904">
            <v>76</v>
          </cell>
        </row>
        <row r="5905">
          <cell r="D5905">
            <v>9.8079994000000004E-2</v>
          </cell>
          <cell r="E5905">
            <v>76</v>
          </cell>
          <cell r="J5905">
            <v>9.8079994000000004E-2</v>
          </cell>
          <cell r="K5905">
            <v>76</v>
          </cell>
          <cell r="P5905">
            <v>9.8079994000000004E-2</v>
          </cell>
          <cell r="Q5905">
            <v>76</v>
          </cell>
          <cell r="W5905">
            <v>80</v>
          </cell>
          <cell r="AB5905">
            <v>9.8079994000000004E-2</v>
          </cell>
          <cell r="AC5905">
            <v>76</v>
          </cell>
          <cell r="AH5905">
            <v>9.8079994000000004E-2</v>
          </cell>
          <cell r="AI5905">
            <v>76</v>
          </cell>
        </row>
        <row r="5906">
          <cell r="D5906">
            <v>9.8099998999999993E-2</v>
          </cell>
          <cell r="E5906">
            <v>80</v>
          </cell>
          <cell r="J5906">
            <v>9.8099998999999993E-2</v>
          </cell>
          <cell r="K5906">
            <v>80</v>
          </cell>
          <cell r="P5906">
            <v>9.8099998999999993E-2</v>
          </cell>
          <cell r="Q5906">
            <v>76</v>
          </cell>
          <cell r="W5906">
            <v>76</v>
          </cell>
          <cell r="AB5906">
            <v>9.8099998999999993E-2</v>
          </cell>
          <cell r="AC5906">
            <v>76</v>
          </cell>
          <cell r="AH5906">
            <v>9.8099998999999993E-2</v>
          </cell>
          <cell r="AI5906">
            <v>80</v>
          </cell>
        </row>
        <row r="5907">
          <cell r="D5907">
            <v>9.8119996000000001E-2</v>
          </cell>
          <cell r="E5907">
            <v>80</v>
          </cell>
          <cell r="J5907">
            <v>9.8119996000000001E-2</v>
          </cell>
          <cell r="K5907">
            <v>80</v>
          </cell>
          <cell r="P5907">
            <v>9.8119996000000001E-2</v>
          </cell>
          <cell r="Q5907">
            <v>80</v>
          </cell>
          <cell r="W5907">
            <v>80</v>
          </cell>
          <cell r="AB5907">
            <v>9.8119996000000001E-2</v>
          </cell>
          <cell r="AC5907">
            <v>76</v>
          </cell>
          <cell r="AH5907">
            <v>9.8119996000000001E-2</v>
          </cell>
          <cell r="AI5907">
            <v>84</v>
          </cell>
        </row>
        <row r="5908">
          <cell r="D5908">
            <v>9.8139993999999994E-2</v>
          </cell>
          <cell r="E5908">
            <v>76</v>
          </cell>
          <cell r="J5908">
            <v>9.8139993999999994E-2</v>
          </cell>
          <cell r="K5908">
            <v>80</v>
          </cell>
          <cell r="P5908">
            <v>9.8139993999999994E-2</v>
          </cell>
          <cell r="Q5908">
            <v>80</v>
          </cell>
          <cell r="W5908">
            <v>80</v>
          </cell>
          <cell r="AB5908">
            <v>9.8139993999999994E-2</v>
          </cell>
          <cell r="AC5908">
            <v>76</v>
          </cell>
          <cell r="AH5908">
            <v>9.8139993999999994E-2</v>
          </cell>
          <cell r="AI5908">
            <v>76</v>
          </cell>
        </row>
        <row r="5909">
          <cell r="D5909">
            <v>9.8159998999999998E-2</v>
          </cell>
          <cell r="E5909">
            <v>80</v>
          </cell>
          <cell r="J5909">
            <v>9.8159998999999998E-2</v>
          </cell>
          <cell r="K5909">
            <v>80</v>
          </cell>
          <cell r="P5909">
            <v>9.8159998999999998E-2</v>
          </cell>
          <cell r="Q5909">
            <v>76</v>
          </cell>
          <cell r="W5909">
            <v>76</v>
          </cell>
          <cell r="AB5909">
            <v>9.8159998999999998E-2</v>
          </cell>
          <cell r="AC5909">
            <v>76</v>
          </cell>
          <cell r="AH5909">
            <v>9.8159998999999998E-2</v>
          </cell>
          <cell r="AI5909">
            <v>80</v>
          </cell>
        </row>
        <row r="5910">
          <cell r="D5910">
            <v>9.8179996000000005E-2</v>
          </cell>
          <cell r="E5910">
            <v>84</v>
          </cell>
          <cell r="J5910">
            <v>9.8179996000000005E-2</v>
          </cell>
          <cell r="K5910">
            <v>76</v>
          </cell>
          <cell r="P5910">
            <v>9.8179996000000005E-2</v>
          </cell>
          <cell r="Q5910">
            <v>76</v>
          </cell>
          <cell r="W5910">
            <v>76</v>
          </cell>
          <cell r="AB5910">
            <v>9.8179996000000005E-2</v>
          </cell>
          <cell r="AC5910">
            <v>76</v>
          </cell>
          <cell r="AH5910">
            <v>9.8179996000000005E-2</v>
          </cell>
          <cell r="AI5910">
            <v>76</v>
          </cell>
        </row>
        <row r="5911">
          <cell r="D5911">
            <v>9.8200000999999995E-2</v>
          </cell>
          <cell r="E5911">
            <v>80</v>
          </cell>
          <cell r="J5911">
            <v>9.8200000999999995E-2</v>
          </cell>
          <cell r="K5911">
            <v>76</v>
          </cell>
          <cell r="P5911">
            <v>9.8200000999999995E-2</v>
          </cell>
          <cell r="Q5911">
            <v>80</v>
          </cell>
          <cell r="W5911">
            <v>76</v>
          </cell>
          <cell r="AB5911">
            <v>9.8200000999999995E-2</v>
          </cell>
          <cell r="AC5911">
            <v>76</v>
          </cell>
          <cell r="AH5911">
            <v>9.8200000999999995E-2</v>
          </cell>
          <cell r="AI5911">
            <v>76</v>
          </cell>
        </row>
        <row r="5912">
          <cell r="D5912">
            <v>9.8219998000000003E-2</v>
          </cell>
          <cell r="E5912">
            <v>76</v>
          </cell>
          <cell r="J5912">
            <v>9.8219998000000003E-2</v>
          </cell>
          <cell r="K5912">
            <v>80</v>
          </cell>
          <cell r="P5912">
            <v>9.8219998000000003E-2</v>
          </cell>
          <cell r="Q5912">
            <v>76</v>
          </cell>
          <cell r="W5912">
            <v>76</v>
          </cell>
          <cell r="AB5912">
            <v>9.8219998000000003E-2</v>
          </cell>
          <cell r="AC5912">
            <v>76</v>
          </cell>
          <cell r="AH5912">
            <v>9.8219998000000003E-2</v>
          </cell>
          <cell r="AI5912">
            <v>80</v>
          </cell>
        </row>
        <row r="5913">
          <cell r="D5913">
            <v>9.8239995999999996E-2</v>
          </cell>
          <cell r="E5913">
            <v>84</v>
          </cell>
          <cell r="J5913">
            <v>9.8239995999999996E-2</v>
          </cell>
          <cell r="K5913">
            <v>80</v>
          </cell>
          <cell r="P5913">
            <v>9.8239995999999996E-2</v>
          </cell>
          <cell r="Q5913">
            <v>76</v>
          </cell>
          <cell r="W5913">
            <v>76</v>
          </cell>
          <cell r="AB5913">
            <v>9.8239995999999996E-2</v>
          </cell>
          <cell r="AC5913">
            <v>76</v>
          </cell>
          <cell r="AH5913">
            <v>9.8239995999999996E-2</v>
          </cell>
          <cell r="AI5913">
            <v>76</v>
          </cell>
        </row>
        <row r="5914">
          <cell r="D5914">
            <v>9.826E-2</v>
          </cell>
          <cell r="E5914">
            <v>76</v>
          </cell>
          <cell r="J5914">
            <v>9.826E-2</v>
          </cell>
          <cell r="K5914">
            <v>76</v>
          </cell>
          <cell r="P5914">
            <v>9.826E-2</v>
          </cell>
          <cell r="Q5914">
            <v>76</v>
          </cell>
          <cell r="W5914">
            <v>76</v>
          </cell>
          <cell r="AB5914">
            <v>9.826E-2</v>
          </cell>
          <cell r="AC5914">
            <v>76</v>
          </cell>
          <cell r="AH5914">
            <v>9.826E-2</v>
          </cell>
          <cell r="AI5914">
            <v>80</v>
          </cell>
        </row>
        <row r="5915">
          <cell r="D5915">
            <v>9.8279997999999993E-2</v>
          </cell>
          <cell r="E5915">
            <v>80</v>
          </cell>
          <cell r="J5915">
            <v>9.8279997999999993E-2</v>
          </cell>
          <cell r="K5915">
            <v>80</v>
          </cell>
          <cell r="P5915">
            <v>9.8279997999999993E-2</v>
          </cell>
          <cell r="Q5915">
            <v>76</v>
          </cell>
          <cell r="W5915">
            <v>76</v>
          </cell>
          <cell r="AB5915">
            <v>9.8279997999999993E-2</v>
          </cell>
          <cell r="AC5915">
            <v>80</v>
          </cell>
          <cell r="AH5915">
            <v>9.8279997999999993E-2</v>
          </cell>
          <cell r="AI5915">
            <v>80</v>
          </cell>
        </row>
        <row r="5916">
          <cell r="D5916">
            <v>9.8299995000000001E-2</v>
          </cell>
          <cell r="E5916">
            <v>76</v>
          </cell>
          <cell r="J5916">
            <v>9.8299995000000001E-2</v>
          </cell>
          <cell r="K5916">
            <v>76</v>
          </cell>
          <cell r="P5916">
            <v>9.8299995000000001E-2</v>
          </cell>
          <cell r="Q5916">
            <v>80</v>
          </cell>
          <cell r="W5916">
            <v>76</v>
          </cell>
          <cell r="AB5916">
            <v>9.8299995000000001E-2</v>
          </cell>
          <cell r="AC5916">
            <v>80</v>
          </cell>
          <cell r="AH5916">
            <v>9.8299995000000001E-2</v>
          </cell>
          <cell r="AI5916">
            <v>80</v>
          </cell>
        </row>
        <row r="5917">
          <cell r="D5917">
            <v>9.8320000000000005E-2</v>
          </cell>
          <cell r="E5917">
            <v>80</v>
          </cell>
          <cell r="J5917">
            <v>9.8320000000000005E-2</v>
          </cell>
          <cell r="K5917">
            <v>80</v>
          </cell>
          <cell r="P5917">
            <v>9.8320000000000005E-2</v>
          </cell>
          <cell r="Q5917">
            <v>76</v>
          </cell>
          <cell r="W5917">
            <v>80</v>
          </cell>
          <cell r="AB5917">
            <v>9.8320000000000005E-2</v>
          </cell>
          <cell r="AC5917">
            <v>80</v>
          </cell>
          <cell r="AH5917">
            <v>9.8320000000000005E-2</v>
          </cell>
          <cell r="AI5917">
            <v>76</v>
          </cell>
        </row>
        <row r="5918">
          <cell r="D5918">
            <v>9.8339996999999998E-2</v>
          </cell>
          <cell r="E5918">
            <v>80</v>
          </cell>
          <cell r="J5918">
            <v>9.8339996999999998E-2</v>
          </cell>
          <cell r="K5918">
            <v>76</v>
          </cell>
          <cell r="P5918">
            <v>9.8339996999999998E-2</v>
          </cell>
          <cell r="Q5918">
            <v>80</v>
          </cell>
          <cell r="W5918">
            <v>80</v>
          </cell>
          <cell r="AB5918">
            <v>9.8339996999999998E-2</v>
          </cell>
          <cell r="AC5918">
            <v>76</v>
          </cell>
          <cell r="AH5918">
            <v>9.8339996999999998E-2</v>
          </cell>
          <cell r="AI5918">
            <v>76</v>
          </cell>
        </row>
        <row r="5919">
          <cell r="D5919">
            <v>9.8359995000000006E-2</v>
          </cell>
          <cell r="E5919">
            <v>80</v>
          </cell>
          <cell r="J5919">
            <v>9.8359995000000006E-2</v>
          </cell>
          <cell r="K5919">
            <v>76</v>
          </cell>
          <cell r="P5919">
            <v>9.8359995000000006E-2</v>
          </cell>
          <cell r="Q5919">
            <v>76</v>
          </cell>
          <cell r="W5919">
            <v>72</v>
          </cell>
          <cell r="AB5919">
            <v>9.8359995000000006E-2</v>
          </cell>
          <cell r="AC5919">
            <v>80</v>
          </cell>
          <cell r="AH5919">
            <v>9.8359995000000006E-2</v>
          </cell>
          <cell r="AI5919">
            <v>80</v>
          </cell>
        </row>
        <row r="5920">
          <cell r="D5920">
            <v>9.8379998999999996E-2</v>
          </cell>
          <cell r="E5920">
            <v>76</v>
          </cell>
          <cell r="J5920">
            <v>9.8379998999999996E-2</v>
          </cell>
          <cell r="K5920">
            <v>76</v>
          </cell>
          <cell r="P5920">
            <v>9.8379998999999996E-2</v>
          </cell>
          <cell r="Q5920">
            <v>80</v>
          </cell>
          <cell r="W5920">
            <v>80</v>
          </cell>
          <cell r="AB5920">
            <v>9.8379998999999996E-2</v>
          </cell>
          <cell r="AC5920">
            <v>76</v>
          </cell>
          <cell r="AH5920">
            <v>9.8379998999999996E-2</v>
          </cell>
          <cell r="AI5920">
            <v>76</v>
          </cell>
        </row>
        <row r="5921">
          <cell r="D5921">
            <v>9.8399997000000003E-2</v>
          </cell>
          <cell r="E5921">
            <v>80</v>
          </cell>
          <cell r="J5921">
            <v>9.8399997000000003E-2</v>
          </cell>
          <cell r="K5921">
            <v>76</v>
          </cell>
          <cell r="P5921">
            <v>9.8399997000000003E-2</v>
          </cell>
          <cell r="Q5921">
            <v>76</v>
          </cell>
          <cell r="W5921">
            <v>76</v>
          </cell>
          <cell r="AB5921">
            <v>9.8399997000000003E-2</v>
          </cell>
          <cell r="AC5921">
            <v>76</v>
          </cell>
          <cell r="AH5921">
            <v>9.8399997000000003E-2</v>
          </cell>
          <cell r="AI5921">
            <v>80</v>
          </cell>
        </row>
        <row r="5922">
          <cell r="D5922">
            <v>9.8419993999999997E-2</v>
          </cell>
          <cell r="E5922">
            <v>76</v>
          </cell>
          <cell r="J5922">
            <v>9.8419993999999997E-2</v>
          </cell>
          <cell r="K5922">
            <v>76</v>
          </cell>
          <cell r="P5922">
            <v>9.8419993999999997E-2</v>
          </cell>
          <cell r="Q5922">
            <v>76</v>
          </cell>
          <cell r="W5922">
            <v>76</v>
          </cell>
          <cell r="AB5922">
            <v>9.8419993999999997E-2</v>
          </cell>
          <cell r="AC5922">
            <v>80</v>
          </cell>
          <cell r="AH5922">
            <v>9.8419993999999997E-2</v>
          </cell>
          <cell r="AI5922">
            <v>76</v>
          </cell>
        </row>
        <row r="5923">
          <cell r="D5923">
            <v>9.8439999E-2</v>
          </cell>
          <cell r="E5923">
            <v>76</v>
          </cell>
          <cell r="J5923">
            <v>9.8439999E-2</v>
          </cell>
          <cell r="K5923">
            <v>80</v>
          </cell>
          <cell r="P5923">
            <v>9.8439999E-2</v>
          </cell>
          <cell r="Q5923">
            <v>80</v>
          </cell>
          <cell r="W5923">
            <v>80</v>
          </cell>
          <cell r="AB5923">
            <v>9.8439999E-2</v>
          </cell>
          <cell r="AC5923">
            <v>76</v>
          </cell>
          <cell r="AH5923">
            <v>9.8439999E-2</v>
          </cell>
          <cell r="AI5923">
            <v>80</v>
          </cell>
        </row>
        <row r="5924">
          <cell r="D5924">
            <v>9.8459995999999994E-2</v>
          </cell>
          <cell r="E5924">
            <v>80</v>
          </cell>
          <cell r="J5924">
            <v>9.8459995999999994E-2</v>
          </cell>
          <cell r="K5924">
            <v>80</v>
          </cell>
          <cell r="P5924">
            <v>9.8459995999999994E-2</v>
          </cell>
          <cell r="Q5924">
            <v>80</v>
          </cell>
          <cell r="W5924">
            <v>76</v>
          </cell>
          <cell r="AB5924">
            <v>9.8459995999999994E-2</v>
          </cell>
          <cell r="AC5924">
            <v>76</v>
          </cell>
          <cell r="AH5924">
            <v>9.8459995999999994E-2</v>
          </cell>
          <cell r="AI5924">
            <v>80</v>
          </cell>
        </row>
        <row r="5925">
          <cell r="D5925">
            <v>9.8480000999999998E-2</v>
          </cell>
          <cell r="E5925">
            <v>76</v>
          </cell>
          <cell r="J5925">
            <v>9.8480000999999998E-2</v>
          </cell>
          <cell r="K5925">
            <v>80</v>
          </cell>
          <cell r="P5925">
            <v>9.8480000999999998E-2</v>
          </cell>
          <cell r="Q5925">
            <v>80</v>
          </cell>
          <cell r="W5925">
            <v>80</v>
          </cell>
          <cell r="AB5925">
            <v>9.8480000999999998E-2</v>
          </cell>
          <cell r="AC5925">
            <v>84</v>
          </cell>
          <cell r="AH5925">
            <v>9.8480000999999998E-2</v>
          </cell>
          <cell r="AI5925">
            <v>76</v>
          </cell>
        </row>
        <row r="5926">
          <cell r="D5926">
            <v>9.8499998000000005E-2</v>
          </cell>
          <cell r="E5926">
            <v>76</v>
          </cell>
          <cell r="J5926">
            <v>9.8499998000000005E-2</v>
          </cell>
          <cell r="K5926">
            <v>76</v>
          </cell>
          <cell r="P5926">
            <v>9.8499998000000005E-2</v>
          </cell>
          <cell r="Q5926">
            <v>76</v>
          </cell>
          <cell r="W5926">
            <v>80</v>
          </cell>
          <cell r="AB5926">
            <v>9.8499998000000005E-2</v>
          </cell>
          <cell r="AC5926">
            <v>76</v>
          </cell>
          <cell r="AH5926">
            <v>9.8499998000000005E-2</v>
          </cell>
          <cell r="AI5926">
            <v>76</v>
          </cell>
        </row>
        <row r="5927">
          <cell r="D5927">
            <v>9.8519995999999999E-2</v>
          </cell>
          <cell r="E5927">
            <v>76</v>
          </cell>
          <cell r="J5927">
            <v>9.8519995999999999E-2</v>
          </cell>
          <cell r="K5927">
            <v>80</v>
          </cell>
          <cell r="P5927">
            <v>9.8519995999999999E-2</v>
          </cell>
          <cell r="Q5927">
            <v>80</v>
          </cell>
          <cell r="W5927">
            <v>76</v>
          </cell>
          <cell r="AB5927">
            <v>9.8519995999999999E-2</v>
          </cell>
          <cell r="AC5927">
            <v>76</v>
          </cell>
          <cell r="AH5927">
            <v>9.8519995999999999E-2</v>
          </cell>
          <cell r="AI5927">
            <v>80</v>
          </cell>
        </row>
        <row r="5928">
          <cell r="D5928">
            <v>9.8540001000000002E-2</v>
          </cell>
          <cell r="E5928">
            <v>76</v>
          </cell>
          <cell r="J5928">
            <v>9.8540001000000002E-2</v>
          </cell>
          <cell r="K5928">
            <v>76</v>
          </cell>
          <cell r="P5928">
            <v>9.8540001000000002E-2</v>
          </cell>
          <cell r="Q5928">
            <v>80</v>
          </cell>
          <cell r="W5928">
            <v>80</v>
          </cell>
          <cell r="AB5928">
            <v>9.8540001000000002E-2</v>
          </cell>
          <cell r="AC5928">
            <v>72</v>
          </cell>
          <cell r="AH5928">
            <v>9.8540001000000002E-2</v>
          </cell>
          <cell r="AI5928">
            <v>76</v>
          </cell>
        </row>
        <row r="5929">
          <cell r="D5929">
            <v>9.8559997999999996E-2</v>
          </cell>
          <cell r="E5929">
            <v>76</v>
          </cell>
          <cell r="J5929">
            <v>9.8559997999999996E-2</v>
          </cell>
          <cell r="K5929">
            <v>80</v>
          </cell>
          <cell r="P5929">
            <v>9.8559997999999996E-2</v>
          </cell>
          <cell r="Q5929">
            <v>76</v>
          </cell>
          <cell r="W5929">
            <v>76</v>
          </cell>
          <cell r="AB5929">
            <v>9.8559997999999996E-2</v>
          </cell>
          <cell r="AC5929">
            <v>72</v>
          </cell>
          <cell r="AH5929">
            <v>9.8559997999999996E-2</v>
          </cell>
          <cell r="AI5929">
            <v>80</v>
          </cell>
        </row>
        <row r="5930">
          <cell r="D5930">
            <v>9.8579995000000004E-2</v>
          </cell>
          <cell r="E5930">
            <v>76</v>
          </cell>
          <cell r="J5930">
            <v>9.8579995000000004E-2</v>
          </cell>
          <cell r="K5930">
            <v>80</v>
          </cell>
          <cell r="P5930">
            <v>9.8579995000000004E-2</v>
          </cell>
          <cell r="Q5930">
            <v>76</v>
          </cell>
          <cell r="W5930">
            <v>76</v>
          </cell>
          <cell r="AB5930">
            <v>9.8579995000000004E-2</v>
          </cell>
          <cell r="AC5930">
            <v>76</v>
          </cell>
          <cell r="AH5930">
            <v>9.8579995000000004E-2</v>
          </cell>
          <cell r="AI5930">
            <v>76</v>
          </cell>
        </row>
        <row r="5931">
          <cell r="D5931">
            <v>9.8599999999999993E-2</v>
          </cell>
          <cell r="E5931">
            <v>76</v>
          </cell>
          <cell r="J5931">
            <v>9.8599999999999993E-2</v>
          </cell>
          <cell r="K5931">
            <v>80</v>
          </cell>
          <cell r="P5931">
            <v>9.8599999999999993E-2</v>
          </cell>
          <cell r="Q5931">
            <v>80</v>
          </cell>
          <cell r="W5931">
            <v>80</v>
          </cell>
          <cell r="AB5931">
            <v>9.8599999999999993E-2</v>
          </cell>
          <cell r="AC5931">
            <v>80</v>
          </cell>
          <cell r="AH5931">
            <v>9.8599999999999993E-2</v>
          </cell>
          <cell r="AI5931">
            <v>76</v>
          </cell>
        </row>
        <row r="5932">
          <cell r="D5932">
            <v>9.8619998E-2</v>
          </cell>
          <cell r="E5932">
            <v>76</v>
          </cell>
          <cell r="J5932">
            <v>9.8619998E-2</v>
          </cell>
          <cell r="K5932">
            <v>80</v>
          </cell>
          <cell r="P5932">
            <v>9.8619998E-2</v>
          </cell>
          <cell r="Q5932">
            <v>80</v>
          </cell>
          <cell r="W5932">
            <v>72</v>
          </cell>
          <cell r="AB5932">
            <v>9.8619998E-2</v>
          </cell>
          <cell r="AC5932">
            <v>76</v>
          </cell>
          <cell r="AH5932">
            <v>9.8619998E-2</v>
          </cell>
          <cell r="AI5932">
            <v>76</v>
          </cell>
        </row>
        <row r="5933">
          <cell r="D5933">
            <v>9.8639994999999994E-2</v>
          </cell>
          <cell r="E5933">
            <v>80</v>
          </cell>
          <cell r="J5933">
            <v>9.8639994999999994E-2</v>
          </cell>
          <cell r="K5933">
            <v>76</v>
          </cell>
          <cell r="P5933">
            <v>9.8639994999999994E-2</v>
          </cell>
          <cell r="Q5933">
            <v>76</v>
          </cell>
          <cell r="W5933">
            <v>80</v>
          </cell>
          <cell r="AB5933">
            <v>9.8639994999999994E-2</v>
          </cell>
          <cell r="AC5933">
            <v>76</v>
          </cell>
          <cell r="AH5933">
            <v>9.8639994999999994E-2</v>
          </cell>
          <cell r="AI5933">
            <v>76</v>
          </cell>
        </row>
        <row r="5934">
          <cell r="D5934">
            <v>9.8659999999999998E-2</v>
          </cell>
          <cell r="E5934">
            <v>76</v>
          </cell>
          <cell r="J5934">
            <v>9.8659999999999998E-2</v>
          </cell>
          <cell r="K5934">
            <v>76</v>
          </cell>
          <cell r="P5934">
            <v>9.8659999999999998E-2</v>
          </cell>
          <cell r="Q5934">
            <v>76</v>
          </cell>
          <cell r="W5934">
            <v>76</v>
          </cell>
          <cell r="AB5934">
            <v>9.8659999999999998E-2</v>
          </cell>
          <cell r="AC5934">
            <v>76</v>
          </cell>
          <cell r="AH5934">
            <v>9.8659999999999998E-2</v>
          </cell>
          <cell r="AI5934">
            <v>76</v>
          </cell>
        </row>
        <row r="5935">
          <cell r="D5935">
            <v>9.8679997000000005E-2</v>
          </cell>
          <cell r="E5935">
            <v>76</v>
          </cell>
          <cell r="J5935">
            <v>9.8679997000000005E-2</v>
          </cell>
          <cell r="K5935">
            <v>80</v>
          </cell>
          <cell r="P5935">
            <v>9.8679997000000005E-2</v>
          </cell>
          <cell r="Q5935">
            <v>76</v>
          </cell>
          <cell r="W5935">
            <v>76</v>
          </cell>
          <cell r="AB5935">
            <v>9.8679997000000005E-2</v>
          </cell>
          <cell r="AC5935">
            <v>76</v>
          </cell>
          <cell r="AH5935">
            <v>9.8679997000000005E-2</v>
          </cell>
          <cell r="AI5935">
            <v>80</v>
          </cell>
        </row>
        <row r="5936">
          <cell r="D5936">
            <v>9.8699993999999999E-2</v>
          </cell>
          <cell r="E5936">
            <v>80</v>
          </cell>
          <cell r="J5936">
            <v>9.8699993999999999E-2</v>
          </cell>
          <cell r="K5936">
            <v>76</v>
          </cell>
          <cell r="P5936">
            <v>9.8699993999999999E-2</v>
          </cell>
          <cell r="Q5936">
            <v>76</v>
          </cell>
          <cell r="W5936">
            <v>76</v>
          </cell>
          <cell r="AB5936">
            <v>9.8699993999999999E-2</v>
          </cell>
          <cell r="AC5936">
            <v>76</v>
          </cell>
          <cell r="AH5936">
            <v>9.8699993999999999E-2</v>
          </cell>
          <cell r="AI5936">
            <v>76</v>
          </cell>
        </row>
        <row r="5937">
          <cell r="D5937">
            <v>9.8719999000000003E-2</v>
          </cell>
          <cell r="E5937">
            <v>76</v>
          </cell>
          <cell r="J5937">
            <v>9.8719999000000003E-2</v>
          </cell>
          <cell r="K5937">
            <v>80</v>
          </cell>
          <cell r="P5937">
            <v>9.8719999000000003E-2</v>
          </cell>
          <cell r="Q5937">
            <v>76</v>
          </cell>
          <cell r="W5937">
            <v>76</v>
          </cell>
          <cell r="AB5937">
            <v>9.8719999000000003E-2</v>
          </cell>
          <cell r="AC5937">
            <v>76</v>
          </cell>
          <cell r="AH5937">
            <v>9.8719999000000003E-2</v>
          </cell>
          <cell r="AI5937">
            <v>76</v>
          </cell>
        </row>
        <row r="5938">
          <cell r="D5938">
            <v>9.8739996999999996E-2</v>
          </cell>
          <cell r="E5938">
            <v>80</v>
          </cell>
          <cell r="J5938">
            <v>9.8739996999999996E-2</v>
          </cell>
          <cell r="K5938">
            <v>80</v>
          </cell>
          <cell r="P5938">
            <v>9.8739996999999996E-2</v>
          </cell>
          <cell r="Q5938">
            <v>80</v>
          </cell>
          <cell r="W5938">
            <v>72</v>
          </cell>
          <cell r="AB5938">
            <v>9.8739996999999996E-2</v>
          </cell>
          <cell r="AC5938">
            <v>80</v>
          </cell>
          <cell r="AH5938">
            <v>9.8739996999999996E-2</v>
          </cell>
          <cell r="AI5938">
            <v>76</v>
          </cell>
        </row>
        <row r="5939">
          <cell r="D5939">
            <v>9.8759994000000004E-2</v>
          </cell>
          <cell r="E5939">
            <v>76</v>
          </cell>
          <cell r="J5939">
            <v>9.8759994000000004E-2</v>
          </cell>
          <cell r="K5939">
            <v>76</v>
          </cell>
          <cell r="P5939">
            <v>9.8759994000000004E-2</v>
          </cell>
          <cell r="Q5939">
            <v>76</v>
          </cell>
          <cell r="W5939">
            <v>72</v>
          </cell>
          <cell r="AB5939">
            <v>9.8759994000000004E-2</v>
          </cell>
          <cell r="AC5939">
            <v>80</v>
          </cell>
          <cell r="AH5939">
            <v>9.8759994000000004E-2</v>
          </cell>
          <cell r="AI5939">
            <v>76</v>
          </cell>
        </row>
        <row r="5940">
          <cell r="D5940">
            <v>9.8779998999999993E-2</v>
          </cell>
          <cell r="E5940">
            <v>76</v>
          </cell>
          <cell r="J5940">
            <v>9.8779998999999993E-2</v>
          </cell>
          <cell r="K5940">
            <v>76</v>
          </cell>
          <cell r="P5940">
            <v>9.8779998999999993E-2</v>
          </cell>
          <cell r="Q5940">
            <v>72</v>
          </cell>
          <cell r="W5940">
            <v>76</v>
          </cell>
          <cell r="AB5940">
            <v>9.8779998999999993E-2</v>
          </cell>
          <cell r="AC5940">
            <v>76</v>
          </cell>
          <cell r="AH5940">
            <v>9.8779998999999993E-2</v>
          </cell>
          <cell r="AI5940">
            <v>80</v>
          </cell>
        </row>
        <row r="5941">
          <cell r="D5941">
            <v>9.8799996000000001E-2</v>
          </cell>
          <cell r="E5941">
            <v>76</v>
          </cell>
          <cell r="J5941">
            <v>9.8799996000000001E-2</v>
          </cell>
          <cell r="K5941">
            <v>76</v>
          </cell>
          <cell r="P5941">
            <v>9.8799996000000001E-2</v>
          </cell>
          <cell r="Q5941">
            <v>76</v>
          </cell>
          <cell r="W5941">
            <v>76</v>
          </cell>
          <cell r="AB5941">
            <v>9.8799996000000001E-2</v>
          </cell>
          <cell r="AC5941">
            <v>76</v>
          </cell>
          <cell r="AH5941">
            <v>9.8799996000000001E-2</v>
          </cell>
          <cell r="AI5941">
            <v>80</v>
          </cell>
        </row>
        <row r="5942">
          <cell r="D5942">
            <v>9.8820001000000005E-2</v>
          </cell>
          <cell r="E5942">
            <v>76</v>
          </cell>
          <cell r="J5942">
            <v>9.8820001000000005E-2</v>
          </cell>
          <cell r="K5942">
            <v>80</v>
          </cell>
          <cell r="P5942">
            <v>9.8820001000000005E-2</v>
          </cell>
          <cell r="Q5942">
            <v>80</v>
          </cell>
          <cell r="W5942">
            <v>76</v>
          </cell>
          <cell r="AB5942">
            <v>9.8820001000000005E-2</v>
          </cell>
          <cell r="AC5942">
            <v>76</v>
          </cell>
          <cell r="AH5942">
            <v>9.8820001000000005E-2</v>
          </cell>
          <cell r="AI5942">
            <v>72</v>
          </cell>
        </row>
        <row r="5943">
          <cell r="D5943">
            <v>9.8839997999999998E-2</v>
          </cell>
          <cell r="E5943">
            <v>80</v>
          </cell>
          <cell r="J5943">
            <v>9.8839997999999998E-2</v>
          </cell>
          <cell r="K5943">
            <v>76</v>
          </cell>
          <cell r="P5943">
            <v>9.8839997999999998E-2</v>
          </cell>
          <cell r="Q5943">
            <v>80</v>
          </cell>
          <cell r="W5943">
            <v>72</v>
          </cell>
          <cell r="AB5943">
            <v>9.8839997999999998E-2</v>
          </cell>
          <cell r="AC5943">
            <v>76</v>
          </cell>
          <cell r="AH5943">
            <v>9.8839997999999998E-2</v>
          </cell>
          <cell r="AI5943">
            <v>76</v>
          </cell>
        </row>
        <row r="5944">
          <cell r="D5944">
            <v>9.8859996000000006E-2</v>
          </cell>
          <cell r="E5944">
            <v>80</v>
          </cell>
          <cell r="J5944">
            <v>9.8859996000000006E-2</v>
          </cell>
          <cell r="K5944">
            <v>76</v>
          </cell>
          <cell r="P5944">
            <v>9.8859996000000006E-2</v>
          </cell>
          <cell r="Q5944">
            <v>76</v>
          </cell>
          <cell r="W5944">
            <v>76</v>
          </cell>
          <cell r="AB5944">
            <v>9.8859996000000006E-2</v>
          </cell>
          <cell r="AC5944">
            <v>80</v>
          </cell>
          <cell r="AH5944">
            <v>9.8859996000000006E-2</v>
          </cell>
          <cell r="AI5944">
            <v>80</v>
          </cell>
        </row>
        <row r="5945">
          <cell r="D5945">
            <v>9.8879999999999996E-2</v>
          </cell>
          <cell r="E5945">
            <v>72</v>
          </cell>
          <cell r="J5945">
            <v>9.8879999999999996E-2</v>
          </cell>
          <cell r="K5945">
            <v>80</v>
          </cell>
          <cell r="P5945">
            <v>9.8879999999999996E-2</v>
          </cell>
          <cell r="Q5945">
            <v>76</v>
          </cell>
          <cell r="W5945">
            <v>76</v>
          </cell>
          <cell r="AB5945">
            <v>9.8879999999999996E-2</v>
          </cell>
          <cell r="AC5945">
            <v>76</v>
          </cell>
          <cell r="AH5945">
            <v>9.8879999999999996E-2</v>
          </cell>
          <cell r="AI5945">
            <v>80</v>
          </cell>
        </row>
        <row r="5946">
          <cell r="D5946">
            <v>9.8899998000000003E-2</v>
          </cell>
          <cell r="E5946">
            <v>76</v>
          </cell>
          <cell r="J5946">
            <v>9.8899998000000003E-2</v>
          </cell>
          <cell r="K5946">
            <v>76</v>
          </cell>
          <cell r="P5946">
            <v>9.8899998000000003E-2</v>
          </cell>
          <cell r="Q5946">
            <v>76</v>
          </cell>
          <cell r="W5946">
            <v>76</v>
          </cell>
          <cell r="AB5946">
            <v>9.8899998000000003E-2</v>
          </cell>
          <cell r="AC5946">
            <v>76</v>
          </cell>
          <cell r="AH5946">
            <v>9.8899998000000003E-2</v>
          </cell>
          <cell r="AI5946">
            <v>76</v>
          </cell>
        </row>
        <row r="5947">
          <cell r="D5947">
            <v>9.8919994999999997E-2</v>
          </cell>
          <cell r="E5947">
            <v>76</v>
          </cell>
          <cell r="J5947">
            <v>9.8919994999999997E-2</v>
          </cell>
          <cell r="K5947">
            <v>80</v>
          </cell>
          <cell r="P5947">
            <v>9.8919994999999997E-2</v>
          </cell>
          <cell r="Q5947">
            <v>76</v>
          </cell>
          <cell r="W5947">
            <v>80</v>
          </cell>
          <cell r="AB5947">
            <v>9.8919994999999997E-2</v>
          </cell>
          <cell r="AC5947">
            <v>76</v>
          </cell>
          <cell r="AH5947">
            <v>9.8919994999999997E-2</v>
          </cell>
          <cell r="AI5947">
            <v>76</v>
          </cell>
        </row>
        <row r="5948">
          <cell r="D5948">
            <v>9.894E-2</v>
          </cell>
          <cell r="E5948">
            <v>76</v>
          </cell>
          <cell r="J5948">
            <v>9.894E-2</v>
          </cell>
          <cell r="K5948">
            <v>76</v>
          </cell>
          <cell r="P5948">
            <v>9.894E-2</v>
          </cell>
          <cell r="Q5948">
            <v>76</v>
          </cell>
          <cell r="W5948">
            <v>80</v>
          </cell>
          <cell r="AB5948">
            <v>9.894E-2</v>
          </cell>
          <cell r="AC5948">
            <v>76</v>
          </cell>
          <cell r="AH5948">
            <v>9.894E-2</v>
          </cell>
          <cell r="AI5948">
            <v>80</v>
          </cell>
        </row>
        <row r="5949">
          <cell r="D5949">
            <v>9.8959996999999994E-2</v>
          </cell>
          <cell r="E5949">
            <v>72</v>
          </cell>
          <cell r="J5949">
            <v>9.8959996999999994E-2</v>
          </cell>
          <cell r="K5949">
            <v>80</v>
          </cell>
          <cell r="P5949">
            <v>9.8959996999999994E-2</v>
          </cell>
          <cell r="Q5949">
            <v>76</v>
          </cell>
          <cell r="W5949">
            <v>72</v>
          </cell>
          <cell r="AB5949">
            <v>9.8959996999999994E-2</v>
          </cell>
          <cell r="AC5949">
            <v>76</v>
          </cell>
          <cell r="AH5949">
            <v>9.8959996999999994E-2</v>
          </cell>
          <cell r="AI5949">
            <v>76</v>
          </cell>
        </row>
        <row r="5950">
          <cell r="D5950">
            <v>9.8979995000000001E-2</v>
          </cell>
          <cell r="E5950">
            <v>76</v>
          </cell>
          <cell r="J5950">
            <v>9.8979995000000001E-2</v>
          </cell>
          <cell r="K5950">
            <v>76</v>
          </cell>
          <cell r="P5950">
            <v>9.8979995000000001E-2</v>
          </cell>
          <cell r="Q5950">
            <v>76</v>
          </cell>
          <cell r="W5950">
            <v>76</v>
          </cell>
          <cell r="AB5950">
            <v>9.8979995000000001E-2</v>
          </cell>
          <cell r="AC5950">
            <v>76</v>
          </cell>
          <cell r="AH5950">
            <v>9.8979995000000001E-2</v>
          </cell>
          <cell r="AI5950">
            <v>76</v>
          </cell>
        </row>
        <row r="5951">
          <cell r="D5951">
            <v>9.8999999000000005E-2</v>
          </cell>
          <cell r="E5951">
            <v>76</v>
          </cell>
          <cell r="J5951">
            <v>9.8999999000000005E-2</v>
          </cell>
          <cell r="K5951">
            <v>72</v>
          </cell>
          <cell r="P5951">
            <v>9.8999999000000005E-2</v>
          </cell>
          <cell r="Q5951">
            <v>80</v>
          </cell>
          <cell r="W5951">
            <v>76</v>
          </cell>
          <cell r="AB5951">
            <v>9.8999999000000005E-2</v>
          </cell>
          <cell r="AC5951">
            <v>76</v>
          </cell>
          <cell r="AH5951">
            <v>9.8999999000000005E-2</v>
          </cell>
          <cell r="AI5951">
            <v>76</v>
          </cell>
        </row>
        <row r="5952">
          <cell r="D5952">
            <v>9.9019996999999998E-2</v>
          </cell>
          <cell r="E5952">
            <v>76</v>
          </cell>
          <cell r="J5952">
            <v>9.9019996999999998E-2</v>
          </cell>
          <cell r="K5952">
            <v>80</v>
          </cell>
          <cell r="P5952">
            <v>9.9019996999999998E-2</v>
          </cell>
          <cell r="Q5952">
            <v>72</v>
          </cell>
          <cell r="W5952">
            <v>76</v>
          </cell>
          <cell r="AB5952">
            <v>9.9019996999999998E-2</v>
          </cell>
          <cell r="AC5952">
            <v>76</v>
          </cell>
          <cell r="AH5952">
            <v>9.9019996999999998E-2</v>
          </cell>
          <cell r="AI5952">
            <v>76</v>
          </cell>
        </row>
        <row r="5953">
          <cell r="D5953">
            <v>9.9039994000000006E-2</v>
          </cell>
          <cell r="E5953">
            <v>76</v>
          </cell>
          <cell r="J5953">
            <v>9.9039994000000006E-2</v>
          </cell>
          <cell r="K5953">
            <v>76</v>
          </cell>
          <cell r="P5953">
            <v>9.9039994000000006E-2</v>
          </cell>
          <cell r="Q5953">
            <v>76</v>
          </cell>
          <cell r="W5953">
            <v>80</v>
          </cell>
          <cell r="AB5953">
            <v>9.9039994000000006E-2</v>
          </cell>
          <cell r="AC5953">
            <v>76</v>
          </cell>
          <cell r="AH5953">
            <v>9.9039994000000006E-2</v>
          </cell>
          <cell r="AI5953">
            <v>80</v>
          </cell>
        </row>
        <row r="5954">
          <cell r="D5954">
            <v>9.9059998999999996E-2</v>
          </cell>
          <cell r="E5954">
            <v>76</v>
          </cell>
          <cell r="J5954">
            <v>9.9059998999999996E-2</v>
          </cell>
          <cell r="K5954">
            <v>72</v>
          </cell>
          <cell r="P5954">
            <v>9.9059998999999996E-2</v>
          </cell>
          <cell r="Q5954">
            <v>76</v>
          </cell>
          <cell r="W5954">
            <v>76</v>
          </cell>
          <cell r="AB5954">
            <v>9.9059998999999996E-2</v>
          </cell>
          <cell r="AC5954">
            <v>80</v>
          </cell>
          <cell r="AH5954">
            <v>9.9059998999999996E-2</v>
          </cell>
          <cell r="AI5954">
            <v>84</v>
          </cell>
        </row>
        <row r="5955">
          <cell r="D5955">
            <v>9.9079996000000004E-2</v>
          </cell>
          <cell r="E5955">
            <v>76</v>
          </cell>
          <cell r="J5955">
            <v>9.9079996000000004E-2</v>
          </cell>
          <cell r="K5955">
            <v>76</v>
          </cell>
          <cell r="P5955">
            <v>9.9079996000000004E-2</v>
          </cell>
          <cell r="Q5955">
            <v>76</v>
          </cell>
          <cell r="W5955">
            <v>80</v>
          </cell>
          <cell r="AB5955">
            <v>9.9079996000000004E-2</v>
          </cell>
          <cell r="AC5955">
            <v>76</v>
          </cell>
          <cell r="AH5955">
            <v>9.9079996000000004E-2</v>
          </cell>
          <cell r="AI5955">
            <v>76</v>
          </cell>
        </row>
        <row r="5956">
          <cell r="D5956">
            <v>9.9100000999999993E-2</v>
          </cell>
          <cell r="E5956">
            <v>76</v>
          </cell>
          <cell r="J5956">
            <v>9.9100000999999993E-2</v>
          </cell>
          <cell r="K5956">
            <v>80</v>
          </cell>
          <cell r="P5956">
            <v>9.9100000999999993E-2</v>
          </cell>
          <cell r="Q5956">
            <v>76</v>
          </cell>
          <cell r="W5956">
            <v>76</v>
          </cell>
          <cell r="AB5956">
            <v>9.9100000999999993E-2</v>
          </cell>
          <cell r="AC5956">
            <v>76</v>
          </cell>
          <cell r="AH5956">
            <v>9.9100000999999993E-2</v>
          </cell>
          <cell r="AI5956">
            <v>76</v>
          </cell>
        </row>
        <row r="5957">
          <cell r="D5957">
            <v>9.9119999E-2</v>
          </cell>
          <cell r="E5957">
            <v>76</v>
          </cell>
          <cell r="J5957">
            <v>9.9119999E-2</v>
          </cell>
          <cell r="K5957">
            <v>80</v>
          </cell>
          <cell r="P5957">
            <v>9.9119999E-2</v>
          </cell>
          <cell r="Q5957">
            <v>76</v>
          </cell>
          <cell r="W5957">
            <v>80</v>
          </cell>
          <cell r="AB5957">
            <v>9.9119999E-2</v>
          </cell>
          <cell r="AC5957">
            <v>76</v>
          </cell>
          <cell r="AH5957">
            <v>9.9119999E-2</v>
          </cell>
          <cell r="AI5957">
            <v>80</v>
          </cell>
        </row>
        <row r="5958">
          <cell r="D5958">
            <v>9.9139995999999994E-2</v>
          </cell>
          <cell r="E5958">
            <v>80</v>
          </cell>
          <cell r="J5958">
            <v>9.9139995999999994E-2</v>
          </cell>
          <cell r="K5958">
            <v>76</v>
          </cell>
          <cell r="P5958">
            <v>9.9139995999999994E-2</v>
          </cell>
          <cell r="Q5958">
            <v>76</v>
          </cell>
          <cell r="W5958">
            <v>80</v>
          </cell>
          <cell r="AB5958">
            <v>9.9139995999999994E-2</v>
          </cell>
          <cell r="AC5958">
            <v>76</v>
          </cell>
          <cell r="AH5958">
            <v>9.9139995999999994E-2</v>
          </cell>
          <cell r="AI5958">
            <v>76</v>
          </cell>
        </row>
        <row r="5959">
          <cell r="D5959">
            <v>9.9160000999999998E-2</v>
          </cell>
          <cell r="E5959">
            <v>80</v>
          </cell>
          <cell r="J5959">
            <v>9.9160000999999998E-2</v>
          </cell>
          <cell r="K5959">
            <v>76</v>
          </cell>
          <cell r="P5959">
            <v>9.9160000999999998E-2</v>
          </cell>
          <cell r="Q5959">
            <v>80</v>
          </cell>
          <cell r="W5959">
            <v>76</v>
          </cell>
          <cell r="AB5959">
            <v>9.9160000999999998E-2</v>
          </cell>
          <cell r="AC5959">
            <v>76</v>
          </cell>
          <cell r="AH5959">
            <v>9.9160000999999998E-2</v>
          </cell>
          <cell r="AI5959">
            <v>80</v>
          </cell>
        </row>
        <row r="5960">
          <cell r="D5960">
            <v>9.9179998000000005E-2</v>
          </cell>
          <cell r="E5960">
            <v>76</v>
          </cell>
          <cell r="J5960">
            <v>9.9179998000000005E-2</v>
          </cell>
          <cell r="K5960">
            <v>80</v>
          </cell>
          <cell r="P5960">
            <v>9.9179998000000005E-2</v>
          </cell>
          <cell r="Q5960">
            <v>76</v>
          </cell>
          <cell r="W5960">
            <v>76</v>
          </cell>
          <cell r="AB5960">
            <v>9.9179998000000005E-2</v>
          </cell>
          <cell r="AC5960">
            <v>76</v>
          </cell>
          <cell r="AH5960">
            <v>9.9179998000000005E-2</v>
          </cell>
          <cell r="AI5960">
            <v>76</v>
          </cell>
        </row>
        <row r="5961">
          <cell r="D5961">
            <v>9.9199994999999999E-2</v>
          </cell>
          <cell r="E5961">
            <v>72</v>
          </cell>
          <cell r="J5961">
            <v>9.9199994999999999E-2</v>
          </cell>
          <cell r="K5961">
            <v>80</v>
          </cell>
          <cell r="P5961">
            <v>9.9199994999999999E-2</v>
          </cell>
          <cell r="Q5961">
            <v>76</v>
          </cell>
          <cell r="W5961">
            <v>76</v>
          </cell>
          <cell r="AB5961">
            <v>9.9199994999999999E-2</v>
          </cell>
          <cell r="AC5961">
            <v>76</v>
          </cell>
          <cell r="AH5961">
            <v>9.9199994999999999E-2</v>
          </cell>
          <cell r="AI5961">
            <v>76</v>
          </cell>
        </row>
        <row r="5962">
          <cell r="D5962">
            <v>9.9220000000000003E-2</v>
          </cell>
          <cell r="E5962">
            <v>80</v>
          </cell>
          <cell r="J5962">
            <v>9.9220000000000003E-2</v>
          </cell>
          <cell r="K5962">
            <v>76</v>
          </cell>
          <cell r="P5962">
            <v>9.9220000000000003E-2</v>
          </cell>
          <cell r="Q5962">
            <v>72</v>
          </cell>
          <cell r="W5962">
            <v>80</v>
          </cell>
          <cell r="AB5962">
            <v>9.9220000000000003E-2</v>
          </cell>
          <cell r="AC5962">
            <v>72</v>
          </cell>
          <cell r="AH5962">
            <v>9.9220000000000003E-2</v>
          </cell>
          <cell r="AI5962">
            <v>80</v>
          </cell>
        </row>
        <row r="5963">
          <cell r="D5963">
            <v>9.9239997999999996E-2</v>
          </cell>
          <cell r="E5963">
            <v>72</v>
          </cell>
          <cell r="J5963">
            <v>9.9239997999999996E-2</v>
          </cell>
          <cell r="K5963">
            <v>76</v>
          </cell>
          <cell r="P5963">
            <v>9.9239997999999996E-2</v>
          </cell>
          <cell r="Q5963">
            <v>76</v>
          </cell>
          <cell r="W5963">
            <v>80</v>
          </cell>
          <cell r="AB5963">
            <v>9.9239997999999996E-2</v>
          </cell>
          <cell r="AC5963">
            <v>80</v>
          </cell>
          <cell r="AH5963">
            <v>9.9239997999999996E-2</v>
          </cell>
          <cell r="AI5963">
            <v>76</v>
          </cell>
        </row>
        <row r="5964">
          <cell r="D5964">
            <v>9.9259995000000004E-2</v>
          </cell>
          <cell r="E5964">
            <v>80</v>
          </cell>
          <cell r="J5964">
            <v>9.9259995000000004E-2</v>
          </cell>
          <cell r="K5964">
            <v>76</v>
          </cell>
          <cell r="P5964">
            <v>9.9259995000000004E-2</v>
          </cell>
          <cell r="Q5964">
            <v>76</v>
          </cell>
          <cell r="W5964">
            <v>76</v>
          </cell>
          <cell r="AB5964">
            <v>9.9259995000000004E-2</v>
          </cell>
          <cell r="AC5964">
            <v>76</v>
          </cell>
          <cell r="AH5964">
            <v>9.9259995000000004E-2</v>
          </cell>
          <cell r="AI5964">
            <v>76</v>
          </cell>
        </row>
        <row r="5965">
          <cell r="D5965">
            <v>9.9279999999999993E-2</v>
          </cell>
          <cell r="E5965">
            <v>76</v>
          </cell>
          <cell r="J5965">
            <v>9.9279999999999993E-2</v>
          </cell>
          <cell r="K5965">
            <v>76</v>
          </cell>
          <cell r="P5965">
            <v>9.9279999999999993E-2</v>
          </cell>
          <cell r="Q5965">
            <v>80</v>
          </cell>
          <cell r="W5965">
            <v>76</v>
          </cell>
          <cell r="AB5965">
            <v>9.9279999999999993E-2</v>
          </cell>
          <cell r="AC5965">
            <v>76</v>
          </cell>
          <cell r="AH5965">
            <v>9.9279999999999993E-2</v>
          </cell>
          <cell r="AI5965">
            <v>76</v>
          </cell>
        </row>
        <row r="5966">
          <cell r="D5966">
            <v>9.9299997000000001E-2</v>
          </cell>
          <cell r="E5966">
            <v>80</v>
          </cell>
          <cell r="J5966">
            <v>9.9299997000000001E-2</v>
          </cell>
          <cell r="K5966">
            <v>76</v>
          </cell>
          <cell r="P5966">
            <v>9.9299997000000001E-2</v>
          </cell>
          <cell r="Q5966">
            <v>80</v>
          </cell>
          <cell r="W5966">
            <v>76</v>
          </cell>
          <cell r="AB5966">
            <v>9.9299997000000001E-2</v>
          </cell>
          <cell r="AC5966">
            <v>76</v>
          </cell>
          <cell r="AH5966">
            <v>9.9299997000000001E-2</v>
          </cell>
          <cell r="AI5966">
            <v>80</v>
          </cell>
        </row>
        <row r="5967">
          <cell r="D5967">
            <v>9.9319993999999995E-2</v>
          </cell>
          <cell r="E5967">
            <v>72</v>
          </cell>
          <cell r="J5967">
            <v>9.9319993999999995E-2</v>
          </cell>
          <cell r="K5967">
            <v>76</v>
          </cell>
          <cell r="P5967">
            <v>9.9319993999999995E-2</v>
          </cell>
          <cell r="Q5967">
            <v>76</v>
          </cell>
          <cell r="W5967">
            <v>72</v>
          </cell>
          <cell r="AB5967">
            <v>9.9319993999999995E-2</v>
          </cell>
          <cell r="AC5967">
            <v>76</v>
          </cell>
          <cell r="AH5967">
            <v>9.9319993999999995E-2</v>
          </cell>
          <cell r="AI5967">
            <v>80</v>
          </cell>
        </row>
        <row r="5968">
          <cell r="D5968">
            <v>9.9339998999999998E-2</v>
          </cell>
          <cell r="E5968">
            <v>76</v>
          </cell>
          <cell r="J5968">
            <v>9.9339998999999998E-2</v>
          </cell>
          <cell r="K5968">
            <v>76</v>
          </cell>
          <cell r="P5968">
            <v>9.9339998999999998E-2</v>
          </cell>
          <cell r="Q5968">
            <v>76</v>
          </cell>
          <cell r="W5968">
            <v>76</v>
          </cell>
          <cell r="AB5968">
            <v>9.9339998999999998E-2</v>
          </cell>
          <cell r="AC5968">
            <v>76</v>
          </cell>
          <cell r="AH5968">
            <v>9.9339998999999998E-2</v>
          </cell>
          <cell r="AI5968">
            <v>72</v>
          </cell>
        </row>
        <row r="5969">
          <cell r="D5969">
            <v>9.9359997000000005E-2</v>
          </cell>
          <cell r="E5969">
            <v>76</v>
          </cell>
          <cell r="J5969">
            <v>9.9359997000000005E-2</v>
          </cell>
          <cell r="K5969">
            <v>72</v>
          </cell>
          <cell r="P5969">
            <v>9.9359997000000005E-2</v>
          </cell>
          <cell r="Q5969">
            <v>72</v>
          </cell>
          <cell r="W5969">
            <v>76</v>
          </cell>
          <cell r="AB5969">
            <v>9.9359997000000005E-2</v>
          </cell>
          <cell r="AC5969">
            <v>76</v>
          </cell>
          <cell r="AH5969">
            <v>9.9359997000000005E-2</v>
          </cell>
          <cell r="AI5969">
            <v>76</v>
          </cell>
        </row>
        <row r="5970">
          <cell r="D5970">
            <v>9.9379993999999999E-2</v>
          </cell>
          <cell r="E5970">
            <v>76</v>
          </cell>
          <cell r="J5970">
            <v>9.9379993999999999E-2</v>
          </cell>
          <cell r="K5970">
            <v>76</v>
          </cell>
          <cell r="P5970">
            <v>9.9379993999999999E-2</v>
          </cell>
          <cell r="Q5970">
            <v>72</v>
          </cell>
          <cell r="W5970">
            <v>80</v>
          </cell>
          <cell r="AB5970">
            <v>9.9379993999999999E-2</v>
          </cell>
          <cell r="AC5970">
            <v>76</v>
          </cell>
          <cell r="AH5970">
            <v>9.9379993999999999E-2</v>
          </cell>
          <cell r="AI5970">
            <v>80</v>
          </cell>
        </row>
        <row r="5971">
          <cell r="D5971">
            <v>9.9399999000000003E-2</v>
          </cell>
          <cell r="E5971">
            <v>76</v>
          </cell>
          <cell r="J5971">
            <v>9.9399999000000003E-2</v>
          </cell>
          <cell r="K5971">
            <v>76</v>
          </cell>
          <cell r="P5971">
            <v>9.9399999000000003E-2</v>
          </cell>
          <cell r="Q5971">
            <v>76</v>
          </cell>
          <cell r="W5971">
            <v>76</v>
          </cell>
          <cell r="AB5971">
            <v>9.9399999000000003E-2</v>
          </cell>
          <cell r="AC5971">
            <v>76</v>
          </cell>
          <cell r="AH5971">
            <v>9.9399999000000003E-2</v>
          </cell>
          <cell r="AI5971">
            <v>76</v>
          </cell>
        </row>
        <row r="5972">
          <cell r="D5972">
            <v>9.9419995999999997E-2</v>
          </cell>
          <cell r="E5972">
            <v>76</v>
          </cell>
          <cell r="J5972">
            <v>9.9419995999999997E-2</v>
          </cell>
          <cell r="K5972">
            <v>76</v>
          </cell>
          <cell r="P5972">
            <v>9.9419995999999997E-2</v>
          </cell>
          <cell r="Q5972">
            <v>72</v>
          </cell>
          <cell r="W5972">
            <v>76</v>
          </cell>
          <cell r="AB5972">
            <v>9.9419995999999997E-2</v>
          </cell>
          <cell r="AC5972">
            <v>76</v>
          </cell>
          <cell r="AH5972">
            <v>9.9419995999999997E-2</v>
          </cell>
          <cell r="AI5972">
            <v>76</v>
          </cell>
        </row>
        <row r="5973">
          <cell r="D5973">
            <v>9.9440001E-2</v>
          </cell>
          <cell r="E5973">
            <v>76</v>
          </cell>
          <cell r="J5973">
            <v>9.9440001E-2</v>
          </cell>
          <cell r="K5973">
            <v>76</v>
          </cell>
          <cell r="P5973">
            <v>9.9440001E-2</v>
          </cell>
          <cell r="Q5973">
            <v>76</v>
          </cell>
          <cell r="W5973">
            <v>76</v>
          </cell>
          <cell r="AB5973">
            <v>9.9440001E-2</v>
          </cell>
          <cell r="AC5973">
            <v>72</v>
          </cell>
          <cell r="AH5973">
            <v>9.9440001E-2</v>
          </cell>
          <cell r="AI5973">
            <v>80</v>
          </cell>
        </row>
        <row r="5974">
          <cell r="D5974">
            <v>9.9459997999999994E-2</v>
          </cell>
          <cell r="E5974">
            <v>76</v>
          </cell>
          <cell r="J5974">
            <v>9.9459997999999994E-2</v>
          </cell>
          <cell r="K5974">
            <v>76</v>
          </cell>
          <cell r="P5974">
            <v>9.9459997999999994E-2</v>
          </cell>
          <cell r="Q5974">
            <v>76</v>
          </cell>
          <cell r="W5974">
            <v>76</v>
          </cell>
          <cell r="AB5974">
            <v>9.9459997999999994E-2</v>
          </cell>
          <cell r="AC5974">
            <v>76</v>
          </cell>
          <cell r="AH5974">
            <v>9.9459997999999994E-2</v>
          </cell>
          <cell r="AI5974">
            <v>80</v>
          </cell>
        </row>
        <row r="5975">
          <cell r="D5975">
            <v>9.9479996000000001E-2</v>
          </cell>
          <cell r="E5975">
            <v>80</v>
          </cell>
          <cell r="J5975">
            <v>9.9479996000000001E-2</v>
          </cell>
          <cell r="K5975">
            <v>76</v>
          </cell>
          <cell r="P5975">
            <v>9.9479996000000001E-2</v>
          </cell>
          <cell r="Q5975">
            <v>76</v>
          </cell>
          <cell r="W5975">
            <v>76</v>
          </cell>
          <cell r="AB5975">
            <v>9.9479996000000001E-2</v>
          </cell>
          <cell r="AC5975">
            <v>76</v>
          </cell>
          <cell r="AH5975">
            <v>9.9479996000000001E-2</v>
          </cell>
          <cell r="AI5975">
            <v>72</v>
          </cell>
        </row>
        <row r="5976">
          <cell r="D5976">
            <v>9.9500000000000005E-2</v>
          </cell>
          <cell r="E5976">
            <v>80</v>
          </cell>
          <cell r="J5976">
            <v>9.9500000000000005E-2</v>
          </cell>
          <cell r="K5976">
            <v>76</v>
          </cell>
          <cell r="P5976">
            <v>9.9500000000000005E-2</v>
          </cell>
          <cell r="Q5976">
            <v>76</v>
          </cell>
          <cell r="W5976">
            <v>80</v>
          </cell>
          <cell r="AB5976">
            <v>9.9500000000000005E-2</v>
          </cell>
          <cell r="AC5976">
            <v>76</v>
          </cell>
          <cell r="AH5976">
            <v>9.9500000000000005E-2</v>
          </cell>
          <cell r="AI5976">
            <v>76</v>
          </cell>
        </row>
        <row r="5977">
          <cell r="D5977">
            <v>9.9519997999999998E-2</v>
          </cell>
          <cell r="E5977">
            <v>76</v>
          </cell>
          <cell r="J5977">
            <v>9.9519997999999998E-2</v>
          </cell>
          <cell r="K5977">
            <v>76</v>
          </cell>
          <cell r="P5977">
            <v>9.9519997999999998E-2</v>
          </cell>
          <cell r="Q5977">
            <v>76</v>
          </cell>
          <cell r="W5977">
            <v>76</v>
          </cell>
          <cell r="AB5977">
            <v>9.9519997999999998E-2</v>
          </cell>
          <cell r="AC5977">
            <v>76</v>
          </cell>
          <cell r="AH5977">
            <v>9.9519997999999998E-2</v>
          </cell>
          <cell r="AI5977">
            <v>76</v>
          </cell>
        </row>
        <row r="5978">
          <cell r="D5978">
            <v>9.9539995000000006E-2</v>
          </cell>
          <cell r="E5978">
            <v>80</v>
          </cell>
          <cell r="J5978">
            <v>9.9539995000000006E-2</v>
          </cell>
          <cell r="K5978">
            <v>76</v>
          </cell>
          <cell r="P5978">
            <v>9.9539995000000006E-2</v>
          </cell>
          <cell r="Q5978">
            <v>76</v>
          </cell>
          <cell r="W5978">
            <v>80</v>
          </cell>
          <cell r="AB5978">
            <v>9.9539995000000006E-2</v>
          </cell>
          <cell r="AC5978">
            <v>72</v>
          </cell>
          <cell r="AH5978">
            <v>9.9539995000000006E-2</v>
          </cell>
          <cell r="AI5978">
            <v>76</v>
          </cell>
        </row>
        <row r="5979">
          <cell r="D5979">
            <v>9.9559999999999996E-2</v>
          </cell>
          <cell r="E5979">
            <v>76</v>
          </cell>
          <cell r="J5979">
            <v>9.9559999999999996E-2</v>
          </cell>
          <cell r="K5979">
            <v>76</v>
          </cell>
          <cell r="P5979">
            <v>9.9559999999999996E-2</v>
          </cell>
          <cell r="Q5979">
            <v>76</v>
          </cell>
          <cell r="W5979">
            <v>72</v>
          </cell>
          <cell r="AB5979">
            <v>9.9559999999999996E-2</v>
          </cell>
          <cell r="AC5979">
            <v>72</v>
          </cell>
          <cell r="AH5979">
            <v>9.9559999999999996E-2</v>
          </cell>
          <cell r="AI5979">
            <v>80</v>
          </cell>
        </row>
        <row r="5980">
          <cell r="D5980">
            <v>9.9579997000000003E-2</v>
          </cell>
          <cell r="E5980">
            <v>76</v>
          </cell>
          <cell r="J5980">
            <v>9.9579997000000003E-2</v>
          </cell>
          <cell r="K5980">
            <v>76</v>
          </cell>
          <cell r="P5980">
            <v>9.9579997000000003E-2</v>
          </cell>
          <cell r="Q5980">
            <v>76</v>
          </cell>
          <cell r="W5980">
            <v>76</v>
          </cell>
          <cell r="AB5980">
            <v>9.9579997000000003E-2</v>
          </cell>
          <cell r="AC5980">
            <v>76</v>
          </cell>
          <cell r="AH5980">
            <v>9.9579997000000003E-2</v>
          </cell>
          <cell r="AI5980">
            <v>76</v>
          </cell>
        </row>
        <row r="5981">
          <cell r="D5981">
            <v>9.9599994999999997E-2</v>
          </cell>
          <cell r="E5981">
            <v>76</v>
          </cell>
          <cell r="J5981">
            <v>9.9599994999999997E-2</v>
          </cell>
          <cell r="K5981">
            <v>72</v>
          </cell>
          <cell r="P5981">
            <v>9.9599994999999997E-2</v>
          </cell>
          <cell r="Q5981">
            <v>76</v>
          </cell>
          <cell r="W5981">
            <v>76</v>
          </cell>
          <cell r="AB5981">
            <v>9.9599994999999997E-2</v>
          </cell>
          <cell r="AC5981">
            <v>72</v>
          </cell>
          <cell r="AH5981">
            <v>9.9599994999999997E-2</v>
          </cell>
          <cell r="AI5981">
            <v>76</v>
          </cell>
        </row>
        <row r="5982">
          <cell r="D5982">
            <v>9.962E-2</v>
          </cell>
          <cell r="E5982">
            <v>76</v>
          </cell>
          <cell r="J5982">
            <v>9.962E-2</v>
          </cell>
          <cell r="K5982">
            <v>76</v>
          </cell>
          <cell r="P5982">
            <v>9.962E-2</v>
          </cell>
          <cell r="Q5982">
            <v>76</v>
          </cell>
          <cell r="W5982">
            <v>68</v>
          </cell>
          <cell r="AB5982">
            <v>9.962E-2</v>
          </cell>
          <cell r="AC5982">
            <v>76</v>
          </cell>
          <cell r="AH5982">
            <v>9.962E-2</v>
          </cell>
          <cell r="AI5982">
            <v>76</v>
          </cell>
        </row>
        <row r="5983">
          <cell r="D5983">
            <v>9.9639996999999994E-2</v>
          </cell>
          <cell r="E5983">
            <v>76</v>
          </cell>
          <cell r="J5983">
            <v>9.9639996999999994E-2</v>
          </cell>
          <cell r="K5983">
            <v>76</v>
          </cell>
          <cell r="P5983">
            <v>9.9639996999999994E-2</v>
          </cell>
          <cell r="Q5983">
            <v>80</v>
          </cell>
          <cell r="W5983">
            <v>76</v>
          </cell>
          <cell r="AB5983">
            <v>9.9639996999999994E-2</v>
          </cell>
          <cell r="AC5983">
            <v>76</v>
          </cell>
          <cell r="AH5983">
            <v>9.9639996999999994E-2</v>
          </cell>
          <cell r="AI5983">
            <v>80</v>
          </cell>
        </row>
        <row r="5984">
          <cell r="D5984">
            <v>9.9659994000000002E-2</v>
          </cell>
          <cell r="E5984">
            <v>76</v>
          </cell>
          <cell r="J5984">
            <v>9.9659994000000002E-2</v>
          </cell>
          <cell r="K5984">
            <v>80</v>
          </cell>
          <cell r="P5984">
            <v>9.9659994000000002E-2</v>
          </cell>
          <cell r="Q5984">
            <v>72</v>
          </cell>
          <cell r="W5984">
            <v>76</v>
          </cell>
          <cell r="AB5984">
            <v>9.9659994000000002E-2</v>
          </cell>
          <cell r="AC5984">
            <v>76</v>
          </cell>
          <cell r="AH5984">
            <v>9.9659994000000002E-2</v>
          </cell>
          <cell r="AI5984">
            <v>76</v>
          </cell>
        </row>
        <row r="5985">
          <cell r="D5985">
            <v>9.9679999000000005E-2</v>
          </cell>
          <cell r="E5985">
            <v>76</v>
          </cell>
          <cell r="J5985">
            <v>9.9679999000000005E-2</v>
          </cell>
          <cell r="K5985">
            <v>76</v>
          </cell>
          <cell r="P5985">
            <v>9.9679999000000005E-2</v>
          </cell>
          <cell r="Q5985">
            <v>76</v>
          </cell>
          <cell r="W5985">
            <v>76</v>
          </cell>
          <cell r="AB5985">
            <v>9.9679999000000005E-2</v>
          </cell>
          <cell r="AC5985">
            <v>76</v>
          </cell>
          <cell r="AH5985">
            <v>9.9679999000000005E-2</v>
          </cell>
          <cell r="AI5985">
            <v>72</v>
          </cell>
        </row>
        <row r="5986">
          <cell r="D5986">
            <v>9.9699995999999999E-2</v>
          </cell>
          <cell r="E5986">
            <v>76</v>
          </cell>
          <cell r="J5986">
            <v>9.9699995999999999E-2</v>
          </cell>
          <cell r="K5986">
            <v>80</v>
          </cell>
          <cell r="P5986">
            <v>9.9699995999999999E-2</v>
          </cell>
          <cell r="Q5986">
            <v>72</v>
          </cell>
          <cell r="W5986">
            <v>76</v>
          </cell>
          <cell r="AB5986">
            <v>9.9699995999999999E-2</v>
          </cell>
          <cell r="AC5986">
            <v>72</v>
          </cell>
          <cell r="AH5986">
            <v>9.9699995999999999E-2</v>
          </cell>
          <cell r="AI5986">
            <v>80</v>
          </cell>
        </row>
        <row r="5987">
          <cell r="D5987">
            <v>9.9719994000000006E-2</v>
          </cell>
          <cell r="E5987">
            <v>72</v>
          </cell>
          <cell r="J5987">
            <v>9.9719994000000006E-2</v>
          </cell>
          <cell r="K5987">
            <v>76</v>
          </cell>
          <cell r="P5987">
            <v>9.9719994000000006E-2</v>
          </cell>
          <cell r="Q5987">
            <v>72</v>
          </cell>
          <cell r="W5987">
            <v>76</v>
          </cell>
          <cell r="AB5987">
            <v>9.9719994000000006E-2</v>
          </cell>
          <cell r="AC5987">
            <v>76</v>
          </cell>
          <cell r="AH5987">
            <v>9.9719994000000006E-2</v>
          </cell>
          <cell r="AI5987">
            <v>80</v>
          </cell>
        </row>
        <row r="5988">
          <cell r="D5988">
            <v>9.9739998999999996E-2</v>
          </cell>
          <cell r="E5988">
            <v>76</v>
          </cell>
          <cell r="J5988">
            <v>9.9739998999999996E-2</v>
          </cell>
          <cell r="K5988">
            <v>76</v>
          </cell>
          <cell r="P5988">
            <v>9.9739998999999996E-2</v>
          </cell>
          <cell r="Q5988">
            <v>72</v>
          </cell>
          <cell r="W5988">
            <v>76</v>
          </cell>
          <cell r="AB5988">
            <v>9.9739998999999996E-2</v>
          </cell>
          <cell r="AC5988">
            <v>76</v>
          </cell>
          <cell r="AH5988">
            <v>9.9739998999999996E-2</v>
          </cell>
          <cell r="AI5988">
            <v>80</v>
          </cell>
        </row>
        <row r="5989">
          <cell r="D5989">
            <v>9.9759996000000004E-2</v>
          </cell>
          <cell r="E5989">
            <v>76</v>
          </cell>
          <cell r="J5989">
            <v>9.9759996000000004E-2</v>
          </cell>
          <cell r="K5989">
            <v>76</v>
          </cell>
          <cell r="P5989">
            <v>9.9759996000000004E-2</v>
          </cell>
          <cell r="Q5989">
            <v>76</v>
          </cell>
          <cell r="W5989">
            <v>72</v>
          </cell>
          <cell r="AB5989">
            <v>9.9759996000000004E-2</v>
          </cell>
          <cell r="AC5989">
            <v>76</v>
          </cell>
          <cell r="AH5989">
            <v>9.9759996000000004E-2</v>
          </cell>
          <cell r="AI5989">
            <v>76</v>
          </cell>
        </row>
        <row r="5990">
          <cell r="D5990">
            <v>9.9780000999999993E-2</v>
          </cell>
          <cell r="E5990">
            <v>76</v>
          </cell>
          <cell r="J5990">
            <v>9.9780000999999993E-2</v>
          </cell>
          <cell r="K5990">
            <v>72</v>
          </cell>
          <cell r="P5990">
            <v>9.9780000999999993E-2</v>
          </cell>
          <cell r="Q5990">
            <v>76</v>
          </cell>
          <cell r="W5990">
            <v>76</v>
          </cell>
          <cell r="AB5990">
            <v>9.9780000999999993E-2</v>
          </cell>
          <cell r="AC5990">
            <v>72</v>
          </cell>
          <cell r="AH5990">
            <v>9.9780000999999993E-2</v>
          </cell>
          <cell r="AI5990">
            <v>80</v>
          </cell>
        </row>
        <row r="5991">
          <cell r="D5991">
            <v>9.9799998000000001E-2</v>
          </cell>
          <cell r="E5991">
            <v>76</v>
          </cell>
          <cell r="J5991">
            <v>9.9799998000000001E-2</v>
          </cell>
          <cell r="K5991">
            <v>72</v>
          </cell>
          <cell r="P5991">
            <v>9.9799998000000001E-2</v>
          </cell>
          <cell r="Q5991">
            <v>76</v>
          </cell>
          <cell r="W5991">
            <v>72</v>
          </cell>
          <cell r="AB5991">
            <v>9.9799998000000001E-2</v>
          </cell>
          <cell r="AC5991">
            <v>76</v>
          </cell>
          <cell r="AH5991">
            <v>9.9799998000000001E-2</v>
          </cell>
          <cell r="AI5991">
            <v>76</v>
          </cell>
        </row>
        <row r="5992">
          <cell r="D5992">
            <v>9.9819994999999995E-2</v>
          </cell>
          <cell r="E5992">
            <v>76</v>
          </cell>
          <cell r="J5992">
            <v>9.9819994999999995E-2</v>
          </cell>
          <cell r="K5992">
            <v>76</v>
          </cell>
          <cell r="P5992">
            <v>9.9819994999999995E-2</v>
          </cell>
          <cell r="Q5992">
            <v>72</v>
          </cell>
          <cell r="W5992">
            <v>76</v>
          </cell>
          <cell r="AB5992">
            <v>9.9819994999999995E-2</v>
          </cell>
          <cell r="AC5992">
            <v>76</v>
          </cell>
          <cell r="AH5992">
            <v>9.9819994999999995E-2</v>
          </cell>
          <cell r="AI5992">
            <v>76</v>
          </cell>
        </row>
        <row r="5993">
          <cell r="D5993">
            <v>9.9839999999999998E-2</v>
          </cell>
          <cell r="E5993">
            <v>76</v>
          </cell>
          <cell r="J5993">
            <v>9.9839999999999998E-2</v>
          </cell>
          <cell r="K5993">
            <v>76</v>
          </cell>
          <cell r="P5993">
            <v>9.9839999999999998E-2</v>
          </cell>
          <cell r="Q5993">
            <v>76</v>
          </cell>
          <cell r="W5993">
            <v>72</v>
          </cell>
          <cell r="AB5993">
            <v>9.9839999999999998E-2</v>
          </cell>
          <cell r="AC5993">
            <v>76</v>
          </cell>
          <cell r="AH5993">
            <v>9.9839999999999998E-2</v>
          </cell>
          <cell r="AI5993">
            <v>76</v>
          </cell>
        </row>
        <row r="5994">
          <cell r="D5994">
            <v>9.9859998000000005E-2</v>
          </cell>
          <cell r="E5994">
            <v>80</v>
          </cell>
          <cell r="J5994">
            <v>9.9859998000000005E-2</v>
          </cell>
          <cell r="K5994">
            <v>76</v>
          </cell>
          <cell r="P5994">
            <v>9.9859998000000005E-2</v>
          </cell>
          <cell r="Q5994">
            <v>76</v>
          </cell>
          <cell r="W5994">
            <v>76</v>
          </cell>
          <cell r="AB5994">
            <v>9.9859998000000005E-2</v>
          </cell>
          <cell r="AC5994">
            <v>72</v>
          </cell>
          <cell r="AH5994">
            <v>9.9859998000000005E-2</v>
          </cell>
          <cell r="AI5994">
            <v>76</v>
          </cell>
        </row>
        <row r="5995">
          <cell r="D5995">
            <v>9.9879994999999999E-2</v>
          </cell>
          <cell r="E5995">
            <v>76</v>
          </cell>
          <cell r="J5995">
            <v>9.9879994999999999E-2</v>
          </cell>
          <cell r="K5995">
            <v>76</v>
          </cell>
          <cell r="P5995">
            <v>9.9879994999999999E-2</v>
          </cell>
          <cell r="Q5995">
            <v>72</v>
          </cell>
          <cell r="W5995">
            <v>76</v>
          </cell>
          <cell r="AB5995">
            <v>9.9879994999999999E-2</v>
          </cell>
          <cell r="AC5995">
            <v>76</v>
          </cell>
          <cell r="AH5995">
            <v>9.9879994999999999E-2</v>
          </cell>
          <cell r="AI5995">
            <v>72</v>
          </cell>
        </row>
        <row r="5996">
          <cell r="D5996">
            <v>9.9900000000000003E-2</v>
          </cell>
          <cell r="E5996">
            <v>76</v>
          </cell>
          <cell r="J5996">
            <v>9.9900000000000003E-2</v>
          </cell>
          <cell r="K5996">
            <v>80</v>
          </cell>
          <cell r="P5996">
            <v>9.9900000000000003E-2</v>
          </cell>
          <cell r="Q5996">
            <v>76</v>
          </cell>
          <cell r="W5996">
            <v>72</v>
          </cell>
          <cell r="AB5996">
            <v>9.9900000000000003E-2</v>
          </cell>
          <cell r="AC5996">
            <v>72</v>
          </cell>
          <cell r="AH5996">
            <v>9.9900000000000003E-2</v>
          </cell>
          <cell r="AI5996">
            <v>76</v>
          </cell>
        </row>
        <row r="5997">
          <cell r="D5997">
            <v>9.9919996999999997E-2</v>
          </cell>
          <cell r="E5997">
            <v>72</v>
          </cell>
          <cell r="J5997">
            <v>9.9919996999999997E-2</v>
          </cell>
          <cell r="K5997">
            <v>76</v>
          </cell>
          <cell r="P5997">
            <v>9.9919996999999997E-2</v>
          </cell>
          <cell r="Q5997">
            <v>80</v>
          </cell>
          <cell r="W5997">
            <v>72</v>
          </cell>
          <cell r="AB5997">
            <v>9.9919996999999997E-2</v>
          </cell>
          <cell r="AC5997">
            <v>76</v>
          </cell>
          <cell r="AH5997">
            <v>9.9919996999999997E-2</v>
          </cell>
          <cell r="AI5997">
            <v>80</v>
          </cell>
        </row>
        <row r="5998">
          <cell r="D5998">
            <v>9.9939995000000004E-2</v>
          </cell>
          <cell r="E5998">
            <v>76</v>
          </cell>
          <cell r="J5998">
            <v>9.9939995000000004E-2</v>
          </cell>
          <cell r="K5998">
            <v>76</v>
          </cell>
          <cell r="P5998">
            <v>9.9939995000000004E-2</v>
          </cell>
          <cell r="Q5998">
            <v>76</v>
          </cell>
          <cell r="W5998">
            <v>76</v>
          </cell>
          <cell r="AB5998">
            <v>9.9939995000000004E-2</v>
          </cell>
          <cell r="AC5998">
            <v>76</v>
          </cell>
          <cell r="AH5998">
            <v>9.9939995000000004E-2</v>
          </cell>
          <cell r="AI5998">
            <v>76</v>
          </cell>
        </row>
        <row r="5999">
          <cell r="D5999">
            <v>9.9959998999999994E-2</v>
          </cell>
          <cell r="E5999">
            <v>76</v>
          </cell>
          <cell r="J5999">
            <v>9.9959998999999994E-2</v>
          </cell>
          <cell r="K5999">
            <v>72</v>
          </cell>
          <cell r="P5999">
            <v>9.9959998999999994E-2</v>
          </cell>
          <cell r="Q5999">
            <v>76</v>
          </cell>
          <cell r="W5999">
            <v>76</v>
          </cell>
          <cell r="AB5999">
            <v>9.9959998999999994E-2</v>
          </cell>
          <cell r="AC5999">
            <v>72</v>
          </cell>
          <cell r="AH5999">
            <v>9.9959998999999994E-2</v>
          </cell>
          <cell r="AI5999">
            <v>76</v>
          </cell>
        </row>
        <row r="6000">
          <cell r="D6000">
            <v>9.9979997000000001E-2</v>
          </cell>
          <cell r="E6000">
            <v>76</v>
          </cell>
          <cell r="J6000">
            <v>9.9979997000000001E-2</v>
          </cell>
          <cell r="K6000">
            <v>80</v>
          </cell>
          <cell r="P6000">
            <v>9.9979997000000001E-2</v>
          </cell>
          <cell r="Q6000">
            <v>76</v>
          </cell>
          <cell r="W6000">
            <v>76</v>
          </cell>
          <cell r="AB6000">
            <v>9.9979997000000001E-2</v>
          </cell>
          <cell r="AC6000">
            <v>76</v>
          </cell>
          <cell r="AH6000">
            <v>9.9979997000000001E-2</v>
          </cell>
          <cell r="AI6000">
            <v>76</v>
          </cell>
        </row>
        <row r="6001">
          <cell r="D6001">
            <v>9.9999993999999995E-2</v>
          </cell>
          <cell r="E6001">
            <v>72</v>
          </cell>
          <cell r="J6001">
            <v>9.9999993999999995E-2</v>
          </cell>
          <cell r="K6001">
            <v>80</v>
          </cell>
          <cell r="P6001">
            <v>9.9999993999999995E-2</v>
          </cell>
          <cell r="Q6001">
            <v>76</v>
          </cell>
          <cell r="W6001">
            <v>76</v>
          </cell>
          <cell r="AB6001">
            <v>9.9999993999999995E-2</v>
          </cell>
          <cell r="AC6001">
            <v>76</v>
          </cell>
          <cell r="AH6001">
            <v>9.9999993999999995E-2</v>
          </cell>
          <cell r="AI6001">
            <v>72</v>
          </cell>
        </row>
        <row r="6002">
          <cell r="D6002">
            <v>0.10002</v>
          </cell>
          <cell r="E6002">
            <v>76</v>
          </cell>
          <cell r="J6002">
            <v>0.10002</v>
          </cell>
          <cell r="K6002">
            <v>76</v>
          </cell>
          <cell r="P6002">
            <v>0.10002</v>
          </cell>
          <cell r="Q6002">
            <v>72</v>
          </cell>
          <cell r="W6002">
            <v>72</v>
          </cell>
          <cell r="AB6002">
            <v>0.10002</v>
          </cell>
          <cell r="AC6002">
            <v>76</v>
          </cell>
          <cell r="AH6002">
            <v>0.10002</v>
          </cell>
          <cell r="AI6002">
            <v>80</v>
          </cell>
        </row>
        <row r="6003">
          <cell r="D6003">
            <v>0.10004</v>
          </cell>
          <cell r="E6003">
            <v>72</v>
          </cell>
          <cell r="J6003">
            <v>0.10004</v>
          </cell>
          <cell r="K6003">
            <v>76</v>
          </cell>
          <cell r="P6003">
            <v>0.10004</v>
          </cell>
          <cell r="Q6003">
            <v>76</v>
          </cell>
          <cell r="W6003">
            <v>72</v>
          </cell>
          <cell r="AB6003">
            <v>0.10004</v>
          </cell>
          <cell r="AC6003">
            <v>76</v>
          </cell>
          <cell r="AH6003">
            <v>0.10004</v>
          </cell>
          <cell r="AI6003">
            <v>76</v>
          </cell>
        </row>
        <row r="6004">
          <cell r="D6004">
            <v>0.10006</v>
          </cell>
          <cell r="E6004">
            <v>76</v>
          </cell>
          <cell r="J6004">
            <v>0.10006</v>
          </cell>
          <cell r="K6004">
            <v>76</v>
          </cell>
          <cell r="P6004">
            <v>0.10006</v>
          </cell>
          <cell r="Q6004">
            <v>76</v>
          </cell>
          <cell r="W6004">
            <v>76</v>
          </cell>
          <cell r="AB6004">
            <v>0.10006</v>
          </cell>
          <cell r="AC6004">
            <v>76</v>
          </cell>
          <cell r="AH6004">
            <v>0.10006</v>
          </cell>
          <cell r="AI6004">
            <v>76</v>
          </cell>
        </row>
        <row r="6005">
          <cell r="D6005">
            <v>0.10008</v>
          </cell>
          <cell r="E6005">
            <v>76</v>
          </cell>
          <cell r="J6005">
            <v>0.10008</v>
          </cell>
          <cell r="K6005">
            <v>76</v>
          </cell>
          <cell r="P6005">
            <v>0.10008</v>
          </cell>
          <cell r="Q6005">
            <v>72</v>
          </cell>
          <cell r="W6005">
            <v>72</v>
          </cell>
          <cell r="AB6005">
            <v>0.10008</v>
          </cell>
          <cell r="AC6005">
            <v>72</v>
          </cell>
          <cell r="AH6005">
            <v>0.10008</v>
          </cell>
          <cell r="AI6005">
            <v>76</v>
          </cell>
        </row>
        <row r="6006">
          <cell r="D6006">
            <v>0.10009999999999999</v>
          </cell>
          <cell r="E6006">
            <v>76</v>
          </cell>
          <cell r="J6006">
            <v>0.10009999999999999</v>
          </cell>
          <cell r="K6006">
            <v>76</v>
          </cell>
          <cell r="P6006">
            <v>0.10009999999999999</v>
          </cell>
          <cell r="Q6006">
            <v>76</v>
          </cell>
          <cell r="W6006">
            <v>76</v>
          </cell>
          <cell r="AB6006">
            <v>0.10009999999999999</v>
          </cell>
          <cell r="AC6006">
            <v>72</v>
          </cell>
          <cell r="AH6006">
            <v>0.10009999999999999</v>
          </cell>
          <cell r="AI6006">
            <v>76</v>
          </cell>
        </row>
        <row r="6007">
          <cell r="D6007">
            <v>0.10012</v>
          </cell>
          <cell r="E6007">
            <v>76</v>
          </cell>
          <cell r="J6007">
            <v>0.10012</v>
          </cell>
          <cell r="K6007">
            <v>76</v>
          </cell>
          <cell r="P6007">
            <v>0.10012</v>
          </cell>
          <cell r="Q6007">
            <v>76</v>
          </cell>
          <cell r="W6007">
            <v>80</v>
          </cell>
          <cell r="AB6007">
            <v>0.10012</v>
          </cell>
          <cell r="AC6007">
            <v>72</v>
          </cell>
          <cell r="AH6007">
            <v>0.10012</v>
          </cell>
          <cell r="AI6007">
            <v>72</v>
          </cell>
        </row>
        <row r="6008">
          <cell r="D6008">
            <v>0.10014000000000001</v>
          </cell>
          <cell r="E6008">
            <v>76</v>
          </cell>
          <cell r="J6008">
            <v>0.10014000000000001</v>
          </cell>
          <cell r="K6008">
            <v>76</v>
          </cell>
          <cell r="P6008">
            <v>0.10014000000000001</v>
          </cell>
          <cell r="Q6008">
            <v>76</v>
          </cell>
          <cell r="W6008">
            <v>72</v>
          </cell>
          <cell r="AB6008">
            <v>0.10014000000000001</v>
          </cell>
          <cell r="AC6008">
            <v>72</v>
          </cell>
          <cell r="AH6008">
            <v>0.10014000000000001</v>
          </cell>
          <cell r="AI6008">
            <v>76</v>
          </cell>
        </row>
        <row r="6009">
          <cell r="D6009">
            <v>0.10016</v>
          </cell>
          <cell r="E6009">
            <v>76</v>
          </cell>
          <cell r="J6009">
            <v>0.10016</v>
          </cell>
          <cell r="K6009">
            <v>76</v>
          </cell>
          <cell r="P6009">
            <v>0.10016</v>
          </cell>
          <cell r="Q6009">
            <v>76</v>
          </cell>
          <cell r="W6009">
            <v>72</v>
          </cell>
          <cell r="AB6009">
            <v>0.10016</v>
          </cell>
          <cell r="AC6009">
            <v>76</v>
          </cell>
          <cell r="AH6009">
            <v>0.10016</v>
          </cell>
          <cell r="AI6009">
            <v>76</v>
          </cell>
        </row>
        <row r="6010">
          <cell r="D6010">
            <v>0.10018000000000001</v>
          </cell>
          <cell r="E6010">
            <v>76</v>
          </cell>
          <cell r="J6010">
            <v>0.10018000000000001</v>
          </cell>
          <cell r="K6010">
            <v>72</v>
          </cell>
          <cell r="P6010">
            <v>0.10018000000000001</v>
          </cell>
          <cell r="Q6010">
            <v>72</v>
          </cell>
          <cell r="W6010">
            <v>72</v>
          </cell>
          <cell r="AB6010">
            <v>0.10018000000000001</v>
          </cell>
          <cell r="AC6010">
            <v>72</v>
          </cell>
          <cell r="AH6010">
            <v>0.10018000000000001</v>
          </cell>
          <cell r="AI6010">
            <v>76</v>
          </cell>
        </row>
        <row r="6011">
          <cell r="D6011">
            <v>0.1002</v>
          </cell>
          <cell r="E6011">
            <v>72</v>
          </cell>
          <cell r="J6011">
            <v>0.1002</v>
          </cell>
          <cell r="K6011">
            <v>76</v>
          </cell>
          <cell r="P6011">
            <v>0.1002</v>
          </cell>
          <cell r="Q6011">
            <v>76</v>
          </cell>
          <cell r="W6011">
            <v>76</v>
          </cell>
          <cell r="AB6011">
            <v>0.1002</v>
          </cell>
          <cell r="AC6011">
            <v>76</v>
          </cell>
          <cell r="AH6011">
            <v>0.1002</v>
          </cell>
          <cell r="AI6011">
            <v>76</v>
          </cell>
        </row>
        <row r="6012">
          <cell r="D6012">
            <v>0.10022</v>
          </cell>
          <cell r="E6012">
            <v>76</v>
          </cell>
          <cell r="J6012">
            <v>0.10022</v>
          </cell>
          <cell r="K6012">
            <v>76</v>
          </cell>
          <cell r="P6012">
            <v>0.10022</v>
          </cell>
          <cell r="Q6012">
            <v>72</v>
          </cell>
          <cell r="W6012">
            <v>76</v>
          </cell>
          <cell r="AB6012">
            <v>0.10022</v>
          </cell>
          <cell r="AC6012">
            <v>72</v>
          </cell>
          <cell r="AH6012">
            <v>0.10022</v>
          </cell>
          <cell r="AI6012">
            <v>72</v>
          </cell>
        </row>
        <row r="6013">
          <cell r="D6013">
            <v>0.10024</v>
          </cell>
          <cell r="E6013">
            <v>72</v>
          </cell>
          <cell r="J6013">
            <v>0.10024</v>
          </cell>
          <cell r="K6013">
            <v>72</v>
          </cell>
          <cell r="P6013">
            <v>0.10024</v>
          </cell>
          <cell r="Q6013">
            <v>76</v>
          </cell>
          <cell r="W6013">
            <v>80</v>
          </cell>
          <cell r="AB6013">
            <v>0.10024</v>
          </cell>
          <cell r="AC6013">
            <v>76</v>
          </cell>
          <cell r="AH6013">
            <v>0.10024</v>
          </cell>
          <cell r="AI6013">
            <v>76</v>
          </cell>
        </row>
        <row r="6014">
          <cell r="D6014">
            <v>0.10026</v>
          </cell>
          <cell r="E6014">
            <v>76</v>
          </cell>
          <cell r="J6014">
            <v>0.10026</v>
          </cell>
          <cell r="K6014">
            <v>80</v>
          </cell>
          <cell r="P6014">
            <v>0.10026</v>
          </cell>
          <cell r="Q6014">
            <v>72</v>
          </cell>
          <cell r="W6014">
            <v>76</v>
          </cell>
          <cell r="AB6014">
            <v>0.10026</v>
          </cell>
          <cell r="AC6014">
            <v>76</v>
          </cell>
          <cell r="AH6014">
            <v>0.10026</v>
          </cell>
          <cell r="AI6014">
            <v>76</v>
          </cell>
        </row>
        <row r="6015">
          <cell r="D6015">
            <v>0.10027999999999999</v>
          </cell>
          <cell r="E6015">
            <v>72</v>
          </cell>
          <cell r="J6015">
            <v>0.10027999999999999</v>
          </cell>
          <cell r="K6015">
            <v>76</v>
          </cell>
          <cell r="P6015">
            <v>0.10027999999999999</v>
          </cell>
          <cell r="Q6015">
            <v>76</v>
          </cell>
          <cell r="W6015">
            <v>76</v>
          </cell>
          <cell r="AB6015">
            <v>0.10027999999999999</v>
          </cell>
          <cell r="AC6015">
            <v>72</v>
          </cell>
          <cell r="AH6015">
            <v>0.10027999999999999</v>
          </cell>
          <cell r="AI6015">
            <v>72</v>
          </cell>
        </row>
        <row r="6016">
          <cell r="D6016">
            <v>0.1003</v>
          </cell>
          <cell r="E6016">
            <v>76</v>
          </cell>
          <cell r="J6016">
            <v>0.1003</v>
          </cell>
          <cell r="K6016">
            <v>76</v>
          </cell>
          <cell r="P6016">
            <v>0.1003</v>
          </cell>
          <cell r="Q6016">
            <v>76</v>
          </cell>
          <cell r="W6016">
            <v>76</v>
          </cell>
          <cell r="AB6016">
            <v>0.1003</v>
          </cell>
          <cell r="AC6016">
            <v>76</v>
          </cell>
          <cell r="AH6016">
            <v>0.1003</v>
          </cell>
          <cell r="AI6016">
            <v>76</v>
          </cell>
        </row>
        <row r="6017">
          <cell r="D6017">
            <v>0.10032000000000001</v>
          </cell>
          <cell r="E6017">
            <v>80</v>
          </cell>
          <cell r="J6017">
            <v>0.10032000000000001</v>
          </cell>
          <cell r="K6017">
            <v>76</v>
          </cell>
          <cell r="P6017">
            <v>0.10032000000000001</v>
          </cell>
          <cell r="Q6017">
            <v>76</v>
          </cell>
          <cell r="W6017">
            <v>76</v>
          </cell>
          <cell r="AB6017">
            <v>0.10032000000000001</v>
          </cell>
          <cell r="AC6017">
            <v>72</v>
          </cell>
          <cell r="AH6017">
            <v>0.10032000000000001</v>
          </cell>
          <cell r="AI6017">
            <v>76</v>
          </cell>
        </row>
        <row r="6018">
          <cell r="D6018">
            <v>0.10034</v>
          </cell>
          <cell r="E6018">
            <v>72</v>
          </cell>
          <cell r="J6018">
            <v>0.10034</v>
          </cell>
          <cell r="K6018">
            <v>76</v>
          </cell>
          <cell r="P6018">
            <v>0.10034</v>
          </cell>
          <cell r="Q6018">
            <v>72</v>
          </cell>
          <cell r="W6018">
            <v>76</v>
          </cell>
          <cell r="AB6018">
            <v>0.10034</v>
          </cell>
          <cell r="AC6018">
            <v>72</v>
          </cell>
          <cell r="AH6018">
            <v>0.10034</v>
          </cell>
          <cell r="AI6018">
            <v>76</v>
          </cell>
        </row>
        <row r="6019">
          <cell r="D6019">
            <v>0.10036</v>
          </cell>
          <cell r="E6019">
            <v>76</v>
          </cell>
          <cell r="J6019">
            <v>0.10036</v>
          </cell>
          <cell r="K6019">
            <v>80</v>
          </cell>
          <cell r="P6019">
            <v>0.10036</v>
          </cell>
          <cell r="Q6019">
            <v>76</v>
          </cell>
          <cell r="W6019">
            <v>80</v>
          </cell>
          <cell r="AB6019">
            <v>0.10036</v>
          </cell>
          <cell r="AC6019">
            <v>72</v>
          </cell>
          <cell r="AH6019">
            <v>0.10036</v>
          </cell>
          <cell r="AI6019">
            <v>76</v>
          </cell>
        </row>
        <row r="6020">
          <cell r="D6020">
            <v>0.10038</v>
          </cell>
          <cell r="E6020">
            <v>76</v>
          </cell>
          <cell r="J6020">
            <v>0.10038</v>
          </cell>
          <cell r="K6020">
            <v>76</v>
          </cell>
          <cell r="P6020">
            <v>0.10038</v>
          </cell>
          <cell r="Q6020">
            <v>76</v>
          </cell>
          <cell r="W6020">
            <v>76</v>
          </cell>
          <cell r="AB6020">
            <v>0.10038</v>
          </cell>
          <cell r="AC6020">
            <v>72</v>
          </cell>
          <cell r="AH6020">
            <v>0.10038</v>
          </cell>
          <cell r="AI6020">
            <v>76</v>
          </cell>
        </row>
        <row r="6021">
          <cell r="D6021">
            <v>0.1004</v>
          </cell>
          <cell r="E6021">
            <v>76</v>
          </cell>
          <cell r="J6021">
            <v>0.1004</v>
          </cell>
          <cell r="K6021">
            <v>72</v>
          </cell>
          <cell r="P6021">
            <v>0.1004</v>
          </cell>
          <cell r="Q6021">
            <v>76</v>
          </cell>
          <cell r="W6021">
            <v>76</v>
          </cell>
          <cell r="AB6021">
            <v>0.1004</v>
          </cell>
          <cell r="AC6021">
            <v>72</v>
          </cell>
          <cell r="AH6021">
            <v>0.1004</v>
          </cell>
          <cell r="AI6021">
            <v>76</v>
          </cell>
        </row>
        <row r="6022">
          <cell r="D6022">
            <v>0.10042</v>
          </cell>
          <cell r="E6022">
            <v>76</v>
          </cell>
          <cell r="J6022">
            <v>0.10042</v>
          </cell>
          <cell r="K6022">
            <v>76</v>
          </cell>
          <cell r="P6022">
            <v>0.10042</v>
          </cell>
          <cell r="Q6022">
            <v>76</v>
          </cell>
          <cell r="W6022">
            <v>76</v>
          </cell>
          <cell r="AB6022">
            <v>0.10042</v>
          </cell>
          <cell r="AC6022">
            <v>72</v>
          </cell>
          <cell r="AH6022">
            <v>0.10042</v>
          </cell>
          <cell r="AI6022">
            <v>76</v>
          </cell>
        </row>
        <row r="6023">
          <cell r="D6023">
            <v>0.10044</v>
          </cell>
          <cell r="E6023">
            <v>72</v>
          </cell>
          <cell r="J6023">
            <v>0.10044</v>
          </cell>
          <cell r="K6023">
            <v>76</v>
          </cell>
          <cell r="P6023">
            <v>0.10044</v>
          </cell>
          <cell r="Q6023">
            <v>72</v>
          </cell>
          <cell r="W6023">
            <v>76</v>
          </cell>
          <cell r="AB6023">
            <v>0.10044</v>
          </cell>
          <cell r="AC6023">
            <v>76</v>
          </cell>
          <cell r="AH6023">
            <v>0.10044</v>
          </cell>
          <cell r="AI6023">
            <v>76</v>
          </cell>
        </row>
        <row r="6024">
          <cell r="D6024">
            <v>0.10045999999999999</v>
          </cell>
          <cell r="E6024">
            <v>80</v>
          </cell>
          <cell r="J6024">
            <v>0.10045999999999999</v>
          </cell>
          <cell r="K6024">
            <v>72</v>
          </cell>
          <cell r="P6024">
            <v>0.10045999999999999</v>
          </cell>
          <cell r="Q6024">
            <v>76</v>
          </cell>
          <cell r="W6024">
            <v>76</v>
          </cell>
          <cell r="AB6024">
            <v>0.10045999999999999</v>
          </cell>
          <cell r="AC6024">
            <v>76</v>
          </cell>
          <cell r="AH6024">
            <v>0.10045999999999999</v>
          </cell>
          <cell r="AI6024">
            <v>72</v>
          </cell>
        </row>
        <row r="6025">
          <cell r="D6025">
            <v>0.10048</v>
          </cell>
          <cell r="E6025">
            <v>76</v>
          </cell>
          <cell r="J6025">
            <v>0.10048</v>
          </cell>
          <cell r="K6025">
            <v>76</v>
          </cell>
          <cell r="P6025">
            <v>0.10048</v>
          </cell>
          <cell r="Q6025">
            <v>72</v>
          </cell>
          <cell r="W6025">
            <v>76</v>
          </cell>
          <cell r="AB6025">
            <v>0.10048</v>
          </cell>
          <cell r="AC6025">
            <v>76</v>
          </cell>
          <cell r="AH6025">
            <v>0.10048</v>
          </cell>
          <cell r="AI6025">
            <v>76</v>
          </cell>
        </row>
        <row r="6026">
          <cell r="D6026">
            <v>0.10050000000000001</v>
          </cell>
          <cell r="E6026">
            <v>76</v>
          </cell>
          <cell r="J6026">
            <v>0.10050000000000001</v>
          </cell>
          <cell r="K6026">
            <v>76</v>
          </cell>
          <cell r="P6026">
            <v>0.10050000000000001</v>
          </cell>
          <cell r="Q6026">
            <v>72</v>
          </cell>
          <cell r="W6026">
            <v>72</v>
          </cell>
          <cell r="AB6026">
            <v>0.10050000000000001</v>
          </cell>
          <cell r="AC6026">
            <v>76</v>
          </cell>
          <cell r="AH6026">
            <v>0.10050000000000001</v>
          </cell>
          <cell r="AI6026">
            <v>80</v>
          </cell>
        </row>
        <row r="6027">
          <cell r="D6027">
            <v>0.10052</v>
          </cell>
          <cell r="E6027">
            <v>76</v>
          </cell>
          <cell r="J6027">
            <v>0.10052</v>
          </cell>
          <cell r="K6027">
            <v>76</v>
          </cell>
          <cell r="P6027">
            <v>0.10052</v>
          </cell>
          <cell r="Q6027">
            <v>76</v>
          </cell>
          <cell r="W6027">
            <v>72</v>
          </cell>
          <cell r="AB6027">
            <v>0.10052</v>
          </cell>
          <cell r="AC6027">
            <v>72</v>
          </cell>
          <cell r="AH6027">
            <v>0.10052</v>
          </cell>
          <cell r="AI6027">
            <v>76</v>
          </cell>
        </row>
        <row r="6028">
          <cell r="D6028">
            <v>0.10054</v>
          </cell>
          <cell r="E6028">
            <v>80</v>
          </cell>
          <cell r="J6028">
            <v>0.10054</v>
          </cell>
          <cell r="K6028">
            <v>72</v>
          </cell>
          <cell r="P6028">
            <v>0.10054</v>
          </cell>
          <cell r="Q6028">
            <v>72</v>
          </cell>
          <cell r="W6028">
            <v>72</v>
          </cell>
          <cell r="AB6028">
            <v>0.10054</v>
          </cell>
          <cell r="AC6028">
            <v>76</v>
          </cell>
          <cell r="AH6028">
            <v>0.10054</v>
          </cell>
          <cell r="AI6028">
            <v>72</v>
          </cell>
        </row>
        <row r="6029">
          <cell r="D6029">
            <v>0.10056</v>
          </cell>
          <cell r="E6029">
            <v>72</v>
          </cell>
          <cell r="J6029">
            <v>0.10056</v>
          </cell>
          <cell r="K6029">
            <v>72</v>
          </cell>
          <cell r="P6029">
            <v>0.10056</v>
          </cell>
          <cell r="Q6029">
            <v>76</v>
          </cell>
          <cell r="W6029">
            <v>72</v>
          </cell>
          <cell r="AB6029">
            <v>0.10056</v>
          </cell>
          <cell r="AC6029">
            <v>72</v>
          </cell>
          <cell r="AH6029">
            <v>0.10056</v>
          </cell>
          <cell r="AI6029">
            <v>76</v>
          </cell>
        </row>
        <row r="6030">
          <cell r="D6030">
            <v>0.10058</v>
          </cell>
          <cell r="E6030">
            <v>76</v>
          </cell>
          <cell r="J6030">
            <v>0.10058</v>
          </cell>
          <cell r="K6030">
            <v>72</v>
          </cell>
          <cell r="P6030">
            <v>0.10058</v>
          </cell>
          <cell r="Q6030">
            <v>72</v>
          </cell>
          <cell r="W6030">
            <v>72</v>
          </cell>
          <cell r="AB6030">
            <v>0.10058</v>
          </cell>
          <cell r="AC6030">
            <v>76</v>
          </cell>
          <cell r="AH6030">
            <v>0.10058</v>
          </cell>
          <cell r="AI6030">
            <v>76</v>
          </cell>
        </row>
        <row r="6031">
          <cell r="D6031">
            <v>0.10059999999999999</v>
          </cell>
          <cell r="E6031">
            <v>76</v>
          </cell>
          <cell r="J6031">
            <v>0.10059999999999999</v>
          </cell>
          <cell r="K6031">
            <v>76</v>
          </cell>
          <cell r="P6031">
            <v>0.10059999999999999</v>
          </cell>
          <cell r="Q6031">
            <v>72</v>
          </cell>
          <cell r="W6031">
            <v>76</v>
          </cell>
          <cell r="AB6031">
            <v>0.10059999999999999</v>
          </cell>
          <cell r="AC6031">
            <v>72</v>
          </cell>
          <cell r="AH6031">
            <v>0.10059999999999999</v>
          </cell>
          <cell r="AI6031">
            <v>72</v>
          </cell>
        </row>
        <row r="6032">
          <cell r="D6032">
            <v>0.10062</v>
          </cell>
          <cell r="E6032">
            <v>76</v>
          </cell>
          <cell r="J6032">
            <v>0.10062</v>
          </cell>
          <cell r="K6032">
            <v>72</v>
          </cell>
          <cell r="P6032">
            <v>0.10062</v>
          </cell>
          <cell r="Q6032">
            <v>72</v>
          </cell>
          <cell r="W6032">
            <v>72</v>
          </cell>
          <cell r="AB6032">
            <v>0.10062</v>
          </cell>
          <cell r="AC6032">
            <v>76</v>
          </cell>
          <cell r="AH6032">
            <v>0.10062</v>
          </cell>
          <cell r="AI6032">
            <v>76</v>
          </cell>
        </row>
        <row r="6033">
          <cell r="D6033">
            <v>0.10063999999999999</v>
          </cell>
          <cell r="E6033">
            <v>72</v>
          </cell>
          <cell r="J6033">
            <v>0.10063999999999999</v>
          </cell>
          <cell r="K6033">
            <v>72</v>
          </cell>
          <cell r="P6033">
            <v>0.10063999999999999</v>
          </cell>
          <cell r="Q6033">
            <v>72</v>
          </cell>
          <cell r="W6033">
            <v>76</v>
          </cell>
          <cell r="AB6033">
            <v>0.10063999999999999</v>
          </cell>
          <cell r="AC6033">
            <v>76</v>
          </cell>
          <cell r="AH6033">
            <v>0.10063999999999999</v>
          </cell>
          <cell r="AI6033">
            <v>76</v>
          </cell>
        </row>
        <row r="6034">
          <cell r="D6034">
            <v>0.10066</v>
          </cell>
          <cell r="E6034">
            <v>80</v>
          </cell>
          <cell r="J6034">
            <v>0.10066</v>
          </cell>
          <cell r="K6034">
            <v>72</v>
          </cell>
          <cell r="P6034">
            <v>0.10066</v>
          </cell>
          <cell r="Q6034">
            <v>72</v>
          </cell>
          <cell r="W6034">
            <v>76</v>
          </cell>
          <cell r="AB6034">
            <v>0.10066</v>
          </cell>
          <cell r="AC6034">
            <v>76</v>
          </cell>
          <cell r="AH6034">
            <v>0.10066</v>
          </cell>
          <cell r="AI6034">
            <v>72</v>
          </cell>
        </row>
        <row r="6035">
          <cell r="D6035">
            <v>0.10068000000000001</v>
          </cell>
          <cell r="E6035">
            <v>76</v>
          </cell>
          <cell r="J6035">
            <v>0.10068000000000001</v>
          </cell>
          <cell r="K6035">
            <v>76</v>
          </cell>
          <cell r="P6035">
            <v>0.10068000000000001</v>
          </cell>
          <cell r="Q6035">
            <v>76</v>
          </cell>
          <cell r="W6035">
            <v>80</v>
          </cell>
          <cell r="AB6035">
            <v>0.10068000000000001</v>
          </cell>
          <cell r="AC6035">
            <v>72</v>
          </cell>
          <cell r="AH6035">
            <v>0.10068000000000001</v>
          </cell>
          <cell r="AI6035">
            <v>72</v>
          </cell>
        </row>
        <row r="6036">
          <cell r="D6036">
            <v>0.1007</v>
          </cell>
          <cell r="E6036">
            <v>76</v>
          </cell>
          <cell r="J6036">
            <v>0.1007</v>
          </cell>
          <cell r="K6036">
            <v>76</v>
          </cell>
          <cell r="P6036">
            <v>0.1007</v>
          </cell>
          <cell r="Q6036">
            <v>76</v>
          </cell>
          <cell r="W6036">
            <v>76</v>
          </cell>
          <cell r="AB6036">
            <v>0.1007</v>
          </cell>
          <cell r="AC6036">
            <v>76</v>
          </cell>
          <cell r="AH6036">
            <v>0.1007</v>
          </cell>
          <cell r="AI6036">
            <v>76</v>
          </cell>
        </row>
        <row r="6037">
          <cell r="D6037">
            <v>0.10072</v>
          </cell>
          <cell r="E6037">
            <v>72</v>
          </cell>
          <cell r="J6037">
            <v>0.10072</v>
          </cell>
          <cell r="K6037">
            <v>76</v>
          </cell>
          <cell r="P6037">
            <v>0.10072</v>
          </cell>
          <cell r="Q6037">
            <v>76</v>
          </cell>
          <cell r="W6037">
            <v>72</v>
          </cell>
          <cell r="AB6037">
            <v>0.10072</v>
          </cell>
          <cell r="AC6037">
            <v>72</v>
          </cell>
          <cell r="AH6037">
            <v>0.10072</v>
          </cell>
          <cell r="AI6037">
            <v>76</v>
          </cell>
        </row>
        <row r="6038">
          <cell r="D6038">
            <v>0.10074</v>
          </cell>
          <cell r="E6038">
            <v>76</v>
          </cell>
          <cell r="J6038">
            <v>0.10074</v>
          </cell>
          <cell r="K6038">
            <v>76</v>
          </cell>
          <cell r="P6038">
            <v>0.10074</v>
          </cell>
          <cell r="Q6038">
            <v>72</v>
          </cell>
          <cell r="W6038">
            <v>72</v>
          </cell>
          <cell r="AB6038">
            <v>0.10074</v>
          </cell>
          <cell r="AC6038">
            <v>76</v>
          </cell>
          <cell r="AH6038">
            <v>0.10074</v>
          </cell>
          <cell r="AI6038">
            <v>76</v>
          </cell>
        </row>
        <row r="6039">
          <cell r="D6039">
            <v>0.10076</v>
          </cell>
          <cell r="E6039">
            <v>80</v>
          </cell>
          <cell r="J6039">
            <v>0.10076</v>
          </cell>
          <cell r="K6039">
            <v>76</v>
          </cell>
          <cell r="P6039">
            <v>0.10076</v>
          </cell>
          <cell r="Q6039">
            <v>72</v>
          </cell>
          <cell r="W6039">
            <v>72</v>
          </cell>
          <cell r="AB6039">
            <v>0.10076</v>
          </cell>
          <cell r="AC6039">
            <v>76</v>
          </cell>
          <cell r="AH6039">
            <v>0.10076</v>
          </cell>
          <cell r="AI6039">
            <v>76</v>
          </cell>
        </row>
        <row r="6040">
          <cell r="D6040">
            <v>0.10077999999999999</v>
          </cell>
          <cell r="E6040">
            <v>72</v>
          </cell>
          <cell r="J6040">
            <v>0.10077999999999999</v>
          </cell>
          <cell r="K6040">
            <v>76</v>
          </cell>
          <cell r="P6040">
            <v>0.10077999999999999</v>
          </cell>
          <cell r="Q6040">
            <v>72</v>
          </cell>
          <cell r="W6040">
            <v>72</v>
          </cell>
          <cell r="AB6040">
            <v>0.10077999999999999</v>
          </cell>
          <cell r="AC6040">
            <v>76</v>
          </cell>
          <cell r="AH6040">
            <v>0.10077999999999999</v>
          </cell>
          <cell r="AI6040">
            <v>76</v>
          </cell>
        </row>
        <row r="6041">
          <cell r="D6041">
            <v>0.1008</v>
          </cell>
          <cell r="E6041">
            <v>72</v>
          </cell>
          <cell r="J6041">
            <v>0.1008</v>
          </cell>
          <cell r="K6041">
            <v>76</v>
          </cell>
          <cell r="P6041">
            <v>0.1008</v>
          </cell>
          <cell r="Q6041">
            <v>76</v>
          </cell>
          <cell r="W6041">
            <v>76</v>
          </cell>
          <cell r="AB6041">
            <v>0.1008</v>
          </cell>
          <cell r="AC6041">
            <v>76</v>
          </cell>
          <cell r="AH6041">
            <v>0.1008</v>
          </cell>
          <cell r="AI6041">
            <v>72</v>
          </cell>
        </row>
        <row r="6042">
          <cell r="D6042">
            <v>0.10082000000000001</v>
          </cell>
          <cell r="E6042">
            <v>76</v>
          </cell>
          <cell r="J6042">
            <v>0.10082000000000001</v>
          </cell>
          <cell r="K6042">
            <v>76</v>
          </cell>
          <cell r="P6042">
            <v>0.10082000000000001</v>
          </cell>
          <cell r="Q6042">
            <v>76</v>
          </cell>
          <cell r="W6042">
            <v>72</v>
          </cell>
          <cell r="AB6042">
            <v>0.10082000000000001</v>
          </cell>
          <cell r="AC6042">
            <v>76</v>
          </cell>
          <cell r="AH6042">
            <v>0.10082000000000001</v>
          </cell>
          <cell r="AI6042">
            <v>80</v>
          </cell>
        </row>
        <row r="6043">
          <cell r="D6043">
            <v>0.10084</v>
          </cell>
          <cell r="E6043">
            <v>72</v>
          </cell>
          <cell r="J6043">
            <v>0.10084</v>
          </cell>
          <cell r="K6043">
            <v>76</v>
          </cell>
          <cell r="P6043">
            <v>0.10084</v>
          </cell>
          <cell r="Q6043">
            <v>76</v>
          </cell>
          <cell r="W6043">
            <v>76</v>
          </cell>
          <cell r="AB6043">
            <v>0.10084</v>
          </cell>
          <cell r="AC6043">
            <v>72</v>
          </cell>
          <cell r="AH6043">
            <v>0.10084</v>
          </cell>
          <cell r="AI6043">
            <v>76</v>
          </cell>
        </row>
        <row r="6044">
          <cell r="D6044">
            <v>0.10086000000000001</v>
          </cell>
          <cell r="E6044">
            <v>76</v>
          </cell>
          <cell r="J6044">
            <v>0.10086000000000001</v>
          </cell>
          <cell r="K6044">
            <v>76</v>
          </cell>
          <cell r="P6044">
            <v>0.10086000000000001</v>
          </cell>
          <cell r="Q6044">
            <v>72</v>
          </cell>
          <cell r="W6044">
            <v>72</v>
          </cell>
          <cell r="AB6044">
            <v>0.10086000000000001</v>
          </cell>
          <cell r="AC6044">
            <v>76</v>
          </cell>
          <cell r="AH6044">
            <v>0.10086000000000001</v>
          </cell>
          <cell r="AI6044">
            <v>76</v>
          </cell>
        </row>
        <row r="6045">
          <cell r="D6045">
            <v>0.10088</v>
          </cell>
          <cell r="E6045">
            <v>76</v>
          </cell>
          <cell r="J6045">
            <v>0.10088</v>
          </cell>
          <cell r="K6045">
            <v>76</v>
          </cell>
          <cell r="P6045">
            <v>0.10088</v>
          </cell>
          <cell r="Q6045">
            <v>76</v>
          </cell>
          <cell r="W6045">
            <v>72</v>
          </cell>
          <cell r="AB6045">
            <v>0.10088</v>
          </cell>
          <cell r="AC6045">
            <v>72</v>
          </cell>
          <cell r="AH6045">
            <v>0.10088</v>
          </cell>
          <cell r="AI6045">
            <v>76</v>
          </cell>
        </row>
        <row r="6046">
          <cell r="D6046">
            <v>0.1009</v>
          </cell>
          <cell r="E6046">
            <v>76</v>
          </cell>
          <cell r="J6046">
            <v>0.1009</v>
          </cell>
          <cell r="K6046">
            <v>72</v>
          </cell>
          <cell r="P6046">
            <v>0.1009</v>
          </cell>
          <cell r="Q6046">
            <v>72</v>
          </cell>
          <cell r="W6046">
            <v>76</v>
          </cell>
          <cell r="AB6046">
            <v>0.1009</v>
          </cell>
          <cell r="AC6046">
            <v>76</v>
          </cell>
          <cell r="AH6046">
            <v>0.1009</v>
          </cell>
          <cell r="AI6046">
            <v>76</v>
          </cell>
        </row>
        <row r="6047">
          <cell r="D6047">
            <v>0.10092</v>
          </cell>
          <cell r="E6047">
            <v>72</v>
          </cell>
          <cell r="J6047">
            <v>0.10092</v>
          </cell>
          <cell r="K6047">
            <v>76</v>
          </cell>
          <cell r="P6047">
            <v>0.10092</v>
          </cell>
          <cell r="Q6047">
            <v>76</v>
          </cell>
          <cell r="W6047">
            <v>72</v>
          </cell>
          <cell r="AB6047">
            <v>0.10092</v>
          </cell>
          <cell r="AC6047">
            <v>76</v>
          </cell>
          <cell r="AH6047">
            <v>0.10092</v>
          </cell>
          <cell r="AI6047">
            <v>76</v>
          </cell>
        </row>
        <row r="6048">
          <cell r="D6048">
            <v>0.10094</v>
          </cell>
          <cell r="E6048">
            <v>72</v>
          </cell>
          <cell r="J6048">
            <v>0.10094</v>
          </cell>
          <cell r="K6048">
            <v>76</v>
          </cell>
          <cell r="P6048">
            <v>0.10094</v>
          </cell>
          <cell r="Q6048">
            <v>72</v>
          </cell>
          <cell r="W6048">
            <v>76</v>
          </cell>
          <cell r="AB6048">
            <v>0.10094</v>
          </cell>
          <cell r="AC6048">
            <v>76</v>
          </cell>
          <cell r="AH6048">
            <v>0.10094</v>
          </cell>
          <cell r="AI6048">
            <v>76</v>
          </cell>
        </row>
        <row r="6049">
          <cell r="D6049">
            <v>0.10095999999999999</v>
          </cell>
          <cell r="E6049">
            <v>72</v>
          </cell>
          <cell r="J6049">
            <v>0.10095999999999999</v>
          </cell>
          <cell r="K6049">
            <v>72</v>
          </cell>
          <cell r="P6049">
            <v>0.10095999999999999</v>
          </cell>
          <cell r="Q6049">
            <v>72</v>
          </cell>
          <cell r="W6049">
            <v>76</v>
          </cell>
          <cell r="AB6049">
            <v>0.10095999999999999</v>
          </cell>
          <cell r="AC6049">
            <v>72</v>
          </cell>
          <cell r="AH6049">
            <v>0.10095999999999999</v>
          </cell>
          <cell r="AI6049">
            <v>76</v>
          </cell>
        </row>
        <row r="6050">
          <cell r="D6050">
            <v>0.10098</v>
          </cell>
          <cell r="E6050">
            <v>76</v>
          </cell>
          <cell r="J6050">
            <v>0.10098</v>
          </cell>
          <cell r="K6050">
            <v>76</v>
          </cell>
          <cell r="P6050">
            <v>0.10098</v>
          </cell>
          <cell r="Q6050">
            <v>76</v>
          </cell>
          <cell r="W6050">
            <v>72</v>
          </cell>
          <cell r="AB6050">
            <v>0.10098</v>
          </cell>
          <cell r="AC6050">
            <v>72</v>
          </cell>
          <cell r="AH6050">
            <v>0.10098</v>
          </cell>
          <cell r="AI6050">
            <v>76</v>
          </cell>
        </row>
        <row r="6051">
          <cell r="D6051">
            <v>0.10100000000000001</v>
          </cell>
          <cell r="E6051">
            <v>72</v>
          </cell>
          <cell r="J6051">
            <v>0.10100000000000001</v>
          </cell>
          <cell r="K6051">
            <v>76</v>
          </cell>
          <cell r="P6051">
            <v>0.10100000000000001</v>
          </cell>
          <cell r="Q6051">
            <v>72</v>
          </cell>
          <cell r="W6051">
            <v>72</v>
          </cell>
          <cell r="AB6051">
            <v>0.10100000000000001</v>
          </cell>
          <cell r="AC6051">
            <v>72</v>
          </cell>
          <cell r="AH6051">
            <v>0.10100000000000001</v>
          </cell>
          <cell r="AI6051">
            <v>72</v>
          </cell>
        </row>
        <row r="6052">
          <cell r="D6052">
            <v>0.10102</v>
          </cell>
          <cell r="E6052">
            <v>76</v>
          </cell>
          <cell r="J6052">
            <v>0.10102</v>
          </cell>
          <cell r="K6052">
            <v>72</v>
          </cell>
          <cell r="P6052">
            <v>0.10102</v>
          </cell>
          <cell r="Q6052">
            <v>72</v>
          </cell>
          <cell r="W6052">
            <v>76</v>
          </cell>
          <cell r="AB6052">
            <v>0.10102</v>
          </cell>
          <cell r="AC6052">
            <v>76</v>
          </cell>
          <cell r="AH6052">
            <v>0.10102</v>
          </cell>
          <cell r="AI6052">
            <v>76</v>
          </cell>
        </row>
        <row r="6053">
          <cell r="D6053">
            <v>0.10104</v>
          </cell>
          <cell r="E6053">
            <v>72</v>
          </cell>
          <cell r="J6053">
            <v>0.10104</v>
          </cell>
          <cell r="K6053">
            <v>76</v>
          </cell>
          <cell r="P6053">
            <v>0.10104</v>
          </cell>
          <cell r="Q6053">
            <v>72</v>
          </cell>
          <cell r="W6053">
            <v>80</v>
          </cell>
          <cell r="AB6053">
            <v>0.10104</v>
          </cell>
          <cell r="AC6053">
            <v>72</v>
          </cell>
          <cell r="AH6053">
            <v>0.10104</v>
          </cell>
          <cell r="AI6053">
            <v>76</v>
          </cell>
        </row>
        <row r="6054">
          <cell r="D6054">
            <v>0.10106</v>
          </cell>
          <cell r="E6054">
            <v>72</v>
          </cell>
          <cell r="J6054">
            <v>0.10106</v>
          </cell>
          <cell r="K6054">
            <v>76</v>
          </cell>
          <cell r="P6054">
            <v>0.10106</v>
          </cell>
          <cell r="Q6054">
            <v>76</v>
          </cell>
          <cell r="W6054">
            <v>76</v>
          </cell>
          <cell r="AB6054">
            <v>0.10106</v>
          </cell>
          <cell r="AC6054">
            <v>76</v>
          </cell>
          <cell r="AH6054">
            <v>0.10106</v>
          </cell>
          <cell r="AI6054">
            <v>76</v>
          </cell>
        </row>
        <row r="6055">
          <cell r="D6055">
            <v>0.10108</v>
          </cell>
          <cell r="E6055">
            <v>76</v>
          </cell>
          <cell r="J6055">
            <v>0.10108</v>
          </cell>
          <cell r="K6055">
            <v>72</v>
          </cell>
          <cell r="P6055">
            <v>0.10108</v>
          </cell>
          <cell r="Q6055">
            <v>72</v>
          </cell>
          <cell r="W6055">
            <v>76</v>
          </cell>
          <cell r="AB6055">
            <v>0.10108</v>
          </cell>
          <cell r="AC6055">
            <v>76</v>
          </cell>
          <cell r="AH6055">
            <v>0.10108</v>
          </cell>
          <cell r="AI6055">
            <v>72</v>
          </cell>
        </row>
        <row r="6056">
          <cell r="D6056">
            <v>0.1011</v>
          </cell>
          <cell r="E6056">
            <v>76</v>
          </cell>
          <cell r="J6056">
            <v>0.1011</v>
          </cell>
          <cell r="K6056">
            <v>72</v>
          </cell>
          <cell r="P6056">
            <v>0.1011</v>
          </cell>
          <cell r="Q6056">
            <v>72</v>
          </cell>
          <cell r="W6056">
            <v>76</v>
          </cell>
          <cell r="AB6056">
            <v>0.1011</v>
          </cell>
          <cell r="AC6056">
            <v>68</v>
          </cell>
          <cell r="AH6056">
            <v>0.1011</v>
          </cell>
          <cell r="AI6056">
            <v>76</v>
          </cell>
        </row>
        <row r="6057">
          <cell r="D6057">
            <v>0.10112</v>
          </cell>
          <cell r="E6057">
            <v>76</v>
          </cell>
          <cell r="J6057">
            <v>0.10112</v>
          </cell>
          <cell r="K6057">
            <v>76</v>
          </cell>
          <cell r="P6057">
            <v>0.10112</v>
          </cell>
          <cell r="Q6057">
            <v>72</v>
          </cell>
          <cell r="W6057">
            <v>76</v>
          </cell>
          <cell r="AB6057">
            <v>0.10112</v>
          </cell>
          <cell r="AC6057">
            <v>72</v>
          </cell>
          <cell r="AH6057">
            <v>0.10112</v>
          </cell>
          <cell r="AI6057">
            <v>72</v>
          </cell>
        </row>
        <row r="6058">
          <cell r="D6058">
            <v>0.10113999999999999</v>
          </cell>
          <cell r="E6058">
            <v>76</v>
          </cell>
          <cell r="J6058">
            <v>0.10113999999999999</v>
          </cell>
          <cell r="K6058">
            <v>72</v>
          </cell>
          <cell r="P6058">
            <v>0.10113999999999999</v>
          </cell>
          <cell r="Q6058">
            <v>76</v>
          </cell>
          <cell r="W6058">
            <v>68</v>
          </cell>
          <cell r="AB6058">
            <v>0.10113999999999999</v>
          </cell>
          <cell r="AC6058">
            <v>72</v>
          </cell>
          <cell r="AH6058">
            <v>0.10113999999999999</v>
          </cell>
          <cell r="AI6058">
            <v>76</v>
          </cell>
        </row>
        <row r="6059">
          <cell r="D6059">
            <v>0.10116</v>
          </cell>
          <cell r="E6059">
            <v>72</v>
          </cell>
          <cell r="J6059">
            <v>0.10116</v>
          </cell>
          <cell r="K6059">
            <v>76</v>
          </cell>
          <cell r="P6059">
            <v>0.10116</v>
          </cell>
          <cell r="Q6059">
            <v>76</v>
          </cell>
          <cell r="W6059">
            <v>72</v>
          </cell>
          <cell r="AB6059">
            <v>0.10116</v>
          </cell>
          <cell r="AC6059">
            <v>76</v>
          </cell>
          <cell r="AH6059">
            <v>0.10116</v>
          </cell>
          <cell r="AI6059">
            <v>76</v>
          </cell>
        </row>
        <row r="6060">
          <cell r="D6060">
            <v>0.10118000000000001</v>
          </cell>
          <cell r="E6060">
            <v>72</v>
          </cell>
          <cell r="J6060">
            <v>0.10118000000000001</v>
          </cell>
          <cell r="K6060">
            <v>72</v>
          </cell>
          <cell r="P6060">
            <v>0.10118000000000001</v>
          </cell>
          <cell r="Q6060">
            <v>76</v>
          </cell>
          <cell r="W6060">
            <v>80</v>
          </cell>
          <cell r="AB6060">
            <v>0.10118000000000001</v>
          </cell>
          <cell r="AC6060">
            <v>76</v>
          </cell>
          <cell r="AH6060">
            <v>0.10118000000000001</v>
          </cell>
          <cell r="AI6060">
            <v>76</v>
          </cell>
        </row>
        <row r="6061">
          <cell r="D6061">
            <v>0.1012</v>
          </cell>
          <cell r="E6061">
            <v>76</v>
          </cell>
          <cell r="J6061">
            <v>0.1012</v>
          </cell>
          <cell r="K6061">
            <v>72</v>
          </cell>
          <cell r="P6061">
            <v>0.1012</v>
          </cell>
          <cell r="Q6061">
            <v>68</v>
          </cell>
          <cell r="W6061">
            <v>76</v>
          </cell>
          <cell r="AB6061">
            <v>0.1012</v>
          </cell>
          <cell r="AC6061">
            <v>76</v>
          </cell>
          <cell r="AH6061">
            <v>0.1012</v>
          </cell>
          <cell r="AI6061">
            <v>76</v>
          </cell>
        </row>
        <row r="6062">
          <cell r="D6062">
            <v>0.10122</v>
          </cell>
          <cell r="E6062">
            <v>72</v>
          </cell>
          <cell r="J6062">
            <v>0.10122</v>
          </cell>
          <cell r="K6062">
            <v>72</v>
          </cell>
          <cell r="P6062">
            <v>0.10122</v>
          </cell>
          <cell r="Q6062">
            <v>72</v>
          </cell>
          <cell r="W6062">
            <v>72</v>
          </cell>
          <cell r="AB6062">
            <v>0.10122</v>
          </cell>
          <cell r="AC6062">
            <v>72</v>
          </cell>
          <cell r="AH6062">
            <v>0.10122</v>
          </cell>
          <cell r="AI6062">
            <v>72</v>
          </cell>
        </row>
        <row r="6063">
          <cell r="D6063">
            <v>0.10124</v>
          </cell>
          <cell r="E6063">
            <v>72</v>
          </cell>
          <cell r="J6063">
            <v>0.10124</v>
          </cell>
          <cell r="K6063">
            <v>72</v>
          </cell>
          <cell r="P6063">
            <v>0.10124</v>
          </cell>
          <cell r="Q6063">
            <v>72</v>
          </cell>
          <cell r="W6063">
            <v>76</v>
          </cell>
          <cell r="AB6063">
            <v>0.10124</v>
          </cell>
          <cell r="AC6063">
            <v>76</v>
          </cell>
          <cell r="AH6063">
            <v>0.10124</v>
          </cell>
          <cell r="AI6063">
            <v>76</v>
          </cell>
        </row>
        <row r="6064">
          <cell r="D6064">
            <v>0.10126</v>
          </cell>
          <cell r="E6064">
            <v>76</v>
          </cell>
          <cell r="J6064">
            <v>0.10126</v>
          </cell>
          <cell r="K6064">
            <v>72</v>
          </cell>
          <cell r="P6064">
            <v>0.10126</v>
          </cell>
          <cell r="Q6064">
            <v>76</v>
          </cell>
          <cell r="W6064">
            <v>72</v>
          </cell>
          <cell r="AB6064">
            <v>0.10126</v>
          </cell>
          <cell r="AC6064">
            <v>76</v>
          </cell>
          <cell r="AH6064">
            <v>0.10126</v>
          </cell>
          <cell r="AI6064">
            <v>76</v>
          </cell>
        </row>
        <row r="6065">
          <cell r="D6065">
            <v>0.10128</v>
          </cell>
          <cell r="E6065">
            <v>76</v>
          </cell>
          <cell r="J6065">
            <v>0.10128</v>
          </cell>
          <cell r="K6065">
            <v>76</v>
          </cell>
          <cell r="P6065">
            <v>0.10128</v>
          </cell>
          <cell r="Q6065">
            <v>72</v>
          </cell>
          <cell r="W6065">
            <v>76</v>
          </cell>
          <cell r="AB6065">
            <v>0.10128</v>
          </cell>
          <cell r="AC6065">
            <v>72</v>
          </cell>
          <cell r="AH6065">
            <v>0.10128</v>
          </cell>
          <cell r="AI6065">
            <v>76</v>
          </cell>
        </row>
        <row r="6066">
          <cell r="D6066">
            <v>0.1013</v>
          </cell>
          <cell r="E6066">
            <v>72</v>
          </cell>
          <cell r="J6066">
            <v>0.1013</v>
          </cell>
          <cell r="K6066">
            <v>72</v>
          </cell>
          <cell r="P6066">
            <v>0.1013</v>
          </cell>
          <cell r="Q6066">
            <v>72</v>
          </cell>
          <cell r="W6066">
            <v>72</v>
          </cell>
          <cell r="AB6066">
            <v>0.1013</v>
          </cell>
          <cell r="AC6066">
            <v>68</v>
          </cell>
          <cell r="AH6066">
            <v>0.1013</v>
          </cell>
          <cell r="AI6066">
            <v>76</v>
          </cell>
        </row>
        <row r="6067">
          <cell r="D6067">
            <v>0.10131999999999999</v>
          </cell>
          <cell r="E6067">
            <v>72</v>
          </cell>
          <cell r="J6067">
            <v>0.10131999999999999</v>
          </cell>
          <cell r="K6067">
            <v>76</v>
          </cell>
          <cell r="P6067">
            <v>0.10131999999999999</v>
          </cell>
          <cell r="Q6067">
            <v>76</v>
          </cell>
          <cell r="W6067">
            <v>72</v>
          </cell>
          <cell r="AB6067">
            <v>0.10131999999999999</v>
          </cell>
          <cell r="AC6067">
            <v>76</v>
          </cell>
          <cell r="AH6067">
            <v>0.10131999999999999</v>
          </cell>
          <cell r="AI6067">
            <v>76</v>
          </cell>
        </row>
        <row r="6068">
          <cell r="D6068">
            <v>0.10134</v>
          </cell>
          <cell r="E6068">
            <v>76</v>
          </cell>
          <cell r="J6068">
            <v>0.10134</v>
          </cell>
          <cell r="K6068">
            <v>72</v>
          </cell>
          <cell r="P6068">
            <v>0.10134</v>
          </cell>
          <cell r="Q6068">
            <v>72</v>
          </cell>
          <cell r="W6068">
            <v>72</v>
          </cell>
          <cell r="AB6068">
            <v>0.10134</v>
          </cell>
          <cell r="AC6068">
            <v>72</v>
          </cell>
          <cell r="AH6068">
            <v>0.10134</v>
          </cell>
          <cell r="AI6068">
            <v>76</v>
          </cell>
        </row>
        <row r="6069">
          <cell r="D6069">
            <v>0.10136000000000001</v>
          </cell>
          <cell r="E6069">
            <v>76</v>
          </cell>
          <cell r="J6069">
            <v>0.10136000000000001</v>
          </cell>
          <cell r="K6069">
            <v>76</v>
          </cell>
          <cell r="P6069">
            <v>0.10136000000000001</v>
          </cell>
          <cell r="Q6069">
            <v>72</v>
          </cell>
          <cell r="W6069">
            <v>76</v>
          </cell>
          <cell r="AB6069">
            <v>0.10136000000000001</v>
          </cell>
          <cell r="AC6069">
            <v>72</v>
          </cell>
          <cell r="AH6069">
            <v>0.10136000000000001</v>
          </cell>
          <cell r="AI6069">
            <v>72</v>
          </cell>
        </row>
        <row r="6070">
          <cell r="D6070">
            <v>0.10138</v>
          </cell>
          <cell r="E6070">
            <v>72</v>
          </cell>
          <cell r="J6070">
            <v>0.10138</v>
          </cell>
          <cell r="K6070">
            <v>76</v>
          </cell>
          <cell r="P6070">
            <v>0.10138</v>
          </cell>
          <cell r="Q6070">
            <v>76</v>
          </cell>
          <cell r="W6070">
            <v>72</v>
          </cell>
          <cell r="AB6070">
            <v>0.10138</v>
          </cell>
          <cell r="AC6070">
            <v>72</v>
          </cell>
          <cell r="AH6070">
            <v>0.10138</v>
          </cell>
          <cell r="AI6070">
            <v>76</v>
          </cell>
        </row>
        <row r="6071">
          <cell r="D6071">
            <v>0.1014</v>
          </cell>
          <cell r="E6071">
            <v>76</v>
          </cell>
          <cell r="J6071">
            <v>0.1014</v>
          </cell>
          <cell r="K6071">
            <v>76</v>
          </cell>
          <cell r="P6071">
            <v>0.1014</v>
          </cell>
          <cell r="Q6071">
            <v>72</v>
          </cell>
          <cell r="W6071">
            <v>76</v>
          </cell>
          <cell r="AB6071">
            <v>0.1014</v>
          </cell>
          <cell r="AC6071">
            <v>72</v>
          </cell>
          <cell r="AH6071">
            <v>0.1014</v>
          </cell>
          <cell r="AI6071">
            <v>76</v>
          </cell>
        </row>
        <row r="6072">
          <cell r="D6072">
            <v>0.10142</v>
          </cell>
          <cell r="E6072">
            <v>76</v>
          </cell>
          <cell r="J6072">
            <v>0.10142</v>
          </cell>
          <cell r="K6072">
            <v>72</v>
          </cell>
          <cell r="P6072">
            <v>0.10142</v>
          </cell>
          <cell r="Q6072">
            <v>68</v>
          </cell>
          <cell r="W6072">
            <v>72</v>
          </cell>
          <cell r="AB6072">
            <v>0.10142</v>
          </cell>
          <cell r="AC6072">
            <v>76</v>
          </cell>
          <cell r="AH6072">
            <v>0.10142</v>
          </cell>
          <cell r="AI6072">
            <v>76</v>
          </cell>
        </row>
        <row r="6073">
          <cell r="D6073">
            <v>0.10144</v>
          </cell>
          <cell r="E6073">
            <v>72</v>
          </cell>
          <cell r="J6073">
            <v>0.10144</v>
          </cell>
          <cell r="K6073">
            <v>76</v>
          </cell>
          <cell r="P6073">
            <v>0.10144</v>
          </cell>
          <cell r="Q6073">
            <v>72</v>
          </cell>
          <cell r="W6073">
            <v>76</v>
          </cell>
          <cell r="AB6073">
            <v>0.10144</v>
          </cell>
          <cell r="AC6073">
            <v>76</v>
          </cell>
          <cell r="AH6073">
            <v>0.10144</v>
          </cell>
          <cell r="AI6073">
            <v>76</v>
          </cell>
        </row>
        <row r="6074">
          <cell r="D6074">
            <v>0.10145999999999999</v>
          </cell>
          <cell r="E6074">
            <v>76</v>
          </cell>
          <cell r="J6074">
            <v>0.10145999999999999</v>
          </cell>
          <cell r="K6074">
            <v>76</v>
          </cell>
          <cell r="P6074">
            <v>0.10145999999999999</v>
          </cell>
          <cell r="Q6074">
            <v>72</v>
          </cell>
          <cell r="W6074">
            <v>72</v>
          </cell>
          <cell r="AB6074">
            <v>0.10145999999999999</v>
          </cell>
          <cell r="AC6074">
            <v>76</v>
          </cell>
          <cell r="AH6074">
            <v>0.10145999999999999</v>
          </cell>
          <cell r="AI6074">
            <v>72</v>
          </cell>
        </row>
        <row r="6075">
          <cell r="D6075">
            <v>0.10148</v>
          </cell>
          <cell r="E6075">
            <v>72</v>
          </cell>
          <cell r="J6075">
            <v>0.10148</v>
          </cell>
          <cell r="K6075">
            <v>72</v>
          </cell>
          <cell r="P6075">
            <v>0.10148</v>
          </cell>
          <cell r="Q6075">
            <v>72</v>
          </cell>
          <cell r="W6075">
            <v>76</v>
          </cell>
          <cell r="AB6075">
            <v>0.10148</v>
          </cell>
          <cell r="AC6075">
            <v>72</v>
          </cell>
          <cell r="AH6075">
            <v>0.10148</v>
          </cell>
          <cell r="AI6075">
            <v>76</v>
          </cell>
        </row>
        <row r="6076">
          <cell r="D6076">
            <v>0.10150000000000001</v>
          </cell>
          <cell r="E6076">
            <v>76</v>
          </cell>
          <cell r="J6076">
            <v>0.10150000000000001</v>
          </cell>
          <cell r="K6076">
            <v>76</v>
          </cell>
          <cell r="P6076">
            <v>0.10150000000000001</v>
          </cell>
          <cell r="Q6076">
            <v>76</v>
          </cell>
          <cell r="W6076">
            <v>80</v>
          </cell>
          <cell r="AB6076">
            <v>0.10150000000000001</v>
          </cell>
          <cell r="AC6076">
            <v>72</v>
          </cell>
          <cell r="AH6076">
            <v>0.10150000000000001</v>
          </cell>
          <cell r="AI6076">
            <v>72</v>
          </cell>
        </row>
        <row r="6077">
          <cell r="D6077">
            <v>0.10152</v>
          </cell>
          <cell r="E6077">
            <v>72</v>
          </cell>
          <cell r="J6077">
            <v>0.10152</v>
          </cell>
          <cell r="K6077">
            <v>76</v>
          </cell>
          <cell r="P6077">
            <v>0.10152</v>
          </cell>
          <cell r="Q6077">
            <v>72</v>
          </cell>
          <cell r="W6077">
            <v>76</v>
          </cell>
          <cell r="AB6077">
            <v>0.10152</v>
          </cell>
          <cell r="AC6077">
            <v>72</v>
          </cell>
          <cell r="AH6077">
            <v>0.10152</v>
          </cell>
          <cell r="AI6077">
            <v>72</v>
          </cell>
        </row>
        <row r="6078">
          <cell r="D6078">
            <v>0.10154000000000001</v>
          </cell>
          <cell r="E6078">
            <v>76</v>
          </cell>
          <cell r="J6078">
            <v>0.10154000000000001</v>
          </cell>
          <cell r="K6078">
            <v>76</v>
          </cell>
          <cell r="P6078">
            <v>0.10154000000000001</v>
          </cell>
          <cell r="Q6078">
            <v>76</v>
          </cell>
          <cell r="W6078">
            <v>72</v>
          </cell>
          <cell r="AB6078">
            <v>0.10154000000000001</v>
          </cell>
          <cell r="AC6078">
            <v>72</v>
          </cell>
          <cell r="AH6078">
            <v>0.10154000000000001</v>
          </cell>
          <cell r="AI6078">
            <v>76</v>
          </cell>
        </row>
        <row r="6079">
          <cell r="D6079">
            <v>0.10156</v>
          </cell>
          <cell r="E6079">
            <v>72</v>
          </cell>
          <cell r="J6079">
            <v>0.10156</v>
          </cell>
          <cell r="K6079">
            <v>76</v>
          </cell>
          <cell r="P6079">
            <v>0.10156</v>
          </cell>
          <cell r="Q6079">
            <v>72</v>
          </cell>
          <cell r="W6079">
            <v>76</v>
          </cell>
          <cell r="AB6079">
            <v>0.10156</v>
          </cell>
          <cell r="AC6079">
            <v>76</v>
          </cell>
          <cell r="AH6079">
            <v>0.10156</v>
          </cell>
          <cell r="AI6079">
            <v>76</v>
          </cell>
        </row>
        <row r="6080">
          <cell r="D6080">
            <v>0.10158</v>
          </cell>
          <cell r="E6080">
            <v>76</v>
          </cell>
          <cell r="J6080">
            <v>0.10158</v>
          </cell>
          <cell r="K6080">
            <v>76</v>
          </cell>
          <cell r="P6080">
            <v>0.10158</v>
          </cell>
          <cell r="Q6080">
            <v>68</v>
          </cell>
          <cell r="W6080">
            <v>76</v>
          </cell>
          <cell r="AB6080">
            <v>0.10158</v>
          </cell>
          <cell r="AC6080">
            <v>72</v>
          </cell>
          <cell r="AH6080">
            <v>0.10158</v>
          </cell>
          <cell r="AI6080">
            <v>76</v>
          </cell>
        </row>
        <row r="6081">
          <cell r="D6081">
            <v>0.1016</v>
          </cell>
          <cell r="E6081">
            <v>76</v>
          </cell>
          <cell r="J6081">
            <v>0.1016</v>
          </cell>
          <cell r="K6081">
            <v>76</v>
          </cell>
          <cell r="P6081">
            <v>0.1016</v>
          </cell>
          <cell r="Q6081">
            <v>72</v>
          </cell>
          <cell r="W6081">
            <v>72</v>
          </cell>
          <cell r="AB6081">
            <v>0.1016</v>
          </cell>
          <cell r="AC6081">
            <v>72</v>
          </cell>
          <cell r="AH6081">
            <v>0.1016</v>
          </cell>
          <cell r="AI6081">
            <v>76</v>
          </cell>
        </row>
        <row r="6082">
          <cell r="D6082">
            <v>0.10162</v>
          </cell>
          <cell r="E6082">
            <v>76</v>
          </cell>
          <cell r="J6082">
            <v>0.10162</v>
          </cell>
          <cell r="K6082">
            <v>76</v>
          </cell>
          <cell r="P6082">
            <v>0.10162</v>
          </cell>
          <cell r="Q6082">
            <v>76</v>
          </cell>
          <cell r="W6082">
            <v>76</v>
          </cell>
          <cell r="AB6082">
            <v>0.10162</v>
          </cell>
          <cell r="AC6082">
            <v>72</v>
          </cell>
          <cell r="AH6082">
            <v>0.10162</v>
          </cell>
          <cell r="AI6082">
            <v>76</v>
          </cell>
        </row>
        <row r="6083">
          <cell r="D6083">
            <v>0.10163999999999999</v>
          </cell>
          <cell r="E6083">
            <v>72</v>
          </cell>
          <cell r="J6083">
            <v>0.10163999999999999</v>
          </cell>
          <cell r="K6083">
            <v>72</v>
          </cell>
          <cell r="P6083">
            <v>0.10163999999999999</v>
          </cell>
          <cell r="Q6083">
            <v>72</v>
          </cell>
          <cell r="W6083">
            <v>72</v>
          </cell>
          <cell r="AB6083">
            <v>0.10163999999999999</v>
          </cell>
          <cell r="AC6083">
            <v>72</v>
          </cell>
          <cell r="AH6083">
            <v>0.10163999999999999</v>
          </cell>
          <cell r="AI6083">
            <v>76</v>
          </cell>
        </row>
        <row r="6084">
          <cell r="D6084">
            <v>0.10166</v>
          </cell>
          <cell r="E6084">
            <v>72</v>
          </cell>
          <cell r="J6084">
            <v>0.10166</v>
          </cell>
          <cell r="K6084">
            <v>72</v>
          </cell>
          <cell r="P6084">
            <v>0.10166</v>
          </cell>
          <cell r="Q6084">
            <v>72</v>
          </cell>
          <cell r="W6084">
            <v>72</v>
          </cell>
          <cell r="AB6084">
            <v>0.10166</v>
          </cell>
          <cell r="AC6084">
            <v>76</v>
          </cell>
          <cell r="AH6084">
            <v>0.10166</v>
          </cell>
          <cell r="AI6084">
            <v>72</v>
          </cell>
        </row>
        <row r="6085">
          <cell r="D6085">
            <v>0.10168000000000001</v>
          </cell>
          <cell r="E6085">
            <v>76</v>
          </cell>
          <cell r="J6085">
            <v>0.10168000000000001</v>
          </cell>
          <cell r="K6085">
            <v>76</v>
          </cell>
          <cell r="P6085">
            <v>0.10168000000000001</v>
          </cell>
          <cell r="Q6085">
            <v>72</v>
          </cell>
          <cell r="W6085">
            <v>72</v>
          </cell>
          <cell r="AB6085">
            <v>0.10168000000000001</v>
          </cell>
          <cell r="AC6085">
            <v>68</v>
          </cell>
          <cell r="AH6085">
            <v>0.10168000000000001</v>
          </cell>
          <cell r="AI6085">
            <v>76</v>
          </cell>
        </row>
        <row r="6086">
          <cell r="D6086">
            <v>0.1017</v>
          </cell>
          <cell r="E6086">
            <v>68</v>
          </cell>
          <cell r="J6086">
            <v>0.1017</v>
          </cell>
          <cell r="K6086">
            <v>76</v>
          </cell>
          <cell r="P6086">
            <v>0.1017</v>
          </cell>
          <cell r="Q6086">
            <v>72</v>
          </cell>
          <cell r="W6086">
            <v>76</v>
          </cell>
          <cell r="AB6086">
            <v>0.1017</v>
          </cell>
          <cell r="AC6086">
            <v>72</v>
          </cell>
          <cell r="AH6086">
            <v>0.1017</v>
          </cell>
          <cell r="AI6086">
            <v>76</v>
          </cell>
        </row>
        <row r="6087">
          <cell r="D6087">
            <v>0.10172</v>
          </cell>
          <cell r="E6087">
            <v>76</v>
          </cell>
          <cell r="J6087">
            <v>0.10172</v>
          </cell>
          <cell r="K6087">
            <v>72</v>
          </cell>
          <cell r="P6087">
            <v>0.10172</v>
          </cell>
          <cell r="Q6087">
            <v>72</v>
          </cell>
          <cell r="W6087">
            <v>72</v>
          </cell>
          <cell r="AB6087">
            <v>0.10172</v>
          </cell>
          <cell r="AC6087">
            <v>72</v>
          </cell>
          <cell r="AH6087">
            <v>0.10172</v>
          </cell>
          <cell r="AI6087">
            <v>80</v>
          </cell>
        </row>
        <row r="6088">
          <cell r="D6088">
            <v>0.10174</v>
          </cell>
          <cell r="E6088">
            <v>76</v>
          </cell>
          <cell r="J6088">
            <v>0.10174</v>
          </cell>
          <cell r="K6088">
            <v>68</v>
          </cell>
          <cell r="P6088">
            <v>0.10174</v>
          </cell>
          <cell r="Q6088">
            <v>72</v>
          </cell>
          <cell r="W6088">
            <v>72</v>
          </cell>
          <cell r="AB6088">
            <v>0.10174</v>
          </cell>
          <cell r="AC6088">
            <v>72</v>
          </cell>
          <cell r="AH6088">
            <v>0.10174</v>
          </cell>
          <cell r="AI6088">
            <v>72</v>
          </cell>
        </row>
        <row r="6089">
          <cell r="D6089">
            <v>0.10176</v>
          </cell>
          <cell r="E6089">
            <v>68</v>
          </cell>
          <cell r="J6089">
            <v>0.10176</v>
          </cell>
          <cell r="K6089">
            <v>76</v>
          </cell>
          <cell r="P6089">
            <v>0.10176</v>
          </cell>
          <cell r="Q6089">
            <v>72</v>
          </cell>
          <cell r="W6089">
            <v>76</v>
          </cell>
          <cell r="AB6089">
            <v>0.10176</v>
          </cell>
          <cell r="AC6089">
            <v>68</v>
          </cell>
          <cell r="AH6089">
            <v>0.10176</v>
          </cell>
          <cell r="AI6089">
            <v>76</v>
          </cell>
        </row>
        <row r="6090">
          <cell r="D6090">
            <v>0.10178</v>
          </cell>
          <cell r="E6090">
            <v>72</v>
          </cell>
          <cell r="J6090">
            <v>0.10178</v>
          </cell>
          <cell r="K6090">
            <v>72</v>
          </cell>
          <cell r="P6090">
            <v>0.10178</v>
          </cell>
          <cell r="Q6090">
            <v>76</v>
          </cell>
          <cell r="W6090">
            <v>72</v>
          </cell>
          <cell r="AB6090">
            <v>0.10178</v>
          </cell>
          <cell r="AC6090">
            <v>72</v>
          </cell>
          <cell r="AH6090">
            <v>0.10178</v>
          </cell>
          <cell r="AI6090">
            <v>76</v>
          </cell>
        </row>
        <row r="6091">
          <cell r="D6091">
            <v>0.1018</v>
          </cell>
          <cell r="E6091">
            <v>76</v>
          </cell>
          <cell r="J6091">
            <v>0.1018</v>
          </cell>
          <cell r="K6091">
            <v>72</v>
          </cell>
          <cell r="P6091">
            <v>0.1018</v>
          </cell>
          <cell r="Q6091">
            <v>72</v>
          </cell>
          <cell r="W6091">
            <v>72</v>
          </cell>
          <cell r="AB6091">
            <v>0.1018</v>
          </cell>
          <cell r="AC6091">
            <v>72</v>
          </cell>
          <cell r="AH6091">
            <v>0.1018</v>
          </cell>
          <cell r="AI6091">
            <v>72</v>
          </cell>
        </row>
        <row r="6092">
          <cell r="D6092">
            <v>0.10181999999999999</v>
          </cell>
          <cell r="E6092">
            <v>76</v>
          </cell>
          <cell r="J6092">
            <v>0.10181999999999999</v>
          </cell>
          <cell r="K6092">
            <v>72</v>
          </cell>
          <cell r="P6092">
            <v>0.10181999999999999</v>
          </cell>
          <cell r="Q6092">
            <v>76</v>
          </cell>
          <cell r="W6092">
            <v>72</v>
          </cell>
          <cell r="AB6092">
            <v>0.10181999999999999</v>
          </cell>
          <cell r="AC6092">
            <v>76</v>
          </cell>
          <cell r="AH6092">
            <v>0.10181999999999999</v>
          </cell>
          <cell r="AI6092">
            <v>72</v>
          </cell>
        </row>
        <row r="6093">
          <cell r="D6093">
            <v>0.10184</v>
          </cell>
          <cell r="E6093">
            <v>80</v>
          </cell>
          <cell r="J6093">
            <v>0.10184</v>
          </cell>
          <cell r="K6093">
            <v>76</v>
          </cell>
          <cell r="P6093">
            <v>0.10184</v>
          </cell>
          <cell r="Q6093">
            <v>76</v>
          </cell>
          <cell r="W6093">
            <v>72</v>
          </cell>
          <cell r="AB6093">
            <v>0.10184</v>
          </cell>
          <cell r="AC6093">
            <v>76</v>
          </cell>
          <cell r="AH6093">
            <v>0.10184</v>
          </cell>
          <cell r="AI6093">
            <v>72</v>
          </cell>
        </row>
        <row r="6094">
          <cell r="D6094">
            <v>0.10186000000000001</v>
          </cell>
          <cell r="E6094">
            <v>76</v>
          </cell>
          <cell r="J6094">
            <v>0.10186000000000001</v>
          </cell>
          <cell r="K6094">
            <v>72</v>
          </cell>
          <cell r="P6094">
            <v>0.10186000000000001</v>
          </cell>
          <cell r="Q6094">
            <v>72</v>
          </cell>
          <cell r="W6094">
            <v>72</v>
          </cell>
          <cell r="AB6094">
            <v>0.10186000000000001</v>
          </cell>
          <cell r="AC6094">
            <v>72</v>
          </cell>
          <cell r="AH6094">
            <v>0.10186000000000001</v>
          </cell>
          <cell r="AI6094">
            <v>72</v>
          </cell>
        </row>
        <row r="6095">
          <cell r="D6095">
            <v>0.10188</v>
          </cell>
          <cell r="E6095">
            <v>76</v>
          </cell>
          <cell r="J6095">
            <v>0.10188</v>
          </cell>
          <cell r="K6095">
            <v>76</v>
          </cell>
          <cell r="P6095">
            <v>0.10188</v>
          </cell>
          <cell r="Q6095">
            <v>72</v>
          </cell>
          <cell r="W6095">
            <v>68</v>
          </cell>
          <cell r="AB6095">
            <v>0.10188</v>
          </cell>
          <cell r="AC6095">
            <v>76</v>
          </cell>
          <cell r="AH6095">
            <v>0.10188</v>
          </cell>
          <cell r="AI6095">
            <v>72</v>
          </cell>
        </row>
        <row r="6096">
          <cell r="D6096">
            <v>0.1019</v>
          </cell>
          <cell r="E6096">
            <v>72</v>
          </cell>
          <cell r="J6096">
            <v>0.1019</v>
          </cell>
          <cell r="K6096">
            <v>72</v>
          </cell>
          <cell r="P6096">
            <v>0.1019</v>
          </cell>
          <cell r="Q6096">
            <v>68</v>
          </cell>
          <cell r="W6096">
            <v>72</v>
          </cell>
          <cell r="AB6096">
            <v>0.1019</v>
          </cell>
          <cell r="AC6096">
            <v>72</v>
          </cell>
          <cell r="AH6096">
            <v>0.1019</v>
          </cell>
          <cell r="AI6096">
            <v>72</v>
          </cell>
        </row>
        <row r="6097">
          <cell r="D6097">
            <v>0.10192</v>
          </cell>
          <cell r="E6097">
            <v>76</v>
          </cell>
          <cell r="J6097">
            <v>0.10192</v>
          </cell>
          <cell r="K6097">
            <v>76</v>
          </cell>
          <cell r="P6097">
            <v>0.10192</v>
          </cell>
          <cell r="Q6097">
            <v>72</v>
          </cell>
          <cell r="W6097">
            <v>76</v>
          </cell>
          <cell r="AB6097">
            <v>0.10192</v>
          </cell>
          <cell r="AC6097">
            <v>72</v>
          </cell>
          <cell r="AH6097">
            <v>0.10192</v>
          </cell>
          <cell r="AI6097">
            <v>72</v>
          </cell>
        </row>
        <row r="6098">
          <cell r="D6098">
            <v>0.10194</v>
          </cell>
          <cell r="E6098">
            <v>76</v>
          </cell>
          <cell r="J6098">
            <v>0.10194</v>
          </cell>
          <cell r="K6098">
            <v>72</v>
          </cell>
          <cell r="P6098">
            <v>0.10194</v>
          </cell>
          <cell r="Q6098">
            <v>72</v>
          </cell>
          <cell r="W6098">
            <v>76</v>
          </cell>
          <cell r="AB6098">
            <v>0.10194</v>
          </cell>
          <cell r="AC6098">
            <v>72</v>
          </cell>
          <cell r="AH6098">
            <v>0.10194</v>
          </cell>
          <cell r="AI6098">
            <v>76</v>
          </cell>
        </row>
        <row r="6099">
          <cell r="D6099">
            <v>0.10196</v>
          </cell>
          <cell r="E6099">
            <v>72</v>
          </cell>
          <cell r="J6099">
            <v>0.10196</v>
          </cell>
          <cell r="K6099">
            <v>76</v>
          </cell>
          <cell r="P6099">
            <v>0.10196</v>
          </cell>
          <cell r="Q6099">
            <v>72</v>
          </cell>
          <cell r="W6099">
            <v>72</v>
          </cell>
          <cell r="AB6099">
            <v>0.10196</v>
          </cell>
          <cell r="AC6099">
            <v>72</v>
          </cell>
          <cell r="AH6099">
            <v>0.10196</v>
          </cell>
          <cell r="AI6099">
            <v>76</v>
          </cell>
        </row>
        <row r="6100">
          <cell r="D6100">
            <v>0.10198</v>
          </cell>
          <cell r="E6100">
            <v>72</v>
          </cell>
          <cell r="J6100">
            <v>0.10198</v>
          </cell>
          <cell r="K6100">
            <v>76</v>
          </cell>
          <cell r="P6100">
            <v>0.10198</v>
          </cell>
          <cell r="Q6100">
            <v>76</v>
          </cell>
          <cell r="W6100">
            <v>72</v>
          </cell>
          <cell r="AB6100">
            <v>0.10198</v>
          </cell>
          <cell r="AC6100">
            <v>72</v>
          </cell>
          <cell r="AH6100">
            <v>0.10198</v>
          </cell>
          <cell r="AI6100">
            <v>72</v>
          </cell>
        </row>
        <row r="6101">
          <cell r="D6101">
            <v>0.10199999999999999</v>
          </cell>
          <cell r="E6101">
            <v>76</v>
          </cell>
          <cell r="J6101">
            <v>0.10199999999999999</v>
          </cell>
          <cell r="K6101">
            <v>72</v>
          </cell>
          <cell r="P6101">
            <v>0.10199999999999999</v>
          </cell>
          <cell r="Q6101">
            <v>72</v>
          </cell>
          <cell r="W6101">
            <v>72</v>
          </cell>
          <cell r="AB6101">
            <v>0.10199999999999999</v>
          </cell>
          <cell r="AC6101">
            <v>72</v>
          </cell>
          <cell r="AH6101">
            <v>0.10199999999999999</v>
          </cell>
          <cell r="AI6101">
            <v>76</v>
          </cell>
        </row>
        <row r="6102">
          <cell r="D6102">
            <v>0.10202</v>
          </cell>
          <cell r="E6102">
            <v>72</v>
          </cell>
          <cell r="J6102">
            <v>0.10202</v>
          </cell>
          <cell r="K6102">
            <v>72</v>
          </cell>
          <cell r="P6102">
            <v>0.10202</v>
          </cell>
          <cell r="Q6102">
            <v>76</v>
          </cell>
          <cell r="W6102">
            <v>72</v>
          </cell>
          <cell r="AB6102">
            <v>0.10202</v>
          </cell>
          <cell r="AC6102">
            <v>72</v>
          </cell>
          <cell r="AH6102">
            <v>0.10202</v>
          </cell>
          <cell r="AI6102">
            <v>72</v>
          </cell>
        </row>
        <row r="6103">
          <cell r="D6103">
            <v>0.10204000000000001</v>
          </cell>
          <cell r="E6103">
            <v>76</v>
          </cell>
          <cell r="J6103">
            <v>0.10204000000000001</v>
          </cell>
          <cell r="K6103">
            <v>76</v>
          </cell>
          <cell r="P6103">
            <v>0.10204000000000001</v>
          </cell>
          <cell r="Q6103">
            <v>72</v>
          </cell>
          <cell r="W6103">
            <v>72</v>
          </cell>
          <cell r="AB6103">
            <v>0.10204000000000001</v>
          </cell>
          <cell r="AC6103">
            <v>72</v>
          </cell>
          <cell r="AH6103">
            <v>0.10204000000000001</v>
          </cell>
          <cell r="AI6103">
            <v>72</v>
          </cell>
        </row>
        <row r="6104">
          <cell r="D6104">
            <v>0.10206</v>
          </cell>
          <cell r="E6104">
            <v>72</v>
          </cell>
          <cell r="J6104">
            <v>0.10206</v>
          </cell>
          <cell r="K6104">
            <v>76</v>
          </cell>
          <cell r="P6104">
            <v>0.10206</v>
          </cell>
          <cell r="Q6104">
            <v>76</v>
          </cell>
          <cell r="W6104">
            <v>72</v>
          </cell>
          <cell r="AB6104">
            <v>0.10206</v>
          </cell>
          <cell r="AC6104">
            <v>72</v>
          </cell>
          <cell r="AH6104">
            <v>0.10206</v>
          </cell>
          <cell r="AI6104">
            <v>72</v>
          </cell>
        </row>
        <row r="6105">
          <cell r="D6105">
            <v>0.10208</v>
          </cell>
          <cell r="E6105">
            <v>76</v>
          </cell>
          <cell r="J6105">
            <v>0.10208</v>
          </cell>
          <cell r="K6105">
            <v>72</v>
          </cell>
          <cell r="P6105">
            <v>0.10208</v>
          </cell>
          <cell r="Q6105">
            <v>72</v>
          </cell>
          <cell r="W6105">
            <v>72</v>
          </cell>
          <cell r="AB6105">
            <v>0.10208</v>
          </cell>
          <cell r="AC6105">
            <v>68</v>
          </cell>
          <cell r="AH6105">
            <v>0.10208</v>
          </cell>
          <cell r="AI6105">
            <v>72</v>
          </cell>
        </row>
        <row r="6106">
          <cell r="D6106">
            <v>0.1021</v>
          </cell>
          <cell r="E6106">
            <v>72</v>
          </cell>
          <cell r="J6106">
            <v>0.1021</v>
          </cell>
          <cell r="K6106">
            <v>72</v>
          </cell>
          <cell r="P6106">
            <v>0.1021</v>
          </cell>
          <cell r="Q6106">
            <v>76</v>
          </cell>
          <cell r="W6106">
            <v>76</v>
          </cell>
          <cell r="AB6106">
            <v>0.1021</v>
          </cell>
          <cell r="AC6106">
            <v>72</v>
          </cell>
          <cell r="AH6106">
            <v>0.1021</v>
          </cell>
          <cell r="AI6106">
            <v>68</v>
          </cell>
        </row>
        <row r="6107">
          <cell r="D6107">
            <v>0.10212</v>
          </cell>
          <cell r="E6107">
            <v>76</v>
          </cell>
          <cell r="J6107">
            <v>0.10212</v>
          </cell>
          <cell r="K6107">
            <v>72</v>
          </cell>
          <cell r="P6107">
            <v>0.10212</v>
          </cell>
          <cell r="Q6107">
            <v>72</v>
          </cell>
          <cell r="W6107">
            <v>68</v>
          </cell>
          <cell r="AB6107">
            <v>0.10212</v>
          </cell>
          <cell r="AC6107">
            <v>72</v>
          </cell>
          <cell r="AH6107">
            <v>0.10212</v>
          </cell>
          <cell r="AI6107">
            <v>72</v>
          </cell>
        </row>
        <row r="6108">
          <cell r="D6108">
            <v>0.10213999999999999</v>
          </cell>
          <cell r="E6108">
            <v>72</v>
          </cell>
          <cell r="J6108">
            <v>0.10213999999999999</v>
          </cell>
          <cell r="K6108">
            <v>76</v>
          </cell>
          <cell r="P6108">
            <v>0.10213999999999999</v>
          </cell>
          <cell r="Q6108">
            <v>72</v>
          </cell>
          <cell r="W6108">
            <v>72</v>
          </cell>
          <cell r="AB6108">
            <v>0.10213999999999999</v>
          </cell>
          <cell r="AC6108">
            <v>72</v>
          </cell>
          <cell r="AH6108">
            <v>0.10213999999999999</v>
          </cell>
          <cell r="AI6108">
            <v>72</v>
          </cell>
        </row>
        <row r="6109">
          <cell r="D6109">
            <v>0.10216</v>
          </cell>
          <cell r="E6109">
            <v>72</v>
          </cell>
          <cell r="J6109">
            <v>0.10216</v>
          </cell>
          <cell r="K6109">
            <v>76</v>
          </cell>
          <cell r="P6109">
            <v>0.10216</v>
          </cell>
          <cell r="Q6109">
            <v>72</v>
          </cell>
          <cell r="W6109">
            <v>72</v>
          </cell>
          <cell r="AB6109">
            <v>0.10216</v>
          </cell>
          <cell r="AC6109">
            <v>72</v>
          </cell>
          <cell r="AH6109">
            <v>0.10216</v>
          </cell>
          <cell r="AI6109">
            <v>76</v>
          </cell>
        </row>
        <row r="6110">
          <cell r="D6110">
            <v>0.10218000000000001</v>
          </cell>
          <cell r="E6110">
            <v>72</v>
          </cell>
          <cell r="J6110">
            <v>0.10218000000000001</v>
          </cell>
          <cell r="K6110">
            <v>76</v>
          </cell>
          <cell r="P6110">
            <v>0.10218000000000001</v>
          </cell>
          <cell r="Q6110">
            <v>72</v>
          </cell>
          <cell r="W6110">
            <v>72</v>
          </cell>
          <cell r="AB6110">
            <v>0.10218000000000001</v>
          </cell>
          <cell r="AC6110">
            <v>72</v>
          </cell>
          <cell r="AH6110">
            <v>0.10218000000000001</v>
          </cell>
          <cell r="AI6110">
            <v>76</v>
          </cell>
        </row>
        <row r="6111">
          <cell r="D6111">
            <v>0.1022</v>
          </cell>
          <cell r="E6111">
            <v>76</v>
          </cell>
          <cell r="J6111">
            <v>0.1022</v>
          </cell>
          <cell r="K6111">
            <v>72</v>
          </cell>
          <cell r="P6111">
            <v>0.1022</v>
          </cell>
          <cell r="Q6111">
            <v>68</v>
          </cell>
          <cell r="W6111">
            <v>68</v>
          </cell>
          <cell r="AB6111">
            <v>0.1022</v>
          </cell>
          <cell r="AC6111">
            <v>72</v>
          </cell>
          <cell r="AH6111">
            <v>0.1022</v>
          </cell>
          <cell r="AI6111">
            <v>72</v>
          </cell>
        </row>
        <row r="6112">
          <cell r="D6112">
            <v>0.10222000000000001</v>
          </cell>
          <cell r="E6112">
            <v>72</v>
          </cell>
          <cell r="J6112">
            <v>0.10222000000000001</v>
          </cell>
          <cell r="K6112">
            <v>72</v>
          </cell>
          <cell r="P6112">
            <v>0.10222000000000001</v>
          </cell>
          <cell r="Q6112">
            <v>76</v>
          </cell>
          <cell r="W6112">
            <v>72</v>
          </cell>
          <cell r="AB6112">
            <v>0.10222000000000001</v>
          </cell>
          <cell r="AC6112">
            <v>72</v>
          </cell>
          <cell r="AH6112">
            <v>0.10222000000000001</v>
          </cell>
          <cell r="AI6112">
            <v>76</v>
          </cell>
        </row>
        <row r="6113">
          <cell r="D6113">
            <v>0.10224</v>
          </cell>
          <cell r="E6113">
            <v>76</v>
          </cell>
          <cell r="J6113">
            <v>0.10224</v>
          </cell>
          <cell r="K6113">
            <v>72</v>
          </cell>
          <cell r="P6113">
            <v>0.10224</v>
          </cell>
          <cell r="Q6113">
            <v>76</v>
          </cell>
          <cell r="W6113">
            <v>72</v>
          </cell>
          <cell r="AB6113">
            <v>0.10224</v>
          </cell>
          <cell r="AC6113">
            <v>72</v>
          </cell>
          <cell r="AH6113">
            <v>0.10224</v>
          </cell>
          <cell r="AI6113">
            <v>72</v>
          </cell>
        </row>
        <row r="6114">
          <cell r="D6114">
            <v>0.10226</v>
          </cell>
          <cell r="E6114">
            <v>72</v>
          </cell>
          <cell r="J6114">
            <v>0.10226</v>
          </cell>
          <cell r="K6114">
            <v>72</v>
          </cell>
          <cell r="P6114">
            <v>0.10226</v>
          </cell>
          <cell r="Q6114">
            <v>72</v>
          </cell>
          <cell r="W6114">
            <v>72</v>
          </cell>
          <cell r="AB6114">
            <v>0.10226</v>
          </cell>
          <cell r="AC6114">
            <v>72</v>
          </cell>
          <cell r="AH6114">
            <v>0.10226</v>
          </cell>
          <cell r="AI6114">
            <v>72</v>
          </cell>
        </row>
        <row r="6115">
          <cell r="D6115">
            <v>0.10228</v>
          </cell>
          <cell r="E6115">
            <v>76</v>
          </cell>
          <cell r="J6115">
            <v>0.10228</v>
          </cell>
          <cell r="K6115">
            <v>72</v>
          </cell>
          <cell r="P6115">
            <v>0.10228</v>
          </cell>
          <cell r="Q6115">
            <v>72</v>
          </cell>
          <cell r="W6115">
            <v>76</v>
          </cell>
          <cell r="AB6115">
            <v>0.10228</v>
          </cell>
          <cell r="AC6115">
            <v>76</v>
          </cell>
          <cell r="AH6115">
            <v>0.10228</v>
          </cell>
          <cell r="AI6115">
            <v>72</v>
          </cell>
        </row>
        <row r="6116">
          <cell r="D6116">
            <v>0.1023</v>
          </cell>
          <cell r="E6116">
            <v>72</v>
          </cell>
          <cell r="J6116">
            <v>0.1023</v>
          </cell>
          <cell r="K6116">
            <v>72</v>
          </cell>
          <cell r="P6116">
            <v>0.1023</v>
          </cell>
          <cell r="Q6116">
            <v>72</v>
          </cell>
          <cell r="W6116">
            <v>72</v>
          </cell>
          <cell r="AB6116">
            <v>0.1023</v>
          </cell>
          <cell r="AC6116">
            <v>76</v>
          </cell>
          <cell r="AH6116">
            <v>0.1023</v>
          </cell>
          <cell r="AI6116">
            <v>72</v>
          </cell>
        </row>
        <row r="6117">
          <cell r="D6117">
            <v>0.10231999999999999</v>
          </cell>
          <cell r="E6117">
            <v>68</v>
          </cell>
          <cell r="J6117">
            <v>0.10231999999999999</v>
          </cell>
          <cell r="K6117">
            <v>68</v>
          </cell>
          <cell r="P6117">
            <v>0.10231999999999999</v>
          </cell>
          <cell r="Q6117">
            <v>72</v>
          </cell>
          <cell r="W6117">
            <v>68</v>
          </cell>
          <cell r="AB6117">
            <v>0.10231999999999999</v>
          </cell>
          <cell r="AC6117">
            <v>72</v>
          </cell>
          <cell r="AH6117">
            <v>0.10231999999999999</v>
          </cell>
          <cell r="AI6117">
            <v>72</v>
          </cell>
        </row>
        <row r="6118">
          <cell r="D6118">
            <v>0.10234</v>
          </cell>
          <cell r="E6118">
            <v>72</v>
          </cell>
          <cell r="J6118">
            <v>0.10234</v>
          </cell>
          <cell r="K6118">
            <v>72</v>
          </cell>
          <cell r="P6118">
            <v>0.10234</v>
          </cell>
          <cell r="Q6118">
            <v>76</v>
          </cell>
          <cell r="W6118">
            <v>72</v>
          </cell>
          <cell r="AB6118">
            <v>0.10234</v>
          </cell>
          <cell r="AC6118">
            <v>72</v>
          </cell>
          <cell r="AH6118">
            <v>0.10234</v>
          </cell>
          <cell r="AI6118">
            <v>76</v>
          </cell>
        </row>
        <row r="6119">
          <cell r="D6119">
            <v>0.10236000000000001</v>
          </cell>
          <cell r="E6119">
            <v>72</v>
          </cell>
          <cell r="J6119">
            <v>0.10236000000000001</v>
          </cell>
          <cell r="K6119">
            <v>72</v>
          </cell>
          <cell r="P6119">
            <v>0.10236000000000001</v>
          </cell>
          <cell r="Q6119">
            <v>72</v>
          </cell>
          <cell r="W6119">
            <v>72</v>
          </cell>
          <cell r="AB6119">
            <v>0.10236000000000001</v>
          </cell>
          <cell r="AC6119">
            <v>72</v>
          </cell>
          <cell r="AH6119">
            <v>0.10236000000000001</v>
          </cell>
          <cell r="AI6119">
            <v>76</v>
          </cell>
        </row>
        <row r="6120">
          <cell r="D6120">
            <v>0.10238</v>
          </cell>
          <cell r="E6120">
            <v>72</v>
          </cell>
          <cell r="J6120">
            <v>0.10238</v>
          </cell>
          <cell r="K6120">
            <v>72</v>
          </cell>
          <cell r="P6120">
            <v>0.10238</v>
          </cell>
          <cell r="Q6120">
            <v>72</v>
          </cell>
          <cell r="W6120">
            <v>72</v>
          </cell>
          <cell r="AB6120">
            <v>0.10238</v>
          </cell>
          <cell r="AC6120">
            <v>72</v>
          </cell>
          <cell r="AH6120">
            <v>0.10238</v>
          </cell>
          <cell r="AI6120">
            <v>76</v>
          </cell>
        </row>
        <row r="6121">
          <cell r="D6121">
            <v>0.1024</v>
          </cell>
          <cell r="E6121">
            <v>72</v>
          </cell>
          <cell r="J6121">
            <v>0.1024</v>
          </cell>
          <cell r="K6121">
            <v>72</v>
          </cell>
          <cell r="P6121">
            <v>0.1024</v>
          </cell>
          <cell r="Q6121">
            <v>72</v>
          </cell>
          <cell r="W6121">
            <v>72</v>
          </cell>
          <cell r="AB6121">
            <v>0.1024</v>
          </cell>
          <cell r="AC6121">
            <v>72</v>
          </cell>
          <cell r="AH6121">
            <v>0.1024</v>
          </cell>
          <cell r="AI6121">
            <v>72</v>
          </cell>
        </row>
        <row r="6122">
          <cell r="D6122">
            <v>0.10242</v>
          </cell>
          <cell r="E6122">
            <v>72</v>
          </cell>
          <cell r="J6122">
            <v>0.10242</v>
          </cell>
          <cell r="K6122">
            <v>72</v>
          </cell>
          <cell r="P6122">
            <v>0.10242</v>
          </cell>
          <cell r="Q6122">
            <v>72</v>
          </cell>
          <cell r="W6122">
            <v>72</v>
          </cell>
          <cell r="AB6122">
            <v>0.10242</v>
          </cell>
          <cell r="AC6122">
            <v>76</v>
          </cell>
          <cell r="AH6122">
            <v>0.10242</v>
          </cell>
          <cell r="AI6122">
            <v>72</v>
          </cell>
        </row>
        <row r="6123">
          <cell r="D6123">
            <v>0.10244</v>
          </cell>
          <cell r="E6123">
            <v>72</v>
          </cell>
          <cell r="J6123">
            <v>0.10244</v>
          </cell>
          <cell r="K6123">
            <v>76</v>
          </cell>
          <cell r="P6123">
            <v>0.10244</v>
          </cell>
          <cell r="Q6123">
            <v>72</v>
          </cell>
          <cell r="W6123">
            <v>72</v>
          </cell>
          <cell r="AB6123">
            <v>0.10244</v>
          </cell>
          <cell r="AC6123">
            <v>72</v>
          </cell>
          <cell r="AH6123">
            <v>0.10244</v>
          </cell>
          <cell r="AI6123">
            <v>76</v>
          </cell>
        </row>
        <row r="6124">
          <cell r="D6124">
            <v>0.10246</v>
          </cell>
          <cell r="E6124">
            <v>72</v>
          </cell>
          <cell r="J6124">
            <v>0.10246</v>
          </cell>
          <cell r="K6124">
            <v>72</v>
          </cell>
          <cell r="P6124">
            <v>0.10246</v>
          </cell>
          <cell r="Q6124">
            <v>72</v>
          </cell>
          <cell r="W6124">
            <v>68</v>
          </cell>
          <cell r="AB6124">
            <v>0.10246</v>
          </cell>
          <cell r="AC6124">
            <v>72</v>
          </cell>
          <cell r="AH6124">
            <v>0.10246</v>
          </cell>
          <cell r="AI6124">
            <v>76</v>
          </cell>
        </row>
        <row r="6125">
          <cell r="D6125">
            <v>0.10248</v>
          </cell>
          <cell r="E6125">
            <v>72</v>
          </cell>
          <cell r="J6125">
            <v>0.10248</v>
          </cell>
          <cell r="K6125">
            <v>72</v>
          </cell>
          <cell r="P6125">
            <v>0.10248</v>
          </cell>
          <cell r="Q6125">
            <v>72</v>
          </cell>
          <cell r="W6125">
            <v>68</v>
          </cell>
          <cell r="AB6125">
            <v>0.10248</v>
          </cell>
          <cell r="AC6125">
            <v>72</v>
          </cell>
          <cell r="AH6125">
            <v>0.10248</v>
          </cell>
          <cell r="AI6125">
            <v>76</v>
          </cell>
        </row>
        <row r="6126">
          <cell r="D6126">
            <v>0.10249999999999999</v>
          </cell>
          <cell r="E6126">
            <v>68</v>
          </cell>
          <cell r="J6126">
            <v>0.10249999999999999</v>
          </cell>
          <cell r="K6126">
            <v>72</v>
          </cell>
          <cell r="P6126">
            <v>0.10249999999999999</v>
          </cell>
          <cell r="Q6126">
            <v>72</v>
          </cell>
          <cell r="W6126">
            <v>72</v>
          </cell>
          <cell r="AB6126">
            <v>0.10249999999999999</v>
          </cell>
          <cell r="AC6126">
            <v>68</v>
          </cell>
          <cell r="AH6126">
            <v>0.10249999999999999</v>
          </cell>
          <cell r="AI6126">
            <v>72</v>
          </cell>
        </row>
        <row r="6127">
          <cell r="D6127">
            <v>0.10252</v>
          </cell>
          <cell r="E6127">
            <v>72</v>
          </cell>
          <cell r="J6127">
            <v>0.10252</v>
          </cell>
          <cell r="K6127">
            <v>76</v>
          </cell>
          <cell r="P6127">
            <v>0.10252</v>
          </cell>
          <cell r="Q6127">
            <v>72</v>
          </cell>
          <cell r="W6127">
            <v>68</v>
          </cell>
          <cell r="AB6127">
            <v>0.10252</v>
          </cell>
          <cell r="AC6127">
            <v>72</v>
          </cell>
          <cell r="AH6127">
            <v>0.10252</v>
          </cell>
          <cell r="AI6127">
            <v>72</v>
          </cell>
        </row>
        <row r="6128">
          <cell r="D6128">
            <v>0.10254000000000001</v>
          </cell>
          <cell r="E6128">
            <v>76</v>
          </cell>
          <cell r="J6128">
            <v>0.10254000000000001</v>
          </cell>
          <cell r="K6128">
            <v>72</v>
          </cell>
          <cell r="P6128">
            <v>0.10254000000000001</v>
          </cell>
          <cell r="Q6128">
            <v>72</v>
          </cell>
          <cell r="W6128">
            <v>68</v>
          </cell>
          <cell r="AB6128">
            <v>0.10254000000000001</v>
          </cell>
          <cell r="AC6128">
            <v>68</v>
          </cell>
          <cell r="AH6128">
            <v>0.10254000000000001</v>
          </cell>
          <cell r="AI6128">
            <v>72</v>
          </cell>
        </row>
        <row r="6129">
          <cell r="D6129">
            <v>0.10256</v>
          </cell>
          <cell r="E6129">
            <v>68</v>
          </cell>
          <cell r="J6129">
            <v>0.10256</v>
          </cell>
          <cell r="K6129">
            <v>72</v>
          </cell>
          <cell r="P6129">
            <v>0.10256</v>
          </cell>
          <cell r="Q6129">
            <v>72</v>
          </cell>
          <cell r="W6129">
            <v>76</v>
          </cell>
          <cell r="AB6129">
            <v>0.10256</v>
          </cell>
          <cell r="AC6129">
            <v>76</v>
          </cell>
          <cell r="AH6129">
            <v>0.10256</v>
          </cell>
          <cell r="AI6129">
            <v>72</v>
          </cell>
        </row>
        <row r="6130">
          <cell r="D6130">
            <v>0.10258</v>
          </cell>
          <cell r="E6130">
            <v>72</v>
          </cell>
          <cell r="J6130">
            <v>0.10258</v>
          </cell>
          <cell r="K6130">
            <v>72</v>
          </cell>
          <cell r="P6130">
            <v>0.10258</v>
          </cell>
          <cell r="Q6130">
            <v>72</v>
          </cell>
          <cell r="W6130">
            <v>68</v>
          </cell>
          <cell r="AB6130">
            <v>0.10258</v>
          </cell>
          <cell r="AC6130">
            <v>72</v>
          </cell>
          <cell r="AH6130">
            <v>0.10258</v>
          </cell>
          <cell r="AI6130">
            <v>72</v>
          </cell>
        </row>
        <row r="6131">
          <cell r="D6131">
            <v>0.1026</v>
          </cell>
          <cell r="E6131">
            <v>72</v>
          </cell>
          <cell r="J6131">
            <v>0.1026</v>
          </cell>
          <cell r="K6131">
            <v>72</v>
          </cell>
          <cell r="P6131">
            <v>0.1026</v>
          </cell>
          <cell r="Q6131">
            <v>72</v>
          </cell>
          <cell r="W6131">
            <v>68</v>
          </cell>
          <cell r="AB6131">
            <v>0.1026</v>
          </cell>
          <cell r="AC6131">
            <v>76</v>
          </cell>
          <cell r="AH6131">
            <v>0.1026</v>
          </cell>
          <cell r="AI6131">
            <v>76</v>
          </cell>
        </row>
        <row r="6132">
          <cell r="D6132">
            <v>0.10262</v>
          </cell>
          <cell r="E6132">
            <v>72</v>
          </cell>
          <cell r="J6132">
            <v>0.10262</v>
          </cell>
          <cell r="K6132">
            <v>72</v>
          </cell>
          <cell r="P6132">
            <v>0.10262</v>
          </cell>
          <cell r="Q6132">
            <v>72</v>
          </cell>
          <cell r="W6132">
            <v>76</v>
          </cell>
          <cell r="AB6132">
            <v>0.10262</v>
          </cell>
          <cell r="AC6132">
            <v>72</v>
          </cell>
          <cell r="AH6132">
            <v>0.10262</v>
          </cell>
          <cell r="AI6132">
            <v>72</v>
          </cell>
        </row>
        <row r="6133">
          <cell r="D6133">
            <v>0.10264</v>
          </cell>
          <cell r="E6133">
            <v>72</v>
          </cell>
          <cell r="J6133">
            <v>0.10264</v>
          </cell>
          <cell r="K6133">
            <v>72</v>
          </cell>
          <cell r="P6133">
            <v>0.10264</v>
          </cell>
          <cell r="Q6133">
            <v>68</v>
          </cell>
          <cell r="W6133">
            <v>72</v>
          </cell>
          <cell r="AB6133">
            <v>0.10264</v>
          </cell>
          <cell r="AC6133">
            <v>76</v>
          </cell>
          <cell r="AH6133">
            <v>0.10264</v>
          </cell>
          <cell r="AI6133">
            <v>72</v>
          </cell>
        </row>
        <row r="6134">
          <cell r="D6134">
            <v>0.10266</v>
          </cell>
          <cell r="E6134">
            <v>72</v>
          </cell>
          <cell r="J6134">
            <v>0.10266</v>
          </cell>
          <cell r="K6134">
            <v>72</v>
          </cell>
          <cell r="P6134">
            <v>0.10266</v>
          </cell>
          <cell r="Q6134">
            <v>72</v>
          </cell>
          <cell r="W6134">
            <v>76</v>
          </cell>
          <cell r="AB6134">
            <v>0.10266</v>
          </cell>
          <cell r="AC6134">
            <v>72</v>
          </cell>
          <cell r="AH6134">
            <v>0.10266</v>
          </cell>
          <cell r="AI6134">
            <v>72</v>
          </cell>
        </row>
        <row r="6135">
          <cell r="D6135">
            <v>0.10267999999999999</v>
          </cell>
          <cell r="E6135">
            <v>76</v>
          </cell>
          <cell r="J6135">
            <v>0.10267999999999999</v>
          </cell>
          <cell r="K6135">
            <v>72</v>
          </cell>
          <cell r="P6135">
            <v>0.10267999999999999</v>
          </cell>
          <cell r="Q6135">
            <v>72</v>
          </cell>
          <cell r="W6135">
            <v>72</v>
          </cell>
          <cell r="AB6135">
            <v>0.10267999999999999</v>
          </cell>
          <cell r="AC6135">
            <v>68</v>
          </cell>
          <cell r="AH6135">
            <v>0.10267999999999999</v>
          </cell>
          <cell r="AI6135">
            <v>72</v>
          </cell>
        </row>
        <row r="6136">
          <cell r="D6136">
            <v>0.1027</v>
          </cell>
          <cell r="E6136">
            <v>68</v>
          </cell>
          <cell r="J6136">
            <v>0.1027</v>
          </cell>
          <cell r="K6136">
            <v>72</v>
          </cell>
          <cell r="P6136">
            <v>0.1027</v>
          </cell>
          <cell r="Q6136">
            <v>72</v>
          </cell>
          <cell r="W6136">
            <v>72</v>
          </cell>
          <cell r="AB6136">
            <v>0.1027</v>
          </cell>
          <cell r="AC6136">
            <v>72</v>
          </cell>
          <cell r="AH6136">
            <v>0.1027</v>
          </cell>
          <cell r="AI6136">
            <v>72</v>
          </cell>
        </row>
        <row r="6137">
          <cell r="D6137">
            <v>0.10272000000000001</v>
          </cell>
          <cell r="E6137">
            <v>72</v>
          </cell>
          <cell r="J6137">
            <v>0.10272000000000001</v>
          </cell>
          <cell r="K6137">
            <v>72</v>
          </cell>
          <cell r="P6137">
            <v>0.10272000000000001</v>
          </cell>
          <cell r="Q6137">
            <v>72</v>
          </cell>
          <cell r="W6137">
            <v>68</v>
          </cell>
          <cell r="AB6137">
            <v>0.10272000000000001</v>
          </cell>
          <cell r="AC6137">
            <v>72</v>
          </cell>
          <cell r="AH6137">
            <v>0.10272000000000001</v>
          </cell>
          <cell r="AI6137">
            <v>72</v>
          </cell>
        </row>
        <row r="6138">
          <cell r="D6138">
            <v>0.10274</v>
          </cell>
          <cell r="E6138">
            <v>72</v>
          </cell>
          <cell r="J6138">
            <v>0.10274</v>
          </cell>
          <cell r="K6138">
            <v>72</v>
          </cell>
          <cell r="P6138">
            <v>0.10274</v>
          </cell>
          <cell r="Q6138">
            <v>68</v>
          </cell>
          <cell r="W6138">
            <v>72</v>
          </cell>
          <cell r="AB6138">
            <v>0.10274</v>
          </cell>
          <cell r="AC6138">
            <v>76</v>
          </cell>
          <cell r="AH6138">
            <v>0.10274</v>
          </cell>
          <cell r="AI6138">
            <v>72</v>
          </cell>
        </row>
        <row r="6139">
          <cell r="D6139">
            <v>0.10276</v>
          </cell>
          <cell r="E6139">
            <v>72</v>
          </cell>
          <cell r="J6139">
            <v>0.10276</v>
          </cell>
          <cell r="K6139">
            <v>76</v>
          </cell>
          <cell r="P6139">
            <v>0.10276</v>
          </cell>
          <cell r="Q6139">
            <v>68</v>
          </cell>
          <cell r="W6139">
            <v>68</v>
          </cell>
          <cell r="AB6139">
            <v>0.10276</v>
          </cell>
          <cell r="AC6139">
            <v>76</v>
          </cell>
          <cell r="AH6139">
            <v>0.10276</v>
          </cell>
          <cell r="AI6139">
            <v>76</v>
          </cell>
        </row>
        <row r="6140">
          <cell r="D6140">
            <v>0.10278</v>
          </cell>
          <cell r="E6140">
            <v>72</v>
          </cell>
          <cell r="J6140">
            <v>0.10278</v>
          </cell>
          <cell r="K6140">
            <v>72</v>
          </cell>
          <cell r="P6140">
            <v>0.10278</v>
          </cell>
          <cell r="Q6140">
            <v>76</v>
          </cell>
          <cell r="W6140">
            <v>76</v>
          </cell>
          <cell r="AB6140">
            <v>0.10278</v>
          </cell>
          <cell r="AC6140">
            <v>72</v>
          </cell>
          <cell r="AH6140">
            <v>0.10278</v>
          </cell>
          <cell r="AI6140">
            <v>68</v>
          </cell>
        </row>
        <row r="6141">
          <cell r="D6141">
            <v>0.1028</v>
          </cell>
          <cell r="E6141">
            <v>72</v>
          </cell>
          <cell r="J6141">
            <v>0.1028</v>
          </cell>
          <cell r="K6141">
            <v>72</v>
          </cell>
          <cell r="P6141">
            <v>0.1028</v>
          </cell>
          <cell r="Q6141">
            <v>72</v>
          </cell>
          <cell r="W6141">
            <v>68</v>
          </cell>
          <cell r="AB6141">
            <v>0.1028</v>
          </cell>
          <cell r="AC6141">
            <v>76</v>
          </cell>
          <cell r="AH6141">
            <v>0.1028</v>
          </cell>
          <cell r="AI6141">
            <v>72</v>
          </cell>
        </row>
        <row r="6142">
          <cell r="D6142">
            <v>0.10281999999999999</v>
          </cell>
          <cell r="E6142">
            <v>72</v>
          </cell>
          <cell r="J6142">
            <v>0.10281999999999999</v>
          </cell>
          <cell r="K6142">
            <v>72</v>
          </cell>
          <cell r="P6142">
            <v>0.10281999999999999</v>
          </cell>
          <cell r="Q6142">
            <v>72</v>
          </cell>
          <cell r="W6142">
            <v>72</v>
          </cell>
          <cell r="AB6142">
            <v>0.10281999999999999</v>
          </cell>
          <cell r="AC6142">
            <v>76</v>
          </cell>
          <cell r="AH6142">
            <v>0.10281999999999999</v>
          </cell>
          <cell r="AI6142">
            <v>76</v>
          </cell>
        </row>
        <row r="6143">
          <cell r="D6143">
            <v>0.10284</v>
          </cell>
          <cell r="E6143">
            <v>72</v>
          </cell>
          <cell r="J6143">
            <v>0.10284</v>
          </cell>
          <cell r="K6143">
            <v>72</v>
          </cell>
          <cell r="P6143">
            <v>0.10284</v>
          </cell>
          <cell r="Q6143">
            <v>72</v>
          </cell>
          <cell r="W6143">
            <v>68</v>
          </cell>
          <cell r="AB6143">
            <v>0.10284</v>
          </cell>
          <cell r="AC6143">
            <v>72</v>
          </cell>
          <cell r="AH6143">
            <v>0.10284</v>
          </cell>
          <cell r="AI6143">
            <v>72</v>
          </cell>
        </row>
        <row r="6144">
          <cell r="D6144">
            <v>0.10285999999999999</v>
          </cell>
          <cell r="E6144">
            <v>68</v>
          </cell>
          <cell r="J6144">
            <v>0.10285999999999999</v>
          </cell>
          <cell r="K6144">
            <v>72</v>
          </cell>
          <cell r="P6144">
            <v>0.10285999999999999</v>
          </cell>
          <cell r="Q6144">
            <v>72</v>
          </cell>
          <cell r="W6144">
            <v>72</v>
          </cell>
          <cell r="AB6144">
            <v>0.10285999999999999</v>
          </cell>
          <cell r="AC6144">
            <v>72</v>
          </cell>
          <cell r="AH6144">
            <v>0.10285999999999999</v>
          </cell>
          <cell r="AI6144">
            <v>72</v>
          </cell>
        </row>
        <row r="6145">
          <cell r="D6145">
            <v>0.10288</v>
          </cell>
          <cell r="E6145">
            <v>72</v>
          </cell>
          <cell r="J6145">
            <v>0.10288</v>
          </cell>
          <cell r="K6145">
            <v>72</v>
          </cell>
          <cell r="P6145">
            <v>0.10288</v>
          </cell>
          <cell r="Q6145">
            <v>72</v>
          </cell>
          <cell r="W6145">
            <v>72</v>
          </cell>
          <cell r="AB6145">
            <v>0.10288</v>
          </cell>
          <cell r="AC6145">
            <v>72</v>
          </cell>
          <cell r="AH6145">
            <v>0.10288</v>
          </cell>
          <cell r="AI6145">
            <v>72</v>
          </cell>
        </row>
        <row r="6146">
          <cell r="D6146">
            <v>0.10290000000000001</v>
          </cell>
          <cell r="E6146">
            <v>68</v>
          </cell>
          <cell r="J6146">
            <v>0.10290000000000001</v>
          </cell>
          <cell r="K6146">
            <v>72</v>
          </cell>
          <cell r="P6146">
            <v>0.10290000000000001</v>
          </cell>
          <cell r="Q6146">
            <v>72</v>
          </cell>
          <cell r="W6146">
            <v>76</v>
          </cell>
          <cell r="AB6146">
            <v>0.10290000000000001</v>
          </cell>
          <cell r="AC6146">
            <v>72</v>
          </cell>
          <cell r="AH6146">
            <v>0.10290000000000001</v>
          </cell>
          <cell r="AI6146">
            <v>72</v>
          </cell>
        </row>
        <row r="6147">
          <cell r="D6147">
            <v>0.10292</v>
          </cell>
          <cell r="E6147">
            <v>72</v>
          </cell>
          <cell r="J6147">
            <v>0.10292</v>
          </cell>
          <cell r="K6147">
            <v>72</v>
          </cell>
          <cell r="P6147">
            <v>0.10292</v>
          </cell>
          <cell r="Q6147">
            <v>68</v>
          </cell>
          <cell r="W6147">
            <v>68</v>
          </cell>
          <cell r="AB6147">
            <v>0.10292</v>
          </cell>
          <cell r="AC6147">
            <v>72</v>
          </cell>
          <cell r="AH6147">
            <v>0.10292</v>
          </cell>
          <cell r="AI6147">
            <v>72</v>
          </cell>
        </row>
        <row r="6148">
          <cell r="D6148">
            <v>0.10294</v>
          </cell>
          <cell r="E6148">
            <v>72</v>
          </cell>
          <cell r="J6148">
            <v>0.10294</v>
          </cell>
          <cell r="K6148">
            <v>72</v>
          </cell>
          <cell r="P6148">
            <v>0.10294</v>
          </cell>
          <cell r="Q6148">
            <v>68</v>
          </cell>
          <cell r="W6148">
            <v>72</v>
          </cell>
          <cell r="AB6148">
            <v>0.10294</v>
          </cell>
          <cell r="AC6148">
            <v>68</v>
          </cell>
          <cell r="AH6148">
            <v>0.10294</v>
          </cell>
          <cell r="AI6148">
            <v>72</v>
          </cell>
        </row>
        <row r="6149">
          <cell r="D6149">
            <v>0.10296</v>
          </cell>
          <cell r="E6149">
            <v>76</v>
          </cell>
          <cell r="J6149">
            <v>0.10296</v>
          </cell>
          <cell r="K6149">
            <v>72</v>
          </cell>
          <cell r="P6149">
            <v>0.10296</v>
          </cell>
          <cell r="Q6149">
            <v>72</v>
          </cell>
          <cell r="W6149">
            <v>72</v>
          </cell>
          <cell r="AB6149">
            <v>0.10296</v>
          </cell>
          <cell r="AC6149">
            <v>68</v>
          </cell>
          <cell r="AH6149">
            <v>0.10296</v>
          </cell>
          <cell r="AI6149">
            <v>76</v>
          </cell>
        </row>
        <row r="6150">
          <cell r="D6150">
            <v>0.10298</v>
          </cell>
          <cell r="E6150">
            <v>72</v>
          </cell>
          <cell r="J6150">
            <v>0.10298</v>
          </cell>
          <cell r="K6150">
            <v>72</v>
          </cell>
          <cell r="P6150">
            <v>0.10298</v>
          </cell>
          <cell r="Q6150">
            <v>72</v>
          </cell>
          <cell r="W6150">
            <v>68</v>
          </cell>
          <cell r="AB6150">
            <v>0.10298</v>
          </cell>
          <cell r="AC6150">
            <v>68</v>
          </cell>
          <cell r="AH6150">
            <v>0.10298</v>
          </cell>
          <cell r="AI6150">
            <v>72</v>
          </cell>
        </row>
        <row r="6151">
          <cell r="D6151">
            <v>0.10299999999999999</v>
          </cell>
          <cell r="E6151">
            <v>72</v>
          </cell>
          <cell r="J6151">
            <v>0.10299999999999999</v>
          </cell>
          <cell r="K6151">
            <v>72</v>
          </cell>
          <cell r="P6151">
            <v>0.10299999999999999</v>
          </cell>
          <cell r="Q6151">
            <v>68</v>
          </cell>
          <cell r="W6151">
            <v>76</v>
          </cell>
          <cell r="AB6151">
            <v>0.10299999999999999</v>
          </cell>
          <cell r="AC6151">
            <v>68</v>
          </cell>
          <cell r="AH6151">
            <v>0.10299999999999999</v>
          </cell>
          <cell r="AI6151">
            <v>72</v>
          </cell>
        </row>
        <row r="6152">
          <cell r="D6152">
            <v>0.10302</v>
          </cell>
          <cell r="E6152">
            <v>72</v>
          </cell>
          <cell r="J6152">
            <v>0.10302</v>
          </cell>
          <cell r="K6152">
            <v>72</v>
          </cell>
          <cell r="P6152">
            <v>0.10302</v>
          </cell>
          <cell r="Q6152">
            <v>72</v>
          </cell>
          <cell r="W6152">
            <v>72</v>
          </cell>
          <cell r="AB6152">
            <v>0.10302</v>
          </cell>
          <cell r="AC6152">
            <v>72</v>
          </cell>
          <cell r="AH6152">
            <v>0.10302</v>
          </cell>
          <cell r="AI6152">
            <v>76</v>
          </cell>
        </row>
        <row r="6153">
          <cell r="D6153">
            <v>0.10304000000000001</v>
          </cell>
          <cell r="E6153">
            <v>72</v>
          </cell>
          <cell r="J6153">
            <v>0.10304000000000001</v>
          </cell>
          <cell r="K6153">
            <v>72</v>
          </cell>
          <cell r="P6153">
            <v>0.10304000000000001</v>
          </cell>
          <cell r="Q6153">
            <v>72</v>
          </cell>
          <cell r="W6153">
            <v>72</v>
          </cell>
          <cell r="AB6153">
            <v>0.10304000000000001</v>
          </cell>
          <cell r="AC6153">
            <v>72</v>
          </cell>
          <cell r="AH6153">
            <v>0.10304000000000001</v>
          </cell>
          <cell r="AI6153">
            <v>72</v>
          </cell>
        </row>
        <row r="6154">
          <cell r="D6154">
            <v>0.10306</v>
          </cell>
          <cell r="E6154">
            <v>72</v>
          </cell>
          <cell r="J6154">
            <v>0.10306</v>
          </cell>
          <cell r="K6154">
            <v>72</v>
          </cell>
          <cell r="P6154">
            <v>0.10306</v>
          </cell>
          <cell r="Q6154">
            <v>72</v>
          </cell>
          <cell r="W6154">
            <v>72</v>
          </cell>
          <cell r="AB6154">
            <v>0.10306</v>
          </cell>
          <cell r="AC6154">
            <v>72</v>
          </cell>
          <cell r="AH6154">
            <v>0.10306</v>
          </cell>
          <cell r="AI6154">
            <v>72</v>
          </cell>
        </row>
        <row r="6155">
          <cell r="D6155">
            <v>0.10308</v>
          </cell>
          <cell r="E6155">
            <v>72</v>
          </cell>
          <cell r="J6155">
            <v>0.10308</v>
          </cell>
          <cell r="K6155">
            <v>72</v>
          </cell>
          <cell r="P6155">
            <v>0.10308</v>
          </cell>
          <cell r="Q6155">
            <v>72</v>
          </cell>
          <cell r="W6155">
            <v>76</v>
          </cell>
          <cell r="AB6155">
            <v>0.10308</v>
          </cell>
          <cell r="AC6155">
            <v>68</v>
          </cell>
          <cell r="AH6155">
            <v>0.10308</v>
          </cell>
          <cell r="AI6155">
            <v>72</v>
          </cell>
        </row>
        <row r="6156">
          <cell r="D6156">
            <v>0.1031</v>
          </cell>
          <cell r="E6156">
            <v>72</v>
          </cell>
          <cell r="J6156">
            <v>0.1031</v>
          </cell>
          <cell r="K6156">
            <v>76</v>
          </cell>
          <cell r="P6156">
            <v>0.1031</v>
          </cell>
          <cell r="Q6156">
            <v>72</v>
          </cell>
          <cell r="W6156">
            <v>72</v>
          </cell>
          <cell r="AB6156">
            <v>0.1031</v>
          </cell>
          <cell r="AC6156">
            <v>72</v>
          </cell>
          <cell r="AH6156">
            <v>0.1031</v>
          </cell>
          <cell r="AI6156">
            <v>72</v>
          </cell>
        </row>
        <row r="6157">
          <cell r="D6157">
            <v>0.10312</v>
          </cell>
          <cell r="E6157">
            <v>76</v>
          </cell>
          <cell r="J6157">
            <v>0.10312</v>
          </cell>
          <cell r="K6157">
            <v>72</v>
          </cell>
          <cell r="P6157">
            <v>0.10312</v>
          </cell>
          <cell r="Q6157">
            <v>68</v>
          </cell>
          <cell r="W6157">
            <v>68</v>
          </cell>
          <cell r="AB6157">
            <v>0.10312</v>
          </cell>
          <cell r="AC6157">
            <v>72</v>
          </cell>
          <cell r="AH6157">
            <v>0.10312</v>
          </cell>
          <cell r="AI6157">
            <v>72</v>
          </cell>
        </row>
        <row r="6158">
          <cell r="D6158">
            <v>0.10314</v>
          </cell>
          <cell r="E6158">
            <v>68</v>
          </cell>
          <cell r="J6158">
            <v>0.10314</v>
          </cell>
          <cell r="K6158">
            <v>72</v>
          </cell>
          <cell r="P6158">
            <v>0.10314</v>
          </cell>
          <cell r="Q6158">
            <v>68</v>
          </cell>
          <cell r="W6158">
            <v>68</v>
          </cell>
          <cell r="AB6158">
            <v>0.10314</v>
          </cell>
          <cell r="AC6158">
            <v>72</v>
          </cell>
          <cell r="AH6158">
            <v>0.10314</v>
          </cell>
          <cell r="AI6158">
            <v>72</v>
          </cell>
        </row>
        <row r="6159">
          <cell r="D6159">
            <v>0.10316</v>
          </cell>
          <cell r="E6159">
            <v>68</v>
          </cell>
          <cell r="J6159">
            <v>0.10316</v>
          </cell>
          <cell r="K6159">
            <v>72</v>
          </cell>
          <cell r="P6159">
            <v>0.10316</v>
          </cell>
          <cell r="Q6159">
            <v>72</v>
          </cell>
          <cell r="W6159">
            <v>72</v>
          </cell>
          <cell r="AB6159">
            <v>0.10316</v>
          </cell>
          <cell r="AC6159">
            <v>72</v>
          </cell>
          <cell r="AH6159">
            <v>0.10316</v>
          </cell>
          <cell r="AI6159">
            <v>72</v>
          </cell>
        </row>
        <row r="6160">
          <cell r="D6160">
            <v>0.10317999999999999</v>
          </cell>
          <cell r="E6160">
            <v>72</v>
          </cell>
          <cell r="J6160">
            <v>0.10317999999999999</v>
          </cell>
          <cell r="K6160">
            <v>72</v>
          </cell>
          <cell r="P6160">
            <v>0.10317999999999999</v>
          </cell>
          <cell r="Q6160">
            <v>68</v>
          </cell>
          <cell r="W6160">
            <v>72</v>
          </cell>
          <cell r="AB6160">
            <v>0.10317999999999999</v>
          </cell>
          <cell r="AC6160">
            <v>72</v>
          </cell>
          <cell r="AH6160">
            <v>0.10317999999999999</v>
          </cell>
          <cell r="AI6160">
            <v>72</v>
          </cell>
        </row>
        <row r="6161">
          <cell r="D6161">
            <v>0.1032</v>
          </cell>
          <cell r="E6161">
            <v>68</v>
          </cell>
          <cell r="J6161">
            <v>0.1032</v>
          </cell>
          <cell r="K6161">
            <v>72</v>
          </cell>
          <cell r="P6161">
            <v>0.1032</v>
          </cell>
          <cell r="Q6161">
            <v>68</v>
          </cell>
          <cell r="W6161">
            <v>72</v>
          </cell>
          <cell r="AB6161">
            <v>0.1032</v>
          </cell>
          <cell r="AC6161">
            <v>72</v>
          </cell>
          <cell r="AH6161">
            <v>0.1032</v>
          </cell>
          <cell r="AI6161">
            <v>68</v>
          </cell>
        </row>
        <row r="6162">
          <cell r="D6162">
            <v>0.10322000000000001</v>
          </cell>
          <cell r="E6162">
            <v>72</v>
          </cell>
          <cell r="J6162">
            <v>0.10322000000000001</v>
          </cell>
          <cell r="K6162">
            <v>72</v>
          </cell>
          <cell r="P6162">
            <v>0.10322000000000001</v>
          </cell>
          <cell r="Q6162">
            <v>72</v>
          </cell>
          <cell r="W6162">
            <v>72</v>
          </cell>
          <cell r="AB6162">
            <v>0.10322000000000001</v>
          </cell>
          <cell r="AC6162">
            <v>72</v>
          </cell>
          <cell r="AH6162">
            <v>0.10322000000000001</v>
          </cell>
          <cell r="AI6162">
            <v>68</v>
          </cell>
        </row>
        <row r="6163">
          <cell r="D6163">
            <v>0.10324</v>
          </cell>
          <cell r="E6163">
            <v>68</v>
          </cell>
          <cell r="J6163">
            <v>0.10324</v>
          </cell>
          <cell r="K6163">
            <v>72</v>
          </cell>
          <cell r="P6163">
            <v>0.10324</v>
          </cell>
          <cell r="Q6163">
            <v>72</v>
          </cell>
          <cell r="W6163">
            <v>68</v>
          </cell>
          <cell r="AB6163">
            <v>0.10324</v>
          </cell>
          <cell r="AC6163">
            <v>72</v>
          </cell>
          <cell r="AH6163">
            <v>0.10324</v>
          </cell>
          <cell r="AI6163">
            <v>76</v>
          </cell>
        </row>
        <row r="6164">
          <cell r="D6164">
            <v>0.10326</v>
          </cell>
          <cell r="E6164">
            <v>72</v>
          </cell>
          <cell r="J6164">
            <v>0.10326</v>
          </cell>
          <cell r="K6164">
            <v>72</v>
          </cell>
          <cell r="P6164">
            <v>0.10326</v>
          </cell>
          <cell r="Q6164">
            <v>68</v>
          </cell>
          <cell r="W6164">
            <v>72</v>
          </cell>
          <cell r="AB6164">
            <v>0.10326</v>
          </cell>
          <cell r="AC6164">
            <v>68</v>
          </cell>
          <cell r="AH6164">
            <v>0.10326</v>
          </cell>
          <cell r="AI6164">
            <v>72</v>
          </cell>
        </row>
        <row r="6165">
          <cell r="D6165">
            <v>0.10328</v>
          </cell>
          <cell r="E6165">
            <v>72</v>
          </cell>
          <cell r="J6165">
            <v>0.10328</v>
          </cell>
          <cell r="K6165">
            <v>68</v>
          </cell>
          <cell r="P6165">
            <v>0.10328</v>
          </cell>
          <cell r="Q6165">
            <v>72</v>
          </cell>
          <cell r="W6165">
            <v>72</v>
          </cell>
          <cell r="AB6165">
            <v>0.10328</v>
          </cell>
          <cell r="AC6165">
            <v>72</v>
          </cell>
          <cell r="AH6165">
            <v>0.10328</v>
          </cell>
          <cell r="AI6165">
            <v>72</v>
          </cell>
        </row>
        <row r="6166">
          <cell r="D6166">
            <v>0.1033</v>
          </cell>
          <cell r="E6166">
            <v>68</v>
          </cell>
          <cell r="J6166">
            <v>0.1033</v>
          </cell>
          <cell r="K6166">
            <v>72</v>
          </cell>
          <cell r="P6166">
            <v>0.1033</v>
          </cell>
          <cell r="Q6166">
            <v>72</v>
          </cell>
          <cell r="W6166">
            <v>72</v>
          </cell>
          <cell r="AB6166">
            <v>0.1033</v>
          </cell>
          <cell r="AC6166">
            <v>68</v>
          </cell>
          <cell r="AH6166">
            <v>0.1033</v>
          </cell>
          <cell r="AI6166">
            <v>72</v>
          </cell>
        </row>
        <row r="6167">
          <cell r="D6167">
            <v>0.10332</v>
          </cell>
          <cell r="E6167">
            <v>72</v>
          </cell>
          <cell r="J6167">
            <v>0.10332</v>
          </cell>
          <cell r="K6167">
            <v>68</v>
          </cell>
          <cell r="P6167">
            <v>0.10332</v>
          </cell>
          <cell r="Q6167">
            <v>72</v>
          </cell>
          <cell r="W6167">
            <v>68</v>
          </cell>
          <cell r="AB6167">
            <v>0.10332</v>
          </cell>
          <cell r="AC6167">
            <v>68</v>
          </cell>
          <cell r="AH6167">
            <v>0.10332</v>
          </cell>
          <cell r="AI6167">
            <v>72</v>
          </cell>
        </row>
        <row r="6168">
          <cell r="D6168">
            <v>0.10334</v>
          </cell>
          <cell r="E6168">
            <v>72</v>
          </cell>
          <cell r="J6168">
            <v>0.10334</v>
          </cell>
          <cell r="K6168">
            <v>72</v>
          </cell>
          <cell r="P6168">
            <v>0.10334</v>
          </cell>
          <cell r="Q6168">
            <v>68</v>
          </cell>
          <cell r="W6168">
            <v>72</v>
          </cell>
          <cell r="AB6168">
            <v>0.10334</v>
          </cell>
          <cell r="AC6168">
            <v>68</v>
          </cell>
          <cell r="AH6168">
            <v>0.10334</v>
          </cell>
          <cell r="AI6168">
            <v>72</v>
          </cell>
        </row>
        <row r="6169">
          <cell r="D6169">
            <v>0.10335999999999999</v>
          </cell>
          <cell r="E6169">
            <v>68</v>
          </cell>
          <cell r="J6169">
            <v>0.10335999999999999</v>
          </cell>
          <cell r="K6169">
            <v>72</v>
          </cell>
          <cell r="P6169">
            <v>0.10335999999999999</v>
          </cell>
          <cell r="Q6169">
            <v>72</v>
          </cell>
          <cell r="W6169">
            <v>68</v>
          </cell>
          <cell r="AB6169">
            <v>0.10335999999999999</v>
          </cell>
          <cell r="AC6169">
            <v>72</v>
          </cell>
          <cell r="AH6169">
            <v>0.10335999999999999</v>
          </cell>
          <cell r="AI6169">
            <v>72</v>
          </cell>
        </row>
        <row r="6170">
          <cell r="D6170">
            <v>0.10338</v>
          </cell>
          <cell r="E6170">
            <v>72</v>
          </cell>
          <cell r="J6170">
            <v>0.10338</v>
          </cell>
          <cell r="K6170">
            <v>72</v>
          </cell>
          <cell r="P6170">
            <v>0.10338</v>
          </cell>
          <cell r="Q6170">
            <v>68</v>
          </cell>
          <cell r="W6170">
            <v>72</v>
          </cell>
          <cell r="AB6170">
            <v>0.10338</v>
          </cell>
          <cell r="AC6170">
            <v>72</v>
          </cell>
          <cell r="AH6170">
            <v>0.10338</v>
          </cell>
          <cell r="AI6170">
            <v>72</v>
          </cell>
        </row>
        <row r="6171">
          <cell r="D6171">
            <v>0.10340000000000001</v>
          </cell>
          <cell r="E6171">
            <v>72</v>
          </cell>
          <cell r="J6171">
            <v>0.10340000000000001</v>
          </cell>
          <cell r="K6171">
            <v>72</v>
          </cell>
          <cell r="P6171">
            <v>0.10340000000000001</v>
          </cell>
          <cell r="Q6171">
            <v>68</v>
          </cell>
          <cell r="W6171">
            <v>72</v>
          </cell>
          <cell r="AB6171">
            <v>0.10340000000000001</v>
          </cell>
          <cell r="AC6171">
            <v>72</v>
          </cell>
          <cell r="AH6171">
            <v>0.10340000000000001</v>
          </cell>
          <cell r="AI6171">
            <v>72</v>
          </cell>
        </row>
        <row r="6172">
          <cell r="D6172">
            <v>0.10342</v>
          </cell>
          <cell r="E6172">
            <v>68</v>
          </cell>
          <cell r="J6172">
            <v>0.10342</v>
          </cell>
          <cell r="K6172">
            <v>76</v>
          </cell>
          <cell r="P6172">
            <v>0.10342</v>
          </cell>
          <cell r="Q6172">
            <v>68</v>
          </cell>
          <cell r="W6172">
            <v>72</v>
          </cell>
          <cell r="AB6172">
            <v>0.10342</v>
          </cell>
          <cell r="AC6172">
            <v>72</v>
          </cell>
          <cell r="AH6172">
            <v>0.10342</v>
          </cell>
          <cell r="AI6172">
            <v>72</v>
          </cell>
        </row>
        <row r="6173">
          <cell r="D6173">
            <v>0.10344</v>
          </cell>
          <cell r="E6173">
            <v>72</v>
          </cell>
          <cell r="J6173">
            <v>0.10344</v>
          </cell>
          <cell r="K6173">
            <v>72</v>
          </cell>
          <cell r="P6173">
            <v>0.10344</v>
          </cell>
          <cell r="Q6173">
            <v>68</v>
          </cell>
          <cell r="W6173">
            <v>72</v>
          </cell>
          <cell r="AB6173">
            <v>0.10344</v>
          </cell>
          <cell r="AC6173">
            <v>72</v>
          </cell>
          <cell r="AH6173">
            <v>0.10344</v>
          </cell>
          <cell r="AI6173">
            <v>68</v>
          </cell>
        </row>
        <row r="6174">
          <cell r="D6174">
            <v>0.10346</v>
          </cell>
          <cell r="E6174">
            <v>72</v>
          </cell>
          <cell r="J6174">
            <v>0.10346</v>
          </cell>
          <cell r="K6174">
            <v>72</v>
          </cell>
          <cell r="P6174">
            <v>0.10346</v>
          </cell>
          <cell r="Q6174">
            <v>72</v>
          </cell>
          <cell r="W6174">
            <v>72</v>
          </cell>
          <cell r="AB6174">
            <v>0.10346</v>
          </cell>
          <cell r="AC6174">
            <v>68</v>
          </cell>
          <cell r="AH6174">
            <v>0.10346</v>
          </cell>
          <cell r="AI6174">
            <v>68</v>
          </cell>
        </row>
        <row r="6175">
          <cell r="D6175">
            <v>0.10348</v>
          </cell>
          <cell r="E6175">
            <v>72</v>
          </cell>
          <cell r="J6175">
            <v>0.10348</v>
          </cell>
          <cell r="K6175">
            <v>72</v>
          </cell>
          <cell r="P6175">
            <v>0.10348</v>
          </cell>
          <cell r="Q6175">
            <v>72</v>
          </cell>
          <cell r="W6175">
            <v>72</v>
          </cell>
          <cell r="AB6175">
            <v>0.10348</v>
          </cell>
          <cell r="AC6175">
            <v>72</v>
          </cell>
          <cell r="AH6175">
            <v>0.10348</v>
          </cell>
          <cell r="AI6175">
            <v>72</v>
          </cell>
        </row>
        <row r="6176">
          <cell r="D6176">
            <v>0.10349999999999999</v>
          </cell>
          <cell r="E6176">
            <v>72</v>
          </cell>
          <cell r="J6176">
            <v>0.10349999999999999</v>
          </cell>
          <cell r="K6176">
            <v>76</v>
          </cell>
          <cell r="P6176">
            <v>0.10349999999999999</v>
          </cell>
          <cell r="Q6176">
            <v>72</v>
          </cell>
          <cell r="W6176">
            <v>72</v>
          </cell>
          <cell r="AB6176">
            <v>0.10349999999999999</v>
          </cell>
          <cell r="AC6176">
            <v>72</v>
          </cell>
          <cell r="AH6176">
            <v>0.10349999999999999</v>
          </cell>
          <cell r="AI6176">
            <v>72</v>
          </cell>
        </row>
        <row r="6177">
          <cell r="D6177">
            <v>0.10352</v>
          </cell>
          <cell r="E6177">
            <v>72</v>
          </cell>
          <cell r="J6177">
            <v>0.10352</v>
          </cell>
          <cell r="K6177">
            <v>76</v>
          </cell>
          <cell r="P6177">
            <v>0.10352</v>
          </cell>
          <cell r="Q6177">
            <v>72</v>
          </cell>
          <cell r="W6177">
            <v>72</v>
          </cell>
          <cell r="AB6177">
            <v>0.10352</v>
          </cell>
          <cell r="AC6177">
            <v>68</v>
          </cell>
          <cell r="AH6177">
            <v>0.10352</v>
          </cell>
          <cell r="AI6177">
            <v>72</v>
          </cell>
        </row>
        <row r="6178">
          <cell r="D6178">
            <v>0.10353999999999999</v>
          </cell>
          <cell r="E6178">
            <v>72</v>
          </cell>
          <cell r="J6178">
            <v>0.10353999999999999</v>
          </cell>
          <cell r="K6178">
            <v>72</v>
          </cell>
          <cell r="P6178">
            <v>0.10353999999999999</v>
          </cell>
          <cell r="Q6178">
            <v>68</v>
          </cell>
          <cell r="W6178">
            <v>72</v>
          </cell>
          <cell r="AB6178">
            <v>0.10353999999999999</v>
          </cell>
          <cell r="AC6178">
            <v>72</v>
          </cell>
          <cell r="AH6178">
            <v>0.10353999999999999</v>
          </cell>
          <cell r="AI6178">
            <v>72</v>
          </cell>
        </row>
        <row r="6179">
          <cell r="D6179">
            <v>0.10356</v>
          </cell>
          <cell r="E6179">
            <v>68</v>
          </cell>
          <cell r="J6179">
            <v>0.10356</v>
          </cell>
          <cell r="K6179">
            <v>76</v>
          </cell>
          <cell r="P6179">
            <v>0.10356</v>
          </cell>
          <cell r="Q6179">
            <v>68</v>
          </cell>
          <cell r="W6179">
            <v>72</v>
          </cell>
          <cell r="AB6179">
            <v>0.10356</v>
          </cell>
          <cell r="AC6179">
            <v>72</v>
          </cell>
          <cell r="AH6179">
            <v>0.10356</v>
          </cell>
          <cell r="AI6179">
            <v>72</v>
          </cell>
        </row>
        <row r="6180">
          <cell r="D6180">
            <v>0.10358000000000001</v>
          </cell>
          <cell r="E6180">
            <v>72</v>
          </cell>
          <cell r="J6180">
            <v>0.10358000000000001</v>
          </cell>
          <cell r="K6180">
            <v>72</v>
          </cell>
          <cell r="P6180">
            <v>0.10358000000000001</v>
          </cell>
          <cell r="Q6180">
            <v>68</v>
          </cell>
          <cell r="W6180">
            <v>68</v>
          </cell>
          <cell r="AB6180">
            <v>0.10358000000000001</v>
          </cell>
          <cell r="AC6180">
            <v>72</v>
          </cell>
          <cell r="AH6180">
            <v>0.10358000000000001</v>
          </cell>
          <cell r="AI6180">
            <v>72</v>
          </cell>
        </row>
        <row r="6181">
          <cell r="D6181">
            <v>0.1036</v>
          </cell>
          <cell r="E6181">
            <v>72</v>
          </cell>
          <cell r="J6181">
            <v>0.1036</v>
          </cell>
          <cell r="K6181">
            <v>68</v>
          </cell>
          <cell r="P6181">
            <v>0.1036</v>
          </cell>
          <cell r="Q6181">
            <v>72</v>
          </cell>
          <cell r="W6181">
            <v>72</v>
          </cell>
          <cell r="AB6181">
            <v>0.1036</v>
          </cell>
          <cell r="AC6181">
            <v>72</v>
          </cell>
          <cell r="AH6181">
            <v>0.1036</v>
          </cell>
          <cell r="AI6181">
            <v>72</v>
          </cell>
        </row>
        <row r="6182">
          <cell r="D6182">
            <v>0.10362</v>
          </cell>
          <cell r="E6182">
            <v>68</v>
          </cell>
          <cell r="J6182">
            <v>0.10362</v>
          </cell>
          <cell r="K6182">
            <v>72</v>
          </cell>
          <cell r="P6182">
            <v>0.10362</v>
          </cell>
          <cell r="Q6182">
            <v>72</v>
          </cell>
          <cell r="W6182">
            <v>72</v>
          </cell>
          <cell r="AB6182">
            <v>0.10362</v>
          </cell>
          <cell r="AC6182">
            <v>72</v>
          </cell>
          <cell r="AH6182">
            <v>0.10362</v>
          </cell>
          <cell r="AI6182">
            <v>76</v>
          </cell>
        </row>
        <row r="6183">
          <cell r="D6183">
            <v>0.10364</v>
          </cell>
          <cell r="E6183">
            <v>72</v>
          </cell>
          <cell r="J6183">
            <v>0.10364</v>
          </cell>
          <cell r="K6183">
            <v>72</v>
          </cell>
          <cell r="P6183">
            <v>0.10364</v>
          </cell>
          <cell r="Q6183">
            <v>72</v>
          </cell>
          <cell r="W6183">
            <v>72</v>
          </cell>
          <cell r="AB6183">
            <v>0.10364</v>
          </cell>
          <cell r="AC6183">
            <v>72</v>
          </cell>
          <cell r="AH6183">
            <v>0.10364</v>
          </cell>
          <cell r="AI6183">
            <v>72</v>
          </cell>
        </row>
        <row r="6184">
          <cell r="D6184">
            <v>0.10366</v>
          </cell>
          <cell r="E6184">
            <v>72</v>
          </cell>
          <cell r="J6184">
            <v>0.10366</v>
          </cell>
          <cell r="K6184">
            <v>72</v>
          </cell>
          <cell r="P6184">
            <v>0.10366</v>
          </cell>
          <cell r="Q6184">
            <v>68</v>
          </cell>
          <cell r="W6184">
            <v>72</v>
          </cell>
          <cell r="AB6184">
            <v>0.10366</v>
          </cell>
          <cell r="AC6184">
            <v>68</v>
          </cell>
          <cell r="AH6184">
            <v>0.10366</v>
          </cell>
          <cell r="AI6184">
            <v>72</v>
          </cell>
        </row>
        <row r="6185">
          <cell r="D6185">
            <v>0.10367999999999999</v>
          </cell>
          <cell r="E6185">
            <v>68</v>
          </cell>
          <cell r="J6185">
            <v>0.10367999999999999</v>
          </cell>
          <cell r="K6185">
            <v>72</v>
          </cell>
          <cell r="P6185">
            <v>0.10367999999999999</v>
          </cell>
          <cell r="Q6185">
            <v>68</v>
          </cell>
          <cell r="W6185">
            <v>72</v>
          </cell>
          <cell r="AB6185">
            <v>0.10367999999999999</v>
          </cell>
          <cell r="AC6185">
            <v>68</v>
          </cell>
          <cell r="AH6185">
            <v>0.10367999999999999</v>
          </cell>
          <cell r="AI6185">
            <v>72</v>
          </cell>
        </row>
        <row r="6186">
          <cell r="D6186">
            <v>0.1037</v>
          </cell>
          <cell r="E6186">
            <v>72</v>
          </cell>
          <cell r="J6186">
            <v>0.1037</v>
          </cell>
          <cell r="K6186">
            <v>68</v>
          </cell>
          <cell r="P6186">
            <v>0.1037</v>
          </cell>
          <cell r="Q6186">
            <v>68</v>
          </cell>
          <cell r="W6186">
            <v>72</v>
          </cell>
          <cell r="AB6186">
            <v>0.1037</v>
          </cell>
          <cell r="AC6186">
            <v>72</v>
          </cell>
          <cell r="AH6186">
            <v>0.1037</v>
          </cell>
          <cell r="AI6186">
            <v>72</v>
          </cell>
        </row>
        <row r="6187">
          <cell r="D6187">
            <v>0.10372000000000001</v>
          </cell>
          <cell r="E6187">
            <v>68</v>
          </cell>
          <cell r="J6187">
            <v>0.10372000000000001</v>
          </cell>
          <cell r="K6187">
            <v>68</v>
          </cell>
          <cell r="P6187">
            <v>0.10372000000000001</v>
          </cell>
          <cell r="Q6187">
            <v>68</v>
          </cell>
          <cell r="W6187">
            <v>72</v>
          </cell>
          <cell r="AB6187">
            <v>0.10372000000000001</v>
          </cell>
          <cell r="AC6187">
            <v>72</v>
          </cell>
          <cell r="AH6187">
            <v>0.10372000000000001</v>
          </cell>
          <cell r="AI6187">
            <v>72</v>
          </cell>
        </row>
        <row r="6188">
          <cell r="D6188">
            <v>0.10374</v>
          </cell>
          <cell r="E6188">
            <v>72</v>
          </cell>
          <cell r="J6188">
            <v>0.10374</v>
          </cell>
          <cell r="K6188">
            <v>68</v>
          </cell>
          <cell r="P6188">
            <v>0.10374</v>
          </cell>
          <cell r="Q6188">
            <v>72</v>
          </cell>
          <cell r="W6188">
            <v>72</v>
          </cell>
          <cell r="AB6188">
            <v>0.10374</v>
          </cell>
          <cell r="AC6188">
            <v>72</v>
          </cell>
          <cell r="AH6188">
            <v>0.10374</v>
          </cell>
          <cell r="AI6188">
            <v>72</v>
          </cell>
        </row>
        <row r="6189">
          <cell r="D6189">
            <v>0.10376000000000001</v>
          </cell>
          <cell r="E6189">
            <v>68</v>
          </cell>
          <cell r="J6189">
            <v>0.10376000000000001</v>
          </cell>
          <cell r="K6189">
            <v>72</v>
          </cell>
          <cell r="P6189">
            <v>0.10376000000000001</v>
          </cell>
          <cell r="Q6189">
            <v>68</v>
          </cell>
          <cell r="W6189">
            <v>68</v>
          </cell>
          <cell r="AB6189">
            <v>0.10376000000000001</v>
          </cell>
          <cell r="AC6189">
            <v>72</v>
          </cell>
          <cell r="AH6189">
            <v>0.10376000000000001</v>
          </cell>
          <cell r="AI6189">
            <v>72</v>
          </cell>
        </row>
        <row r="6190">
          <cell r="D6190">
            <v>0.10378</v>
          </cell>
          <cell r="E6190">
            <v>72</v>
          </cell>
          <cell r="J6190">
            <v>0.10378</v>
          </cell>
          <cell r="K6190">
            <v>68</v>
          </cell>
          <cell r="P6190">
            <v>0.10378</v>
          </cell>
          <cell r="Q6190">
            <v>68</v>
          </cell>
          <cell r="W6190">
            <v>72</v>
          </cell>
          <cell r="AB6190">
            <v>0.10378</v>
          </cell>
          <cell r="AC6190">
            <v>72</v>
          </cell>
          <cell r="AH6190">
            <v>0.10378</v>
          </cell>
          <cell r="AI6190">
            <v>68</v>
          </cell>
        </row>
        <row r="6191">
          <cell r="D6191">
            <v>0.1038</v>
          </cell>
          <cell r="E6191">
            <v>72</v>
          </cell>
          <cell r="J6191">
            <v>0.1038</v>
          </cell>
          <cell r="K6191">
            <v>72</v>
          </cell>
          <cell r="P6191">
            <v>0.1038</v>
          </cell>
          <cell r="Q6191">
            <v>72</v>
          </cell>
          <cell r="W6191">
            <v>68</v>
          </cell>
          <cell r="AB6191">
            <v>0.1038</v>
          </cell>
          <cell r="AC6191">
            <v>72</v>
          </cell>
          <cell r="AH6191">
            <v>0.1038</v>
          </cell>
          <cell r="AI6191">
            <v>68</v>
          </cell>
        </row>
        <row r="6192">
          <cell r="D6192">
            <v>0.10382</v>
          </cell>
          <cell r="E6192">
            <v>68</v>
          </cell>
          <cell r="J6192">
            <v>0.10382</v>
          </cell>
          <cell r="K6192">
            <v>72</v>
          </cell>
          <cell r="P6192">
            <v>0.10382</v>
          </cell>
          <cell r="Q6192">
            <v>72</v>
          </cell>
          <cell r="W6192">
            <v>72</v>
          </cell>
          <cell r="AB6192">
            <v>0.10382</v>
          </cell>
          <cell r="AC6192">
            <v>68</v>
          </cell>
          <cell r="AH6192">
            <v>0.10382</v>
          </cell>
          <cell r="AI6192">
            <v>68</v>
          </cell>
        </row>
        <row r="6193">
          <cell r="D6193">
            <v>0.10384</v>
          </cell>
          <cell r="E6193">
            <v>72</v>
          </cell>
          <cell r="J6193">
            <v>0.10384</v>
          </cell>
          <cell r="K6193">
            <v>76</v>
          </cell>
          <cell r="P6193">
            <v>0.10384</v>
          </cell>
          <cell r="Q6193">
            <v>68</v>
          </cell>
          <cell r="W6193">
            <v>72</v>
          </cell>
          <cell r="AB6193">
            <v>0.10384</v>
          </cell>
          <cell r="AC6193">
            <v>72</v>
          </cell>
          <cell r="AH6193">
            <v>0.10384</v>
          </cell>
          <cell r="AI6193">
            <v>68</v>
          </cell>
        </row>
        <row r="6194">
          <cell r="D6194">
            <v>0.10385999999999999</v>
          </cell>
          <cell r="E6194">
            <v>72</v>
          </cell>
          <cell r="J6194">
            <v>0.10385999999999999</v>
          </cell>
          <cell r="K6194">
            <v>72</v>
          </cell>
          <cell r="P6194">
            <v>0.10385999999999999</v>
          </cell>
          <cell r="Q6194">
            <v>68</v>
          </cell>
          <cell r="W6194">
            <v>68</v>
          </cell>
          <cell r="AB6194">
            <v>0.10385999999999999</v>
          </cell>
          <cell r="AC6194">
            <v>72</v>
          </cell>
          <cell r="AH6194">
            <v>0.10385999999999999</v>
          </cell>
          <cell r="AI6194">
            <v>68</v>
          </cell>
        </row>
        <row r="6195">
          <cell r="D6195">
            <v>0.10388</v>
          </cell>
          <cell r="E6195">
            <v>72</v>
          </cell>
          <cell r="J6195">
            <v>0.10388</v>
          </cell>
          <cell r="K6195">
            <v>68</v>
          </cell>
          <cell r="P6195">
            <v>0.10388</v>
          </cell>
          <cell r="Q6195">
            <v>72</v>
          </cell>
          <cell r="W6195">
            <v>68</v>
          </cell>
          <cell r="AB6195">
            <v>0.10388</v>
          </cell>
          <cell r="AC6195">
            <v>72</v>
          </cell>
          <cell r="AH6195">
            <v>0.10388</v>
          </cell>
          <cell r="AI6195">
            <v>72</v>
          </cell>
        </row>
        <row r="6196">
          <cell r="D6196">
            <v>0.10390000000000001</v>
          </cell>
          <cell r="E6196">
            <v>72</v>
          </cell>
          <cell r="J6196">
            <v>0.10390000000000001</v>
          </cell>
          <cell r="K6196">
            <v>72</v>
          </cell>
          <cell r="P6196">
            <v>0.10390000000000001</v>
          </cell>
          <cell r="Q6196">
            <v>72</v>
          </cell>
          <cell r="W6196">
            <v>72</v>
          </cell>
          <cell r="AB6196">
            <v>0.10390000000000001</v>
          </cell>
          <cell r="AC6196">
            <v>68</v>
          </cell>
          <cell r="AH6196">
            <v>0.10390000000000001</v>
          </cell>
          <cell r="AI6196">
            <v>68</v>
          </cell>
        </row>
        <row r="6197">
          <cell r="D6197">
            <v>0.10392</v>
          </cell>
          <cell r="E6197">
            <v>68</v>
          </cell>
          <cell r="J6197">
            <v>0.10392</v>
          </cell>
          <cell r="K6197">
            <v>68</v>
          </cell>
          <cell r="P6197">
            <v>0.10392</v>
          </cell>
          <cell r="Q6197">
            <v>76</v>
          </cell>
          <cell r="W6197">
            <v>72</v>
          </cell>
          <cell r="AB6197">
            <v>0.10392</v>
          </cell>
          <cell r="AC6197">
            <v>68</v>
          </cell>
          <cell r="AH6197">
            <v>0.10392</v>
          </cell>
          <cell r="AI6197">
            <v>72</v>
          </cell>
        </row>
        <row r="6198">
          <cell r="D6198">
            <v>0.10394</v>
          </cell>
          <cell r="E6198">
            <v>68</v>
          </cell>
          <cell r="J6198">
            <v>0.10394</v>
          </cell>
          <cell r="K6198">
            <v>72</v>
          </cell>
          <cell r="P6198">
            <v>0.10394</v>
          </cell>
          <cell r="Q6198">
            <v>68</v>
          </cell>
          <cell r="W6198">
            <v>72</v>
          </cell>
          <cell r="AB6198">
            <v>0.10394</v>
          </cell>
          <cell r="AC6198">
            <v>72</v>
          </cell>
          <cell r="AH6198">
            <v>0.10394</v>
          </cell>
          <cell r="AI6198">
            <v>72</v>
          </cell>
        </row>
        <row r="6199">
          <cell r="D6199">
            <v>0.10396</v>
          </cell>
          <cell r="E6199">
            <v>68</v>
          </cell>
          <cell r="J6199">
            <v>0.10396</v>
          </cell>
          <cell r="K6199">
            <v>72</v>
          </cell>
          <cell r="P6199">
            <v>0.10396</v>
          </cell>
          <cell r="Q6199">
            <v>68</v>
          </cell>
          <cell r="W6199">
            <v>72</v>
          </cell>
          <cell r="AB6199">
            <v>0.10396</v>
          </cell>
          <cell r="AC6199">
            <v>68</v>
          </cell>
          <cell r="AH6199">
            <v>0.10396</v>
          </cell>
          <cell r="AI6199">
            <v>72</v>
          </cell>
        </row>
        <row r="6200">
          <cell r="D6200">
            <v>0.10398</v>
          </cell>
          <cell r="E6200">
            <v>72</v>
          </cell>
          <cell r="J6200">
            <v>0.10398</v>
          </cell>
          <cell r="K6200">
            <v>72</v>
          </cell>
          <cell r="P6200">
            <v>0.10398</v>
          </cell>
          <cell r="Q6200">
            <v>68</v>
          </cell>
          <cell r="W6200">
            <v>72</v>
          </cell>
          <cell r="AB6200">
            <v>0.10398</v>
          </cell>
          <cell r="AC6200">
            <v>64</v>
          </cell>
          <cell r="AH6200">
            <v>0.10398</v>
          </cell>
          <cell r="AI6200">
            <v>72</v>
          </cell>
        </row>
        <row r="6201">
          <cell r="D6201">
            <v>0.104</v>
          </cell>
          <cell r="E6201">
            <v>72</v>
          </cell>
          <cell r="J6201">
            <v>0.104</v>
          </cell>
          <cell r="K6201">
            <v>72</v>
          </cell>
          <cell r="P6201">
            <v>0.104</v>
          </cell>
          <cell r="Q6201">
            <v>72</v>
          </cell>
          <cell r="W6201">
            <v>72</v>
          </cell>
          <cell r="AB6201">
            <v>0.104</v>
          </cell>
          <cell r="AC6201">
            <v>72</v>
          </cell>
          <cell r="AH6201">
            <v>0.104</v>
          </cell>
          <cell r="AI6201">
            <v>72</v>
          </cell>
        </row>
        <row r="6202">
          <cell r="D6202">
            <v>0.10402</v>
          </cell>
          <cell r="E6202">
            <v>68</v>
          </cell>
          <cell r="J6202">
            <v>0.10402</v>
          </cell>
          <cell r="K6202">
            <v>68</v>
          </cell>
          <cell r="P6202">
            <v>0.10402</v>
          </cell>
          <cell r="Q6202">
            <v>72</v>
          </cell>
          <cell r="W6202">
            <v>72</v>
          </cell>
          <cell r="AB6202">
            <v>0.10402</v>
          </cell>
          <cell r="AC6202">
            <v>68</v>
          </cell>
          <cell r="AH6202">
            <v>0.10402</v>
          </cell>
          <cell r="AI6202">
            <v>68</v>
          </cell>
        </row>
        <row r="6203">
          <cell r="D6203">
            <v>0.10403999999999999</v>
          </cell>
          <cell r="E6203">
            <v>76</v>
          </cell>
          <cell r="J6203">
            <v>0.10403999999999999</v>
          </cell>
          <cell r="K6203">
            <v>72</v>
          </cell>
          <cell r="P6203">
            <v>0.10403999999999999</v>
          </cell>
          <cell r="Q6203">
            <v>72</v>
          </cell>
          <cell r="W6203">
            <v>68</v>
          </cell>
          <cell r="AB6203">
            <v>0.10403999999999999</v>
          </cell>
          <cell r="AC6203">
            <v>72</v>
          </cell>
          <cell r="AH6203">
            <v>0.10403999999999999</v>
          </cell>
          <cell r="AI6203">
            <v>68</v>
          </cell>
        </row>
        <row r="6204">
          <cell r="D6204">
            <v>0.10406</v>
          </cell>
          <cell r="E6204">
            <v>72</v>
          </cell>
          <cell r="J6204">
            <v>0.10406</v>
          </cell>
          <cell r="K6204">
            <v>72</v>
          </cell>
          <cell r="P6204">
            <v>0.10406</v>
          </cell>
          <cell r="Q6204">
            <v>72</v>
          </cell>
          <cell r="W6204">
            <v>72</v>
          </cell>
          <cell r="AB6204">
            <v>0.10406</v>
          </cell>
          <cell r="AC6204">
            <v>68</v>
          </cell>
          <cell r="AH6204">
            <v>0.10406</v>
          </cell>
          <cell r="AI6204">
            <v>68</v>
          </cell>
        </row>
        <row r="6205">
          <cell r="D6205">
            <v>0.10408000000000001</v>
          </cell>
          <cell r="E6205">
            <v>72</v>
          </cell>
          <cell r="J6205">
            <v>0.10408000000000001</v>
          </cell>
          <cell r="K6205">
            <v>72</v>
          </cell>
          <cell r="P6205">
            <v>0.10408000000000001</v>
          </cell>
          <cell r="Q6205">
            <v>68</v>
          </cell>
          <cell r="W6205">
            <v>72</v>
          </cell>
          <cell r="AB6205">
            <v>0.10408000000000001</v>
          </cell>
          <cell r="AC6205">
            <v>68</v>
          </cell>
          <cell r="AH6205">
            <v>0.10408000000000001</v>
          </cell>
          <cell r="AI6205">
            <v>68</v>
          </cell>
        </row>
        <row r="6206">
          <cell r="D6206">
            <v>0.1041</v>
          </cell>
          <cell r="E6206">
            <v>68</v>
          </cell>
          <cell r="J6206">
            <v>0.1041</v>
          </cell>
          <cell r="K6206">
            <v>68</v>
          </cell>
          <cell r="P6206">
            <v>0.1041</v>
          </cell>
          <cell r="Q6206">
            <v>68</v>
          </cell>
          <cell r="W6206">
            <v>68</v>
          </cell>
          <cell r="AB6206">
            <v>0.1041</v>
          </cell>
          <cell r="AC6206">
            <v>68</v>
          </cell>
          <cell r="AH6206">
            <v>0.1041</v>
          </cell>
          <cell r="AI6206">
            <v>72</v>
          </cell>
        </row>
        <row r="6207">
          <cell r="D6207">
            <v>0.10412</v>
          </cell>
          <cell r="E6207">
            <v>72</v>
          </cell>
          <cell r="J6207">
            <v>0.10412</v>
          </cell>
          <cell r="K6207">
            <v>68</v>
          </cell>
          <cell r="P6207">
            <v>0.10412</v>
          </cell>
          <cell r="Q6207">
            <v>72</v>
          </cell>
          <cell r="W6207">
            <v>68</v>
          </cell>
          <cell r="AB6207">
            <v>0.10412</v>
          </cell>
          <cell r="AC6207">
            <v>68</v>
          </cell>
          <cell r="AH6207">
            <v>0.10412</v>
          </cell>
          <cell r="AI6207">
            <v>68</v>
          </cell>
        </row>
        <row r="6208">
          <cell r="D6208">
            <v>0.10414</v>
          </cell>
          <cell r="E6208">
            <v>72</v>
          </cell>
          <cell r="J6208">
            <v>0.10414</v>
          </cell>
          <cell r="K6208">
            <v>72</v>
          </cell>
          <cell r="P6208">
            <v>0.10414</v>
          </cell>
          <cell r="Q6208">
            <v>68</v>
          </cell>
          <cell r="W6208">
            <v>72</v>
          </cell>
          <cell r="AB6208">
            <v>0.10414</v>
          </cell>
          <cell r="AC6208">
            <v>72</v>
          </cell>
          <cell r="AH6208">
            <v>0.10414</v>
          </cell>
          <cell r="AI6208">
            <v>72</v>
          </cell>
        </row>
        <row r="6209">
          <cell r="D6209">
            <v>0.10416</v>
          </cell>
          <cell r="E6209">
            <v>68</v>
          </cell>
          <cell r="J6209">
            <v>0.10416</v>
          </cell>
          <cell r="K6209">
            <v>72</v>
          </cell>
          <cell r="P6209">
            <v>0.10416</v>
          </cell>
          <cell r="Q6209">
            <v>68</v>
          </cell>
          <cell r="W6209">
            <v>68</v>
          </cell>
          <cell r="AB6209">
            <v>0.10416</v>
          </cell>
          <cell r="AC6209">
            <v>76</v>
          </cell>
          <cell r="AH6209">
            <v>0.10416</v>
          </cell>
          <cell r="AI6209">
            <v>72</v>
          </cell>
        </row>
        <row r="6210">
          <cell r="D6210">
            <v>0.10417999999999999</v>
          </cell>
          <cell r="E6210">
            <v>76</v>
          </cell>
          <cell r="J6210">
            <v>0.10417999999999999</v>
          </cell>
          <cell r="K6210">
            <v>72</v>
          </cell>
          <cell r="P6210">
            <v>0.10417999999999999</v>
          </cell>
          <cell r="Q6210">
            <v>72</v>
          </cell>
          <cell r="W6210">
            <v>68</v>
          </cell>
          <cell r="AB6210">
            <v>0.10417999999999999</v>
          </cell>
          <cell r="AC6210">
            <v>68</v>
          </cell>
          <cell r="AH6210">
            <v>0.10417999999999999</v>
          </cell>
          <cell r="AI6210">
            <v>72</v>
          </cell>
        </row>
        <row r="6211">
          <cell r="D6211">
            <v>0.1042</v>
          </cell>
          <cell r="E6211">
            <v>72</v>
          </cell>
          <cell r="J6211">
            <v>0.1042</v>
          </cell>
          <cell r="K6211">
            <v>72</v>
          </cell>
          <cell r="P6211">
            <v>0.1042</v>
          </cell>
          <cell r="Q6211">
            <v>68</v>
          </cell>
          <cell r="W6211">
            <v>68</v>
          </cell>
          <cell r="AB6211">
            <v>0.1042</v>
          </cell>
          <cell r="AC6211">
            <v>72</v>
          </cell>
          <cell r="AH6211">
            <v>0.1042</v>
          </cell>
          <cell r="AI6211">
            <v>72</v>
          </cell>
        </row>
        <row r="6212">
          <cell r="D6212">
            <v>0.10421999999999999</v>
          </cell>
          <cell r="E6212">
            <v>68</v>
          </cell>
          <cell r="J6212">
            <v>0.10421999999999999</v>
          </cell>
          <cell r="K6212">
            <v>68</v>
          </cell>
          <cell r="P6212">
            <v>0.10421999999999999</v>
          </cell>
          <cell r="Q6212">
            <v>68</v>
          </cell>
          <cell r="W6212">
            <v>76</v>
          </cell>
          <cell r="AB6212">
            <v>0.10421999999999999</v>
          </cell>
          <cell r="AC6212">
            <v>72</v>
          </cell>
          <cell r="AH6212">
            <v>0.10421999999999999</v>
          </cell>
          <cell r="AI6212">
            <v>72</v>
          </cell>
        </row>
        <row r="6213">
          <cell r="D6213">
            <v>0.10424</v>
          </cell>
          <cell r="E6213">
            <v>68</v>
          </cell>
          <cell r="J6213">
            <v>0.10424</v>
          </cell>
          <cell r="K6213">
            <v>72</v>
          </cell>
          <cell r="P6213">
            <v>0.10424</v>
          </cell>
          <cell r="Q6213">
            <v>68</v>
          </cell>
          <cell r="W6213">
            <v>72</v>
          </cell>
          <cell r="AB6213">
            <v>0.10424</v>
          </cell>
          <cell r="AC6213">
            <v>68</v>
          </cell>
          <cell r="AH6213">
            <v>0.10424</v>
          </cell>
          <cell r="AI6213">
            <v>72</v>
          </cell>
        </row>
        <row r="6214">
          <cell r="D6214">
            <v>0.10426000000000001</v>
          </cell>
          <cell r="E6214">
            <v>68</v>
          </cell>
          <cell r="J6214">
            <v>0.10426000000000001</v>
          </cell>
          <cell r="K6214">
            <v>68</v>
          </cell>
          <cell r="P6214">
            <v>0.10426000000000001</v>
          </cell>
          <cell r="Q6214">
            <v>68</v>
          </cell>
          <cell r="W6214">
            <v>72</v>
          </cell>
          <cell r="AB6214">
            <v>0.10426000000000001</v>
          </cell>
          <cell r="AC6214">
            <v>72</v>
          </cell>
          <cell r="AH6214">
            <v>0.10426000000000001</v>
          </cell>
          <cell r="AI6214">
            <v>72</v>
          </cell>
        </row>
        <row r="6215">
          <cell r="D6215">
            <v>0.10428</v>
          </cell>
          <cell r="E6215">
            <v>72</v>
          </cell>
          <cell r="J6215">
            <v>0.10428</v>
          </cell>
          <cell r="K6215">
            <v>72</v>
          </cell>
          <cell r="P6215">
            <v>0.10428</v>
          </cell>
          <cell r="Q6215">
            <v>72</v>
          </cell>
          <cell r="W6215">
            <v>68</v>
          </cell>
          <cell r="AB6215">
            <v>0.10428</v>
          </cell>
          <cell r="AC6215">
            <v>72</v>
          </cell>
          <cell r="AH6215">
            <v>0.10428</v>
          </cell>
          <cell r="AI6215">
            <v>72</v>
          </cell>
        </row>
        <row r="6216">
          <cell r="D6216">
            <v>0.1043</v>
          </cell>
          <cell r="E6216">
            <v>68</v>
          </cell>
          <cell r="J6216">
            <v>0.1043</v>
          </cell>
          <cell r="K6216">
            <v>72</v>
          </cell>
          <cell r="P6216">
            <v>0.1043</v>
          </cell>
          <cell r="Q6216">
            <v>68</v>
          </cell>
          <cell r="W6216">
            <v>68</v>
          </cell>
          <cell r="AB6216">
            <v>0.1043</v>
          </cell>
          <cell r="AC6216">
            <v>68</v>
          </cell>
          <cell r="AH6216">
            <v>0.1043</v>
          </cell>
          <cell r="AI6216">
            <v>68</v>
          </cell>
        </row>
        <row r="6217">
          <cell r="D6217">
            <v>0.10432</v>
          </cell>
          <cell r="E6217">
            <v>68</v>
          </cell>
          <cell r="J6217">
            <v>0.10432</v>
          </cell>
          <cell r="K6217">
            <v>76</v>
          </cell>
          <cell r="P6217">
            <v>0.10432</v>
          </cell>
          <cell r="Q6217">
            <v>68</v>
          </cell>
          <cell r="W6217">
            <v>72</v>
          </cell>
          <cell r="AB6217">
            <v>0.10432</v>
          </cell>
          <cell r="AC6217">
            <v>68</v>
          </cell>
          <cell r="AH6217">
            <v>0.10432</v>
          </cell>
          <cell r="AI6217">
            <v>68</v>
          </cell>
        </row>
        <row r="6218">
          <cell r="D6218">
            <v>0.10434</v>
          </cell>
          <cell r="E6218">
            <v>68</v>
          </cell>
          <cell r="J6218">
            <v>0.10434</v>
          </cell>
          <cell r="K6218">
            <v>72</v>
          </cell>
          <cell r="P6218">
            <v>0.10434</v>
          </cell>
          <cell r="Q6218">
            <v>72</v>
          </cell>
          <cell r="W6218">
            <v>68</v>
          </cell>
          <cell r="AB6218">
            <v>0.10434</v>
          </cell>
          <cell r="AC6218">
            <v>76</v>
          </cell>
          <cell r="AH6218">
            <v>0.10434</v>
          </cell>
          <cell r="AI6218">
            <v>72</v>
          </cell>
        </row>
        <row r="6219">
          <cell r="D6219">
            <v>0.10435999999999999</v>
          </cell>
          <cell r="E6219">
            <v>72</v>
          </cell>
          <cell r="J6219">
            <v>0.10435999999999999</v>
          </cell>
          <cell r="K6219">
            <v>72</v>
          </cell>
          <cell r="P6219">
            <v>0.10435999999999999</v>
          </cell>
          <cell r="Q6219">
            <v>72</v>
          </cell>
          <cell r="W6219">
            <v>72</v>
          </cell>
          <cell r="AB6219">
            <v>0.10435999999999999</v>
          </cell>
          <cell r="AC6219">
            <v>72</v>
          </cell>
          <cell r="AH6219">
            <v>0.10435999999999999</v>
          </cell>
          <cell r="AI6219">
            <v>72</v>
          </cell>
        </row>
        <row r="6220">
          <cell r="D6220">
            <v>0.10438</v>
          </cell>
          <cell r="E6220">
            <v>72</v>
          </cell>
          <cell r="J6220">
            <v>0.10438</v>
          </cell>
          <cell r="K6220">
            <v>72</v>
          </cell>
          <cell r="P6220">
            <v>0.10438</v>
          </cell>
          <cell r="Q6220">
            <v>68</v>
          </cell>
          <cell r="W6220">
            <v>68</v>
          </cell>
          <cell r="AB6220">
            <v>0.10438</v>
          </cell>
          <cell r="AC6220">
            <v>68</v>
          </cell>
          <cell r="AH6220">
            <v>0.10438</v>
          </cell>
          <cell r="AI6220">
            <v>68</v>
          </cell>
        </row>
        <row r="6221">
          <cell r="D6221">
            <v>0.10440000000000001</v>
          </cell>
          <cell r="E6221">
            <v>68</v>
          </cell>
          <cell r="J6221">
            <v>0.10440000000000001</v>
          </cell>
          <cell r="K6221">
            <v>68</v>
          </cell>
          <cell r="P6221">
            <v>0.10440000000000001</v>
          </cell>
          <cell r="Q6221">
            <v>72</v>
          </cell>
          <cell r="W6221">
            <v>68</v>
          </cell>
          <cell r="AB6221">
            <v>0.10440000000000001</v>
          </cell>
          <cell r="AC6221">
            <v>72</v>
          </cell>
          <cell r="AH6221">
            <v>0.10440000000000001</v>
          </cell>
          <cell r="AI6221">
            <v>68</v>
          </cell>
        </row>
        <row r="6222">
          <cell r="D6222">
            <v>0.10442</v>
          </cell>
          <cell r="E6222">
            <v>72</v>
          </cell>
          <cell r="J6222">
            <v>0.10442</v>
          </cell>
          <cell r="K6222">
            <v>72</v>
          </cell>
          <cell r="P6222">
            <v>0.10442</v>
          </cell>
          <cell r="Q6222">
            <v>72</v>
          </cell>
          <cell r="W6222">
            <v>72</v>
          </cell>
          <cell r="AB6222">
            <v>0.10442</v>
          </cell>
          <cell r="AC6222">
            <v>72</v>
          </cell>
          <cell r="AH6222">
            <v>0.10442</v>
          </cell>
          <cell r="AI6222">
            <v>72</v>
          </cell>
        </row>
        <row r="6223">
          <cell r="D6223">
            <v>0.10444000000000001</v>
          </cell>
          <cell r="E6223">
            <v>76</v>
          </cell>
          <cell r="J6223">
            <v>0.10444000000000001</v>
          </cell>
          <cell r="K6223">
            <v>68</v>
          </cell>
          <cell r="P6223">
            <v>0.10444000000000001</v>
          </cell>
          <cell r="Q6223">
            <v>72</v>
          </cell>
          <cell r="W6223">
            <v>68</v>
          </cell>
          <cell r="AB6223">
            <v>0.10444000000000001</v>
          </cell>
          <cell r="AC6223">
            <v>68</v>
          </cell>
          <cell r="AH6223">
            <v>0.10444000000000001</v>
          </cell>
          <cell r="AI6223">
            <v>72</v>
          </cell>
        </row>
        <row r="6224">
          <cell r="D6224">
            <v>0.10446</v>
          </cell>
          <cell r="E6224">
            <v>72</v>
          </cell>
          <cell r="J6224">
            <v>0.10446</v>
          </cell>
          <cell r="K6224">
            <v>76</v>
          </cell>
          <cell r="P6224">
            <v>0.10446</v>
          </cell>
          <cell r="Q6224">
            <v>68</v>
          </cell>
          <cell r="W6224">
            <v>68</v>
          </cell>
          <cell r="AB6224">
            <v>0.10446</v>
          </cell>
          <cell r="AC6224">
            <v>68</v>
          </cell>
          <cell r="AH6224">
            <v>0.10446</v>
          </cell>
          <cell r="AI6224">
            <v>76</v>
          </cell>
        </row>
        <row r="6225">
          <cell r="D6225">
            <v>0.10448</v>
          </cell>
          <cell r="E6225">
            <v>68</v>
          </cell>
          <cell r="J6225">
            <v>0.10448</v>
          </cell>
          <cell r="K6225">
            <v>72</v>
          </cell>
          <cell r="P6225">
            <v>0.10448</v>
          </cell>
          <cell r="Q6225">
            <v>68</v>
          </cell>
          <cell r="W6225">
            <v>72</v>
          </cell>
          <cell r="AB6225">
            <v>0.10448</v>
          </cell>
          <cell r="AC6225">
            <v>64</v>
          </cell>
          <cell r="AH6225">
            <v>0.10448</v>
          </cell>
          <cell r="AI6225">
            <v>68</v>
          </cell>
        </row>
        <row r="6226">
          <cell r="D6226">
            <v>0.1045</v>
          </cell>
          <cell r="E6226">
            <v>68</v>
          </cell>
          <cell r="J6226">
            <v>0.1045</v>
          </cell>
          <cell r="K6226">
            <v>72</v>
          </cell>
          <cell r="P6226">
            <v>0.1045</v>
          </cell>
          <cell r="Q6226">
            <v>64</v>
          </cell>
          <cell r="W6226">
            <v>68</v>
          </cell>
          <cell r="AB6226">
            <v>0.1045</v>
          </cell>
          <cell r="AC6226">
            <v>72</v>
          </cell>
          <cell r="AH6226">
            <v>0.1045</v>
          </cell>
          <cell r="AI6226">
            <v>68</v>
          </cell>
        </row>
        <row r="6227">
          <cell r="D6227">
            <v>0.10452</v>
          </cell>
          <cell r="E6227">
            <v>72</v>
          </cell>
          <cell r="J6227">
            <v>0.10452</v>
          </cell>
          <cell r="K6227">
            <v>68</v>
          </cell>
          <cell r="P6227">
            <v>0.10452</v>
          </cell>
          <cell r="Q6227">
            <v>68</v>
          </cell>
          <cell r="W6227">
            <v>68</v>
          </cell>
          <cell r="AB6227">
            <v>0.10452</v>
          </cell>
          <cell r="AC6227">
            <v>68</v>
          </cell>
          <cell r="AH6227">
            <v>0.10452</v>
          </cell>
          <cell r="AI6227">
            <v>68</v>
          </cell>
        </row>
        <row r="6228">
          <cell r="D6228">
            <v>0.10453999999999999</v>
          </cell>
          <cell r="E6228">
            <v>68</v>
          </cell>
          <cell r="J6228">
            <v>0.10453999999999999</v>
          </cell>
          <cell r="K6228">
            <v>72</v>
          </cell>
          <cell r="P6228">
            <v>0.10453999999999999</v>
          </cell>
          <cell r="Q6228">
            <v>68</v>
          </cell>
          <cell r="W6228">
            <v>72</v>
          </cell>
          <cell r="AB6228">
            <v>0.10453999999999999</v>
          </cell>
          <cell r="AC6228">
            <v>72</v>
          </cell>
          <cell r="AH6228">
            <v>0.10453999999999999</v>
          </cell>
          <cell r="AI6228">
            <v>72</v>
          </cell>
        </row>
        <row r="6229">
          <cell r="D6229">
            <v>0.10456</v>
          </cell>
          <cell r="E6229">
            <v>68</v>
          </cell>
          <cell r="J6229">
            <v>0.10456</v>
          </cell>
          <cell r="K6229">
            <v>72</v>
          </cell>
          <cell r="P6229">
            <v>0.10456</v>
          </cell>
          <cell r="Q6229">
            <v>68</v>
          </cell>
          <cell r="W6229">
            <v>68</v>
          </cell>
          <cell r="AB6229">
            <v>0.10456</v>
          </cell>
          <cell r="AC6229">
            <v>68</v>
          </cell>
          <cell r="AH6229">
            <v>0.10456</v>
          </cell>
          <cell r="AI6229">
            <v>72</v>
          </cell>
        </row>
        <row r="6230">
          <cell r="D6230">
            <v>0.10458000000000001</v>
          </cell>
          <cell r="E6230">
            <v>68</v>
          </cell>
          <cell r="J6230">
            <v>0.10458000000000001</v>
          </cell>
          <cell r="K6230">
            <v>72</v>
          </cell>
          <cell r="P6230">
            <v>0.10458000000000001</v>
          </cell>
          <cell r="Q6230">
            <v>68</v>
          </cell>
          <cell r="W6230">
            <v>72</v>
          </cell>
          <cell r="AB6230">
            <v>0.10458000000000001</v>
          </cell>
          <cell r="AC6230">
            <v>68</v>
          </cell>
          <cell r="AH6230">
            <v>0.10458000000000001</v>
          </cell>
          <cell r="AI6230">
            <v>72</v>
          </cell>
        </row>
        <row r="6231">
          <cell r="D6231">
            <v>0.1046</v>
          </cell>
          <cell r="E6231">
            <v>68</v>
          </cell>
          <cell r="J6231">
            <v>0.1046</v>
          </cell>
          <cell r="K6231">
            <v>68</v>
          </cell>
          <cell r="P6231">
            <v>0.1046</v>
          </cell>
          <cell r="Q6231">
            <v>72</v>
          </cell>
          <cell r="W6231">
            <v>68</v>
          </cell>
          <cell r="AB6231">
            <v>0.1046</v>
          </cell>
          <cell r="AC6231">
            <v>68</v>
          </cell>
          <cell r="AH6231">
            <v>0.1046</v>
          </cell>
          <cell r="AI6231">
            <v>68</v>
          </cell>
        </row>
        <row r="6232">
          <cell r="D6232">
            <v>0.10462</v>
          </cell>
          <cell r="E6232">
            <v>68</v>
          </cell>
          <cell r="J6232">
            <v>0.10462</v>
          </cell>
          <cell r="K6232">
            <v>72</v>
          </cell>
          <cell r="P6232">
            <v>0.10462</v>
          </cell>
          <cell r="Q6232">
            <v>68</v>
          </cell>
          <cell r="W6232">
            <v>68</v>
          </cell>
          <cell r="AB6232">
            <v>0.10462</v>
          </cell>
          <cell r="AC6232">
            <v>72</v>
          </cell>
          <cell r="AH6232">
            <v>0.10462</v>
          </cell>
          <cell r="AI6232">
            <v>68</v>
          </cell>
        </row>
        <row r="6233">
          <cell r="D6233">
            <v>0.10464</v>
          </cell>
          <cell r="E6233">
            <v>68</v>
          </cell>
          <cell r="J6233">
            <v>0.10464</v>
          </cell>
          <cell r="K6233">
            <v>68</v>
          </cell>
          <cell r="P6233">
            <v>0.10464</v>
          </cell>
          <cell r="Q6233">
            <v>68</v>
          </cell>
          <cell r="W6233">
            <v>72</v>
          </cell>
          <cell r="AB6233">
            <v>0.10464</v>
          </cell>
          <cell r="AC6233">
            <v>68</v>
          </cell>
          <cell r="AH6233">
            <v>0.10464</v>
          </cell>
          <cell r="AI6233">
            <v>68</v>
          </cell>
        </row>
        <row r="6234">
          <cell r="D6234">
            <v>0.10466</v>
          </cell>
          <cell r="E6234">
            <v>72</v>
          </cell>
          <cell r="J6234">
            <v>0.10466</v>
          </cell>
          <cell r="K6234">
            <v>72</v>
          </cell>
          <cell r="P6234">
            <v>0.10466</v>
          </cell>
          <cell r="Q6234">
            <v>72</v>
          </cell>
          <cell r="W6234">
            <v>68</v>
          </cell>
          <cell r="AB6234">
            <v>0.10466</v>
          </cell>
          <cell r="AC6234">
            <v>68</v>
          </cell>
          <cell r="AH6234">
            <v>0.10466</v>
          </cell>
          <cell r="AI6234">
            <v>72</v>
          </cell>
        </row>
        <row r="6235">
          <cell r="D6235">
            <v>0.10468</v>
          </cell>
          <cell r="E6235">
            <v>68</v>
          </cell>
          <cell r="J6235">
            <v>0.10468</v>
          </cell>
          <cell r="K6235">
            <v>72</v>
          </cell>
          <cell r="P6235">
            <v>0.10468</v>
          </cell>
          <cell r="Q6235">
            <v>68</v>
          </cell>
          <cell r="W6235">
            <v>68</v>
          </cell>
          <cell r="AB6235">
            <v>0.10468</v>
          </cell>
          <cell r="AC6235">
            <v>72</v>
          </cell>
          <cell r="AH6235">
            <v>0.10468</v>
          </cell>
          <cell r="AI6235">
            <v>72</v>
          </cell>
        </row>
        <row r="6236">
          <cell r="D6236">
            <v>0.1047</v>
          </cell>
          <cell r="E6236">
            <v>72</v>
          </cell>
          <cell r="J6236">
            <v>0.1047</v>
          </cell>
          <cell r="K6236">
            <v>72</v>
          </cell>
          <cell r="P6236">
            <v>0.1047</v>
          </cell>
          <cell r="Q6236">
            <v>68</v>
          </cell>
          <cell r="W6236">
            <v>68</v>
          </cell>
          <cell r="AB6236">
            <v>0.1047</v>
          </cell>
          <cell r="AC6236">
            <v>72</v>
          </cell>
          <cell r="AH6236">
            <v>0.1047</v>
          </cell>
          <cell r="AI6236">
            <v>72</v>
          </cell>
        </row>
        <row r="6237">
          <cell r="D6237">
            <v>0.10471999999999999</v>
          </cell>
          <cell r="E6237">
            <v>68</v>
          </cell>
          <cell r="J6237">
            <v>0.10471999999999999</v>
          </cell>
          <cell r="K6237">
            <v>72</v>
          </cell>
          <cell r="P6237">
            <v>0.10471999999999999</v>
          </cell>
          <cell r="Q6237">
            <v>68</v>
          </cell>
          <cell r="W6237">
            <v>68</v>
          </cell>
          <cell r="AB6237">
            <v>0.10471999999999999</v>
          </cell>
          <cell r="AC6237">
            <v>72</v>
          </cell>
          <cell r="AH6237">
            <v>0.10471999999999999</v>
          </cell>
          <cell r="AI6237">
            <v>68</v>
          </cell>
        </row>
        <row r="6238">
          <cell r="D6238">
            <v>0.10474</v>
          </cell>
          <cell r="E6238">
            <v>68</v>
          </cell>
          <cell r="J6238">
            <v>0.10474</v>
          </cell>
          <cell r="K6238">
            <v>72</v>
          </cell>
          <cell r="P6238">
            <v>0.10474</v>
          </cell>
          <cell r="Q6238">
            <v>68</v>
          </cell>
          <cell r="W6238">
            <v>64</v>
          </cell>
          <cell r="AB6238">
            <v>0.10474</v>
          </cell>
          <cell r="AC6238">
            <v>68</v>
          </cell>
          <cell r="AH6238">
            <v>0.10474</v>
          </cell>
          <cell r="AI6238">
            <v>68</v>
          </cell>
        </row>
        <row r="6239">
          <cell r="D6239">
            <v>0.10476000000000001</v>
          </cell>
          <cell r="E6239">
            <v>68</v>
          </cell>
          <cell r="J6239">
            <v>0.10476000000000001</v>
          </cell>
          <cell r="K6239">
            <v>68</v>
          </cell>
          <cell r="P6239">
            <v>0.10476000000000001</v>
          </cell>
          <cell r="Q6239">
            <v>68</v>
          </cell>
          <cell r="W6239">
            <v>72</v>
          </cell>
          <cell r="AB6239">
            <v>0.10476000000000001</v>
          </cell>
          <cell r="AC6239">
            <v>68</v>
          </cell>
          <cell r="AH6239">
            <v>0.10476000000000001</v>
          </cell>
          <cell r="AI6239">
            <v>72</v>
          </cell>
        </row>
        <row r="6240">
          <cell r="D6240">
            <v>0.10478</v>
          </cell>
          <cell r="E6240">
            <v>72</v>
          </cell>
          <cell r="J6240">
            <v>0.10478</v>
          </cell>
          <cell r="K6240">
            <v>68</v>
          </cell>
          <cell r="P6240">
            <v>0.10478</v>
          </cell>
          <cell r="Q6240">
            <v>68</v>
          </cell>
          <cell r="W6240">
            <v>68</v>
          </cell>
          <cell r="AB6240">
            <v>0.10478</v>
          </cell>
          <cell r="AC6240">
            <v>68</v>
          </cell>
          <cell r="AH6240">
            <v>0.10478</v>
          </cell>
          <cell r="AI6240">
            <v>68</v>
          </cell>
        </row>
        <row r="6241">
          <cell r="D6241">
            <v>0.1048</v>
          </cell>
          <cell r="E6241">
            <v>68</v>
          </cell>
          <cell r="J6241">
            <v>0.1048</v>
          </cell>
          <cell r="K6241">
            <v>64</v>
          </cell>
          <cell r="P6241">
            <v>0.1048</v>
          </cell>
          <cell r="Q6241">
            <v>68</v>
          </cell>
          <cell r="W6241">
            <v>68</v>
          </cell>
          <cell r="AB6241">
            <v>0.1048</v>
          </cell>
          <cell r="AC6241">
            <v>68</v>
          </cell>
          <cell r="AH6241">
            <v>0.1048</v>
          </cell>
          <cell r="AI6241">
            <v>72</v>
          </cell>
        </row>
        <row r="6242">
          <cell r="D6242">
            <v>0.10482</v>
          </cell>
          <cell r="E6242">
            <v>72</v>
          </cell>
          <cell r="J6242">
            <v>0.10482</v>
          </cell>
          <cell r="K6242">
            <v>72</v>
          </cell>
          <cell r="P6242">
            <v>0.10482</v>
          </cell>
          <cell r="Q6242">
            <v>72</v>
          </cell>
          <cell r="W6242">
            <v>64</v>
          </cell>
          <cell r="AB6242">
            <v>0.10482</v>
          </cell>
          <cell r="AC6242">
            <v>68</v>
          </cell>
          <cell r="AH6242">
            <v>0.10482</v>
          </cell>
          <cell r="AI6242">
            <v>68</v>
          </cell>
        </row>
        <row r="6243">
          <cell r="D6243">
            <v>0.10484</v>
          </cell>
          <cell r="E6243">
            <v>72</v>
          </cell>
          <cell r="J6243">
            <v>0.10484</v>
          </cell>
          <cell r="K6243">
            <v>72</v>
          </cell>
          <cell r="P6243">
            <v>0.10484</v>
          </cell>
          <cell r="Q6243">
            <v>68</v>
          </cell>
          <cell r="W6243">
            <v>68</v>
          </cell>
          <cell r="AB6243">
            <v>0.10484</v>
          </cell>
          <cell r="AC6243">
            <v>72</v>
          </cell>
          <cell r="AH6243">
            <v>0.10484</v>
          </cell>
          <cell r="AI6243">
            <v>72</v>
          </cell>
        </row>
        <row r="6244">
          <cell r="D6244">
            <v>0.10485999999999999</v>
          </cell>
          <cell r="E6244">
            <v>68</v>
          </cell>
          <cell r="J6244">
            <v>0.10485999999999999</v>
          </cell>
          <cell r="K6244">
            <v>72</v>
          </cell>
          <cell r="P6244">
            <v>0.10485999999999999</v>
          </cell>
          <cell r="Q6244">
            <v>72</v>
          </cell>
          <cell r="W6244">
            <v>72</v>
          </cell>
          <cell r="AB6244">
            <v>0.10485999999999999</v>
          </cell>
          <cell r="AC6244">
            <v>68</v>
          </cell>
          <cell r="AH6244">
            <v>0.10485999999999999</v>
          </cell>
          <cell r="AI6244">
            <v>72</v>
          </cell>
        </row>
        <row r="6245">
          <cell r="D6245">
            <v>0.10488</v>
          </cell>
          <cell r="E6245">
            <v>68</v>
          </cell>
          <cell r="J6245">
            <v>0.10488</v>
          </cell>
          <cell r="K6245">
            <v>68</v>
          </cell>
          <cell r="P6245">
            <v>0.10488</v>
          </cell>
          <cell r="Q6245">
            <v>68</v>
          </cell>
          <cell r="W6245">
            <v>72</v>
          </cell>
          <cell r="AB6245">
            <v>0.10488</v>
          </cell>
          <cell r="AC6245">
            <v>72</v>
          </cell>
          <cell r="AH6245">
            <v>0.10488</v>
          </cell>
          <cell r="AI6245">
            <v>68</v>
          </cell>
        </row>
        <row r="6246">
          <cell r="D6246">
            <v>0.10489999999999999</v>
          </cell>
          <cell r="E6246">
            <v>64</v>
          </cell>
          <cell r="J6246">
            <v>0.10489999999999999</v>
          </cell>
          <cell r="K6246">
            <v>72</v>
          </cell>
          <cell r="P6246">
            <v>0.10489999999999999</v>
          </cell>
          <cell r="Q6246">
            <v>68</v>
          </cell>
          <cell r="W6246">
            <v>68</v>
          </cell>
          <cell r="AB6246">
            <v>0.10489999999999999</v>
          </cell>
          <cell r="AC6246">
            <v>72</v>
          </cell>
          <cell r="AH6246">
            <v>0.10489999999999999</v>
          </cell>
          <cell r="AI6246">
            <v>68</v>
          </cell>
        </row>
        <row r="6247">
          <cell r="D6247">
            <v>0.10492</v>
          </cell>
          <cell r="E6247">
            <v>68</v>
          </cell>
          <cell r="J6247">
            <v>0.10492</v>
          </cell>
          <cell r="K6247">
            <v>68</v>
          </cell>
          <cell r="P6247">
            <v>0.10492</v>
          </cell>
          <cell r="Q6247">
            <v>68</v>
          </cell>
          <cell r="W6247">
            <v>68</v>
          </cell>
          <cell r="AB6247">
            <v>0.10492</v>
          </cell>
          <cell r="AC6247">
            <v>68</v>
          </cell>
          <cell r="AH6247">
            <v>0.10492</v>
          </cell>
          <cell r="AI6247">
            <v>72</v>
          </cell>
        </row>
        <row r="6248">
          <cell r="D6248">
            <v>0.10494000000000001</v>
          </cell>
          <cell r="E6248">
            <v>68</v>
          </cell>
          <cell r="J6248">
            <v>0.10494000000000001</v>
          </cell>
          <cell r="K6248">
            <v>68</v>
          </cell>
          <cell r="P6248">
            <v>0.10494000000000001</v>
          </cell>
          <cell r="Q6248">
            <v>68</v>
          </cell>
          <cell r="W6248">
            <v>72</v>
          </cell>
          <cell r="AB6248">
            <v>0.10494000000000001</v>
          </cell>
          <cell r="AC6248">
            <v>68</v>
          </cell>
          <cell r="AH6248">
            <v>0.10494000000000001</v>
          </cell>
          <cell r="AI6248">
            <v>72</v>
          </cell>
        </row>
        <row r="6249">
          <cell r="D6249">
            <v>0.10496</v>
          </cell>
          <cell r="E6249">
            <v>68</v>
          </cell>
          <cell r="J6249">
            <v>0.10496</v>
          </cell>
          <cell r="K6249">
            <v>68</v>
          </cell>
          <cell r="P6249">
            <v>0.10496</v>
          </cell>
          <cell r="Q6249">
            <v>68</v>
          </cell>
          <cell r="W6249">
            <v>72</v>
          </cell>
          <cell r="AB6249">
            <v>0.10496</v>
          </cell>
          <cell r="AC6249">
            <v>68</v>
          </cell>
          <cell r="AH6249">
            <v>0.10496</v>
          </cell>
          <cell r="AI6249">
            <v>68</v>
          </cell>
        </row>
        <row r="6250">
          <cell r="D6250">
            <v>0.10498</v>
          </cell>
          <cell r="E6250">
            <v>72</v>
          </cell>
          <cell r="J6250">
            <v>0.10498</v>
          </cell>
          <cell r="K6250">
            <v>68</v>
          </cell>
          <cell r="P6250">
            <v>0.10498</v>
          </cell>
          <cell r="Q6250">
            <v>68</v>
          </cell>
          <cell r="W6250">
            <v>68</v>
          </cell>
          <cell r="AB6250">
            <v>0.10498</v>
          </cell>
          <cell r="AC6250">
            <v>72</v>
          </cell>
          <cell r="AH6250">
            <v>0.10498</v>
          </cell>
          <cell r="AI6250">
            <v>72</v>
          </cell>
        </row>
        <row r="6251">
          <cell r="D6251">
            <v>0.105</v>
          </cell>
          <cell r="E6251">
            <v>68</v>
          </cell>
          <cell r="J6251">
            <v>0.105</v>
          </cell>
          <cell r="K6251">
            <v>68</v>
          </cell>
          <cell r="P6251">
            <v>0.105</v>
          </cell>
          <cell r="Q6251">
            <v>68</v>
          </cell>
          <cell r="W6251">
            <v>72</v>
          </cell>
          <cell r="AB6251">
            <v>0.105</v>
          </cell>
          <cell r="AC6251">
            <v>68</v>
          </cell>
          <cell r="AH6251">
            <v>0.105</v>
          </cell>
          <cell r="AI6251">
            <v>72</v>
          </cell>
        </row>
        <row r="6252">
          <cell r="D6252">
            <v>0.10502</v>
          </cell>
          <cell r="E6252">
            <v>68</v>
          </cell>
          <cell r="J6252">
            <v>0.10502</v>
          </cell>
          <cell r="K6252">
            <v>68</v>
          </cell>
          <cell r="P6252">
            <v>0.10502</v>
          </cell>
          <cell r="Q6252">
            <v>68</v>
          </cell>
          <cell r="W6252">
            <v>68</v>
          </cell>
          <cell r="AB6252">
            <v>0.10502</v>
          </cell>
          <cell r="AC6252">
            <v>72</v>
          </cell>
          <cell r="AH6252">
            <v>0.10502</v>
          </cell>
          <cell r="AI6252">
            <v>68</v>
          </cell>
        </row>
        <row r="6253">
          <cell r="D6253">
            <v>0.10503999999999999</v>
          </cell>
          <cell r="E6253">
            <v>72</v>
          </cell>
          <cell r="J6253">
            <v>0.10503999999999999</v>
          </cell>
          <cell r="K6253">
            <v>72</v>
          </cell>
          <cell r="P6253">
            <v>0.10503999999999999</v>
          </cell>
          <cell r="Q6253">
            <v>72</v>
          </cell>
          <cell r="W6253">
            <v>68</v>
          </cell>
          <cell r="AB6253">
            <v>0.10503999999999999</v>
          </cell>
          <cell r="AC6253">
            <v>68</v>
          </cell>
          <cell r="AH6253">
            <v>0.10503999999999999</v>
          </cell>
          <cell r="AI6253">
            <v>64</v>
          </cell>
        </row>
        <row r="6254">
          <cell r="D6254">
            <v>0.10506</v>
          </cell>
          <cell r="E6254">
            <v>64</v>
          </cell>
          <cell r="J6254">
            <v>0.10506</v>
          </cell>
          <cell r="K6254">
            <v>68</v>
          </cell>
          <cell r="P6254">
            <v>0.10506</v>
          </cell>
          <cell r="Q6254">
            <v>68</v>
          </cell>
          <cell r="W6254">
            <v>72</v>
          </cell>
          <cell r="AB6254">
            <v>0.10506</v>
          </cell>
          <cell r="AC6254">
            <v>68</v>
          </cell>
          <cell r="AH6254">
            <v>0.10506</v>
          </cell>
          <cell r="AI6254">
            <v>72</v>
          </cell>
        </row>
        <row r="6255">
          <cell r="D6255">
            <v>0.10508000000000001</v>
          </cell>
          <cell r="E6255">
            <v>68</v>
          </cell>
          <cell r="J6255">
            <v>0.10508000000000001</v>
          </cell>
          <cell r="K6255">
            <v>68</v>
          </cell>
          <cell r="P6255">
            <v>0.10508000000000001</v>
          </cell>
          <cell r="Q6255">
            <v>68</v>
          </cell>
          <cell r="W6255">
            <v>68</v>
          </cell>
          <cell r="AB6255">
            <v>0.10508000000000001</v>
          </cell>
          <cell r="AC6255">
            <v>64</v>
          </cell>
          <cell r="AH6255">
            <v>0.10508000000000001</v>
          </cell>
          <cell r="AI6255">
            <v>68</v>
          </cell>
        </row>
        <row r="6256">
          <cell r="D6256">
            <v>0.1051</v>
          </cell>
          <cell r="E6256">
            <v>72</v>
          </cell>
          <cell r="J6256">
            <v>0.1051</v>
          </cell>
          <cell r="K6256">
            <v>68</v>
          </cell>
          <cell r="P6256">
            <v>0.1051</v>
          </cell>
          <cell r="Q6256">
            <v>68</v>
          </cell>
          <cell r="W6256">
            <v>68</v>
          </cell>
          <cell r="AB6256">
            <v>0.1051</v>
          </cell>
          <cell r="AC6256">
            <v>68</v>
          </cell>
          <cell r="AH6256">
            <v>0.1051</v>
          </cell>
          <cell r="AI6256">
            <v>72</v>
          </cell>
        </row>
        <row r="6257">
          <cell r="D6257">
            <v>0.10512000000000001</v>
          </cell>
          <cell r="E6257">
            <v>64</v>
          </cell>
          <cell r="J6257">
            <v>0.10512000000000001</v>
          </cell>
          <cell r="K6257">
            <v>72</v>
          </cell>
          <cell r="P6257">
            <v>0.10512000000000001</v>
          </cell>
          <cell r="Q6257">
            <v>72</v>
          </cell>
          <cell r="W6257">
            <v>72</v>
          </cell>
          <cell r="AB6257">
            <v>0.10512000000000001</v>
          </cell>
          <cell r="AC6257">
            <v>68</v>
          </cell>
          <cell r="AH6257">
            <v>0.10512000000000001</v>
          </cell>
          <cell r="AI6257">
            <v>68</v>
          </cell>
        </row>
        <row r="6258">
          <cell r="D6258">
            <v>0.10514</v>
          </cell>
          <cell r="E6258">
            <v>68</v>
          </cell>
          <cell r="J6258">
            <v>0.10514</v>
          </cell>
          <cell r="K6258">
            <v>72</v>
          </cell>
          <cell r="P6258">
            <v>0.10514</v>
          </cell>
          <cell r="Q6258">
            <v>68</v>
          </cell>
          <cell r="W6258">
            <v>68</v>
          </cell>
          <cell r="AB6258">
            <v>0.10514</v>
          </cell>
          <cell r="AC6258">
            <v>68</v>
          </cell>
          <cell r="AH6258">
            <v>0.10514</v>
          </cell>
          <cell r="AI6258">
            <v>72</v>
          </cell>
        </row>
        <row r="6259">
          <cell r="D6259">
            <v>0.10516</v>
          </cell>
          <cell r="E6259">
            <v>72</v>
          </cell>
          <cell r="J6259">
            <v>0.10516</v>
          </cell>
          <cell r="K6259">
            <v>64</v>
          </cell>
          <cell r="P6259">
            <v>0.10516</v>
          </cell>
          <cell r="Q6259">
            <v>68</v>
          </cell>
          <cell r="W6259">
            <v>68</v>
          </cell>
          <cell r="AB6259">
            <v>0.10516</v>
          </cell>
          <cell r="AC6259">
            <v>68</v>
          </cell>
          <cell r="AH6259">
            <v>0.10516</v>
          </cell>
          <cell r="AI6259">
            <v>68</v>
          </cell>
        </row>
        <row r="6260">
          <cell r="D6260">
            <v>0.10518</v>
          </cell>
          <cell r="E6260">
            <v>68</v>
          </cell>
          <cell r="J6260">
            <v>0.10518</v>
          </cell>
          <cell r="K6260">
            <v>68</v>
          </cell>
          <cell r="P6260">
            <v>0.10518</v>
          </cell>
          <cell r="Q6260">
            <v>72</v>
          </cell>
          <cell r="W6260">
            <v>72</v>
          </cell>
          <cell r="AB6260">
            <v>0.10518</v>
          </cell>
          <cell r="AC6260">
            <v>72</v>
          </cell>
          <cell r="AH6260">
            <v>0.10518</v>
          </cell>
          <cell r="AI6260">
            <v>68</v>
          </cell>
        </row>
        <row r="6261">
          <cell r="D6261">
            <v>0.1052</v>
          </cell>
          <cell r="E6261">
            <v>64</v>
          </cell>
          <cell r="J6261">
            <v>0.1052</v>
          </cell>
          <cell r="K6261">
            <v>72</v>
          </cell>
          <cell r="P6261">
            <v>0.1052</v>
          </cell>
          <cell r="Q6261">
            <v>68</v>
          </cell>
          <cell r="W6261">
            <v>68</v>
          </cell>
          <cell r="AB6261">
            <v>0.1052</v>
          </cell>
          <cell r="AC6261">
            <v>72</v>
          </cell>
          <cell r="AH6261">
            <v>0.1052</v>
          </cell>
          <cell r="AI6261">
            <v>68</v>
          </cell>
        </row>
        <row r="6262">
          <cell r="D6262">
            <v>0.10521999999999999</v>
          </cell>
          <cell r="E6262">
            <v>68</v>
          </cell>
          <cell r="J6262">
            <v>0.10521999999999999</v>
          </cell>
          <cell r="K6262">
            <v>68</v>
          </cell>
          <cell r="P6262">
            <v>0.10521999999999999</v>
          </cell>
          <cell r="Q6262">
            <v>68</v>
          </cell>
          <cell r="W6262">
            <v>68</v>
          </cell>
          <cell r="AB6262">
            <v>0.10521999999999999</v>
          </cell>
          <cell r="AC6262">
            <v>68</v>
          </cell>
          <cell r="AH6262">
            <v>0.10521999999999999</v>
          </cell>
          <cell r="AI6262">
            <v>72</v>
          </cell>
        </row>
        <row r="6263">
          <cell r="D6263">
            <v>0.10524</v>
          </cell>
          <cell r="E6263">
            <v>68</v>
          </cell>
          <cell r="J6263">
            <v>0.10524</v>
          </cell>
          <cell r="K6263">
            <v>68</v>
          </cell>
          <cell r="P6263">
            <v>0.10524</v>
          </cell>
          <cell r="Q6263">
            <v>68</v>
          </cell>
          <cell r="W6263">
            <v>64</v>
          </cell>
          <cell r="AB6263">
            <v>0.10524</v>
          </cell>
          <cell r="AC6263">
            <v>68</v>
          </cell>
          <cell r="AH6263">
            <v>0.10524</v>
          </cell>
          <cell r="AI6263">
            <v>68</v>
          </cell>
        </row>
        <row r="6264">
          <cell r="D6264">
            <v>0.10526000000000001</v>
          </cell>
          <cell r="E6264">
            <v>68</v>
          </cell>
          <cell r="J6264">
            <v>0.10526000000000001</v>
          </cell>
          <cell r="K6264">
            <v>72</v>
          </cell>
          <cell r="P6264">
            <v>0.10526000000000001</v>
          </cell>
          <cell r="Q6264">
            <v>68</v>
          </cell>
          <cell r="W6264">
            <v>68</v>
          </cell>
          <cell r="AB6264">
            <v>0.10526000000000001</v>
          </cell>
          <cell r="AC6264">
            <v>68</v>
          </cell>
          <cell r="AH6264">
            <v>0.10526000000000001</v>
          </cell>
          <cell r="AI6264">
            <v>68</v>
          </cell>
        </row>
        <row r="6265">
          <cell r="D6265">
            <v>0.10528</v>
          </cell>
          <cell r="E6265">
            <v>68</v>
          </cell>
          <cell r="J6265">
            <v>0.10528</v>
          </cell>
          <cell r="K6265">
            <v>72</v>
          </cell>
          <cell r="P6265">
            <v>0.10528</v>
          </cell>
          <cell r="Q6265">
            <v>68</v>
          </cell>
          <cell r="W6265">
            <v>68</v>
          </cell>
          <cell r="AB6265">
            <v>0.10528</v>
          </cell>
          <cell r="AC6265">
            <v>68</v>
          </cell>
          <cell r="AH6265">
            <v>0.10528</v>
          </cell>
          <cell r="AI6265">
            <v>68</v>
          </cell>
        </row>
        <row r="6266">
          <cell r="D6266">
            <v>0.1053</v>
          </cell>
          <cell r="E6266">
            <v>68</v>
          </cell>
          <cell r="J6266">
            <v>0.1053</v>
          </cell>
          <cell r="K6266">
            <v>68</v>
          </cell>
          <cell r="P6266">
            <v>0.1053</v>
          </cell>
          <cell r="Q6266">
            <v>68</v>
          </cell>
          <cell r="W6266">
            <v>68</v>
          </cell>
          <cell r="AB6266">
            <v>0.1053</v>
          </cell>
          <cell r="AC6266">
            <v>68</v>
          </cell>
          <cell r="AH6266">
            <v>0.1053</v>
          </cell>
          <cell r="AI6266">
            <v>72</v>
          </cell>
        </row>
        <row r="6267">
          <cell r="D6267">
            <v>0.10532</v>
          </cell>
          <cell r="E6267">
            <v>68</v>
          </cell>
          <cell r="J6267">
            <v>0.10532</v>
          </cell>
          <cell r="K6267">
            <v>68</v>
          </cell>
          <cell r="P6267">
            <v>0.10532</v>
          </cell>
          <cell r="Q6267">
            <v>68</v>
          </cell>
          <cell r="W6267">
            <v>68</v>
          </cell>
          <cell r="AB6267">
            <v>0.10532</v>
          </cell>
          <cell r="AC6267">
            <v>68</v>
          </cell>
          <cell r="AH6267">
            <v>0.10532</v>
          </cell>
          <cell r="AI6267">
            <v>68</v>
          </cell>
        </row>
        <row r="6268">
          <cell r="D6268">
            <v>0.10534</v>
          </cell>
          <cell r="E6268">
            <v>68</v>
          </cell>
          <cell r="J6268">
            <v>0.10534</v>
          </cell>
          <cell r="K6268">
            <v>72</v>
          </cell>
          <cell r="P6268">
            <v>0.10534</v>
          </cell>
          <cell r="Q6268">
            <v>68</v>
          </cell>
          <cell r="W6268">
            <v>72</v>
          </cell>
          <cell r="AB6268">
            <v>0.10534</v>
          </cell>
          <cell r="AC6268">
            <v>68</v>
          </cell>
          <cell r="AH6268">
            <v>0.10534</v>
          </cell>
          <cell r="AI6268">
            <v>68</v>
          </cell>
        </row>
        <row r="6269">
          <cell r="D6269">
            <v>0.10536</v>
          </cell>
          <cell r="E6269">
            <v>68</v>
          </cell>
          <cell r="J6269">
            <v>0.10536</v>
          </cell>
          <cell r="K6269">
            <v>68</v>
          </cell>
          <cell r="P6269">
            <v>0.10536</v>
          </cell>
          <cell r="Q6269">
            <v>68</v>
          </cell>
          <cell r="W6269">
            <v>68</v>
          </cell>
          <cell r="AB6269">
            <v>0.10536</v>
          </cell>
          <cell r="AC6269">
            <v>64</v>
          </cell>
          <cell r="AH6269">
            <v>0.10536</v>
          </cell>
          <cell r="AI6269">
            <v>68</v>
          </cell>
        </row>
        <row r="6270">
          <cell r="D6270">
            <v>0.10538</v>
          </cell>
          <cell r="E6270">
            <v>68</v>
          </cell>
          <cell r="J6270">
            <v>0.10538</v>
          </cell>
          <cell r="K6270">
            <v>68</v>
          </cell>
          <cell r="P6270">
            <v>0.10538</v>
          </cell>
          <cell r="Q6270">
            <v>68</v>
          </cell>
          <cell r="W6270">
            <v>72</v>
          </cell>
          <cell r="AB6270">
            <v>0.10538</v>
          </cell>
          <cell r="AC6270">
            <v>68</v>
          </cell>
          <cell r="AH6270">
            <v>0.10538</v>
          </cell>
          <cell r="AI6270">
            <v>68</v>
          </cell>
        </row>
        <row r="6271">
          <cell r="D6271">
            <v>0.10539999999999999</v>
          </cell>
          <cell r="E6271">
            <v>68</v>
          </cell>
          <cell r="J6271">
            <v>0.10539999999999999</v>
          </cell>
          <cell r="K6271">
            <v>72</v>
          </cell>
          <cell r="P6271">
            <v>0.10539999999999999</v>
          </cell>
          <cell r="Q6271">
            <v>68</v>
          </cell>
          <cell r="W6271">
            <v>72</v>
          </cell>
          <cell r="AB6271">
            <v>0.10539999999999999</v>
          </cell>
          <cell r="AC6271">
            <v>68</v>
          </cell>
          <cell r="AH6271">
            <v>0.10539999999999999</v>
          </cell>
          <cell r="AI6271">
            <v>72</v>
          </cell>
        </row>
        <row r="6272">
          <cell r="D6272">
            <v>0.10542</v>
          </cell>
          <cell r="E6272">
            <v>68</v>
          </cell>
          <cell r="J6272">
            <v>0.10542</v>
          </cell>
          <cell r="K6272">
            <v>72</v>
          </cell>
          <cell r="P6272">
            <v>0.10542</v>
          </cell>
          <cell r="Q6272">
            <v>68</v>
          </cell>
          <cell r="W6272">
            <v>64</v>
          </cell>
          <cell r="AB6272">
            <v>0.10542</v>
          </cell>
          <cell r="AC6272">
            <v>68</v>
          </cell>
          <cell r="AH6272">
            <v>0.10542</v>
          </cell>
          <cell r="AI6272">
            <v>68</v>
          </cell>
        </row>
        <row r="6273">
          <cell r="D6273">
            <v>0.10544000000000001</v>
          </cell>
          <cell r="E6273">
            <v>72</v>
          </cell>
          <cell r="J6273">
            <v>0.10544000000000001</v>
          </cell>
          <cell r="K6273">
            <v>68</v>
          </cell>
          <cell r="P6273">
            <v>0.10544000000000001</v>
          </cell>
          <cell r="Q6273">
            <v>72</v>
          </cell>
          <cell r="W6273">
            <v>72</v>
          </cell>
          <cell r="AB6273">
            <v>0.10544000000000001</v>
          </cell>
          <cell r="AC6273">
            <v>64</v>
          </cell>
          <cell r="AH6273">
            <v>0.10544000000000001</v>
          </cell>
          <cell r="AI6273">
            <v>64</v>
          </cell>
        </row>
        <row r="6274">
          <cell r="D6274">
            <v>0.10546</v>
          </cell>
          <cell r="E6274">
            <v>68</v>
          </cell>
          <cell r="J6274">
            <v>0.10546</v>
          </cell>
          <cell r="K6274">
            <v>72</v>
          </cell>
          <cell r="P6274">
            <v>0.10546</v>
          </cell>
          <cell r="Q6274">
            <v>68</v>
          </cell>
          <cell r="W6274">
            <v>68</v>
          </cell>
          <cell r="AB6274">
            <v>0.10546</v>
          </cell>
          <cell r="AC6274">
            <v>72</v>
          </cell>
          <cell r="AH6274">
            <v>0.10546</v>
          </cell>
          <cell r="AI6274">
            <v>72</v>
          </cell>
        </row>
        <row r="6275">
          <cell r="D6275">
            <v>0.10548</v>
          </cell>
          <cell r="E6275">
            <v>68</v>
          </cell>
          <cell r="J6275">
            <v>0.10548</v>
          </cell>
          <cell r="K6275">
            <v>68</v>
          </cell>
          <cell r="P6275">
            <v>0.10548</v>
          </cell>
          <cell r="Q6275">
            <v>68</v>
          </cell>
          <cell r="W6275">
            <v>72</v>
          </cell>
          <cell r="AB6275">
            <v>0.10548</v>
          </cell>
          <cell r="AC6275">
            <v>68</v>
          </cell>
          <cell r="AH6275">
            <v>0.10548</v>
          </cell>
          <cell r="AI6275">
            <v>68</v>
          </cell>
        </row>
        <row r="6276">
          <cell r="D6276">
            <v>0.1055</v>
          </cell>
          <cell r="E6276">
            <v>68</v>
          </cell>
          <cell r="J6276">
            <v>0.1055</v>
          </cell>
          <cell r="K6276">
            <v>72</v>
          </cell>
          <cell r="P6276">
            <v>0.1055</v>
          </cell>
          <cell r="Q6276">
            <v>68</v>
          </cell>
          <cell r="W6276">
            <v>68</v>
          </cell>
          <cell r="AB6276">
            <v>0.1055</v>
          </cell>
          <cell r="AC6276">
            <v>68</v>
          </cell>
          <cell r="AH6276">
            <v>0.1055</v>
          </cell>
          <cell r="AI6276">
            <v>68</v>
          </cell>
        </row>
        <row r="6277">
          <cell r="D6277">
            <v>0.10552</v>
          </cell>
          <cell r="E6277">
            <v>68</v>
          </cell>
          <cell r="J6277">
            <v>0.10552</v>
          </cell>
          <cell r="K6277">
            <v>72</v>
          </cell>
          <cell r="P6277">
            <v>0.10552</v>
          </cell>
          <cell r="Q6277">
            <v>72</v>
          </cell>
          <cell r="W6277">
            <v>68</v>
          </cell>
          <cell r="AB6277">
            <v>0.10552</v>
          </cell>
          <cell r="AC6277">
            <v>72</v>
          </cell>
          <cell r="AH6277">
            <v>0.10552</v>
          </cell>
          <cell r="AI6277">
            <v>68</v>
          </cell>
        </row>
        <row r="6278">
          <cell r="D6278">
            <v>0.10553999999999999</v>
          </cell>
          <cell r="E6278">
            <v>68</v>
          </cell>
          <cell r="J6278">
            <v>0.10553999999999999</v>
          </cell>
          <cell r="K6278">
            <v>72</v>
          </cell>
          <cell r="P6278">
            <v>0.10553999999999999</v>
          </cell>
          <cell r="Q6278">
            <v>68</v>
          </cell>
          <cell r="W6278">
            <v>72</v>
          </cell>
          <cell r="AB6278">
            <v>0.10553999999999999</v>
          </cell>
          <cell r="AC6278">
            <v>68</v>
          </cell>
          <cell r="AH6278">
            <v>0.10553999999999999</v>
          </cell>
          <cell r="AI6278">
            <v>68</v>
          </cell>
        </row>
        <row r="6279">
          <cell r="D6279">
            <v>0.10556</v>
          </cell>
          <cell r="E6279">
            <v>64</v>
          </cell>
          <cell r="J6279">
            <v>0.10556</v>
          </cell>
          <cell r="K6279">
            <v>68</v>
          </cell>
          <cell r="P6279">
            <v>0.10556</v>
          </cell>
          <cell r="Q6279">
            <v>68</v>
          </cell>
          <cell r="W6279">
            <v>68</v>
          </cell>
          <cell r="AB6279">
            <v>0.10556</v>
          </cell>
          <cell r="AC6279">
            <v>72</v>
          </cell>
          <cell r="AH6279">
            <v>0.10556</v>
          </cell>
          <cell r="AI6279">
            <v>68</v>
          </cell>
        </row>
        <row r="6280">
          <cell r="D6280">
            <v>0.10557999999999999</v>
          </cell>
          <cell r="E6280">
            <v>64</v>
          </cell>
          <cell r="J6280">
            <v>0.10557999999999999</v>
          </cell>
          <cell r="K6280">
            <v>68</v>
          </cell>
          <cell r="P6280">
            <v>0.10557999999999999</v>
          </cell>
          <cell r="Q6280">
            <v>68</v>
          </cell>
          <cell r="W6280">
            <v>72</v>
          </cell>
          <cell r="AB6280">
            <v>0.10557999999999999</v>
          </cell>
          <cell r="AC6280">
            <v>72</v>
          </cell>
          <cell r="AH6280">
            <v>0.10557999999999999</v>
          </cell>
          <cell r="AI6280">
            <v>68</v>
          </cell>
        </row>
        <row r="6281">
          <cell r="D6281">
            <v>0.1056</v>
          </cell>
          <cell r="E6281">
            <v>68</v>
          </cell>
          <cell r="J6281">
            <v>0.1056</v>
          </cell>
          <cell r="K6281">
            <v>68</v>
          </cell>
          <cell r="P6281">
            <v>0.1056</v>
          </cell>
          <cell r="Q6281">
            <v>64</v>
          </cell>
          <cell r="W6281">
            <v>72</v>
          </cell>
          <cell r="AB6281">
            <v>0.1056</v>
          </cell>
          <cell r="AC6281">
            <v>72</v>
          </cell>
          <cell r="AH6281">
            <v>0.1056</v>
          </cell>
          <cell r="AI6281">
            <v>68</v>
          </cell>
        </row>
        <row r="6282">
          <cell r="D6282">
            <v>0.10562000000000001</v>
          </cell>
          <cell r="E6282">
            <v>72</v>
          </cell>
          <cell r="J6282">
            <v>0.10562000000000001</v>
          </cell>
          <cell r="K6282">
            <v>68</v>
          </cell>
          <cell r="P6282">
            <v>0.10562000000000001</v>
          </cell>
          <cell r="Q6282">
            <v>68</v>
          </cell>
          <cell r="W6282">
            <v>68</v>
          </cell>
          <cell r="AB6282">
            <v>0.10562000000000001</v>
          </cell>
          <cell r="AC6282">
            <v>68</v>
          </cell>
          <cell r="AH6282">
            <v>0.10562000000000001</v>
          </cell>
          <cell r="AI6282">
            <v>68</v>
          </cell>
        </row>
        <row r="6283">
          <cell r="D6283">
            <v>0.10564</v>
          </cell>
          <cell r="E6283">
            <v>68</v>
          </cell>
          <cell r="J6283">
            <v>0.10564</v>
          </cell>
          <cell r="K6283">
            <v>64</v>
          </cell>
          <cell r="P6283">
            <v>0.10564</v>
          </cell>
          <cell r="Q6283">
            <v>64</v>
          </cell>
          <cell r="W6283">
            <v>68</v>
          </cell>
          <cell r="AB6283">
            <v>0.10564</v>
          </cell>
          <cell r="AC6283">
            <v>68</v>
          </cell>
          <cell r="AH6283">
            <v>0.10564</v>
          </cell>
          <cell r="AI6283">
            <v>72</v>
          </cell>
        </row>
        <row r="6284">
          <cell r="D6284">
            <v>0.10566</v>
          </cell>
          <cell r="E6284">
            <v>64</v>
          </cell>
          <cell r="J6284">
            <v>0.10566</v>
          </cell>
          <cell r="K6284">
            <v>68</v>
          </cell>
          <cell r="P6284">
            <v>0.10566</v>
          </cell>
          <cell r="Q6284">
            <v>72</v>
          </cell>
          <cell r="W6284">
            <v>68</v>
          </cell>
          <cell r="AB6284">
            <v>0.10566</v>
          </cell>
          <cell r="AC6284">
            <v>68</v>
          </cell>
          <cell r="AH6284">
            <v>0.10566</v>
          </cell>
          <cell r="AI6284">
            <v>72</v>
          </cell>
        </row>
        <row r="6285">
          <cell r="D6285">
            <v>0.10568</v>
          </cell>
          <cell r="E6285">
            <v>68</v>
          </cell>
          <cell r="J6285">
            <v>0.10568</v>
          </cell>
          <cell r="K6285">
            <v>72</v>
          </cell>
          <cell r="P6285">
            <v>0.10568</v>
          </cell>
          <cell r="Q6285">
            <v>64</v>
          </cell>
          <cell r="W6285">
            <v>68</v>
          </cell>
          <cell r="AB6285">
            <v>0.10568</v>
          </cell>
          <cell r="AC6285">
            <v>72</v>
          </cell>
          <cell r="AH6285">
            <v>0.10568</v>
          </cell>
          <cell r="AI6285">
            <v>68</v>
          </cell>
        </row>
        <row r="6286">
          <cell r="D6286">
            <v>0.1057</v>
          </cell>
          <cell r="E6286">
            <v>68</v>
          </cell>
          <cell r="J6286">
            <v>0.1057</v>
          </cell>
          <cell r="K6286">
            <v>68</v>
          </cell>
          <cell r="P6286">
            <v>0.1057</v>
          </cell>
          <cell r="Q6286">
            <v>68</v>
          </cell>
          <cell r="W6286">
            <v>68</v>
          </cell>
          <cell r="AB6286">
            <v>0.1057</v>
          </cell>
          <cell r="AC6286">
            <v>68</v>
          </cell>
          <cell r="AH6286">
            <v>0.1057</v>
          </cell>
          <cell r="AI6286">
            <v>68</v>
          </cell>
        </row>
        <row r="6287">
          <cell r="D6287">
            <v>0.10571999999999999</v>
          </cell>
          <cell r="E6287">
            <v>68</v>
          </cell>
          <cell r="J6287">
            <v>0.10571999999999999</v>
          </cell>
          <cell r="K6287">
            <v>72</v>
          </cell>
          <cell r="P6287">
            <v>0.10571999999999999</v>
          </cell>
          <cell r="Q6287">
            <v>68</v>
          </cell>
          <cell r="W6287">
            <v>68</v>
          </cell>
          <cell r="AB6287">
            <v>0.10571999999999999</v>
          </cell>
          <cell r="AC6287">
            <v>68</v>
          </cell>
          <cell r="AH6287">
            <v>0.10571999999999999</v>
          </cell>
          <cell r="AI6287">
            <v>68</v>
          </cell>
        </row>
        <row r="6288">
          <cell r="D6288">
            <v>0.10574</v>
          </cell>
          <cell r="E6288">
            <v>68</v>
          </cell>
          <cell r="J6288">
            <v>0.10574</v>
          </cell>
          <cell r="K6288">
            <v>68</v>
          </cell>
          <cell r="P6288">
            <v>0.10574</v>
          </cell>
          <cell r="Q6288">
            <v>68</v>
          </cell>
          <cell r="W6288">
            <v>68</v>
          </cell>
          <cell r="AB6288">
            <v>0.10574</v>
          </cell>
          <cell r="AC6288">
            <v>72</v>
          </cell>
          <cell r="AH6288">
            <v>0.10574</v>
          </cell>
          <cell r="AI6288">
            <v>68</v>
          </cell>
        </row>
        <row r="6289">
          <cell r="D6289">
            <v>0.10576000000000001</v>
          </cell>
          <cell r="E6289">
            <v>68</v>
          </cell>
          <cell r="J6289">
            <v>0.10576000000000001</v>
          </cell>
          <cell r="K6289">
            <v>68</v>
          </cell>
          <cell r="P6289">
            <v>0.10576000000000001</v>
          </cell>
          <cell r="Q6289">
            <v>68</v>
          </cell>
          <cell r="W6289">
            <v>68</v>
          </cell>
          <cell r="AB6289">
            <v>0.10576000000000001</v>
          </cell>
          <cell r="AC6289">
            <v>68</v>
          </cell>
          <cell r="AH6289">
            <v>0.10576000000000001</v>
          </cell>
          <cell r="AI6289">
            <v>68</v>
          </cell>
        </row>
        <row r="6290">
          <cell r="D6290">
            <v>0.10578</v>
          </cell>
          <cell r="E6290">
            <v>68</v>
          </cell>
          <cell r="J6290">
            <v>0.10578</v>
          </cell>
          <cell r="K6290">
            <v>64</v>
          </cell>
          <cell r="P6290">
            <v>0.10578</v>
          </cell>
          <cell r="Q6290">
            <v>68</v>
          </cell>
          <cell r="W6290">
            <v>68</v>
          </cell>
          <cell r="AB6290">
            <v>0.10578</v>
          </cell>
          <cell r="AC6290">
            <v>68</v>
          </cell>
          <cell r="AH6290">
            <v>0.10578</v>
          </cell>
          <cell r="AI6290">
            <v>68</v>
          </cell>
        </row>
        <row r="6291">
          <cell r="D6291">
            <v>0.10580000000000001</v>
          </cell>
          <cell r="E6291">
            <v>72</v>
          </cell>
          <cell r="J6291">
            <v>0.10580000000000001</v>
          </cell>
          <cell r="K6291">
            <v>76</v>
          </cell>
          <cell r="P6291">
            <v>0.10580000000000001</v>
          </cell>
          <cell r="Q6291">
            <v>68</v>
          </cell>
          <cell r="W6291">
            <v>68</v>
          </cell>
          <cell r="AB6291">
            <v>0.10580000000000001</v>
          </cell>
          <cell r="AC6291">
            <v>72</v>
          </cell>
          <cell r="AH6291">
            <v>0.10580000000000001</v>
          </cell>
          <cell r="AI6291">
            <v>72</v>
          </cell>
        </row>
        <row r="6292">
          <cell r="D6292">
            <v>0.10582</v>
          </cell>
          <cell r="E6292">
            <v>68</v>
          </cell>
          <cell r="J6292">
            <v>0.10582</v>
          </cell>
          <cell r="K6292">
            <v>68</v>
          </cell>
          <cell r="P6292">
            <v>0.10582</v>
          </cell>
          <cell r="Q6292">
            <v>68</v>
          </cell>
          <cell r="W6292">
            <v>68</v>
          </cell>
          <cell r="AB6292">
            <v>0.10582</v>
          </cell>
          <cell r="AC6292">
            <v>68</v>
          </cell>
          <cell r="AH6292">
            <v>0.10582</v>
          </cell>
          <cell r="AI6292">
            <v>68</v>
          </cell>
        </row>
        <row r="6293">
          <cell r="D6293">
            <v>0.10584</v>
          </cell>
          <cell r="E6293">
            <v>72</v>
          </cell>
          <cell r="J6293">
            <v>0.10584</v>
          </cell>
          <cell r="K6293">
            <v>68</v>
          </cell>
          <cell r="P6293">
            <v>0.10584</v>
          </cell>
          <cell r="Q6293">
            <v>68</v>
          </cell>
          <cell r="W6293">
            <v>72</v>
          </cell>
          <cell r="AB6293">
            <v>0.10584</v>
          </cell>
          <cell r="AC6293">
            <v>72</v>
          </cell>
          <cell r="AH6293">
            <v>0.10584</v>
          </cell>
          <cell r="AI6293">
            <v>68</v>
          </cell>
        </row>
        <row r="6294">
          <cell r="D6294">
            <v>0.10586</v>
          </cell>
          <cell r="E6294">
            <v>68</v>
          </cell>
          <cell r="J6294">
            <v>0.10586</v>
          </cell>
          <cell r="K6294">
            <v>68</v>
          </cell>
          <cell r="P6294">
            <v>0.10586</v>
          </cell>
          <cell r="Q6294">
            <v>68</v>
          </cell>
          <cell r="W6294">
            <v>68</v>
          </cell>
          <cell r="AB6294">
            <v>0.10586</v>
          </cell>
          <cell r="AC6294">
            <v>68</v>
          </cell>
          <cell r="AH6294">
            <v>0.10586</v>
          </cell>
          <cell r="AI6294">
            <v>68</v>
          </cell>
        </row>
        <row r="6295">
          <cell r="D6295">
            <v>0.10588</v>
          </cell>
          <cell r="E6295">
            <v>72</v>
          </cell>
          <cell r="J6295">
            <v>0.10588</v>
          </cell>
          <cell r="K6295">
            <v>68</v>
          </cell>
          <cell r="P6295">
            <v>0.10588</v>
          </cell>
          <cell r="Q6295">
            <v>72</v>
          </cell>
          <cell r="W6295">
            <v>68</v>
          </cell>
          <cell r="AB6295">
            <v>0.10588</v>
          </cell>
          <cell r="AC6295">
            <v>68</v>
          </cell>
          <cell r="AH6295">
            <v>0.10588</v>
          </cell>
          <cell r="AI6295">
            <v>68</v>
          </cell>
        </row>
        <row r="6296">
          <cell r="D6296">
            <v>0.10589999999999999</v>
          </cell>
          <cell r="E6296">
            <v>72</v>
          </cell>
          <cell r="J6296">
            <v>0.10589999999999999</v>
          </cell>
          <cell r="K6296">
            <v>68</v>
          </cell>
          <cell r="P6296">
            <v>0.10589999999999999</v>
          </cell>
          <cell r="Q6296">
            <v>68</v>
          </cell>
          <cell r="W6296">
            <v>68</v>
          </cell>
          <cell r="AB6296">
            <v>0.10589999999999999</v>
          </cell>
          <cell r="AC6296">
            <v>64</v>
          </cell>
          <cell r="AH6296">
            <v>0.10589999999999999</v>
          </cell>
          <cell r="AI6296">
            <v>68</v>
          </cell>
        </row>
        <row r="6297">
          <cell r="D6297">
            <v>0.10592</v>
          </cell>
          <cell r="E6297">
            <v>68</v>
          </cell>
          <cell r="J6297">
            <v>0.10592</v>
          </cell>
          <cell r="K6297">
            <v>72</v>
          </cell>
          <cell r="P6297">
            <v>0.10592</v>
          </cell>
          <cell r="Q6297">
            <v>68</v>
          </cell>
          <cell r="W6297">
            <v>68</v>
          </cell>
          <cell r="AB6297">
            <v>0.10592</v>
          </cell>
          <cell r="AC6297">
            <v>68</v>
          </cell>
          <cell r="AH6297">
            <v>0.10592</v>
          </cell>
          <cell r="AI6297">
            <v>68</v>
          </cell>
        </row>
        <row r="6298">
          <cell r="D6298">
            <v>0.10594000000000001</v>
          </cell>
          <cell r="E6298">
            <v>68</v>
          </cell>
          <cell r="J6298">
            <v>0.10594000000000001</v>
          </cell>
          <cell r="K6298">
            <v>68</v>
          </cell>
          <cell r="P6298">
            <v>0.10594000000000001</v>
          </cell>
          <cell r="Q6298">
            <v>68</v>
          </cell>
          <cell r="W6298">
            <v>68</v>
          </cell>
          <cell r="AB6298">
            <v>0.10594000000000001</v>
          </cell>
          <cell r="AC6298">
            <v>72</v>
          </cell>
          <cell r="AH6298">
            <v>0.10594000000000001</v>
          </cell>
          <cell r="AI6298">
            <v>68</v>
          </cell>
        </row>
        <row r="6299">
          <cell r="D6299">
            <v>0.10596</v>
          </cell>
          <cell r="E6299">
            <v>68</v>
          </cell>
          <cell r="J6299">
            <v>0.10596</v>
          </cell>
          <cell r="K6299">
            <v>68</v>
          </cell>
          <cell r="P6299">
            <v>0.10596</v>
          </cell>
          <cell r="Q6299">
            <v>68</v>
          </cell>
          <cell r="W6299">
            <v>68</v>
          </cell>
          <cell r="AB6299">
            <v>0.10596</v>
          </cell>
          <cell r="AC6299">
            <v>72</v>
          </cell>
          <cell r="AH6299">
            <v>0.10596</v>
          </cell>
          <cell r="AI6299">
            <v>68</v>
          </cell>
        </row>
        <row r="6300">
          <cell r="D6300">
            <v>0.10598</v>
          </cell>
          <cell r="E6300">
            <v>68</v>
          </cell>
          <cell r="J6300">
            <v>0.10598</v>
          </cell>
          <cell r="K6300">
            <v>68</v>
          </cell>
          <cell r="P6300">
            <v>0.10598</v>
          </cell>
          <cell r="Q6300">
            <v>68</v>
          </cell>
          <cell r="W6300">
            <v>68</v>
          </cell>
          <cell r="AB6300">
            <v>0.10598</v>
          </cell>
          <cell r="AC6300">
            <v>68</v>
          </cell>
          <cell r="AH6300">
            <v>0.10598</v>
          </cell>
          <cell r="AI6300">
            <v>68</v>
          </cell>
        </row>
        <row r="6301">
          <cell r="D6301">
            <v>0.106</v>
          </cell>
          <cell r="E6301">
            <v>68</v>
          </cell>
          <cell r="J6301">
            <v>0.106</v>
          </cell>
          <cell r="K6301">
            <v>68</v>
          </cell>
          <cell r="P6301">
            <v>0.106</v>
          </cell>
          <cell r="Q6301">
            <v>68</v>
          </cell>
          <cell r="W6301">
            <v>68</v>
          </cell>
          <cell r="AB6301">
            <v>0.106</v>
          </cell>
          <cell r="AC6301">
            <v>72</v>
          </cell>
          <cell r="AH6301">
            <v>0.106</v>
          </cell>
          <cell r="AI6301">
            <v>68</v>
          </cell>
        </row>
        <row r="6302">
          <cell r="D6302">
            <v>0.10602</v>
          </cell>
          <cell r="E6302">
            <v>68</v>
          </cell>
          <cell r="J6302">
            <v>0.10602</v>
          </cell>
          <cell r="K6302">
            <v>72</v>
          </cell>
          <cell r="P6302">
            <v>0.10602</v>
          </cell>
          <cell r="Q6302">
            <v>68</v>
          </cell>
          <cell r="W6302">
            <v>64</v>
          </cell>
          <cell r="AB6302">
            <v>0.10602</v>
          </cell>
          <cell r="AC6302">
            <v>64</v>
          </cell>
          <cell r="AH6302">
            <v>0.10602</v>
          </cell>
          <cell r="AI6302">
            <v>68</v>
          </cell>
        </row>
        <row r="6303">
          <cell r="D6303">
            <v>0.10604</v>
          </cell>
          <cell r="E6303">
            <v>68</v>
          </cell>
          <cell r="J6303">
            <v>0.10604</v>
          </cell>
          <cell r="K6303">
            <v>72</v>
          </cell>
          <cell r="P6303">
            <v>0.10604</v>
          </cell>
          <cell r="Q6303">
            <v>68</v>
          </cell>
          <cell r="W6303">
            <v>64</v>
          </cell>
          <cell r="AB6303">
            <v>0.10604</v>
          </cell>
          <cell r="AC6303">
            <v>68</v>
          </cell>
          <cell r="AH6303">
            <v>0.10604</v>
          </cell>
          <cell r="AI6303">
            <v>68</v>
          </cell>
        </row>
        <row r="6304">
          <cell r="D6304">
            <v>0.10606</v>
          </cell>
          <cell r="E6304">
            <v>68</v>
          </cell>
          <cell r="J6304">
            <v>0.10606</v>
          </cell>
          <cell r="K6304">
            <v>72</v>
          </cell>
          <cell r="P6304">
            <v>0.10606</v>
          </cell>
          <cell r="Q6304">
            <v>68</v>
          </cell>
          <cell r="W6304">
            <v>72</v>
          </cell>
          <cell r="AB6304">
            <v>0.10606</v>
          </cell>
          <cell r="AC6304">
            <v>68</v>
          </cell>
          <cell r="AH6304">
            <v>0.10606</v>
          </cell>
          <cell r="AI6304">
            <v>68</v>
          </cell>
        </row>
        <row r="6305">
          <cell r="D6305">
            <v>0.10607999999999999</v>
          </cell>
          <cell r="E6305">
            <v>68</v>
          </cell>
          <cell r="J6305">
            <v>0.10607999999999999</v>
          </cell>
          <cell r="K6305">
            <v>68</v>
          </cell>
          <cell r="P6305">
            <v>0.10607999999999999</v>
          </cell>
          <cell r="Q6305">
            <v>68</v>
          </cell>
          <cell r="W6305">
            <v>68</v>
          </cell>
          <cell r="AB6305">
            <v>0.10607999999999999</v>
          </cell>
          <cell r="AC6305">
            <v>64</v>
          </cell>
          <cell r="AH6305">
            <v>0.10607999999999999</v>
          </cell>
          <cell r="AI6305">
            <v>72</v>
          </cell>
        </row>
        <row r="6306">
          <cell r="D6306">
            <v>0.1061</v>
          </cell>
          <cell r="E6306">
            <v>68</v>
          </cell>
          <cell r="J6306">
            <v>0.1061</v>
          </cell>
          <cell r="K6306">
            <v>68</v>
          </cell>
          <cell r="P6306">
            <v>0.1061</v>
          </cell>
          <cell r="Q6306">
            <v>68</v>
          </cell>
          <cell r="W6306">
            <v>68</v>
          </cell>
          <cell r="AB6306">
            <v>0.1061</v>
          </cell>
          <cell r="AC6306">
            <v>68</v>
          </cell>
          <cell r="AH6306">
            <v>0.1061</v>
          </cell>
          <cell r="AI6306">
            <v>68</v>
          </cell>
        </row>
        <row r="6307">
          <cell r="D6307">
            <v>0.10612000000000001</v>
          </cell>
          <cell r="E6307">
            <v>68</v>
          </cell>
          <cell r="J6307">
            <v>0.10612000000000001</v>
          </cell>
          <cell r="K6307">
            <v>72</v>
          </cell>
          <cell r="P6307">
            <v>0.10612000000000001</v>
          </cell>
          <cell r="Q6307">
            <v>64</v>
          </cell>
          <cell r="W6307">
            <v>68</v>
          </cell>
          <cell r="AB6307">
            <v>0.10612000000000001</v>
          </cell>
          <cell r="AC6307">
            <v>68</v>
          </cell>
          <cell r="AH6307">
            <v>0.10612000000000001</v>
          </cell>
          <cell r="AI6307">
            <v>68</v>
          </cell>
        </row>
        <row r="6308">
          <cell r="D6308">
            <v>0.10614</v>
          </cell>
          <cell r="E6308">
            <v>68</v>
          </cell>
          <cell r="J6308">
            <v>0.10614</v>
          </cell>
          <cell r="K6308">
            <v>68</v>
          </cell>
          <cell r="P6308">
            <v>0.10614</v>
          </cell>
          <cell r="Q6308">
            <v>68</v>
          </cell>
          <cell r="W6308">
            <v>68</v>
          </cell>
          <cell r="AB6308">
            <v>0.10614</v>
          </cell>
          <cell r="AC6308">
            <v>68</v>
          </cell>
          <cell r="AH6308">
            <v>0.10614</v>
          </cell>
          <cell r="AI6308">
            <v>68</v>
          </cell>
        </row>
        <row r="6309">
          <cell r="D6309">
            <v>0.10616</v>
          </cell>
          <cell r="E6309">
            <v>68</v>
          </cell>
          <cell r="J6309">
            <v>0.10616</v>
          </cell>
          <cell r="K6309">
            <v>68</v>
          </cell>
          <cell r="P6309">
            <v>0.10616</v>
          </cell>
          <cell r="Q6309">
            <v>68</v>
          </cell>
          <cell r="W6309">
            <v>68</v>
          </cell>
          <cell r="AB6309">
            <v>0.10616</v>
          </cell>
          <cell r="AC6309">
            <v>68</v>
          </cell>
          <cell r="AH6309">
            <v>0.10616</v>
          </cell>
          <cell r="AI6309">
            <v>72</v>
          </cell>
        </row>
        <row r="6310">
          <cell r="D6310">
            <v>0.10618</v>
          </cell>
          <cell r="E6310">
            <v>64</v>
          </cell>
          <cell r="J6310">
            <v>0.10618</v>
          </cell>
          <cell r="K6310">
            <v>68</v>
          </cell>
          <cell r="P6310">
            <v>0.10618</v>
          </cell>
          <cell r="Q6310">
            <v>72</v>
          </cell>
          <cell r="W6310">
            <v>68</v>
          </cell>
          <cell r="AB6310">
            <v>0.10618</v>
          </cell>
          <cell r="AC6310">
            <v>68</v>
          </cell>
          <cell r="AH6310">
            <v>0.10618</v>
          </cell>
          <cell r="AI6310">
            <v>68</v>
          </cell>
        </row>
        <row r="6311">
          <cell r="D6311">
            <v>0.1062</v>
          </cell>
          <cell r="E6311">
            <v>68</v>
          </cell>
          <cell r="J6311">
            <v>0.1062</v>
          </cell>
          <cell r="K6311">
            <v>68</v>
          </cell>
          <cell r="P6311">
            <v>0.1062</v>
          </cell>
          <cell r="Q6311">
            <v>68</v>
          </cell>
          <cell r="W6311">
            <v>68</v>
          </cell>
          <cell r="AB6311">
            <v>0.1062</v>
          </cell>
          <cell r="AC6311">
            <v>68</v>
          </cell>
          <cell r="AH6311">
            <v>0.1062</v>
          </cell>
          <cell r="AI6311">
            <v>72</v>
          </cell>
        </row>
        <row r="6312">
          <cell r="D6312">
            <v>0.10621999999999999</v>
          </cell>
          <cell r="E6312">
            <v>64</v>
          </cell>
          <cell r="J6312">
            <v>0.10621999999999999</v>
          </cell>
          <cell r="K6312">
            <v>68</v>
          </cell>
          <cell r="P6312">
            <v>0.10621999999999999</v>
          </cell>
          <cell r="Q6312">
            <v>68</v>
          </cell>
          <cell r="W6312">
            <v>68</v>
          </cell>
          <cell r="AB6312">
            <v>0.10621999999999999</v>
          </cell>
          <cell r="AC6312">
            <v>68</v>
          </cell>
          <cell r="AH6312">
            <v>0.10621999999999999</v>
          </cell>
          <cell r="AI6312">
            <v>68</v>
          </cell>
        </row>
        <row r="6313">
          <cell r="D6313">
            <v>0.10624</v>
          </cell>
          <cell r="E6313">
            <v>64</v>
          </cell>
          <cell r="J6313">
            <v>0.10624</v>
          </cell>
          <cell r="K6313">
            <v>68</v>
          </cell>
          <cell r="P6313">
            <v>0.10624</v>
          </cell>
          <cell r="Q6313">
            <v>68</v>
          </cell>
          <cell r="W6313">
            <v>68</v>
          </cell>
          <cell r="AB6313">
            <v>0.10624</v>
          </cell>
          <cell r="AC6313">
            <v>68</v>
          </cell>
          <cell r="AH6313">
            <v>0.10624</v>
          </cell>
          <cell r="AI6313">
            <v>68</v>
          </cell>
        </row>
        <row r="6314">
          <cell r="D6314">
            <v>0.10625999999999999</v>
          </cell>
          <cell r="E6314">
            <v>72</v>
          </cell>
          <cell r="J6314">
            <v>0.10625999999999999</v>
          </cell>
          <cell r="K6314">
            <v>68</v>
          </cell>
          <cell r="P6314">
            <v>0.10625999999999999</v>
          </cell>
          <cell r="Q6314">
            <v>64</v>
          </cell>
          <cell r="W6314">
            <v>68</v>
          </cell>
          <cell r="AB6314">
            <v>0.10625999999999999</v>
          </cell>
          <cell r="AC6314">
            <v>68</v>
          </cell>
          <cell r="AH6314">
            <v>0.10625999999999999</v>
          </cell>
          <cell r="AI6314">
            <v>72</v>
          </cell>
        </row>
        <row r="6315">
          <cell r="D6315">
            <v>0.10628</v>
          </cell>
          <cell r="E6315">
            <v>64</v>
          </cell>
          <cell r="J6315">
            <v>0.10628</v>
          </cell>
          <cell r="K6315">
            <v>72</v>
          </cell>
          <cell r="P6315">
            <v>0.10628</v>
          </cell>
          <cell r="Q6315">
            <v>68</v>
          </cell>
          <cell r="W6315">
            <v>68</v>
          </cell>
          <cell r="AB6315">
            <v>0.10628</v>
          </cell>
          <cell r="AC6315">
            <v>72</v>
          </cell>
          <cell r="AH6315">
            <v>0.10628</v>
          </cell>
          <cell r="AI6315">
            <v>68</v>
          </cell>
        </row>
        <row r="6316">
          <cell r="D6316">
            <v>0.10630000000000001</v>
          </cell>
          <cell r="E6316">
            <v>68</v>
          </cell>
          <cell r="J6316">
            <v>0.10630000000000001</v>
          </cell>
          <cell r="K6316">
            <v>72</v>
          </cell>
          <cell r="P6316">
            <v>0.10630000000000001</v>
          </cell>
          <cell r="Q6316">
            <v>68</v>
          </cell>
          <cell r="W6316">
            <v>68</v>
          </cell>
          <cell r="AB6316">
            <v>0.10630000000000001</v>
          </cell>
          <cell r="AC6316">
            <v>64</v>
          </cell>
          <cell r="AH6316">
            <v>0.10630000000000001</v>
          </cell>
          <cell r="AI6316">
            <v>68</v>
          </cell>
        </row>
        <row r="6317">
          <cell r="D6317">
            <v>0.10632</v>
          </cell>
          <cell r="E6317">
            <v>68</v>
          </cell>
          <cell r="J6317">
            <v>0.10632</v>
          </cell>
          <cell r="K6317">
            <v>68</v>
          </cell>
          <cell r="P6317">
            <v>0.10632</v>
          </cell>
          <cell r="Q6317">
            <v>68</v>
          </cell>
          <cell r="W6317">
            <v>68</v>
          </cell>
          <cell r="AB6317">
            <v>0.10632</v>
          </cell>
          <cell r="AC6317">
            <v>64</v>
          </cell>
          <cell r="AH6317">
            <v>0.10632</v>
          </cell>
          <cell r="AI6317">
            <v>72</v>
          </cell>
        </row>
        <row r="6318">
          <cell r="D6318">
            <v>0.10634</v>
          </cell>
          <cell r="E6318">
            <v>68</v>
          </cell>
          <cell r="J6318">
            <v>0.10634</v>
          </cell>
          <cell r="K6318">
            <v>68</v>
          </cell>
          <cell r="P6318">
            <v>0.10634</v>
          </cell>
          <cell r="Q6318">
            <v>68</v>
          </cell>
          <cell r="W6318">
            <v>68</v>
          </cell>
          <cell r="AB6318">
            <v>0.10634</v>
          </cell>
          <cell r="AC6318">
            <v>72</v>
          </cell>
          <cell r="AH6318">
            <v>0.10634</v>
          </cell>
          <cell r="AI6318">
            <v>68</v>
          </cell>
        </row>
        <row r="6319">
          <cell r="D6319">
            <v>0.10636</v>
          </cell>
          <cell r="E6319">
            <v>68</v>
          </cell>
          <cell r="J6319">
            <v>0.10636</v>
          </cell>
          <cell r="K6319">
            <v>72</v>
          </cell>
          <cell r="P6319">
            <v>0.10636</v>
          </cell>
          <cell r="Q6319">
            <v>68</v>
          </cell>
          <cell r="W6319">
            <v>68</v>
          </cell>
          <cell r="AB6319">
            <v>0.10636</v>
          </cell>
          <cell r="AC6319">
            <v>68</v>
          </cell>
          <cell r="AH6319">
            <v>0.10636</v>
          </cell>
          <cell r="AI6319">
            <v>68</v>
          </cell>
        </row>
        <row r="6320">
          <cell r="D6320">
            <v>0.10638</v>
          </cell>
          <cell r="E6320">
            <v>68</v>
          </cell>
          <cell r="J6320">
            <v>0.10638</v>
          </cell>
          <cell r="K6320">
            <v>68</v>
          </cell>
          <cell r="P6320">
            <v>0.10638</v>
          </cell>
          <cell r="Q6320">
            <v>68</v>
          </cell>
          <cell r="W6320">
            <v>68</v>
          </cell>
          <cell r="AB6320">
            <v>0.10638</v>
          </cell>
          <cell r="AC6320">
            <v>68</v>
          </cell>
          <cell r="AH6320">
            <v>0.10638</v>
          </cell>
          <cell r="AI6320">
            <v>64</v>
          </cell>
        </row>
        <row r="6321">
          <cell r="D6321">
            <v>0.10639999999999999</v>
          </cell>
          <cell r="E6321">
            <v>68</v>
          </cell>
          <cell r="J6321">
            <v>0.10639999999999999</v>
          </cell>
          <cell r="K6321">
            <v>68</v>
          </cell>
          <cell r="P6321">
            <v>0.10639999999999999</v>
          </cell>
          <cell r="Q6321">
            <v>68</v>
          </cell>
          <cell r="W6321">
            <v>68</v>
          </cell>
          <cell r="AB6321">
            <v>0.10639999999999999</v>
          </cell>
          <cell r="AC6321">
            <v>68</v>
          </cell>
          <cell r="AH6321">
            <v>0.10639999999999999</v>
          </cell>
          <cell r="AI6321">
            <v>68</v>
          </cell>
        </row>
        <row r="6322">
          <cell r="D6322">
            <v>0.10642</v>
          </cell>
          <cell r="E6322">
            <v>68</v>
          </cell>
          <cell r="J6322">
            <v>0.10642</v>
          </cell>
          <cell r="K6322">
            <v>64</v>
          </cell>
          <cell r="P6322">
            <v>0.10642</v>
          </cell>
          <cell r="Q6322">
            <v>68</v>
          </cell>
          <cell r="W6322">
            <v>64</v>
          </cell>
          <cell r="AB6322">
            <v>0.10642</v>
          </cell>
          <cell r="AC6322">
            <v>64</v>
          </cell>
          <cell r="AH6322">
            <v>0.10642</v>
          </cell>
          <cell r="AI6322">
            <v>68</v>
          </cell>
        </row>
        <row r="6323">
          <cell r="D6323">
            <v>0.10644000000000001</v>
          </cell>
          <cell r="E6323">
            <v>68</v>
          </cell>
          <cell r="J6323">
            <v>0.10644000000000001</v>
          </cell>
          <cell r="K6323">
            <v>68</v>
          </cell>
          <cell r="P6323">
            <v>0.10644000000000001</v>
          </cell>
          <cell r="Q6323">
            <v>68</v>
          </cell>
          <cell r="W6323">
            <v>64</v>
          </cell>
          <cell r="AB6323">
            <v>0.10644000000000001</v>
          </cell>
          <cell r="AC6323">
            <v>68</v>
          </cell>
          <cell r="AH6323">
            <v>0.10644000000000001</v>
          </cell>
          <cell r="AI6323">
            <v>68</v>
          </cell>
        </row>
        <row r="6324">
          <cell r="D6324">
            <v>0.10646</v>
          </cell>
          <cell r="E6324">
            <v>68</v>
          </cell>
          <cell r="J6324">
            <v>0.10646</v>
          </cell>
          <cell r="K6324">
            <v>64</v>
          </cell>
          <cell r="P6324">
            <v>0.10646</v>
          </cell>
          <cell r="Q6324">
            <v>72</v>
          </cell>
          <cell r="W6324">
            <v>68</v>
          </cell>
          <cell r="AB6324">
            <v>0.10646</v>
          </cell>
          <cell r="AC6324">
            <v>64</v>
          </cell>
          <cell r="AH6324">
            <v>0.10646</v>
          </cell>
          <cell r="AI6324">
            <v>68</v>
          </cell>
        </row>
        <row r="6325">
          <cell r="D6325">
            <v>0.10648000000000001</v>
          </cell>
          <cell r="E6325">
            <v>68</v>
          </cell>
          <cell r="J6325">
            <v>0.10648000000000001</v>
          </cell>
          <cell r="K6325">
            <v>68</v>
          </cell>
          <cell r="P6325">
            <v>0.10648000000000001</v>
          </cell>
          <cell r="Q6325">
            <v>68</v>
          </cell>
          <cell r="W6325">
            <v>68</v>
          </cell>
          <cell r="AB6325">
            <v>0.10648000000000001</v>
          </cell>
          <cell r="AC6325">
            <v>68</v>
          </cell>
          <cell r="AH6325">
            <v>0.10648000000000001</v>
          </cell>
          <cell r="AI6325">
            <v>68</v>
          </cell>
        </row>
        <row r="6326">
          <cell r="D6326">
            <v>0.1065</v>
          </cell>
          <cell r="E6326">
            <v>64</v>
          </cell>
          <cell r="J6326">
            <v>0.1065</v>
          </cell>
          <cell r="K6326">
            <v>68</v>
          </cell>
          <cell r="P6326">
            <v>0.1065</v>
          </cell>
          <cell r="Q6326">
            <v>68</v>
          </cell>
          <cell r="W6326">
            <v>68</v>
          </cell>
          <cell r="AB6326">
            <v>0.1065</v>
          </cell>
          <cell r="AC6326">
            <v>68</v>
          </cell>
          <cell r="AH6326">
            <v>0.1065</v>
          </cell>
          <cell r="AI6326">
            <v>68</v>
          </cell>
        </row>
        <row r="6327">
          <cell r="D6327">
            <v>0.10652</v>
          </cell>
          <cell r="E6327">
            <v>64</v>
          </cell>
          <cell r="J6327">
            <v>0.10652</v>
          </cell>
          <cell r="K6327">
            <v>64</v>
          </cell>
          <cell r="P6327">
            <v>0.10652</v>
          </cell>
          <cell r="Q6327">
            <v>68</v>
          </cell>
          <cell r="W6327">
            <v>68</v>
          </cell>
          <cell r="AB6327">
            <v>0.10652</v>
          </cell>
          <cell r="AC6327">
            <v>68</v>
          </cell>
          <cell r="AH6327">
            <v>0.10652</v>
          </cell>
          <cell r="AI6327">
            <v>68</v>
          </cell>
        </row>
        <row r="6328">
          <cell r="D6328">
            <v>0.10654</v>
          </cell>
          <cell r="E6328">
            <v>64</v>
          </cell>
          <cell r="J6328">
            <v>0.10654</v>
          </cell>
          <cell r="K6328">
            <v>72</v>
          </cell>
          <cell r="P6328">
            <v>0.10654</v>
          </cell>
          <cell r="Q6328">
            <v>68</v>
          </cell>
          <cell r="W6328">
            <v>64</v>
          </cell>
          <cell r="AB6328">
            <v>0.10654</v>
          </cell>
          <cell r="AC6328">
            <v>68</v>
          </cell>
          <cell r="AH6328">
            <v>0.10654</v>
          </cell>
          <cell r="AI6328">
            <v>68</v>
          </cell>
        </row>
        <row r="6329">
          <cell r="D6329">
            <v>0.10656</v>
          </cell>
          <cell r="E6329">
            <v>64</v>
          </cell>
          <cell r="J6329">
            <v>0.10656</v>
          </cell>
          <cell r="K6329">
            <v>68</v>
          </cell>
          <cell r="P6329">
            <v>0.10656</v>
          </cell>
          <cell r="Q6329">
            <v>64</v>
          </cell>
          <cell r="W6329">
            <v>68</v>
          </cell>
          <cell r="AB6329">
            <v>0.10656</v>
          </cell>
          <cell r="AC6329">
            <v>68</v>
          </cell>
          <cell r="AH6329">
            <v>0.10656</v>
          </cell>
          <cell r="AI6329">
            <v>68</v>
          </cell>
        </row>
        <row r="6330">
          <cell r="D6330">
            <v>0.10657999999999999</v>
          </cell>
          <cell r="E6330">
            <v>64</v>
          </cell>
          <cell r="J6330">
            <v>0.10657999999999999</v>
          </cell>
          <cell r="K6330">
            <v>68</v>
          </cell>
          <cell r="P6330">
            <v>0.10657999999999999</v>
          </cell>
          <cell r="Q6330">
            <v>68</v>
          </cell>
          <cell r="W6330">
            <v>68</v>
          </cell>
          <cell r="AB6330">
            <v>0.10657999999999999</v>
          </cell>
          <cell r="AC6330">
            <v>68</v>
          </cell>
          <cell r="AH6330">
            <v>0.10657999999999999</v>
          </cell>
          <cell r="AI6330">
            <v>68</v>
          </cell>
        </row>
        <row r="6331">
          <cell r="D6331">
            <v>0.1066</v>
          </cell>
          <cell r="E6331">
            <v>68</v>
          </cell>
          <cell r="J6331">
            <v>0.1066</v>
          </cell>
          <cell r="K6331">
            <v>72</v>
          </cell>
          <cell r="P6331">
            <v>0.1066</v>
          </cell>
          <cell r="Q6331">
            <v>64</v>
          </cell>
          <cell r="W6331">
            <v>64</v>
          </cell>
          <cell r="AB6331">
            <v>0.1066</v>
          </cell>
          <cell r="AC6331">
            <v>68</v>
          </cell>
          <cell r="AH6331">
            <v>0.1066</v>
          </cell>
          <cell r="AI6331">
            <v>64</v>
          </cell>
        </row>
        <row r="6332">
          <cell r="D6332">
            <v>0.10662000000000001</v>
          </cell>
          <cell r="E6332">
            <v>68</v>
          </cell>
          <cell r="J6332">
            <v>0.10662000000000001</v>
          </cell>
          <cell r="K6332">
            <v>64</v>
          </cell>
          <cell r="P6332">
            <v>0.10662000000000001</v>
          </cell>
          <cell r="Q6332">
            <v>64</v>
          </cell>
          <cell r="W6332">
            <v>68</v>
          </cell>
          <cell r="AB6332">
            <v>0.10662000000000001</v>
          </cell>
          <cell r="AC6332">
            <v>64</v>
          </cell>
          <cell r="AH6332">
            <v>0.10662000000000001</v>
          </cell>
          <cell r="AI6332">
            <v>68</v>
          </cell>
        </row>
        <row r="6333">
          <cell r="D6333">
            <v>0.10664</v>
          </cell>
          <cell r="E6333">
            <v>68</v>
          </cell>
          <cell r="J6333">
            <v>0.10664</v>
          </cell>
          <cell r="K6333">
            <v>68</v>
          </cell>
          <cell r="P6333">
            <v>0.10664</v>
          </cell>
          <cell r="Q6333">
            <v>68</v>
          </cell>
          <cell r="W6333">
            <v>68</v>
          </cell>
          <cell r="AB6333">
            <v>0.10664</v>
          </cell>
          <cell r="AC6333">
            <v>68</v>
          </cell>
          <cell r="AH6333">
            <v>0.10664</v>
          </cell>
          <cell r="AI6333">
            <v>72</v>
          </cell>
        </row>
        <row r="6334">
          <cell r="D6334">
            <v>0.10666</v>
          </cell>
          <cell r="E6334">
            <v>68</v>
          </cell>
          <cell r="J6334">
            <v>0.10666</v>
          </cell>
          <cell r="K6334">
            <v>72</v>
          </cell>
          <cell r="P6334">
            <v>0.10666</v>
          </cell>
          <cell r="Q6334">
            <v>68</v>
          </cell>
          <cell r="W6334">
            <v>64</v>
          </cell>
          <cell r="AB6334">
            <v>0.10666</v>
          </cell>
          <cell r="AC6334">
            <v>68</v>
          </cell>
          <cell r="AH6334">
            <v>0.10666</v>
          </cell>
          <cell r="AI6334">
            <v>72</v>
          </cell>
        </row>
        <row r="6335">
          <cell r="D6335">
            <v>0.10668</v>
          </cell>
          <cell r="E6335">
            <v>68</v>
          </cell>
          <cell r="J6335">
            <v>0.10668</v>
          </cell>
          <cell r="K6335">
            <v>68</v>
          </cell>
          <cell r="P6335">
            <v>0.10668</v>
          </cell>
          <cell r="Q6335">
            <v>64</v>
          </cell>
          <cell r="W6335">
            <v>64</v>
          </cell>
          <cell r="AB6335">
            <v>0.10668</v>
          </cell>
          <cell r="AC6335">
            <v>64</v>
          </cell>
          <cell r="AH6335">
            <v>0.10668</v>
          </cell>
          <cell r="AI6335">
            <v>68</v>
          </cell>
        </row>
        <row r="6336">
          <cell r="D6336">
            <v>0.1067</v>
          </cell>
          <cell r="E6336">
            <v>68</v>
          </cell>
          <cell r="J6336">
            <v>0.1067</v>
          </cell>
          <cell r="K6336">
            <v>68</v>
          </cell>
          <cell r="P6336">
            <v>0.1067</v>
          </cell>
          <cell r="Q6336">
            <v>64</v>
          </cell>
          <cell r="W6336">
            <v>64</v>
          </cell>
          <cell r="AB6336">
            <v>0.1067</v>
          </cell>
          <cell r="AC6336">
            <v>68</v>
          </cell>
          <cell r="AH6336">
            <v>0.1067</v>
          </cell>
          <cell r="AI6336">
            <v>68</v>
          </cell>
        </row>
        <row r="6337">
          <cell r="D6337">
            <v>0.10672</v>
          </cell>
          <cell r="E6337">
            <v>68</v>
          </cell>
          <cell r="J6337">
            <v>0.10672</v>
          </cell>
          <cell r="K6337">
            <v>68</v>
          </cell>
          <cell r="P6337">
            <v>0.10672</v>
          </cell>
          <cell r="Q6337">
            <v>68</v>
          </cell>
          <cell r="W6337">
            <v>64</v>
          </cell>
          <cell r="AB6337">
            <v>0.10672</v>
          </cell>
          <cell r="AC6337">
            <v>72</v>
          </cell>
          <cell r="AH6337">
            <v>0.10672</v>
          </cell>
          <cell r="AI6337">
            <v>68</v>
          </cell>
        </row>
        <row r="6338">
          <cell r="D6338">
            <v>0.10674</v>
          </cell>
          <cell r="E6338">
            <v>68</v>
          </cell>
          <cell r="J6338">
            <v>0.10674</v>
          </cell>
          <cell r="K6338">
            <v>68</v>
          </cell>
          <cell r="P6338">
            <v>0.10674</v>
          </cell>
          <cell r="Q6338">
            <v>68</v>
          </cell>
          <cell r="W6338">
            <v>68</v>
          </cell>
          <cell r="AB6338">
            <v>0.10674</v>
          </cell>
          <cell r="AC6338">
            <v>68</v>
          </cell>
          <cell r="AH6338">
            <v>0.10674</v>
          </cell>
          <cell r="AI6338">
            <v>64</v>
          </cell>
        </row>
        <row r="6339">
          <cell r="D6339">
            <v>0.10675999999999999</v>
          </cell>
          <cell r="E6339">
            <v>64</v>
          </cell>
          <cell r="J6339">
            <v>0.10675999999999999</v>
          </cell>
          <cell r="K6339">
            <v>68</v>
          </cell>
          <cell r="P6339">
            <v>0.10675999999999999</v>
          </cell>
          <cell r="Q6339">
            <v>68</v>
          </cell>
          <cell r="W6339">
            <v>68</v>
          </cell>
          <cell r="AB6339">
            <v>0.10675999999999999</v>
          </cell>
          <cell r="AC6339">
            <v>68</v>
          </cell>
          <cell r="AH6339">
            <v>0.10675999999999999</v>
          </cell>
          <cell r="AI6339">
            <v>68</v>
          </cell>
        </row>
        <row r="6340">
          <cell r="D6340">
            <v>0.10678</v>
          </cell>
          <cell r="E6340">
            <v>68</v>
          </cell>
          <cell r="J6340">
            <v>0.10678</v>
          </cell>
          <cell r="K6340">
            <v>68</v>
          </cell>
          <cell r="P6340">
            <v>0.10678</v>
          </cell>
          <cell r="Q6340">
            <v>68</v>
          </cell>
          <cell r="W6340">
            <v>64</v>
          </cell>
          <cell r="AB6340">
            <v>0.10678</v>
          </cell>
          <cell r="AC6340">
            <v>68</v>
          </cell>
          <cell r="AH6340">
            <v>0.10678</v>
          </cell>
          <cell r="AI6340">
            <v>68</v>
          </cell>
        </row>
        <row r="6341">
          <cell r="D6341">
            <v>0.10680000000000001</v>
          </cell>
          <cell r="E6341">
            <v>68</v>
          </cell>
          <cell r="J6341">
            <v>0.10680000000000001</v>
          </cell>
          <cell r="K6341">
            <v>68</v>
          </cell>
          <cell r="P6341">
            <v>0.10680000000000001</v>
          </cell>
          <cell r="Q6341">
            <v>64</v>
          </cell>
          <cell r="W6341">
            <v>64</v>
          </cell>
          <cell r="AB6341">
            <v>0.10680000000000001</v>
          </cell>
          <cell r="AC6341">
            <v>68</v>
          </cell>
          <cell r="AH6341">
            <v>0.10680000000000001</v>
          </cell>
          <cell r="AI6341">
            <v>72</v>
          </cell>
        </row>
        <row r="6342">
          <cell r="D6342">
            <v>0.10682</v>
          </cell>
          <cell r="E6342">
            <v>64</v>
          </cell>
          <cell r="J6342">
            <v>0.10682</v>
          </cell>
          <cell r="K6342">
            <v>68</v>
          </cell>
          <cell r="P6342">
            <v>0.10682</v>
          </cell>
          <cell r="Q6342">
            <v>68</v>
          </cell>
          <cell r="W6342">
            <v>64</v>
          </cell>
          <cell r="AB6342">
            <v>0.10682</v>
          </cell>
          <cell r="AC6342">
            <v>68</v>
          </cell>
          <cell r="AH6342">
            <v>0.10682</v>
          </cell>
          <cell r="AI6342">
            <v>68</v>
          </cell>
        </row>
        <row r="6343">
          <cell r="D6343">
            <v>0.10684</v>
          </cell>
          <cell r="E6343">
            <v>68</v>
          </cell>
          <cell r="J6343">
            <v>0.10684</v>
          </cell>
          <cell r="K6343">
            <v>68</v>
          </cell>
          <cell r="P6343">
            <v>0.10684</v>
          </cell>
          <cell r="Q6343">
            <v>64</v>
          </cell>
          <cell r="W6343">
            <v>68</v>
          </cell>
          <cell r="AB6343">
            <v>0.10684</v>
          </cell>
          <cell r="AC6343">
            <v>68</v>
          </cell>
          <cell r="AH6343">
            <v>0.10684</v>
          </cell>
          <cell r="AI6343">
            <v>68</v>
          </cell>
        </row>
        <row r="6344">
          <cell r="D6344">
            <v>0.10686</v>
          </cell>
          <cell r="E6344">
            <v>68</v>
          </cell>
          <cell r="J6344">
            <v>0.10686</v>
          </cell>
          <cell r="K6344">
            <v>68</v>
          </cell>
          <cell r="P6344">
            <v>0.10686</v>
          </cell>
          <cell r="Q6344">
            <v>68</v>
          </cell>
          <cell r="W6344">
            <v>64</v>
          </cell>
          <cell r="AB6344">
            <v>0.10686</v>
          </cell>
          <cell r="AC6344">
            <v>68</v>
          </cell>
          <cell r="AH6344">
            <v>0.10686</v>
          </cell>
          <cell r="AI6344">
            <v>72</v>
          </cell>
        </row>
        <row r="6345">
          <cell r="D6345">
            <v>0.10688</v>
          </cell>
          <cell r="E6345">
            <v>64</v>
          </cell>
          <cell r="J6345">
            <v>0.10688</v>
          </cell>
          <cell r="K6345">
            <v>68</v>
          </cell>
          <cell r="P6345">
            <v>0.10688</v>
          </cell>
          <cell r="Q6345">
            <v>64</v>
          </cell>
          <cell r="W6345">
            <v>68</v>
          </cell>
          <cell r="AB6345">
            <v>0.10688</v>
          </cell>
          <cell r="AC6345">
            <v>64</v>
          </cell>
          <cell r="AH6345">
            <v>0.10688</v>
          </cell>
          <cell r="AI6345">
            <v>68</v>
          </cell>
        </row>
        <row r="6346">
          <cell r="D6346">
            <v>0.1069</v>
          </cell>
          <cell r="E6346">
            <v>72</v>
          </cell>
          <cell r="J6346">
            <v>0.1069</v>
          </cell>
          <cell r="K6346">
            <v>68</v>
          </cell>
          <cell r="P6346">
            <v>0.1069</v>
          </cell>
          <cell r="Q6346">
            <v>68</v>
          </cell>
          <cell r="W6346">
            <v>68</v>
          </cell>
          <cell r="AB6346">
            <v>0.1069</v>
          </cell>
          <cell r="AC6346">
            <v>64</v>
          </cell>
          <cell r="AH6346">
            <v>0.1069</v>
          </cell>
          <cell r="AI6346">
            <v>68</v>
          </cell>
        </row>
        <row r="6347">
          <cell r="D6347">
            <v>0.10692</v>
          </cell>
          <cell r="E6347">
            <v>68</v>
          </cell>
          <cell r="J6347">
            <v>0.10692</v>
          </cell>
          <cell r="K6347">
            <v>68</v>
          </cell>
          <cell r="P6347">
            <v>0.10692</v>
          </cell>
          <cell r="Q6347">
            <v>68</v>
          </cell>
          <cell r="W6347">
            <v>68</v>
          </cell>
          <cell r="AB6347">
            <v>0.10692</v>
          </cell>
          <cell r="AC6347">
            <v>68</v>
          </cell>
          <cell r="AH6347">
            <v>0.10692</v>
          </cell>
          <cell r="AI6347">
            <v>68</v>
          </cell>
        </row>
        <row r="6348">
          <cell r="D6348">
            <v>0.10693999999999999</v>
          </cell>
          <cell r="E6348">
            <v>64</v>
          </cell>
          <cell r="J6348">
            <v>0.10693999999999999</v>
          </cell>
          <cell r="K6348">
            <v>68</v>
          </cell>
          <cell r="P6348">
            <v>0.10693999999999999</v>
          </cell>
          <cell r="Q6348">
            <v>64</v>
          </cell>
          <cell r="W6348">
            <v>68</v>
          </cell>
          <cell r="AB6348">
            <v>0.10693999999999999</v>
          </cell>
          <cell r="AC6348">
            <v>64</v>
          </cell>
          <cell r="AH6348">
            <v>0.10693999999999999</v>
          </cell>
          <cell r="AI6348">
            <v>68</v>
          </cell>
        </row>
        <row r="6349">
          <cell r="D6349">
            <v>0.10696</v>
          </cell>
          <cell r="E6349">
            <v>64</v>
          </cell>
          <cell r="J6349">
            <v>0.10696</v>
          </cell>
          <cell r="K6349">
            <v>68</v>
          </cell>
          <cell r="P6349">
            <v>0.10696</v>
          </cell>
          <cell r="Q6349">
            <v>64</v>
          </cell>
          <cell r="W6349">
            <v>68</v>
          </cell>
          <cell r="AB6349">
            <v>0.10696</v>
          </cell>
          <cell r="AC6349">
            <v>68</v>
          </cell>
          <cell r="AH6349">
            <v>0.10696</v>
          </cell>
          <cell r="AI6349">
            <v>68</v>
          </cell>
        </row>
        <row r="6350">
          <cell r="D6350">
            <v>0.10698000000000001</v>
          </cell>
          <cell r="E6350">
            <v>72</v>
          </cell>
          <cell r="J6350">
            <v>0.10698000000000001</v>
          </cell>
          <cell r="K6350">
            <v>64</v>
          </cell>
          <cell r="P6350">
            <v>0.10698000000000001</v>
          </cell>
          <cell r="Q6350">
            <v>64</v>
          </cell>
          <cell r="W6350">
            <v>68</v>
          </cell>
          <cell r="AB6350">
            <v>0.10698000000000001</v>
          </cell>
          <cell r="AC6350">
            <v>64</v>
          </cell>
          <cell r="AH6350">
            <v>0.10698000000000001</v>
          </cell>
          <cell r="AI6350">
            <v>68</v>
          </cell>
        </row>
        <row r="6351">
          <cell r="D6351">
            <v>0.107</v>
          </cell>
          <cell r="E6351">
            <v>64</v>
          </cell>
          <cell r="J6351">
            <v>0.107</v>
          </cell>
          <cell r="K6351">
            <v>72</v>
          </cell>
          <cell r="P6351">
            <v>0.107</v>
          </cell>
          <cell r="Q6351">
            <v>68</v>
          </cell>
          <cell r="W6351">
            <v>68</v>
          </cell>
          <cell r="AB6351">
            <v>0.107</v>
          </cell>
          <cell r="AC6351">
            <v>68</v>
          </cell>
          <cell r="AH6351">
            <v>0.107</v>
          </cell>
          <cell r="AI6351">
            <v>68</v>
          </cell>
        </row>
        <row r="6352">
          <cell r="D6352">
            <v>0.10702</v>
          </cell>
          <cell r="E6352">
            <v>68</v>
          </cell>
          <cell r="J6352">
            <v>0.10702</v>
          </cell>
          <cell r="K6352">
            <v>64</v>
          </cell>
          <cell r="P6352">
            <v>0.10702</v>
          </cell>
          <cell r="Q6352">
            <v>68</v>
          </cell>
          <cell r="W6352">
            <v>68</v>
          </cell>
          <cell r="AB6352">
            <v>0.10702</v>
          </cell>
          <cell r="AC6352">
            <v>68</v>
          </cell>
          <cell r="AH6352">
            <v>0.10702</v>
          </cell>
          <cell r="AI6352">
            <v>64</v>
          </cell>
        </row>
        <row r="6353">
          <cell r="D6353">
            <v>0.10704</v>
          </cell>
          <cell r="E6353">
            <v>68</v>
          </cell>
          <cell r="J6353">
            <v>0.10704</v>
          </cell>
          <cell r="K6353">
            <v>72</v>
          </cell>
          <cell r="P6353">
            <v>0.10704</v>
          </cell>
          <cell r="Q6353">
            <v>68</v>
          </cell>
          <cell r="W6353">
            <v>68</v>
          </cell>
          <cell r="AB6353">
            <v>0.10704</v>
          </cell>
          <cell r="AC6353">
            <v>64</v>
          </cell>
          <cell r="AH6353">
            <v>0.10704</v>
          </cell>
          <cell r="AI6353">
            <v>64</v>
          </cell>
        </row>
        <row r="6354">
          <cell r="D6354">
            <v>0.10706</v>
          </cell>
          <cell r="E6354">
            <v>68</v>
          </cell>
          <cell r="J6354">
            <v>0.10706</v>
          </cell>
          <cell r="K6354">
            <v>68</v>
          </cell>
          <cell r="P6354">
            <v>0.10706</v>
          </cell>
          <cell r="Q6354">
            <v>68</v>
          </cell>
          <cell r="W6354">
            <v>68</v>
          </cell>
          <cell r="AB6354">
            <v>0.10706</v>
          </cell>
          <cell r="AC6354">
            <v>64</v>
          </cell>
          <cell r="AH6354">
            <v>0.10706</v>
          </cell>
          <cell r="AI6354">
            <v>64</v>
          </cell>
        </row>
        <row r="6355">
          <cell r="D6355">
            <v>0.10707999999999999</v>
          </cell>
          <cell r="E6355">
            <v>64</v>
          </cell>
          <cell r="J6355">
            <v>0.10707999999999999</v>
          </cell>
          <cell r="K6355">
            <v>68</v>
          </cell>
          <cell r="P6355">
            <v>0.10707999999999999</v>
          </cell>
          <cell r="Q6355">
            <v>64</v>
          </cell>
          <cell r="W6355">
            <v>64</v>
          </cell>
          <cell r="AB6355">
            <v>0.10707999999999999</v>
          </cell>
          <cell r="AC6355">
            <v>68</v>
          </cell>
          <cell r="AH6355">
            <v>0.10707999999999999</v>
          </cell>
          <cell r="AI6355">
            <v>68</v>
          </cell>
        </row>
        <row r="6356">
          <cell r="D6356">
            <v>0.1071</v>
          </cell>
          <cell r="E6356">
            <v>64</v>
          </cell>
          <cell r="J6356">
            <v>0.1071</v>
          </cell>
          <cell r="K6356">
            <v>68</v>
          </cell>
          <cell r="P6356">
            <v>0.1071</v>
          </cell>
          <cell r="Q6356">
            <v>68</v>
          </cell>
          <cell r="W6356">
            <v>68</v>
          </cell>
          <cell r="AB6356">
            <v>0.1071</v>
          </cell>
          <cell r="AC6356">
            <v>64</v>
          </cell>
          <cell r="AH6356">
            <v>0.1071</v>
          </cell>
          <cell r="AI6356">
            <v>68</v>
          </cell>
        </row>
        <row r="6357">
          <cell r="D6357">
            <v>0.10712000000000001</v>
          </cell>
          <cell r="E6357">
            <v>64</v>
          </cell>
          <cell r="J6357">
            <v>0.10712000000000001</v>
          </cell>
          <cell r="K6357">
            <v>68</v>
          </cell>
          <cell r="P6357">
            <v>0.10712000000000001</v>
          </cell>
          <cell r="Q6357">
            <v>68</v>
          </cell>
          <cell r="W6357">
            <v>68</v>
          </cell>
          <cell r="AB6357">
            <v>0.10712000000000001</v>
          </cell>
          <cell r="AC6357">
            <v>68</v>
          </cell>
          <cell r="AH6357">
            <v>0.10712000000000001</v>
          </cell>
          <cell r="AI6357">
            <v>68</v>
          </cell>
        </row>
        <row r="6358">
          <cell r="D6358">
            <v>0.10714</v>
          </cell>
          <cell r="E6358">
            <v>68</v>
          </cell>
          <cell r="J6358">
            <v>0.10714</v>
          </cell>
          <cell r="K6358">
            <v>68</v>
          </cell>
          <cell r="P6358">
            <v>0.10714</v>
          </cell>
          <cell r="Q6358">
            <v>68</v>
          </cell>
          <cell r="W6358">
            <v>72</v>
          </cell>
          <cell r="AB6358">
            <v>0.10714</v>
          </cell>
          <cell r="AC6358">
            <v>68</v>
          </cell>
          <cell r="AH6358">
            <v>0.10714</v>
          </cell>
          <cell r="AI6358">
            <v>68</v>
          </cell>
        </row>
        <row r="6359">
          <cell r="D6359">
            <v>0.10716000000000001</v>
          </cell>
          <cell r="E6359">
            <v>64</v>
          </cell>
          <cell r="J6359">
            <v>0.10716000000000001</v>
          </cell>
          <cell r="K6359">
            <v>64</v>
          </cell>
          <cell r="P6359">
            <v>0.10716000000000001</v>
          </cell>
          <cell r="Q6359">
            <v>68</v>
          </cell>
          <cell r="W6359">
            <v>68</v>
          </cell>
          <cell r="AB6359">
            <v>0.10716000000000001</v>
          </cell>
          <cell r="AC6359">
            <v>68</v>
          </cell>
          <cell r="AH6359">
            <v>0.10716000000000001</v>
          </cell>
          <cell r="AI6359">
            <v>64</v>
          </cell>
        </row>
        <row r="6360">
          <cell r="D6360">
            <v>0.10718</v>
          </cell>
          <cell r="E6360">
            <v>68</v>
          </cell>
          <cell r="J6360">
            <v>0.10718</v>
          </cell>
          <cell r="K6360">
            <v>72</v>
          </cell>
          <cell r="P6360">
            <v>0.10718</v>
          </cell>
          <cell r="Q6360">
            <v>68</v>
          </cell>
          <cell r="W6360">
            <v>68</v>
          </cell>
          <cell r="AB6360">
            <v>0.10718</v>
          </cell>
          <cell r="AC6360">
            <v>64</v>
          </cell>
          <cell r="AH6360">
            <v>0.10718</v>
          </cell>
          <cell r="AI6360">
            <v>64</v>
          </cell>
        </row>
        <row r="6361">
          <cell r="D6361">
            <v>0.1072</v>
          </cell>
          <cell r="E6361">
            <v>68</v>
          </cell>
          <cell r="J6361">
            <v>0.1072</v>
          </cell>
          <cell r="K6361">
            <v>64</v>
          </cell>
          <cell r="P6361">
            <v>0.1072</v>
          </cell>
          <cell r="Q6361">
            <v>68</v>
          </cell>
          <cell r="W6361">
            <v>68</v>
          </cell>
          <cell r="AB6361">
            <v>0.1072</v>
          </cell>
          <cell r="AC6361">
            <v>68</v>
          </cell>
          <cell r="AH6361">
            <v>0.1072</v>
          </cell>
          <cell r="AI6361">
            <v>68</v>
          </cell>
        </row>
        <row r="6362">
          <cell r="D6362">
            <v>0.10722</v>
          </cell>
          <cell r="E6362">
            <v>68</v>
          </cell>
          <cell r="J6362">
            <v>0.10722</v>
          </cell>
          <cell r="K6362">
            <v>68</v>
          </cell>
          <cell r="P6362">
            <v>0.10722</v>
          </cell>
          <cell r="Q6362">
            <v>68</v>
          </cell>
          <cell r="W6362">
            <v>68</v>
          </cell>
          <cell r="AB6362">
            <v>0.10722</v>
          </cell>
          <cell r="AC6362">
            <v>60</v>
          </cell>
          <cell r="AH6362">
            <v>0.10722</v>
          </cell>
          <cell r="AI6362">
            <v>68</v>
          </cell>
        </row>
        <row r="6363">
          <cell r="D6363">
            <v>0.10724</v>
          </cell>
          <cell r="E6363">
            <v>68</v>
          </cell>
          <cell r="J6363">
            <v>0.10724</v>
          </cell>
          <cell r="K6363">
            <v>68</v>
          </cell>
          <cell r="P6363">
            <v>0.10724</v>
          </cell>
          <cell r="Q6363">
            <v>64</v>
          </cell>
          <cell r="W6363">
            <v>64</v>
          </cell>
          <cell r="AB6363">
            <v>0.10724</v>
          </cell>
          <cell r="AC6363">
            <v>64</v>
          </cell>
          <cell r="AH6363">
            <v>0.10724</v>
          </cell>
          <cell r="AI6363">
            <v>68</v>
          </cell>
        </row>
        <row r="6364">
          <cell r="D6364">
            <v>0.10725999999999999</v>
          </cell>
          <cell r="E6364">
            <v>64</v>
          </cell>
          <cell r="J6364">
            <v>0.10725999999999999</v>
          </cell>
          <cell r="K6364">
            <v>72</v>
          </cell>
          <cell r="P6364">
            <v>0.10725999999999999</v>
          </cell>
          <cell r="Q6364">
            <v>68</v>
          </cell>
          <cell r="W6364">
            <v>68</v>
          </cell>
          <cell r="AB6364">
            <v>0.10725999999999999</v>
          </cell>
          <cell r="AC6364">
            <v>68</v>
          </cell>
          <cell r="AH6364">
            <v>0.10725999999999999</v>
          </cell>
          <cell r="AI6364">
            <v>68</v>
          </cell>
        </row>
        <row r="6365">
          <cell r="D6365">
            <v>0.10728</v>
          </cell>
          <cell r="E6365">
            <v>68</v>
          </cell>
          <cell r="J6365">
            <v>0.10728</v>
          </cell>
          <cell r="K6365">
            <v>64</v>
          </cell>
          <cell r="P6365">
            <v>0.10728</v>
          </cell>
          <cell r="Q6365">
            <v>68</v>
          </cell>
          <cell r="W6365">
            <v>68</v>
          </cell>
          <cell r="AB6365">
            <v>0.10728</v>
          </cell>
          <cell r="AC6365">
            <v>64</v>
          </cell>
          <cell r="AH6365">
            <v>0.10728</v>
          </cell>
          <cell r="AI6365">
            <v>68</v>
          </cell>
        </row>
        <row r="6366">
          <cell r="D6366">
            <v>0.10730000000000001</v>
          </cell>
          <cell r="E6366">
            <v>68</v>
          </cell>
          <cell r="J6366">
            <v>0.10730000000000001</v>
          </cell>
          <cell r="K6366">
            <v>68</v>
          </cell>
          <cell r="P6366">
            <v>0.10730000000000001</v>
          </cell>
          <cell r="Q6366">
            <v>64</v>
          </cell>
          <cell r="W6366">
            <v>68</v>
          </cell>
          <cell r="AB6366">
            <v>0.10730000000000001</v>
          </cell>
          <cell r="AC6366">
            <v>68</v>
          </cell>
          <cell r="AH6366">
            <v>0.10730000000000001</v>
          </cell>
          <cell r="AI6366">
            <v>68</v>
          </cell>
        </row>
        <row r="6367">
          <cell r="D6367">
            <v>0.10732</v>
          </cell>
          <cell r="E6367">
            <v>64</v>
          </cell>
          <cell r="J6367">
            <v>0.10732</v>
          </cell>
          <cell r="K6367">
            <v>68</v>
          </cell>
          <cell r="P6367">
            <v>0.10732</v>
          </cell>
          <cell r="Q6367">
            <v>64</v>
          </cell>
          <cell r="W6367">
            <v>68</v>
          </cell>
          <cell r="AB6367">
            <v>0.10732</v>
          </cell>
          <cell r="AC6367">
            <v>64</v>
          </cell>
          <cell r="AH6367">
            <v>0.10732</v>
          </cell>
          <cell r="AI6367">
            <v>64</v>
          </cell>
        </row>
        <row r="6368">
          <cell r="D6368">
            <v>0.10734</v>
          </cell>
          <cell r="E6368">
            <v>68</v>
          </cell>
          <cell r="J6368">
            <v>0.10734</v>
          </cell>
          <cell r="K6368">
            <v>68</v>
          </cell>
          <cell r="P6368">
            <v>0.10734</v>
          </cell>
          <cell r="Q6368">
            <v>68</v>
          </cell>
          <cell r="W6368">
            <v>68</v>
          </cell>
          <cell r="AB6368">
            <v>0.10734</v>
          </cell>
          <cell r="AC6368">
            <v>64</v>
          </cell>
          <cell r="AH6368">
            <v>0.10734</v>
          </cell>
          <cell r="AI6368">
            <v>64</v>
          </cell>
        </row>
        <row r="6369">
          <cell r="D6369">
            <v>0.10736</v>
          </cell>
          <cell r="E6369">
            <v>68</v>
          </cell>
          <cell r="J6369">
            <v>0.10736</v>
          </cell>
          <cell r="K6369">
            <v>64</v>
          </cell>
          <cell r="P6369">
            <v>0.10736</v>
          </cell>
          <cell r="Q6369">
            <v>64</v>
          </cell>
          <cell r="W6369">
            <v>68</v>
          </cell>
          <cell r="AB6369">
            <v>0.10736</v>
          </cell>
          <cell r="AC6369">
            <v>64</v>
          </cell>
          <cell r="AH6369">
            <v>0.10736</v>
          </cell>
          <cell r="AI6369">
            <v>68</v>
          </cell>
        </row>
        <row r="6370">
          <cell r="D6370">
            <v>0.10738</v>
          </cell>
          <cell r="E6370">
            <v>68</v>
          </cell>
          <cell r="J6370">
            <v>0.10738</v>
          </cell>
          <cell r="K6370">
            <v>68</v>
          </cell>
          <cell r="P6370">
            <v>0.10738</v>
          </cell>
          <cell r="Q6370">
            <v>72</v>
          </cell>
          <cell r="W6370">
            <v>68</v>
          </cell>
          <cell r="AB6370">
            <v>0.10738</v>
          </cell>
          <cell r="AC6370">
            <v>68</v>
          </cell>
          <cell r="AH6370">
            <v>0.10738</v>
          </cell>
          <cell r="AI6370">
            <v>64</v>
          </cell>
        </row>
        <row r="6371">
          <cell r="D6371">
            <v>0.1074</v>
          </cell>
          <cell r="E6371">
            <v>68</v>
          </cell>
          <cell r="J6371">
            <v>0.1074</v>
          </cell>
          <cell r="K6371">
            <v>68</v>
          </cell>
          <cell r="P6371">
            <v>0.1074</v>
          </cell>
          <cell r="Q6371">
            <v>64</v>
          </cell>
          <cell r="W6371">
            <v>64</v>
          </cell>
          <cell r="AB6371">
            <v>0.1074</v>
          </cell>
          <cell r="AC6371">
            <v>64</v>
          </cell>
          <cell r="AH6371">
            <v>0.1074</v>
          </cell>
          <cell r="AI6371">
            <v>68</v>
          </cell>
        </row>
        <row r="6372">
          <cell r="D6372">
            <v>0.10742</v>
          </cell>
          <cell r="E6372">
            <v>68</v>
          </cell>
          <cell r="J6372">
            <v>0.10742</v>
          </cell>
          <cell r="K6372">
            <v>68</v>
          </cell>
          <cell r="P6372">
            <v>0.10742</v>
          </cell>
          <cell r="Q6372">
            <v>64</v>
          </cell>
          <cell r="W6372">
            <v>68</v>
          </cell>
          <cell r="AB6372">
            <v>0.10742</v>
          </cell>
          <cell r="AC6372">
            <v>68</v>
          </cell>
          <cell r="AH6372">
            <v>0.10742</v>
          </cell>
          <cell r="AI6372">
            <v>64</v>
          </cell>
        </row>
        <row r="6373">
          <cell r="D6373">
            <v>0.10743999999999999</v>
          </cell>
          <cell r="E6373">
            <v>68</v>
          </cell>
          <cell r="J6373">
            <v>0.10743999999999999</v>
          </cell>
          <cell r="K6373">
            <v>64</v>
          </cell>
          <cell r="P6373">
            <v>0.10743999999999999</v>
          </cell>
          <cell r="Q6373">
            <v>64</v>
          </cell>
          <cell r="W6373">
            <v>68</v>
          </cell>
          <cell r="AB6373">
            <v>0.10743999999999999</v>
          </cell>
          <cell r="AC6373">
            <v>64</v>
          </cell>
          <cell r="AH6373">
            <v>0.10743999999999999</v>
          </cell>
          <cell r="AI6373">
            <v>64</v>
          </cell>
        </row>
        <row r="6374">
          <cell r="D6374">
            <v>0.10746</v>
          </cell>
          <cell r="E6374">
            <v>68</v>
          </cell>
          <cell r="J6374">
            <v>0.10746</v>
          </cell>
          <cell r="K6374">
            <v>68</v>
          </cell>
          <cell r="P6374">
            <v>0.10746</v>
          </cell>
          <cell r="Q6374">
            <v>64</v>
          </cell>
          <cell r="W6374">
            <v>68</v>
          </cell>
          <cell r="AB6374">
            <v>0.10746</v>
          </cell>
          <cell r="AC6374">
            <v>68</v>
          </cell>
          <cell r="AH6374">
            <v>0.10746</v>
          </cell>
          <cell r="AI6374">
            <v>68</v>
          </cell>
        </row>
        <row r="6375">
          <cell r="D6375">
            <v>0.10748000000000001</v>
          </cell>
          <cell r="E6375">
            <v>68</v>
          </cell>
          <cell r="J6375">
            <v>0.10748000000000001</v>
          </cell>
          <cell r="K6375">
            <v>68</v>
          </cell>
          <cell r="P6375">
            <v>0.10748000000000001</v>
          </cell>
          <cell r="Q6375">
            <v>64</v>
          </cell>
          <cell r="W6375">
            <v>68</v>
          </cell>
          <cell r="AB6375">
            <v>0.10748000000000001</v>
          </cell>
          <cell r="AC6375">
            <v>64</v>
          </cell>
          <cell r="AH6375">
            <v>0.10748000000000001</v>
          </cell>
          <cell r="AI6375">
            <v>68</v>
          </cell>
        </row>
        <row r="6376">
          <cell r="D6376">
            <v>0.1075</v>
          </cell>
          <cell r="E6376">
            <v>68</v>
          </cell>
          <cell r="J6376">
            <v>0.1075</v>
          </cell>
          <cell r="K6376">
            <v>68</v>
          </cell>
          <cell r="P6376">
            <v>0.1075</v>
          </cell>
          <cell r="Q6376">
            <v>68</v>
          </cell>
          <cell r="W6376">
            <v>64</v>
          </cell>
          <cell r="AB6376">
            <v>0.1075</v>
          </cell>
          <cell r="AC6376">
            <v>64</v>
          </cell>
          <cell r="AH6376">
            <v>0.1075</v>
          </cell>
          <cell r="AI6376">
            <v>64</v>
          </cell>
        </row>
        <row r="6377">
          <cell r="D6377">
            <v>0.10752</v>
          </cell>
          <cell r="E6377">
            <v>68</v>
          </cell>
          <cell r="J6377">
            <v>0.10752</v>
          </cell>
          <cell r="K6377">
            <v>68</v>
          </cell>
          <cell r="P6377">
            <v>0.10752</v>
          </cell>
          <cell r="Q6377">
            <v>64</v>
          </cell>
          <cell r="W6377">
            <v>68</v>
          </cell>
          <cell r="AB6377">
            <v>0.10752</v>
          </cell>
          <cell r="AC6377">
            <v>64</v>
          </cell>
          <cell r="AH6377">
            <v>0.10752</v>
          </cell>
          <cell r="AI6377">
            <v>64</v>
          </cell>
        </row>
        <row r="6378">
          <cell r="D6378">
            <v>0.10754</v>
          </cell>
          <cell r="E6378">
            <v>64</v>
          </cell>
          <cell r="J6378">
            <v>0.10754</v>
          </cell>
          <cell r="K6378">
            <v>68</v>
          </cell>
          <cell r="P6378">
            <v>0.10754</v>
          </cell>
          <cell r="Q6378">
            <v>68</v>
          </cell>
          <cell r="W6378">
            <v>68</v>
          </cell>
          <cell r="AB6378">
            <v>0.10754</v>
          </cell>
          <cell r="AC6378">
            <v>64</v>
          </cell>
          <cell r="AH6378">
            <v>0.10754</v>
          </cell>
          <cell r="AI6378">
            <v>68</v>
          </cell>
        </row>
        <row r="6379">
          <cell r="D6379">
            <v>0.10756</v>
          </cell>
          <cell r="E6379">
            <v>68</v>
          </cell>
          <cell r="J6379">
            <v>0.10756</v>
          </cell>
          <cell r="K6379">
            <v>68</v>
          </cell>
          <cell r="P6379">
            <v>0.10756</v>
          </cell>
          <cell r="Q6379">
            <v>68</v>
          </cell>
          <cell r="W6379">
            <v>68</v>
          </cell>
          <cell r="AB6379">
            <v>0.10756</v>
          </cell>
          <cell r="AC6379">
            <v>64</v>
          </cell>
          <cell r="AH6379">
            <v>0.10756</v>
          </cell>
          <cell r="AI6379">
            <v>64</v>
          </cell>
        </row>
        <row r="6380">
          <cell r="D6380">
            <v>0.10758</v>
          </cell>
          <cell r="E6380">
            <v>68</v>
          </cell>
          <cell r="J6380">
            <v>0.10758</v>
          </cell>
          <cell r="K6380">
            <v>68</v>
          </cell>
          <cell r="P6380">
            <v>0.10758</v>
          </cell>
          <cell r="Q6380">
            <v>64</v>
          </cell>
          <cell r="W6380">
            <v>64</v>
          </cell>
          <cell r="AB6380">
            <v>0.10758</v>
          </cell>
          <cell r="AC6380">
            <v>64</v>
          </cell>
          <cell r="AH6380">
            <v>0.10758</v>
          </cell>
          <cell r="AI6380">
            <v>64</v>
          </cell>
        </row>
        <row r="6381">
          <cell r="D6381">
            <v>0.1076</v>
          </cell>
          <cell r="E6381">
            <v>68</v>
          </cell>
          <cell r="J6381">
            <v>0.1076</v>
          </cell>
          <cell r="K6381">
            <v>68</v>
          </cell>
          <cell r="P6381">
            <v>0.1076</v>
          </cell>
          <cell r="Q6381">
            <v>68</v>
          </cell>
          <cell r="W6381">
            <v>68</v>
          </cell>
          <cell r="AB6381">
            <v>0.1076</v>
          </cell>
          <cell r="AC6381">
            <v>68</v>
          </cell>
          <cell r="AH6381">
            <v>0.1076</v>
          </cell>
          <cell r="AI6381">
            <v>68</v>
          </cell>
        </row>
        <row r="6382">
          <cell r="D6382">
            <v>0.10761999999999999</v>
          </cell>
          <cell r="E6382">
            <v>68</v>
          </cell>
          <cell r="J6382">
            <v>0.10761999999999999</v>
          </cell>
          <cell r="K6382">
            <v>68</v>
          </cell>
          <cell r="P6382">
            <v>0.10761999999999999</v>
          </cell>
          <cell r="Q6382">
            <v>64</v>
          </cell>
          <cell r="W6382">
            <v>68</v>
          </cell>
          <cell r="AB6382">
            <v>0.10761999999999999</v>
          </cell>
          <cell r="AC6382">
            <v>64</v>
          </cell>
          <cell r="AH6382">
            <v>0.10761999999999999</v>
          </cell>
          <cell r="AI6382">
            <v>68</v>
          </cell>
        </row>
        <row r="6383">
          <cell r="D6383">
            <v>0.10764</v>
          </cell>
          <cell r="E6383">
            <v>68</v>
          </cell>
          <cell r="J6383">
            <v>0.10764</v>
          </cell>
          <cell r="K6383">
            <v>68</v>
          </cell>
          <cell r="P6383">
            <v>0.10764</v>
          </cell>
          <cell r="Q6383">
            <v>68</v>
          </cell>
          <cell r="W6383">
            <v>68</v>
          </cell>
          <cell r="AB6383">
            <v>0.10764</v>
          </cell>
          <cell r="AC6383">
            <v>68</v>
          </cell>
          <cell r="AH6383">
            <v>0.10764</v>
          </cell>
          <cell r="AI6383">
            <v>68</v>
          </cell>
        </row>
        <row r="6384">
          <cell r="D6384">
            <v>0.10766000000000001</v>
          </cell>
          <cell r="E6384">
            <v>68</v>
          </cell>
          <cell r="J6384">
            <v>0.10766000000000001</v>
          </cell>
          <cell r="K6384">
            <v>68</v>
          </cell>
          <cell r="P6384">
            <v>0.10766000000000001</v>
          </cell>
          <cell r="Q6384">
            <v>64</v>
          </cell>
          <cell r="W6384">
            <v>64</v>
          </cell>
          <cell r="AB6384">
            <v>0.10766000000000001</v>
          </cell>
          <cell r="AC6384">
            <v>68</v>
          </cell>
          <cell r="AH6384">
            <v>0.10766000000000001</v>
          </cell>
          <cell r="AI6384">
            <v>68</v>
          </cell>
        </row>
        <row r="6385">
          <cell r="D6385">
            <v>0.10768</v>
          </cell>
          <cell r="E6385">
            <v>64</v>
          </cell>
          <cell r="J6385">
            <v>0.10768</v>
          </cell>
          <cell r="K6385">
            <v>64</v>
          </cell>
          <cell r="P6385">
            <v>0.10768</v>
          </cell>
          <cell r="Q6385">
            <v>64</v>
          </cell>
          <cell r="W6385">
            <v>64</v>
          </cell>
          <cell r="AB6385">
            <v>0.10768</v>
          </cell>
          <cell r="AC6385">
            <v>64</v>
          </cell>
          <cell r="AH6385">
            <v>0.10768</v>
          </cell>
          <cell r="AI6385">
            <v>64</v>
          </cell>
        </row>
        <row r="6386">
          <cell r="D6386">
            <v>0.1077</v>
          </cell>
          <cell r="E6386">
            <v>64</v>
          </cell>
          <cell r="J6386">
            <v>0.1077</v>
          </cell>
          <cell r="K6386">
            <v>68</v>
          </cell>
          <cell r="P6386">
            <v>0.1077</v>
          </cell>
          <cell r="Q6386">
            <v>64</v>
          </cell>
          <cell r="W6386">
            <v>68</v>
          </cell>
          <cell r="AB6386">
            <v>0.1077</v>
          </cell>
          <cell r="AC6386">
            <v>64</v>
          </cell>
          <cell r="AH6386">
            <v>0.1077</v>
          </cell>
          <cell r="AI6386">
            <v>68</v>
          </cell>
        </row>
        <row r="6387">
          <cell r="D6387">
            <v>0.10772</v>
          </cell>
          <cell r="E6387">
            <v>64</v>
          </cell>
          <cell r="J6387">
            <v>0.10772</v>
          </cell>
          <cell r="K6387">
            <v>68</v>
          </cell>
          <cell r="P6387">
            <v>0.10772</v>
          </cell>
          <cell r="Q6387">
            <v>64</v>
          </cell>
          <cell r="W6387">
            <v>68</v>
          </cell>
          <cell r="AB6387">
            <v>0.10772</v>
          </cell>
          <cell r="AC6387">
            <v>64</v>
          </cell>
          <cell r="AH6387">
            <v>0.10772</v>
          </cell>
          <cell r="AI6387">
            <v>68</v>
          </cell>
        </row>
        <row r="6388">
          <cell r="D6388">
            <v>0.10774</v>
          </cell>
          <cell r="E6388">
            <v>68</v>
          </cell>
          <cell r="J6388">
            <v>0.10774</v>
          </cell>
          <cell r="K6388">
            <v>64</v>
          </cell>
          <cell r="P6388">
            <v>0.10774</v>
          </cell>
          <cell r="Q6388">
            <v>60</v>
          </cell>
          <cell r="W6388">
            <v>68</v>
          </cell>
          <cell r="AB6388">
            <v>0.10774</v>
          </cell>
          <cell r="AC6388">
            <v>68</v>
          </cell>
          <cell r="AH6388">
            <v>0.10774</v>
          </cell>
          <cell r="AI6388">
            <v>68</v>
          </cell>
        </row>
        <row r="6389">
          <cell r="D6389">
            <v>0.10775999999999999</v>
          </cell>
          <cell r="E6389">
            <v>68</v>
          </cell>
          <cell r="J6389">
            <v>0.10775999999999999</v>
          </cell>
          <cell r="K6389">
            <v>64</v>
          </cell>
          <cell r="P6389">
            <v>0.10775999999999999</v>
          </cell>
          <cell r="Q6389">
            <v>68</v>
          </cell>
          <cell r="W6389">
            <v>72</v>
          </cell>
          <cell r="AB6389">
            <v>0.10775999999999999</v>
          </cell>
          <cell r="AC6389">
            <v>68</v>
          </cell>
          <cell r="AH6389">
            <v>0.10775999999999999</v>
          </cell>
          <cell r="AI6389">
            <v>64</v>
          </cell>
        </row>
        <row r="6390">
          <cell r="D6390">
            <v>0.10778</v>
          </cell>
          <cell r="E6390">
            <v>64</v>
          </cell>
          <cell r="J6390">
            <v>0.10778</v>
          </cell>
          <cell r="K6390">
            <v>64</v>
          </cell>
          <cell r="P6390">
            <v>0.10778</v>
          </cell>
          <cell r="Q6390">
            <v>68</v>
          </cell>
          <cell r="W6390">
            <v>68</v>
          </cell>
          <cell r="AB6390">
            <v>0.10778</v>
          </cell>
          <cell r="AC6390">
            <v>64</v>
          </cell>
          <cell r="AH6390">
            <v>0.10778</v>
          </cell>
          <cell r="AI6390">
            <v>68</v>
          </cell>
        </row>
        <row r="6391">
          <cell r="D6391">
            <v>0.10780000000000001</v>
          </cell>
          <cell r="E6391">
            <v>68</v>
          </cell>
          <cell r="J6391">
            <v>0.10780000000000001</v>
          </cell>
          <cell r="K6391">
            <v>68</v>
          </cell>
          <cell r="P6391">
            <v>0.10780000000000001</v>
          </cell>
          <cell r="Q6391">
            <v>64</v>
          </cell>
          <cell r="W6391">
            <v>64</v>
          </cell>
          <cell r="AB6391">
            <v>0.10780000000000001</v>
          </cell>
          <cell r="AC6391">
            <v>64</v>
          </cell>
          <cell r="AH6391">
            <v>0.10780000000000001</v>
          </cell>
          <cell r="AI6391">
            <v>68</v>
          </cell>
        </row>
        <row r="6392">
          <cell r="D6392">
            <v>0.10782</v>
          </cell>
          <cell r="E6392">
            <v>68</v>
          </cell>
          <cell r="J6392">
            <v>0.10782</v>
          </cell>
          <cell r="K6392">
            <v>64</v>
          </cell>
          <cell r="P6392">
            <v>0.10782</v>
          </cell>
          <cell r="Q6392">
            <v>64</v>
          </cell>
          <cell r="W6392">
            <v>64</v>
          </cell>
          <cell r="AB6392">
            <v>0.10782</v>
          </cell>
          <cell r="AC6392">
            <v>64</v>
          </cell>
          <cell r="AH6392">
            <v>0.10782</v>
          </cell>
          <cell r="AI6392">
            <v>68</v>
          </cell>
        </row>
        <row r="6393">
          <cell r="D6393">
            <v>0.10784000000000001</v>
          </cell>
          <cell r="E6393">
            <v>64</v>
          </cell>
          <cell r="J6393">
            <v>0.10784000000000001</v>
          </cell>
          <cell r="K6393">
            <v>68</v>
          </cell>
          <cell r="P6393">
            <v>0.10784000000000001</v>
          </cell>
          <cell r="Q6393">
            <v>64</v>
          </cell>
          <cell r="W6393">
            <v>64</v>
          </cell>
          <cell r="AB6393">
            <v>0.10784000000000001</v>
          </cell>
          <cell r="AC6393">
            <v>64</v>
          </cell>
          <cell r="AH6393">
            <v>0.10784000000000001</v>
          </cell>
          <cell r="AI6393">
            <v>64</v>
          </cell>
        </row>
        <row r="6394">
          <cell r="D6394">
            <v>0.10786</v>
          </cell>
          <cell r="E6394">
            <v>68</v>
          </cell>
          <cell r="J6394">
            <v>0.10786</v>
          </cell>
          <cell r="K6394">
            <v>68</v>
          </cell>
          <cell r="P6394">
            <v>0.10786</v>
          </cell>
          <cell r="Q6394">
            <v>64</v>
          </cell>
          <cell r="W6394">
            <v>68</v>
          </cell>
          <cell r="AB6394">
            <v>0.10786</v>
          </cell>
          <cell r="AC6394">
            <v>64</v>
          </cell>
          <cell r="AH6394">
            <v>0.10786</v>
          </cell>
          <cell r="AI6394">
            <v>64</v>
          </cell>
        </row>
        <row r="6395">
          <cell r="D6395">
            <v>0.10788</v>
          </cell>
          <cell r="E6395">
            <v>68</v>
          </cell>
          <cell r="J6395">
            <v>0.10788</v>
          </cell>
          <cell r="K6395">
            <v>64</v>
          </cell>
          <cell r="P6395">
            <v>0.10788</v>
          </cell>
          <cell r="Q6395">
            <v>68</v>
          </cell>
          <cell r="W6395">
            <v>64</v>
          </cell>
          <cell r="AB6395">
            <v>0.10788</v>
          </cell>
          <cell r="AC6395">
            <v>64</v>
          </cell>
          <cell r="AH6395">
            <v>0.10788</v>
          </cell>
          <cell r="AI6395">
            <v>64</v>
          </cell>
        </row>
        <row r="6396">
          <cell r="D6396">
            <v>0.1079</v>
          </cell>
          <cell r="E6396">
            <v>68</v>
          </cell>
          <cell r="J6396">
            <v>0.1079</v>
          </cell>
          <cell r="K6396">
            <v>68</v>
          </cell>
          <cell r="P6396">
            <v>0.1079</v>
          </cell>
          <cell r="Q6396">
            <v>64</v>
          </cell>
          <cell r="W6396">
            <v>64</v>
          </cell>
          <cell r="AB6396">
            <v>0.1079</v>
          </cell>
          <cell r="AC6396">
            <v>64</v>
          </cell>
          <cell r="AH6396">
            <v>0.1079</v>
          </cell>
          <cell r="AI6396">
            <v>68</v>
          </cell>
        </row>
        <row r="6397">
          <cell r="D6397">
            <v>0.10792</v>
          </cell>
          <cell r="E6397">
            <v>68</v>
          </cell>
          <cell r="J6397">
            <v>0.10792</v>
          </cell>
          <cell r="K6397">
            <v>68</v>
          </cell>
          <cell r="P6397">
            <v>0.10792</v>
          </cell>
          <cell r="Q6397">
            <v>64</v>
          </cell>
          <cell r="W6397">
            <v>64</v>
          </cell>
          <cell r="AB6397">
            <v>0.10792</v>
          </cell>
          <cell r="AC6397">
            <v>64</v>
          </cell>
          <cell r="AH6397">
            <v>0.10792</v>
          </cell>
          <cell r="AI6397">
            <v>64</v>
          </cell>
        </row>
        <row r="6398">
          <cell r="D6398">
            <v>0.10793999999999999</v>
          </cell>
          <cell r="E6398">
            <v>68</v>
          </cell>
          <cell r="J6398">
            <v>0.10793999999999999</v>
          </cell>
          <cell r="K6398">
            <v>68</v>
          </cell>
          <cell r="P6398">
            <v>0.10793999999999999</v>
          </cell>
          <cell r="Q6398">
            <v>64</v>
          </cell>
          <cell r="W6398">
            <v>64</v>
          </cell>
          <cell r="AB6398">
            <v>0.10793999999999999</v>
          </cell>
          <cell r="AC6398">
            <v>60</v>
          </cell>
          <cell r="AH6398">
            <v>0.10793999999999999</v>
          </cell>
          <cell r="AI6398">
            <v>68</v>
          </cell>
        </row>
        <row r="6399">
          <cell r="D6399">
            <v>0.10796</v>
          </cell>
          <cell r="E6399">
            <v>68</v>
          </cell>
          <cell r="J6399">
            <v>0.10796</v>
          </cell>
          <cell r="K6399">
            <v>68</v>
          </cell>
          <cell r="P6399">
            <v>0.10796</v>
          </cell>
          <cell r="Q6399">
            <v>68</v>
          </cell>
          <cell r="W6399">
            <v>64</v>
          </cell>
          <cell r="AB6399">
            <v>0.10796</v>
          </cell>
          <cell r="AC6399">
            <v>68</v>
          </cell>
          <cell r="AH6399">
            <v>0.10796</v>
          </cell>
          <cell r="AI6399">
            <v>68</v>
          </cell>
        </row>
        <row r="6400">
          <cell r="D6400">
            <v>0.10798000000000001</v>
          </cell>
          <cell r="E6400">
            <v>64</v>
          </cell>
          <cell r="J6400">
            <v>0.10798000000000001</v>
          </cell>
          <cell r="K6400">
            <v>64</v>
          </cell>
          <cell r="P6400">
            <v>0.10798000000000001</v>
          </cell>
          <cell r="Q6400">
            <v>64</v>
          </cell>
          <cell r="W6400">
            <v>68</v>
          </cell>
          <cell r="AB6400">
            <v>0.10798000000000001</v>
          </cell>
          <cell r="AC6400">
            <v>68</v>
          </cell>
          <cell r="AH6400">
            <v>0.10798000000000001</v>
          </cell>
          <cell r="AI6400">
            <v>64</v>
          </cell>
        </row>
        <row r="6401">
          <cell r="D6401">
            <v>0.108</v>
          </cell>
          <cell r="E6401">
            <v>68</v>
          </cell>
          <cell r="J6401">
            <v>0.108</v>
          </cell>
          <cell r="K6401">
            <v>64</v>
          </cell>
          <cell r="P6401">
            <v>0.108</v>
          </cell>
          <cell r="Q6401">
            <v>64</v>
          </cell>
          <cell r="W6401">
            <v>64</v>
          </cell>
          <cell r="AB6401">
            <v>0.108</v>
          </cell>
          <cell r="AC6401">
            <v>64</v>
          </cell>
          <cell r="AH6401">
            <v>0.108</v>
          </cell>
          <cell r="AI6401">
            <v>68</v>
          </cell>
        </row>
        <row r="6402">
          <cell r="D6402">
            <v>0.10802</v>
          </cell>
          <cell r="E6402">
            <v>68</v>
          </cell>
          <cell r="J6402">
            <v>0.10802</v>
          </cell>
          <cell r="K6402">
            <v>64</v>
          </cell>
          <cell r="P6402">
            <v>0.10802</v>
          </cell>
          <cell r="Q6402">
            <v>68</v>
          </cell>
          <cell r="W6402">
            <v>68</v>
          </cell>
          <cell r="AB6402">
            <v>0.10802</v>
          </cell>
          <cell r="AC6402">
            <v>64</v>
          </cell>
          <cell r="AH6402">
            <v>0.10802</v>
          </cell>
          <cell r="AI6402">
            <v>68</v>
          </cell>
        </row>
        <row r="6403">
          <cell r="D6403">
            <v>0.10804</v>
          </cell>
          <cell r="E6403">
            <v>64</v>
          </cell>
          <cell r="J6403">
            <v>0.10804</v>
          </cell>
          <cell r="K6403">
            <v>68</v>
          </cell>
          <cell r="P6403">
            <v>0.10804</v>
          </cell>
          <cell r="Q6403">
            <v>64</v>
          </cell>
          <cell r="W6403">
            <v>68</v>
          </cell>
          <cell r="AB6403">
            <v>0.10804</v>
          </cell>
          <cell r="AC6403">
            <v>64</v>
          </cell>
          <cell r="AH6403">
            <v>0.10804</v>
          </cell>
          <cell r="AI6403">
            <v>64</v>
          </cell>
        </row>
        <row r="6404">
          <cell r="D6404">
            <v>0.10806</v>
          </cell>
          <cell r="E6404">
            <v>64</v>
          </cell>
          <cell r="J6404">
            <v>0.10806</v>
          </cell>
          <cell r="K6404">
            <v>68</v>
          </cell>
          <cell r="P6404">
            <v>0.10806</v>
          </cell>
          <cell r="Q6404">
            <v>64</v>
          </cell>
          <cell r="W6404">
            <v>64</v>
          </cell>
          <cell r="AB6404">
            <v>0.10806</v>
          </cell>
          <cell r="AC6404">
            <v>64</v>
          </cell>
          <cell r="AH6404">
            <v>0.10806</v>
          </cell>
          <cell r="AI6404">
            <v>68</v>
          </cell>
        </row>
        <row r="6405">
          <cell r="D6405">
            <v>0.10808</v>
          </cell>
          <cell r="E6405">
            <v>68</v>
          </cell>
          <cell r="J6405">
            <v>0.10808</v>
          </cell>
          <cell r="K6405">
            <v>64</v>
          </cell>
          <cell r="P6405">
            <v>0.10808</v>
          </cell>
          <cell r="Q6405">
            <v>64</v>
          </cell>
          <cell r="W6405">
            <v>68</v>
          </cell>
          <cell r="AB6405">
            <v>0.10808</v>
          </cell>
          <cell r="AC6405">
            <v>60</v>
          </cell>
          <cell r="AH6405">
            <v>0.10808</v>
          </cell>
          <cell r="AI6405">
            <v>64</v>
          </cell>
        </row>
        <row r="6406">
          <cell r="D6406">
            <v>0.1081</v>
          </cell>
          <cell r="E6406">
            <v>68</v>
          </cell>
          <cell r="J6406">
            <v>0.1081</v>
          </cell>
          <cell r="K6406">
            <v>68</v>
          </cell>
          <cell r="P6406">
            <v>0.1081</v>
          </cell>
          <cell r="Q6406">
            <v>64</v>
          </cell>
          <cell r="W6406">
            <v>64</v>
          </cell>
          <cell r="AB6406">
            <v>0.1081</v>
          </cell>
          <cell r="AC6406">
            <v>64</v>
          </cell>
          <cell r="AH6406">
            <v>0.1081</v>
          </cell>
          <cell r="AI6406">
            <v>64</v>
          </cell>
        </row>
        <row r="6407">
          <cell r="D6407">
            <v>0.10811999999999999</v>
          </cell>
          <cell r="E6407">
            <v>64</v>
          </cell>
          <cell r="J6407">
            <v>0.10811999999999999</v>
          </cell>
          <cell r="K6407">
            <v>68</v>
          </cell>
          <cell r="P6407">
            <v>0.10811999999999999</v>
          </cell>
          <cell r="Q6407">
            <v>64</v>
          </cell>
          <cell r="W6407">
            <v>64</v>
          </cell>
          <cell r="AB6407">
            <v>0.10811999999999999</v>
          </cell>
          <cell r="AC6407">
            <v>64</v>
          </cell>
          <cell r="AH6407">
            <v>0.10811999999999999</v>
          </cell>
          <cell r="AI6407">
            <v>64</v>
          </cell>
        </row>
        <row r="6408">
          <cell r="D6408">
            <v>0.10814</v>
          </cell>
          <cell r="E6408">
            <v>64</v>
          </cell>
          <cell r="J6408">
            <v>0.10814</v>
          </cell>
          <cell r="K6408">
            <v>68</v>
          </cell>
          <cell r="P6408">
            <v>0.10814</v>
          </cell>
          <cell r="Q6408">
            <v>60</v>
          </cell>
          <cell r="W6408">
            <v>64</v>
          </cell>
          <cell r="AB6408">
            <v>0.10814</v>
          </cell>
          <cell r="AC6408">
            <v>64</v>
          </cell>
          <cell r="AH6408">
            <v>0.10814</v>
          </cell>
          <cell r="AI6408">
            <v>64</v>
          </cell>
        </row>
        <row r="6409">
          <cell r="D6409">
            <v>0.10816000000000001</v>
          </cell>
          <cell r="E6409">
            <v>64</v>
          </cell>
          <cell r="J6409">
            <v>0.10816000000000001</v>
          </cell>
          <cell r="K6409">
            <v>64</v>
          </cell>
          <cell r="P6409">
            <v>0.10816000000000001</v>
          </cell>
          <cell r="Q6409">
            <v>68</v>
          </cell>
          <cell r="W6409">
            <v>68</v>
          </cell>
          <cell r="AB6409">
            <v>0.10816000000000001</v>
          </cell>
          <cell r="AC6409">
            <v>64</v>
          </cell>
          <cell r="AH6409">
            <v>0.10816000000000001</v>
          </cell>
          <cell r="AI6409">
            <v>64</v>
          </cell>
        </row>
        <row r="6410">
          <cell r="D6410">
            <v>0.10818</v>
          </cell>
          <cell r="E6410">
            <v>68</v>
          </cell>
          <cell r="J6410">
            <v>0.10818</v>
          </cell>
          <cell r="K6410">
            <v>68</v>
          </cell>
          <cell r="P6410">
            <v>0.10818</v>
          </cell>
          <cell r="Q6410">
            <v>64</v>
          </cell>
          <cell r="W6410">
            <v>64</v>
          </cell>
          <cell r="AB6410">
            <v>0.10818</v>
          </cell>
          <cell r="AC6410">
            <v>68</v>
          </cell>
          <cell r="AH6410">
            <v>0.10818</v>
          </cell>
          <cell r="AI6410">
            <v>68</v>
          </cell>
        </row>
        <row r="6411">
          <cell r="D6411">
            <v>0.1082</v>
          </cell>
          <cell r="E6411">
            <v>64</v>
          </cell>
          <cell r="J6411">
            <v>0.1082</v>
          </cell>
          <cell r="K6411">
            <v>64</v>
          </cell>
          <cell r="P6411">
            <v>0.1082</v>
          </cell>
          <cell r="Q6411">
            <v>60</v>
          </cell>
          <cell r="W6411">
            <v>68</v>
          </cell>
          <cell r="AB6411">
            <v>0.1082</v>
          </cell>
          <cell r="AC6411">
            <v>68</v>
          </cell>
          <cell r="AH6411">
            <v>0.1082</v>
          </cell>
          <cell r="AI6411">
            <v>64</v>
          </cell>
        </row>
        <row r="6412">
          <cell r="D6412">
            <v>0.10822</v>
          </cell>
          <cell r="E6412">
            <v>68</v>
          </cell>
          <cell r="J6412">
            <v>0.10822</v>
          </cell>
          <cell r="K6412">
            <v>68</v>
          </cell>
          <cell r="P6412">
            <v>0.10822</v>
          </cell>
          <cell r="Q6412">
            <v>68</v>
          </cell>
          <cell r="W6412">
            <v>68</v>
          </cell>
          <cell r="AB6412">
            <v>0.10822</v>
          </cell>
          <cell r="AC6412">
            <v>64</v>
          </cell>
          <cell r="AH6412">
            <v>0.10822</v>
          </cell>
          <cell r="AI6412">
            <v>64</v>
          </cell>
        </row>
        <row r="6413">
          <cell r="D6413">
            <v>0.10824</v>
          </cell>
          <cell r="E6413">
            <v>64</v>
          </cell>
          <cell r="J6413">
            <v>0.10824</v>
          </cell>
          <cell r="K6413">
            <v>68</v>
          </cell>
          <cell r="P6413">
            <v>0.10824</v>
          </cell>
          <cell r="Q6413">
            <v>64</v>
          </cell>
          <cell r="W6413">
            <v>68</v>
          </cell>
          <cell r="AB6413">
            <v>0.10824</v>
          </cell>
          <cell r="AC6413">
            <v>68</v>
          </cell>
          <cell r="AH6413">
            <v>0.10824</v>
          </cell>
          <cell r="AI6413">
            <v>64</v>
          </cell>
        </row>
        <row r="6414">
          <cell r="D6414">
            <v>0.10826</v>
          </cell>
          <cell r="E6414">
            <v>64</v>
          </cell>
          <cell r="J6414">
            <v>0.10826</v>
          </cell>
          <cell r="K6414">
            <v>64</v>
          </cell>
          <cell r="P6414">
            <v>0.10826</v>
          </cell>
          <cell r="Q6414">
            <v>68</v>
          </cell>
          <cell r="W6414">
            <v>68</v>
          </cell>
          <cell r="AB6414">
            <v>0.10826</v>
          </cell>
          <cell r="AC6414">
            <v>68</v>
          </cell>
          <cell r="AH6414">
            <v>0.10826</v>
          </cell>
          <cell r="AI6414">
            <v>64</v>
          </cell>
        </row>
        <row r="6415">
          <cell r="D6415">
            <v>0.10828</v>
          </cell>
          <cell r="E6415">
            <v>64</v>
          </cell>
          <cell r="J6415">
            <v>0.10828</v>
          </cell>
          <cell r="K6415">
            <v>68</v>
          </cell>
          <cell r="P6415">
            <v>0.10828</v>
          </cell>
          <cell r="Q6415">
            <v>68</v>
          </cell>
          <cell r="W6415">
            <v>68</v>
          </cell>
          <cell r="AB6415">
            <v>0.10828</v>
          </cell>
          <cell r="AC6415">
            <v>64</v>
          </cell>
          <cell r="AH6415">
            <v>0.10828</v>
          </cell>
          <cell r="AI6415">
            <v>68</v>
          </cell>
        </row>
        <row r="6416">
          <cell r="D6416">
            <v>0.10829999999999999</v>
          </cell>
          <cell r="E6416">
            <v>68</v>
          </cell>
          <cell r="J6416">
            <v>0.10829999999999999</v>
          </cell>
          <cell r="K6416">
            <v>64</v>
          </cell>
          <cell r="P6416">
            <v>0.10829999999999999</v>
          </cell>
          <cell r="Q6416">
            <v>68</v>
          </cell>
          <cell r="W6416">
            <v>64</v>
          </cell>
          <cell r="AB6416">
            <v>0.10829999999999999</v>
          </cell>
          <cell r="AC6416">
            <v>68</v>
          </cell>
          <cell r="AH6416">
            <v>0.10829999999999999</v>
          </cell>
          <cell r="AI6416">
            <v>64</v>
          </cell>
        </row>
        <row r="6417">
          <cell r="D6417">
            <v>0.10832</v>
          </cell>
          <cell r="E6417">
            <v>68</v>
          </cell>
          <cell r="J6417">
            <v>0.10832</v>
          </cell>
          <cell r="K6417">
            <v>64</v>
          </cell>
          <cell r="P6417">
            <v>0.10832</v>
          </cell>
          <cell r="Q6417">
            <v>68</v>
          </cell>
          <cell r="W6417">
            <v>68</v>
          </cell>
          <cell r="AB6417">
            <v>0.10832</v>
          </cell>
          <cell r="AC6417">
            <v>64</v>
          </cell>
          <cell r="AH6417">
            <v>0.10832</v>
          </cell>
          <cell r="AI6417">
            <v>68</v>
          </cell>
        </row>
        <row r="6418">
          <cell r="D6418">
            <v>0.10834000000000001</v>
          </cell>
          <cell r="E6418">
            <v>68</v>
          </cell>
          <cell r="J6418">
            <v>0.10834000000000001</v>
          </cell>
          <cell r="K6418">
            <v>64</v>
          </cell>
          <cell r="P6418">
            <v>0.10834000000000001</v>
          </cell>
          <cell r="Q6418">
            <v>68</v>
          </cell>
          <cell r="W6418">
            <v>68</v>
          </cell>
          <cell r="AB6418">
            <v>0.10834000000000001</v>
          </cell>
          <cell r="AC6418">
            <v>64</v>
          </cell>
          <cell r="AH6418">
            <v>0.10834000000000001</v>
          </cell>
          <cell r="AI6418">
            <v>68</v>
          </cell>
        </row>
        <row r="6419">
          <cell r="D6419">
            <v>0.10836</v>
          </cell>
          <cell r="E6419">
            <v>68</v>
          </cell>
          <cell r="J6419">
            <v>0.10836</v>
          </cell>
          <cell r="K6419">
            <v>68</v>
          </cell>
          <cell r="P6419">
            <v>0.10836</v>
          </cell>
          <cell r="Q6419">
            <v>68</v>
          </cell>
          <cell r="W6419">
            <v>64</v>
          </cell>
          <cell r="AB6419">
            <v>0.10836</v>
          </cell>
          <cell r="AC6419">
            <v>68</v>
          </cell>
          <cell r="AH6419">
            <v>0.10836</v>
          </cell>
          <cell r="AI6419">
            <v>64</v>
          </cell>
        </row>
        <row r="6420">
          <cell r="D6420">
            <v>0.10838</v>
          </cell>
          <cell r="E6420">
            <v>64</v>
          </cell>
          <cell r="J6420">
            <v>0.10838</v>
          </cell>
          <cell r="K6420">
            <v>64</v>
          </cell>
          <cell r="P6420">
            <v>0.10838</v>
          </cell>
          <cell r="Q6420">
            <v>68</v>
          </cell>
          <cell r="W6420">
            <v>64</v>
          </cell>
          <cell r="AB6420">
            <v>0.10838</v>
          </cell>
          <cell r="AC6420">
            <v>64</v>
          </cell>
          <cell r="AH6420">
            <v>0.10838</v>
          </cell>
          <cell r="AI6420">
            <v>64</v>
          </cell>
        </row>
        <row r="6421">
          <cell r="D6421">
            <v>0.1084</v>
          </cell>
          <cell r="E6421">
            <v>64</v>
          </cell>
          <cell r="J6421">
            <v>0.1084</v>
          </cell>
          <cell r="K6421">
            <v>68</v>
          </cell>
          <cell r="P6421">
            <v>0.1084</v>
          </cell>
          <cell r="Q6421">
            <v>64</v>
          </cell>
          <cell r="W6421">
            <v>64</v>
          </cell>
          <cell r="AB6421">
            <v>0.1084</v>
          </cell>
          <cell r="AC6421">
            <v>64</v>
          </cell>
          <cell r="AH6421">
            <v>0.1084</v>
          </cell>
          <cell r="AI6421">
            <v>64</v>
          </cell>
        </row>
        <row r="6422">
          <cell r="D6422">
            <v>0.10842</v>
          </cell>
          <cell r="E6422">
            <v>64</v>
          </cell>
          <cell r="J6422">
            <v>0.10842</v>
          </cell>
          <cell r="K6422">
            <v>64</v>
          </cell>
          <cell r="P6422">
            <v>0.10842</v>
          </cell>
          <cell r="Q6422">
            <v>64</v>
          </cell>
          <cell r="W6422">
            <v>64</v>
          </cell>
          <cell r="AB6422">
            <v>0.10842</v>
          </cell>
          <cell r="AC6422">
            <v>64</v>
          </cell>
          <cell r="AH6422">
            <v>0.10842</v>
          </cell>
          <cell r="AI6422">
            <v>68</v>
          </cell>
        </row>
        <row r="6423">
          <cell r="D6423">
            <v>0.10843999999999999</v>
          </cell>
          <cell r="E6423">
            <v>60</v>
          </cell>
          <cell r="J6423">
            <v>0.10843999999999999</v>
          </cell>
          <cell r="K6423">
            <v>68</v>
          </cell>
          <cell r="P6423">
            <v>0.10843999999999999</v>
          </cell>
          <cell r="Q6423">
            <v>68</v>
          </cell>
          <cell r="W6423">
            <v>64</v>
          </cell>
          <cell r="AB6423">
            <v>0.10843999999999999</v>
          </cell>
          <cell r="AC6423">
            <v>64</v>
          </cell>
          <cell r="AH6423">
            <v>0.10843999999999999</v>
          </cell>
          <cell r="AI6423">
            <v>68</v>
          </cell>
        </row>
        <row r="6424">
          <cell r="D6424">
            <v>0.10846</v>
          </cell>
          <cell r="E6424">
            <v>64</v>
          </cell>
          <cell r="J6424">
            <v>0.10846</v>
          </cell>
          <cell r="K6424">
            <v>68</v>
          </cell>
          <cell r="P6424">
            <v>0.10846</v>
          </cell>
          <cell r="Q6424">
            <v>60</v>
          </cell>
          <cell r="W6424">
            <v>68</v>
          </cell>
          <cell r="AB6424">
            <v>0.10846</v>
          </cell>
          <cell r="AC6424">
            <v>64</v>
          </cell>
          <cell r="AH6424">
            <v>0.10846</v>
          </cell>
          <cell r="AI6424">
            <v>68</v>
          </cell>
        </row>
        <row r="6425">
          <cell r="D6425">
            <v>0.10847999999999999</v>
          </cell>
          <cell r="E6425">
            <v>68</v>
          </cell>
          <cell r="J6425">
            <v>0.10847999999999999</v>
          </cell>
          <cell r="K6425">
            <v>64</v>
          </cell>
          <cell r="P6425">
            <v>0.10847999999999999</v>
          </cell>
          <cell r="Q6425">
            <v>64</v>
          </cell>
          <cell r="W6425">
            <v>60</v>
          </cell>
          <cell r="AB6425">
            <v>0.10847999999999999</v>
          </cell>
          <cell r="AC6425">
            <v>64</v>
          </cell>
          <cell r="AH6425">
            <v>0.10847999999999999</v>
          </cell>
          <cell r="AI6425">
            <v>68</v>
          </cell>
        </row>
        <row r="6426">
          <cell r="D6426">
            <v>0.1085</v>
          </cell>
          <cell r="E6426">
            <v>64</v>
          </cell>
          <cell r="J6426">
            <v>0.1085</v>
          </cell>
          <cell r="K6426">
            <v>68</v>
          </cell>
          <cell r="P6426">
            <v>0.1085</v>
          </cell>
          <cell r="Q6426">
            <v>64</v>
          </cell>
          <cell r="W6426">
            <v>64</v>
          </cell>
          <cell r="AB6426">
            <v>0.1085</v>
          </cell>
          <cell r="AC6426">
            <v>64</v>
          </cell>
          <cell r="AH6426">
            <v>0.1085</v>
          </cell>
          <cell r="AI6426">
            <v>68</v>
          </cell>
        </row>
        <row r="6427">
          <cell r="D6427">
            <v>0.10852000000000001</v>
          </cell>
          <cell r="E6427">
            <v>64</v>
          </cell>
          <cell r="J6427">
            <v>0.10852000000000001</v>
          </cell>
          <cell r="K6427">
            <v>68</v>
          </cell>
          <cell r="P6427">
            <v>0.10852000000000001</v>
          </cell>
          <cell r="Q6427">
            <v>64</v>
          </cell>
          <cell r="W6427">
            <v>64</v>
          </cell>
          <cell r="AB6427">
            <v>0.10852000000000001</v>
          </cell>
          <cell r="AC6427">
            <v>64</v>
          </cell>
          <cell r="AH6427">
            <v>0.10852000000000001</v>
          </cell>
          <cell r="AI6427">
            <v>64</v>
          </cell>
        </row>
        <row r="6428">
          <cell r="D6428">
            <v>0.10854</v>
          </cell>
          <cell r="E6428">
            <v>64</v>
          </cell>
          <cell r="J6428">
            <v>0.10854</v>
          </cell>
          <cell r="K6428">
            <v>64</v>
          </cell>
          <cell r="P6428">
            <v>0.10854</v>
          </cell>
          <cell r="Q6428">
            <v>60</v>
          </cell>
          <cell r="W6428">
            <v>68</v>
          </cell>
          <cell r="AB6428">
            <v>0.10854</v>
          </cell>
          <cell r="AC6428">
            <v>64</v>
          </cell>
          <cell r="AH6428">
            <v>0.10854</v>
          </cell>
          <cell r="AI6428">
            <v>64</v>
          </cell>
        </row>
        <row r="6429">
          <cell r="D6429">
            <v>0.10856</v>
          </cell>
          <cell r="E6429">
            <v>64</v>
          </cell>
          <cell r="J6429">
            <v>0.10856</v>
          </cell>
          <cell r="K6429">
            <v>64</v>
          </cell>
          <cell r="P6429">
            <v>0.10856</v>
          </cell>
          <cell r="Q6429">
            <v>68</v>
          </cell>
          <cell r="W6429">
            <v>68</v>
          </cell>
          <cell r="AB6429">
            <v>0.10856</v>
          </cell>
          <cell r="AC6429">
            <v>68</v>
          </cell>
          <cell r="AH6429">
            <v>0.10856</v>
          </cell>
          <cell r="AI6429">
            <v>64</v>
          </cell>
        </row>
        <row r="6430">
          <cell r="D6430">
            <v>0.10858</v>
          </cell>
          <cell r="E6430">
            <v>68</v>
          </cell>
          <cell r="J6430">
            <v>0.10858</v>
          </cell>
          <cell r="K6430">
            <v>64</v>
          </cell>
          <cell r="P6430">
            <v>0.10858</v>
          </cell>
          <cell r="Q6430">
            <v>64</v>
          </cell>
          <cell r="W6430">
            <v>64</v>
          </cell>
          <cell r="AB6430">
            <v>0.10858</v>
          </cell>
          <cell r="AC6430">
            <v>64</v>
          </cell>
          <cell r="AH6430">
            <v>0.10858</v>
          </cell>
          <cell r="AI6430">
            <v>64</v>
          </cell>
        </row>
        <row r="6431">
          <cell r="D6431">
            <v>0.1086</v>
          </cell>
          <cell r="E6431">
            <v>64</v>
          </cell>
          <cell r="J6431">
            <v>0.1086</v>
          </cell>
          <cell r="K6431">
            <v>64</v>
          </cell>
          <cell r="P6431">
            <v>0.1086</v>
          </cell>
          <cell r="Q6431">
            <v>64</v>
          </cell>
          <cell r="W6431">
            <v>68</v>
          </cell>
          <cell r="AB6431">
            <v>0.1086</v>
          </cell>
          <cell r="AC6431">
            <v>64</v>
          </cell>
          <cell r="AH6431">
            <v>0.1086</v>
          </cell>
          <cell r="AI6431">
            <v>64</v>
          </cell>
        </row>
        <row r="6432">
          <cell r="D6432">
            <v>0.10861999999999999</v>
          </cell>
          <cell r="E6432">
            <v>64</v>
          </cell>
          <cell r="J6432">
            <v>0.10861999999999999</v>
          </cell>
          <cell r="K6432">
            <v>64</v>
          </cell>
          <cell r="P6432">
            <v>0.10861999999999999</v>
          </cell>
          <cell r="Q6432">
            <v>64</v>
          </cell>
          <cell r="W6432">
            <v>64</v>
          </cell>
          <cell r="AB6432">
            <v>0.10861999999999999</v>
          </cell>
          <cell r="AC6432">
            <v>68</v>
          </cell>
          <cell r="AH6432">
            <v>0.10861999999999999</v>
          </cell>
          <cell r="AI6432">
            <v>64</v>
          </cell>
        </row>
        <row r="6433">
          <cell r="D6433">
            <v>0.10864</v>
          </cell>
          <cell r="E6433">
            <v>64</v>
          </cell>
          <cell r="J6433">
            <v>0.10864</v>
          </cell>
          <cell r="K6433">
            <v>68</v>
          </cell>
          <cell r="P6433">
            <v>0.10864</v>
          </cell>
          <cell r="Q6433">
            <v>64</v>
          </cell>
          <cell r="W6433">
            <v>64</v>
          </cell>
          <cell r="AB6433">
            <v>0.10864</v>
          </cell>
          <cell r="AC6433">
            <v>60</v>
          </cell>
          <cell r="AH6433">
            <v>0.10864</v>
          </cell>
          <cell r="AI6433">
            <v>68</v>
          </cell>
        </row>
        <row r="6434">
          <cell r="D6434">
            <v>0.10866000000000001</v>
          </cell>
          <cell r="E6434">
            <v>68</v>
          </cell>
          <cell r="J6434">
            <v>0.10866000000000001</v>
          </cell>
          <cell r="K6434">
            <v>64</v>
          </cell>
          <cell r="P6434">
            <v>0.10866000000000001</v>
          </cell>
          <cell r="Q6434">
            <v>68</v>
          </cell>
          <cell r="W6434">
            <v>64</v>
          </cell>
          <cell r="AB6434">
            <v>0.10866000000000001</v>
          </cell>
          <cell r="AC6434">
            <v>64</v>
          </cell>
          <cell r="AH6434">
            <v>0.10866000000000001</v>
          </cell>
          <cell r="AI6434">
            <v>68</v>
          </cell>
        </row>
        <row r="6435">
          <cell r="D6435">
            <v>0.10868</v>
          </cell>
          <cell r="E6435">
            <v>68</v>
          </cell>
          <cell r="J6435">
            <v>0.10868</v>
          </cell>
          <cell r="K6435">
            <v>60</v>
          </cell>
          <cell r="P6435">
            <v>0.10868</v>
          </cell>
          <cell r="Q6435">
            <v>64</v>
          </cell>
          <cell r="W6435">
            <v>68</v>
          </cell>
          <cell r="AB6435">
            <v>0.10868</v>
          </cell>
          <cell r="AC6435">
            <v>64</v>
          </cell>
          <cell r="AH6435">
            <v>0.10868</v>
          </cell>
          <cell r="AI6435">
            <v>64</v>
          </cell>
        </row>
        <row r="6436">
          <cell r="D6436">
            <v>0.1087</v>
          </cell>
          <cell r="E6436">
            <v>64</v>
          </cell>
          <cell r="J6436">
            <v>0.1087</v>
          </cell>
          <cell r="K6436">
            <v>68</v>
          </cell>
          <cell r="P6436">
            <v>0.1087</v>
          </cell>
          <cell r="Q6436">
            <v>64</v>
          </cell>
          <cell r="W6436">
            <v>64</v>
          </cell>
          <cell r="AB6436">
            <v>0.1087</v>
          </cell>
          <cell r="AC6436">
            <v>64</v>
          </cell>
          <cell r="AH6436">
            <v>0.1087</v>
          </cell>
          <cell r="AI6436">
            <v>68</v>
          </cell>
        </row>
        <row r="6437">
          <cell r="D6437">
            <v>0.10872</v>
          </cell>
          <cell r="E6437">
            <v>64</v>
          </cell>
          <cell r="J6437">
            <v>0.10872</v>
          </cell>
          <cell r="K6437">
            <v>64</v>
          </cell>
          <cell r="P6437">
            <v>0.10872</v>
          </cell>
          <cell r="Q6437">
            <v>68</v>
          </cell>
          <cell r="W6437">
            <v>60</v>
          </cell>
          <cell r="AB6437">
            <v>0.10872</v>
          </cell>
          <cell r="AC6437">
            <v>68</v>
          </cell>
          <cell r="AH6437">
            <v>0.10872</v>
          </cell>
          <cell r="AI6437">
            <v>64</v>
          </cell>
        </row>
        <row r="6438">
          <cell r="D6438">
            <v>0.10874</v>
          </cell>
          <cell r="E6438">
            <v>64</v>
          </cell>
          <cell r="J6438">
            <v>0.10874</v>
          </cell>
          <cell r="K6438">
            <v>64</v>
          </cell>
          <cell r="P6438">
            <v>0.10874</v>
          </cell>
          <cell r="Q6438">
            <v>64</v>
          </cell>
          <cell r="W6438">
            <v>64</v>
          </cell>
          <cell r="AB6438">
            <v>0.10874</v>
          </cell>
          <cell r="AC6438">
            <v>64</v>
          </cell>
          <cell r="AH6438">
            <v>0.10874</v>
          </cell>
          <cell r="AI6438">
            <v>68</v>
          </cell>
        </row>
        <row r="6439">
          <cell r="D6439">
            <v>0.10876</v>
          </cell>
          <cell r="E6439">
            <v>64</v>
          </cell>
          <cell r="J6439">
            <v>0.10876</v>
          </cell>
          <cell r="K6439">
            <v>68</v>
          </cell>
          <cell r="P6439">
            <v>0.10876</v>
          </cell>
          <cell r="Q6439">
            <v>68</v>
          </cell>
          <cell r="W6439">
            <v>64</v>
          </cell>
          <cell r="AB6439">
            <v>0.10876</v>
          </cell>
          <cell r="AC6439">
            <v>68</v>
          </cell>
          <cell r="AH6439">
            <v>0.10876</v>
          </cell>
          <cell r="AI6439">
            <v>64</v>
          </cell>
        </row>
        <row r="6440">
          <cell r="D6440">
            <v>0.10878</v>
          </cell>
          <cell r="E6440">
            <v>64</v>
          </cell>
          <cell r="J6440">
            <v>0.10878</v>
          </cell>
          <cell r="K6440">
            <v>68</v>
          </cell>
          <cell r="P6440">
            <v>0.10878</v>
          </cell>
          <cell r="Q6440">
            <v>60</v>
          </cell>
          <cell r="W6440">
            <v>64</v>
          </cell>
          <cell r="AB6440">
            <v>0.10878</v>
          </cell>
          <cell r="AC6440">
            <v>64</v>
          </cell>
          <cell r="AH6440">
            <v>0.10878</v>
          </cell>
          <cell r="AI6440">
            <v>68</v>
          </cell>
        </row>
        <row r="6441">
          <cell r="D6441">
            <v>0.10879999999999999</v>
          </cell>
          <cell r="E6441">
            <v>64</v>
          </cell>
          <cell r="J6441">
            <v>0.10879999999999999</v>
          </cell>
          <cell r="K6441">
            <v>68</v>
          </cell>
          <cell r="P6441">
            <v>0.10879999999999999</v>
          </cell>
          <cell r="Q6441">
            <v>64</v>
          </cell>
          <cell r="W6441">
            <v>64</v>
          </cell>
          <cell r="AB6441">
            <v>0.10879999999999999</v>
          </cell>
          <cell r="AC6441">
            <v>64</v>
          </cell>
          <cell r="AH6441">
            <v>0.10879999999999999</v>
          </cell>
          <cell r="AI6441">
            <v>68</v>
          </cell>
        </row>
        <row r="6442">
          <cell r="D6442">
            <v>0.10882</v>
          </cell>
          <cell r="E6442">
            <v>64</v>
          </cell>
          <cell r="J6442">
            <v>0.10882</v>
          </cell>
          <cell r="K6442">
            <v>68</v>
          </cell>
          <cell r="P6442">
            <v>0.10882</v>
          </cell>
          <cell r="Q6442">
            <v>68</v>
          </cell>
          <cell r="W6442">
            <v>64</v>
          </cell>
          <cell r="AB6442">
            <v>0.10882</v>
          </cell>
          <cell r="AC6442">
            <v>64</v>
          </cell>
          <cell r="AH6442">
            <v>0.10882</v>
          </cell>
          <cell r="AI6442">
            <v>68</v>
          </cell>
        </row>
        <row r="6443">
          <cell r="D6443">
            <v>0.10884000000000001</v>
          </cell>
          <cell r="E6443">
            <v>60</v>
          </cell>
          <cell r="J6443">
            <v>0.10884000000000001</v>
          </cell>
          <cell r="K6443">
            <v>64</v>
          </cell>
          <cell r="P6443">
            <v>0.10884000000000001</v>
          </cell>
          <cell r="Q6443">
            <v>64</v>
          </cell>
          <cell r="W6443">
            <v>68</v>
          </cell>
          <cell r="AB6443">
            <v>0.10884000000000001</v>
          </cell>
          <cell r="AC6443">
            <v>68</v>
          </cell>
          <cell r="AH6443">
            <v>0.10884000000000001</v>
          </cell>
          <cell r="AI6443">
            <v>68</v>
          </cell>
        </row>
        <row r="6444">
          <cell r="D6444">
            <v>0.10886</v>
          </cell>
          <cell r="E6444">
            <v>64</v>
          </cell>
          <cell r="J6444">
            <v>0.10886</v>
          </cell>
          <cell r="K6444">
            <v>68</v>
          </cell>
          <cell r="P6444">
            <v>0.10886</v>
          </cell>
          <cell r="Q6444">
            <v>64</v>
          </cell>
          <cell r="W6444">
            <v>60</v>
          </cell>
          <cell r="AB6444">
            <v>0.10886</v>
          </cell>
          <cell r="AC6444">
            <v>68</v>
          </cell>
          <cell r="AH6444">
            <v>0.10886</v>
          </cell>
          <cell r="AI6444">
            <v>64</v>
          </cell>
        </row>
        <row r="6445">
          <cell r="D6445">
            <v>0.10888</v>
          </cell>
          <cell r="E6445">
            <v>68</v>
          </cell>
          <cell r="J6445">
            <v>0.10888</v>
          </cell>
          <cell r="K6445">
            <v>64</v>
          </cell>
          <cell r="P6445">
            <v>0.10888</v>
          </cell>
          <cell r="Q6445">
            <v>60</v>
          </cell>
          <cell r="W6445">
            <v>64</v>
          </cell>
          <cell r="AB6445">
            <v>0.10888</v>
          </cell>
          <cell r="AC6445">
            <v>64</v>
          </cell>
          <cell r="AH6445">
            <v>0.10888</v>
          </cell>
          <cell r="AI6445">
            <v>68</v>
          </cell>
        </row>
        <row r="6446">
          <cell r="D6446">
            <v>0.1089</v>
          </cell>
          <cell r="E6446">
            <v>60</v>
          </cell>
          <cell r="J6446">
            <v>0.1089</v>
          </cell>
          <cell r="K6446">
            <v>60</v>
          </cell>
          <cell r="P6446">
            <v>0.1089</v>
          </cell>
          <cell r="Q6446">
            <v>64</v>
          </cell>
          <cell r="W6446">
            <v>64</v>
          </cell>
          <cell r="AB6446">
            <v>0.1089</v>
          </cell>
          <cell r="AC6446">
            <v>64</v>
          </cell>
          <cell r="AH6446">
            <v>0.1089</v>
          </cell>
          <cell r="AI6446">
            <v>64</v>
          </cell>
        </row>
        <row r="6447">
          <cell r="D6447">
            <v>0.10892</v>
          </cell>
          <cell r="E6447">
            <v>64</v>
          </cell>
          <cell r="J6447">
            <v>0.10892</v>
          </cell>
          <cell r="K6447">
            <v>68</v>
          </cell>
          <cell r="P6447">
            <v>0.10892</v>
          </cell>
          <cell r="Q6447">
            <v>64</v>
          </cell>
          <cell r="W6447">
            <v>64</v>
          </cell>
          <cell r="AB6447">
            <v>0.10892</v>
          </cell>
          <cell r="AC6447">
            <v>64</v>
          </cell>
          <cell r="AH6447">
            <v>0.10892</v>
          </cell>
          <cell r="AI6447">
            <v>60</v>
          </cell>
        </row>
        <row r="6448">
          <cell r="D6448">
            <v>0.10894</v>
          </cell>
          <cell r="E6448">
            <v>64</v>
          </cell>
          <cell r="J6448">
            <v>0.10894</v>
          </cell>
          <cell r="K6448">
            <v>64</v>
          </cell>
          <cell r="P6448">
            <v>0.10894</v>
          </cell>
          <cell r="Q6448">
            <v>64</v>
          </cell>
          <cell r="W6448">
            <v>64</v>
          </cell>
          <cell r="AB6448">
            <v>0.10894</v>
          </cell>
          <cell r="AC6448">
            <v>64</v>
          </cell>
          <cell r="AH6448">
            <v>0.10894</v>
          </cell>
          <cell r="AI6448">
            <v>60</v>
          </cell>
        </row>
        <row r="6449">
          <cell r="D6449">
            <v>0.10896</v>
          </cell>
          <cell r="E6449">
            <v>60</v>
          </cell>
          <cell r="J6449">
            <v>0.10896</v>
          </cell>
          <cell r="K6449">
            <v>64</v>
          </cell>
          <cell r="P6449">
            <v>0.10896</v>
          </cell>
          <cell r="Q6449">
            <v>64</v>
          </cell>
          <cell r="W6449">
            <v>68</v>
          </cell>
          <cell r="AB6449">
            <v>0.10896</v>
          </cell>
          <cell r="AC6449">
            <v>68</v>
          </cell>
          <cell r="AH6449">
            <v>0.10896</v>
          </cell>
          <cell r="AI6449">
            <v>64</v>
          </cell>
        </row>
        <row r="6450">
          <cell r="D6450">
            <v>0.10897999999999999</v>
          </cell>
          <cell r="E6450">
            <v>64</v>
          </cell>
          <cell r="J6450">
            <v>0.10897999999999999</v>
          </cell>
          <cell r="K6450">
            <v>64</v>
          </cell>
          <cell r="P6450">
            <v>0.10897999999999999</v>
          </cell>
          <cell r="Q6450">
            <v>64</v>
          </cell>
          <cell r="W6450">
            <v>64</v>
          </cell>
          <cell r="AB6450">
            <v>0.10897999999999999</v>
          </cell>
          <cell r="AC6450">
            <v>64</v>
          </cell>
          <cell r="AH6450">
            <v>0.10897999999999999</v>
          </cell>
          <cell r="AI6450">
            <v>64</v>
          </cell>
        </row>
        <row r="6451">
          <cell r="D6451">
            <v>0.109</v>
          </cell>
          <cell r="E6451">
            <v>68</v>
          </cell>
          <cell r="J6451">
            <v>0.109</v>
          </cell>
          <cell r="K6451">
            <v>64</v>
          </cell>
          <cell r="P6451">
            <v>0.109</v>
          </cell>
          <cell r="Q6451">
            <v>64</v>
          </cell>
          <cell r="W6451">
            <v>64</v>
          </cell>
          <cell r="AB6451">
            <v>0.109</v>
          </cell>
          <cell r="AC6451">
            <v>64</v>
          </cell>
          <cell r="AH6451">
            <v>0.109</v>
          </cell>
          <cell r="AI6451">
            <v>64</v>
          </cell>
        </row>
        <row r="6452">
          <cell r="D6452">
            <v>0.10902000000000001</v>
          </cell>
          <cell r="E6452">
            <v>64</v>
          </cell>
          <cell r="J6452">
            <v>0.10902000000000001</v>
          </cell>
          <cell r="K6452">
            <v>64</v>
          </cell>
          <cell r="P6452">
            <v>0.10902000000000001</v>
          </cell>
          <cell r="Q6452">
            <v>68</v>
          </cell>
          <cell r="W6452">
            <v>64</v>
          </cell>
          <cell r="AB6452">
            <v>0.10902000000000001</v>
          </cell>
          <cell r="AC6452">
            <v>64</v>
          </cell>
          <cell r="AH6452">
            <v>0.10902000000000001</v>
          </cell>
          <cell r="AI6452">
            <v>64</v>
          </cell>
        </row>
        <row r="6453">
          <cell r="D6453">
            <v>0.10904</v>
          </cell>
          <cell r="E6453">
            <v>68</v>
          </cell>
          <cell r="J6453">
            <v>0.10904</v>
          </cell>
          <cell r="K6453">
            <v>68</v>
          </cell>
          <cell r="P6453">
            <v>0.10904</v>
          </cell>
          <cell r="Q6453">
            <v>64</v>
          </cell>
          <cell r="W6453">
            <v>64</v>
          </cell>
          <cell r="AB6453">
            <v>0.10904</v>
          </cell>
          <cell r="AC6453">
            <v>64</v>
          </cell>
          <cell r="AH6453">
            <v>0.10904</v>
          </cell>
          <cell r="AI6453">
            <v>64</v>
          </cell>
        </row>
        <row r="6454">
          <cell r="D6454">
            <v>0.10906</v>
          </cell>
          <cell r="E6454">
            <v>64</v>
          </cell>
          <cell r="J6454">
            <v>0.10906</v>
          </cell>
          <cell r="K6454">
            <v>64</v>
          </cell>
          <cell r="P6454">
            <v>0.10906</v>
          </cell>
          <cell r="Q6454">
            <v>64</v>
          </cell>
          <cell r="W6454">
            <v>64</v>
          </cell>
          <cell r="AB6454">
            <v>0.10906</v>
          </cell>
          <cell r="AC6454">
            <v>64</v>
          </cell>
          <cell r="AH6454">
            <v>0.10906</v>
          </cell>
          <cell r="AI6454">
            <v>64</v>
          </cell>
        </row>
        <row r="6455">
          <cell r="D6455">
            <v>0.10908</v>
          </cell>
          <cell r="E6455">
            <v>64</v>
          </cell>
          <cell r="J6455">
            <v>0.10908</v>
          </cell>
          <cell r="K6455">
            <v>64</v>
          </cell>
          <cell r="P6455">
            <v>0.10908</v>
          </cell>
          <cell r="Q6455">
            <v>68</v>
          </cell>
          <cell r="W6455">
            <v>64</v>
          </cell>
          <cell r="AB6455">
            <v>0.10908</v>
          </cell>
          <cell r="AC6455">
            <v>60</v>
          </cell>
          <cell r="AH6455">
            <v>0.10908</v>
          </cell>
          <cell r="AI6455">
            <v>68</v>
          </cell>
        </row>
        <row r="6456">
          <cell r="D6456">
            <v>0.1091</v>
          </cell>
          <cell r="E6456">
            <v>64</v>
          </cell>
          <cell r="J6456">
            <v>0.1091</v>
          </cell>
          <cell r="K6456">
            <v>68</v>
          </cell>
          <cell r="P6456">
            <v>0.1091</v>
          </cell>
          <cell r="Q6456">
            <v>64</v>
          </cell>
          <cell r="W6456">
            <v>68</v>
          </cell>
          <cell r="AB6456">
            <v>0.1091</v>
          </cell>
          <cell r="AC6456">
            <v>64</v>
          </cell>
          <cell r="AH6456">
            <v>0.1091</v>
          </cell>
          <cell r="AI6456">
            <v>68</v>
          </cell>
        </row>
        <row r="6457">
          <cell r="D6457">
            <v>0.10911999999999999</v>
          </cell>
          <cell r="E6457">
            <v>64</v>
          </cell>
          <cell r="J6457">
            <v>0.10911999999999999</v>
          </cell>
          <cell r="K6457">
            <v>64</v>
          </cell>
          <cell r="P6457">
            <v>0.10911999999999999</v>
          </cell>
          <cell r="Q6457">
            <v>64</v>
          </cell>
          <cell r="W6457">
            <v>64</v>
          </cell>
          <cell r="AB6457">
            <v>0.10911999999999999</v>
          </cell>
          <cell r="AC6457">
            <v>64</v>
          </cell>
          <cell r="AH6457">
            <v>0.10911999999999999</v>
          </cell>
          <cell r="AI6457">
            <v>60</v>
          </cell>
        </row>
        <row r="6458">
          <cell r="D6458">
            <v>0.10914</v>
          </cell>
          <cell r="E6458">
            <v>64</v>
          </cell>
          <cell r="J6458">
            <v>0.10914</v>
          </cell>
          <cell r="K6458">
            <v>64</v>
          </cell>
          <cell r="P6458">
            <v>0.10914</v>
          </cell>
          <cell r="Q6458">
            <v>68</v>
          </cell>
          <cell r="W6458">
            <v>64</v>
          </cell>
          <cell r="AB6458">
            <v>0.10914</v>
          </cell>
          <cell r="AC6458">
            <v>64</v>
          </cell>
          <cell r="AH6458">
            <v>0.10914</v>
          </cell>
          <cell r="AI6458">
            <v>64</v>
          </cell>
        </row>
        <row r="6459">
          <cell r="D6459">
            <v>0.10915999999999999</v>
          </cell>
          <cell r="E6459">
            <v>64</v>
          </cell>
          <cell r="J6459">
            <v>0.10915999999999999</v>
          </cell>
          <cell r="K6459">
            <v>64</v>
          </cell>
          <cell r="P6459">
            <v>0.10915999999999999</v>
          </cell>
          <cell r="Q6459">
            <v>64</v>
          </cell>
          <cell r="W6459">
            <v>60</v>
          </cell>
          <cell r="AB6459">
            <v>0.10915999999999999</v>
          </cell>
          <cell r="AC6459">
            <v>68</v>
          </cell>
          <cell r="AH6459">
            <v>0.10915999999999999</v>
          </cell>
          <cell r="AI6459">
            <v>64</v>
          </cell>
        </row>
        <row r="6460">
          <cell r="D6460">
            <v>0.10918</v>
          </cell>
          <cell r="E6460">
            <v>64</v>
          </cell>
          <cell r="J6460">
            <v>0.10918</v>
          </cell>
          <cell r="K6460">
            <v>60</v>
          </cell>
          <cell r="P6460">
            <v>0.10918</v>
          </cell>
          <cell r="Q6460">
            <v>64</v>
          </cell>
          <cell r="W6460">
            <v>64</v>
          </cell>
          <cell r="AB6460">
            <v>0.10918</v>
          </cell>
          <cell r="AC6460">
            <v>64</v>
          </cell>
          <cell r="AH6460">
            <v>0.10918</v>
          </cell>
          <cell r="AI6460">
            <v>68</v>
          </cell>
        </row>
        <row r="6461">
          <cell r="D6461">
            <v>0.10920000000000001</v>
          </cell>
          <cell r="E6461">
            <v>64</v>
          </cell>
          <cell r="J6461">
            <v>0.10920000000000001</v>
          </cell>
          <cell r="K6461">
            <v>68</v>
          </cell>
          <cell r="P6461">
            <v>0.10920000000000001</v>
          </cell>
          <cell r="Q6461">
            <v>64</v>
          </cell>
          <cell r="W6461">
            <v>64</v>
          </cell>
          <cell r="AB6461">
            <v>0.10920000000000001</v>
          </cell>
          <cell r="AC6461">
            <v>60</v>
          </cell>
          <cell r="AH6461">
            <v>0.10920000000000001</v>
          </cell>
          <cell r="AI6461">
            <v>64</v>
          </cell>
        </row>
        <row r="6462">
          <cell r="D6462">
            <v>0.10922</v>
          </cell>
          <cell r="E6462">
            <v>64</v>
          </cell>
          <cell r="J6462">
            <v>0.10922</v>
          </cell>
          <cell r="K6462">
            <v>64</v>
          </cell>
          <cell r="P6462">
            <v>0.10922</v>
          </cell>
          <cell r="Q6462">
            <v>64</v>
          </cell>
          <cell r="W6462">
            <v>64</v>
          </cell>
          <cell r="AB6462">
            <v>0.10922</v>
          </cell>
          <cell r="AC6462">
            <v>64</v>
          </cell>
          <cell r="AH6462">
            <v>0.10922</v>
          </cell>
          <cell r="AI6462">
            <v>68</v>
          </cell>
        </row>
        <row r="6463">
          <cell r="D6463">
            <v>0.10924</v>
          </cell>
          <cell r="E6463">
            <v>60</v>
          </cell>
          <cell r="J6463">
            <v>0.10924</v>
          </cell>
          <cell r="K6463">
            <v>68</v>
          </cell>
          <cell r="P6463">
            <v>0.10924</v>
          </cell>
          <cell r="Q6463">
            <v>68</v>
          </cell>
          <cell r="W6463">
            <v>64</v>
          </cell>
          <cell r="AB6463">
            <v>0.10924</v>
          </cell>
          <cell r="AC6463">
            <v>64</v>
          </cell>
          <cell r="AH6463">
            <v>0.10924</v>
          </cell>
          <cell r="AI6463">
            <v>68</v>
          </cell>
        </row>
        <row r="6464">
          <cell r="D6464">
            <v>0.10926</v>
          </cell>
          <cell r="E6464">
            <v>64</v>
          </cell>
          <cell r="J6464">
            <v>0.10926</v>
          </cell>
          <cell r="K6464">
            <v>64</v>
          </cell>
          <cell r="P6464">
            <v>0.10926</v>
          </cell>
          <cell r="Q6464">
            <v>64</v>
          </cell>
          <cell r="W6464">
            <v>60</v>
          </cell>
          <cell r="AB6464">
            <v>0.10926</v>
          </cell>
          <cell r="AC6464">
            <v>64</v>
          </cell>
          <cell r="AH6464">
            <v>0.10926</v>
          </cell>
          <cell r="AI6464">
            <v>64</v>
          </cell>
        </row>
        <row r="6465">
          <cell r="D6465">
            <v>0.10928</v>
          </cell>
          <cell r="E6465">
            <v>64</v>
          </cell>
          <cell r="J6465">
            <v>0.10928</v>
          </cell>
          <cell r="K6465">
            <v>64</v>
          </cell>
          <cell r="P6465">
            <v>0.10928</v>
          </cell>
          <cell r="Q6465">
            <v>60</v>
          </cell>
          <cell r="W6465">
            <v>64</v>
          </cell>
          <cell r="AB6465">
            <v>0.10928</v>
          </cell>
          <cell r="AC6465">
            <v>64</v>
          </cell>
          <cell r="AH6465">
            <v>0.10928</v>
          </cell>
          <cell r="AI6465">
            <v>68</v>
          </cell>
        </row>
        <row r="6466">
          <cell r="D6466">
            <v>0.10929999999999999</v>
          </cell>
          <cell r="E6466">
            <v>64</v>
          </cell>
          <cell r="J6466">
            <v>0.10929999999999999</v>
          </cell>
          <cell r="K6466">
            <v>64</v>
          </cell>
          <cell r="P6466">
            <v>0.10929999999999999</v>
          </cell>
          <cell r="Q6466">
            <v>64</v>
          </cell>
          <cell r="W6466">
            <v>64</v>
          </cell>
          <cell r="AB6466">
            <v>0.10929999999999999</v>
          </cell>
          <cell r="AC6466">
            <v>64</v>
          </cell>
          <cell r="AH6466">
            <v>0.10929999999999999</v>
          </cell>
          <cell r="AI6466">
            <v>64</v>
          </cell>
        </row>
        <row r="6467">
          <cell r="D6467">
            <v>0.10932</v>
          </cell>
          <cell r="E6467">
            <v>64</v>
          </cell>
          <cell r="J6467">
            <v>0.10932</v>
          </cell>
          <cell r="K6467">
            <v>60</v>
          </cell>
          <cell r="P6467">
            <v>0.10932</v>
          </cell>
          <cell r="Q6467">
            <v>64</v>
          </cell>
          <cell r="W6467">
            <v>64</v>
          </cell>
          <cell r="AB6467">
            <v>0.10932</v>
          </cell>
          <cell r="AC6467">
            <v>64</v>
          </cell>
          <cell r="AH6467">
            <v>0.10932</v>
          </cell>
          <cell r="AI6467">
            <v>64</v>
          </cell>
        </row>
        <row r="6468">
          <cell r="D6468">
            <v>0.10934000000000001</v>
          </cell>
          <cell r="E6468">
            <v>68</v>
          </cell>
          <cell r="J6468">
            <v>0.10934000000000001</v>
          </cell>
          <cell r="K6468">
            <v>60</v>
          </cell>
          <cell r="P6468">
            <v>0.10934000000000001</v>
          </cell>
          <cell r="Q6468">
            <v>60</v>
          </cell>
          <cell r="W6468">
            <v>68</v>
          </cell>
          <cell r="AB6468">
            <v>0.10934000000000001</v>
          </cell>
          <cell r="AC6468">
            <v>64</v>
          </cell>
          <cell r="AH6468">
            <v>0.10934000000000001</v>
          </cell>
          <cell r="AI6468">
            <v>68</v>
          </cell>
        </row>
        <row r="6469">
          <cell r="D6469">
            <v>0.10936</v>
          </cell>
          <cell r="E6469">
            <v>64</v>
          </cell>
          <cell r="J6469">
            <v>0.10936</v>
          </cell>
          <cell r="K6469">
            <v>64</v>
          </cell>
          <cell r="P6469">
            <v>0.10936</v>
          </cell>
          <cell r="Q6469">
            <v>64</v>
          </cell>
          <cell r="W6469">
            <v>64</v>
          </cell>
          <cell r="AB6469">
            <v>0.10936</v>
          </cell>
          <cell r="AC6469">
            <v>64</v>
          </cell>
          <cell r="AH6469">
            <v>0.10936</v>
          </cell>
          <cell r="AI6469">
            <v>64</v>
          </cell>
        </row>
        <row r="6470">
          <cell r="D6470">
            <v>0.10938000000000001</v>
          </cell>
          <cell r="E6470">
            <v>64</v>
          </cell>
          <cell r="J6470">
            <v>0.10938000000000001</v>
          </cell>
          <cell r="K6470">
            <v>60</v>
          </cell>
          <cell r="P6470">
            <v>0.10938000000000001</v>
          </cell>
          <cell r="Q6470">
            <v>64</v>
          </cell>
          <cell r="W6470">
            <v>64</v>
          </cell>
          <cell r="AB6470">
            <v>0.10938000000000001</v>
          </cell>
          <cell r="AC6470">
            <v>68</v>
          </cell>
          <cell r="AH6470">
            <v>0.10938000000000001</v>
          </cell>
          <cell r="AI6470">
            <v>64</v>
          </cell>
        </row>
        <row r="6471">
          <cell r="D6471">
            <v>0.1094</v>
          </cell>
          <cell r="E6471">
            <v>68</v>
          </cell>
          <cell r="J6471">
            <v>0.1094</v>
          </cell>
          <cell r="K6471">
            <v>64</v>
          </cell>
          <cell r="P6471">
            <v>0.1094</v>
          </cell>
          <cell r="Q6471">
            <v>68</v>
          </cell>
          <cell r="W6471">
            <v>64</v>
          </cell>
          <cell r="AB6471">
            <v>0.1094</v>
          </cell>
          <cell r="AC6471">
            <v>64</v>
          </cell>
          <cell r="AH6471">
            <v>0.1094</v>
          </cell>
          <cell r="AI6471">
            <v>64</v>
          </cell>
        </row>
        <row r="6472">
          <cell r="D6472">
            <v>0.10942</v>
          </cell>
          <cell r="E6472">
            <v>60</v>
          </cell>
          <cell r="J6472">
            <v>0.10942</v>
          </cell>
          <cell r="K6472">
            <v>64</v>
          </cell>
          <cell r="P6472">
            <v>0.10942</v>
          </cell>
          <cell r="Q6472">
            <v>64</v>
          </cell>
          <cell r="W6472">
            <v>64</v>
          </cell>
          <cell r="AB6472">
            <v>0.10942</v>
          </cell>
          <cell r="AC6472">
            <v>64</v>
          </cell>
          <cell r="AH6472">
            <v>0.10942</v>
          </cell>
          <cell r="AI6472">
            <v>64</v>
          </cell>
        </row>
        <row r="6473">
          <cell r="D6473">
            <v>0.10944</v>
          </cell>
          <cell r="E6473">
            <v>64</v>
          </cell>
          <cell r="J6473">
            <v>0.10944</v>
          </cell>
          <cell r="K6473">
            <v>68</v>
          </cell>
          <cell r="P6473">
            <v>0.10944</v>
          </cell>
          <cell r="Q6473">
            <v>64</v>
          </cell>
          <cell r="W6473">
            <v>64</v>
          </cell>
          <cell r="AB6473">
            <v>0.10944</v>
          </cell>
          <cell r="AC6473">
            <v>60</v>
          </cell>
          <cell r="AH6473">
            <v>0.10944</v>
          </cell>
          <cell r="AI6473">
            <v>56</v>
          </cell>
        </row>
        <row r="6474">
          <cell r="D6474">
            <v>0.10946</v>
          </cell>
          <cell r="E6474">
            <v>68</v>
          </cell>
          <cell r="J6474">
            <v>0.10946</v>
          </cell>
          <cell r="K6474">
            <v>68</v>
          </cell>
          <cell r="P6474">
            <v>0.10946</v>
          </cell>
          <cell r="Q6474">
            <v>64</v>
          </cell>
          <cell r="W6474">
            <v>68</v>
          </cell>
          <cell r="AB6474">
            <v>0.10946</v>
          </cell>
          <cell r="AC6474">
            <v>64</v>
          </cell>
          <cell r="AH6474">
            <v>0.10946</v>
          </cell>
          <cell r="AI6474">
            <v>64</v>
          </cell>
        </row>
        <row r="6475">
          <cell r="D6475">
            <v>0.10947999999999999</v>
          </cell>
          <cell r="E6475">
            <v>64</v>
          </cell>
          <cell r="J6475">
            <v>0.10947999999999999</v>
          </cell>
          <cell r="K6475">
            <v>68</v>
          </cell>
          <cell r="P6475">
            <v>0.10947999999999999</v>
          </cell>
          <cell r="Q6475">
            <v>68</v>
          </cell>
          <cell r="W6475">
            <v>68</v>
          </cell>
          <cell r="AB6475">
            <v>0.10947999999999999</v>
          </cell>
          <cell r="AC6475">
            <v>60</v>
          </cell>
          <cell r="AH6475">
            <v>0.10947999999999999</v>
          </cell>
          <cell r="AI6475">
            <v>64</v>
          </cell>
        </row>
        <row r="6476">
          <cell r="D6476">
            <v>0.1095</v>
          </cell>
          <cell r="E6476">
            <v>64</v>
          </cell>
          <cell r="J6476">
            <v>0.1095</v>
          </cell>
          <cell r="K6476">
            <v>68</v>
          </cell>
          <cell r="P6476">
            <v>0.1095</v>
          </cell>
          <cell r="Q6476">
            <v>64</v>
          </cell>
          <cell r="W6476">
            <v>60</v>
          </cell>
          <cell r="AB6476">
            <v>0.1095</v>
          </cell>
          <cell r="AC6476">
            <v>64</v>
          </cell>
          <cell r="AH6476">
            <v>0.1095</v>
          </cell>
          <cell r="AI6476">
            <v>64</v>
          </cell>
        </row>
        <row r="6477">
          <cell r="D6477">
            <v>0.10952000000000001</v>
          </cell>
          <cell r="E6477">
            <v>64</v>
          </cell>
          <cell r="J6477">
            <v>0.10952000000000001</v>
          </cell>
          <cell r="K6477">
            <v>64</v>
          </cell>
          <cell r="P6477">
            <v>0.10952000000000001</v>
          </cell>
          <cell r="Q6477">
            <v>64</v>
          </cell>
          <cell r="W6477">
            <v>64</v>
          </cell>
          <cell r="AB6477">
            <v>0.10952000000000001</v>
          </cell>
          <cell r="AC6477">
            <v>68</v>
          </cell>
          <cell r="AH6477">
            <v>0.10952000000000001</v>
          </cell>
          <cell r="AI6477">
            <v>64</v>
          </cell>
        </row>
        <row r="6478">
          <cell r="D6478">
            <v>0.10954</v>
          </cell>
          <cell r="E6478">
            <v>64</v>
          </cell>
          <cell r="J6478">
            <v>0.10954</v>
          </cell>
          <cell r="K6478">
            <v>64</v>
          </cell>
          <cell r="P6478">
            <v>0.10954</v>
          </cell>
          <cell r="Q6478">
            <v>60</v>
          </cell>
          <cell r="W6478">
            <v>64</v>
          </cell>
          <cell r="AB6478">
            <v>0.10954</v>
          </cell>
          <cell r="AC6478">
            <v>64</v>
          </cell>
          <cell r="AH6478">
            <v>0.10954</v>
          </cell>
          <cell r="AI6478">
            <v>68</v>
          </cell>
        </row>
        <row r="6479">
          <cell r="D6479">
            <v>0.10956</v>
          </cell>
          <cell r="E6479">
            <v>64</v>
          </cell>
          <cell r="J6479">
            <v>0.10956</v>
          </cell>
          <cell r="K6479">
            <v>64</v>
          </cell>
          <cell r="P6479">
            <v>0.10956</v>
          </cell>
          <cell r="Q6479">
            <v>60</v>
          </cell>
          <cell r="W6479">
            <v>64</v>
          </cell>
          <cell r="AB6479">
            <v>0.10956</v>
          </cell>
          <cell r="AC6479">
            <v>64</v>
          </cell>
          <cell r="AH6479">
            <v>0.10956</v>
          </cell>
          <cell r="AI6479">
            <v>60</v>
          </cell>
        </row>
        <row r="6480">
          <cell r="D6480">
            <v>0.10958</v>
          </cell>
          <cell r="E6480">
            <v>68</v>
          </cell>
          <cell r="J6480">
            <v>0.10958</v>
          </cell>
          <cell r="K6480">
            <v>64</v>
          </cell>
          <cell r="P6480">
            <v>0.10958</v>
          </cell>
          <cell r="Q6480">
            <v>64</v>
          </cell>
          <cell r="W6480">
            <v>64</v>
          </cell>
          <cell r="AB6480">
            <v>0.10958</v>
          </cell>
          <cell r="AC6480">
            <v>64</v>
          </cell>
          <cell r="AH6480">
            <v>0.10958</v>
          </cell>
          <cell r="AI6480">
            <v>64</v>
          </cell>
        </row>
        <row r="6481">
          <cell r="D6481">
            <v>0.1096</v>
          </cell>
          <cell r="E6481">
            <v>64</v>
          </cell>
          <cell r="J6481">
            <v>0.1096</v>
          </cell>
          <cell r="K6481">
            <v>64</v>
          </cell>
          <cell r="P6481">
            <v>0.1096</v>
          </cell>
          <cell r="Q6481">
            <v>60</v>
          </cell>
          <cell r="W6481">
            <v>64</v>
          </cell>
          <cell r="AB6481">
            <v>0.1096</v>
          </cell>
          <cell r="AC6481">
            <v>64</v>
          </cell>
          <cell r="AH6481">
            <v>0.1096</v>
          </cell>
          <cell r="AI6481">
            <v>68</v>
          </cell>
        </row>
        <row r="6482">
          <cell r="D6482">
            <v>0.10962</v>
          </cell>
          <cell r="E6482">
            <v>64</v>
          </cell>
          <cell r="J6482">
            <v>0.10962</v>
          </cell>
          <cell r="K6482">
            <v>64</v>
          </cell>
          <cell r="P6482">
            <v>0.10962</v>
          </cell>
          <cell r="Q6482">
            <v>64</v>
          </cell>
          <cell r="W6482">
            <v>60</v>
          </cell>
          <cell r="AB6482">
            <v>0.10962</v>
          </cell>
          <cell r="AC6482">
            <v>60</v>
          </cell>
          <cell r="AH6482">
            <v>0.10962</v>
          </cell>
          <cell r="AI6482">
            <v>68</v>
          </cell>
        </row>
        <row r="6483">
          <cell r="D6483">
            <v>0.10964</v>
          </cell>
          <cell r="E6483">
            <v>64</v>
          </cell>
          <cell r="J6483">
            <v>0.10964</v>
          </cell>
          <cell r="K6483">
            <v>64</v>
          </cell>
          <cell r="P6483">
            <v>0.10964</v>
          </cell>
          <cell r="Q6483">
            <v>64</v>
          </cell>
          <cell r="W6483">
            <v>64</v>
          </cell>
          <cell r="AB6483">
            <v>0.10964</v>
          </cell>
          <cell r="AC6483">
            <v>68</v>
          </cell>
          <cell r="AH6483">
            <v>0.10964</v>
          </cell>
          <cell r="AI6483">
            <v>64</v>
          </cell>
        </row>
        <row r="6484">
          <cell r="D6484">
            <v>0.10965999999999999</v>
          </cell>
          <cell r="E6484">
            <v>64</v>
          </cell>
          <cell r="J6484">
            <v>0.10965999999999999</v>
          </cell>
          <cell r="K6484">
            <v>64</v>
          </cell>
          <cell r="P6484">
            <v>0.10965999999999999</v>
          </cell>
          <cell r="Q6484">
            <v>64</v>
          </cell>
          <cell r="W6484">
            <v>64</v>
          </cell>
          <cell r="AB6484">
            <v>0.10965999999999999</v>
          </cell>
          <cell r="AC6484">
            <v>64</v>
          </cell>
          <cell r="AH6484">
            <v>0.10965999999999999</v>
          </cell>
          <cell r="AI6484">
            <v>60</v>
          </cell>
        </row>
        <row r="6485">
          <cell r="D6485">
            <v>0.10968</v>
          </cell>
          <cell r="E6485">
            <v>64</v>
          </cell>
          <cell r="J6485">
            <v>0.10968</v>
          </cell>
          <cell r="K6485">
            <v>68</v>
          </cell>
          <cell r="P6485">
            <v>0.10968</v>
          </cell>
          <cell r="Q6485">
            <v>64</v>
          </cell>
          <cell r="W6485">
            <v>68</v>
          </cell>
          <cell r="AB6485">
            <v>0.10968</v>
          </cell>
          <cell r="AC6485">
            <v>60</v>
          </cell>
          <cell r="AH6485">
            <v>0.10968</v>
          </cell>
          <cell r="AI6485">
            <v>68</v>
          </cell>
        </row>
        <row r="6486">
          <cell r="D6486">
            <v>0.10970000000000001</v>
          </cell>
          <cell r="E6486">
            <v>64</v>
          </cell>
          <cell r="J6486">
            <v>0.10970000000000001</v>
          </cell>
          <cell r="K6486">
            <v>60</v>
          </cell>
          <cell r="P6486">
            <v>0.10970000000000001</v>
          </cell>
          <cell r="Q6486">
            <v>64</v>
          </cell>
          <cell r="W6486">
            <v>64</v>
          </cell>
          <cell r="AB6486">
            <v>0.10970000000000001</v>
          </cell>
          <cell r="AC6486">
            <v>64</v>
          </cell>
          <cell r="AH6486">
            <v>0.10970000000000001</v>
          </cell>
          <cell r="AI6486">
            <v>64</v>
          </cell>
        </row>
        <row r="6487">
          <cell r="D6487">
            <v>0.10972</v>
          </cell>
          <cell r="E6487">
            <v>68</v>
          </cell>
          <cell r="J6487">
            <v>0.10972</v>
          </cell>
          <cell r="K6487">
            <v>64</v>
          </cell>
          <cell r="P6487">
            <v>0.10972</v>
          </cell>
          <cell r="Q6487">
            <v>64</v>
          </cell>
          <cell r="W6487">
            <v>64</v>
          </cell>
          <cell r="AB6487">
            <v>0.10972</v>
          </cell>
          <cell r="AC6487">
            <v>64</v>
          </cell>
          <cell r="AH6487">
            <v>0.10972</v>
          </cell>
          <cell r="AI6487">
            <v>72</v>
          </cell>
        </row>
        <row r="6488">
          <cell r="D6488">
            <v>0.10974</v>
          </cell>
          <cell r="E6488">
            <v>68</v>
          </cell>
          <cell r="J6488">
            <v>0.10974</v>
          </cell>
          <cell r="K6488">
            <v>64</v>
          </cell>
          <cell r="P6488">
            <v>0.10974</v>
          </cell>
          <cell r="Q6488">
            <v>64</v>
          </cell>
          <cell r="W6488">
            <v>64</v>
          </cell>
          <cell r="AB6488">
            <v>0.10974</v>
          </cell>
          <cell r="AC6488">
            <v>64</v>
          </cell>
          <cell r="AH6488">
            <v>0.10974</v>
          </cell>
          <cell r="AI6488">
            <v>60</v>
          </cell>
        </row>
        <row r="6489">
          <cell r="D6489">
            <v>0.10976</v>
          </cell>
          <cell r="E6489">
            <v>64</v>
          </cell>
          <cell r="J6489">
            <v>0.10976</v>
          </cell>
          <cell r="K6489">
            <v>64</v>
          </cell>
          <cell r="P6489">
            <v>0.10976</v>
          </cell>
          <cell r="Q6489">
            <v>64</v>
          </cell>
          <cell r="W6489">
            <v>60</v>
          </cell>
          <cell r="AB6489">
            <v>0.10976</v>
          </cell>
          <cell r="AC6489">
            <v>64</v>
          </cell>
          <cell r="AH6489">
            <v>0.10976</v>
          </cell>
          <cell r="AI6489">
            <v>64</v>
          </cell>
        </row>
        <row r="6490">
          <cell r="D6490">
            <v>0.10978</v>
          </cell>
          <cell r="E6490">
            <v>64</v>
          </cell>
          <cell r="J6490">
            <v>0.10978</v>
          </cell>
          <cell r="K6490">
            <v>64</v>
          </cell>
          <cell r="P6490">
            <v>0.10978</v>
          </cell>
          <cell r="Q6490">
            <v>60</v>
          </cell>
          <cell r="W6490">
            <v>64</v>
          </cell>
          <cell r="AB6490">
            <v>0.10978</v>
          </cell>
          <cell r="AC6490">
            <v>64</v>
          </cell>
          <cell r="AH6490">
            <v>0.10978</v>
          </cell>
          <cell r="AI6490">
            <v>64</v>
          </cell>
        </row>
        <row r="6491">
          <cell r="D6491">
            <v>0.10979999999999999</v>
          </cell>
          <cell r="E6491">
            <v>64</v>
          </cell>
          <cell r="J6491">
            <v>0.10979999999999999</v>
          </cell>
          <cell r="K6491">
            <v>68</v>
          </cell>
          <cell r="P6491">
            <v>0.10979999999999999</v>
          </cell>
          <cell r="Q6491">
            <v>60</v>
          </cell>
          <cell r="W6491">
            <v>60</v>
          </cell>
          <cell r="AB6491">
            <v>0.10979999999999999</v>
          </cell>
          <cell r="AC6491">
            <v>64</v>
          </cell>
          <cell r="AH6491">
            <v>0.10979999999999999</v>
          </cell>
          <cell r="AI6491">
            <v>64</v>
          </cell>
        </row>
        <row r="6492">
          <cell r="D6492">
            <v>0.10982</v>
          </cell>
          <cell r="E6492">
            <v>64</v>
          </cell>
          <cell r="J6492">
            <v>0.10982</v>
          </cell>
          <cell r="K6492">
            <v>64</v>
          </cell>
          <cell r="P6492">
            <v>0.10982</v>
          </cell>
          <cell r="Q6492">
            <v>60</v>
          </cell>
          <cell r="W6492">
            <v>60</v>
          </cell>
          <cell r="AB6492">
            <v>0.10982</v>
          </cell>
          <cell r="AC6492">
            <v>64</v>
          </cell>
          <cell r="AH6492">
            <v>0.10982</v>
          </cell>
          <cell r="AI6492">
            <v>64</v>
          </cell>
        </row>
        <row r="6493">
          <cell r="D6493">
            <v>0.10983999999999999</v>
          </cell>
          <cell r="E6493">
            <v>64</v>
          </cell>
          <cell r="J6493">
            <v>0.10983999999999999</v>
          </cell>
          <cell r="K6493">
            <v>64</v>
          </cell>
          <cell r="P6493">
            <v>0.10983999999999999</v>
          </cell>
          <cell r="Q6493">
            <v>64</v>
          </cell>
          <cell r="W6493">
            <v>64</v>
          </cell>
          <cell r="AB6493">
            <v>0.10983999999999999</v>
          </cell>
          <cell r="AC6493">
            <v>64</v>
          </cell>
          <cell r="AH6493">
            <v>0.10983999999999999</v>
          </cell>
          <cell r="AI6493">
            <v>64</v>
          </cell>
        </row>
        <row r="6494">
          <cell r="D6494">
            <v>0.10986</v>
          </cell>
          <cell r="E6494">
            <v>60</v>
          </cell>
          <cell r="J6494">
            <v>0.10986</v>
          </cell>
          <cell r="K6494">
            <v>64</v>
          </cell>
          <cell r="P6494">
            <v>0.10986</v>
          </cell>
          <cell r="Q6494">
            <v>64</v>
          </cell>
          <cell r="W6494">
            <v>64</v>
          </cell>
          <cell r="AB6494">
            <v>0.10986</v>
          </cell>
          <cell r="AC6494">
            <v>64</v>
          </cell>
          <cell r="AH6494">
            <v>0.10986</v>
          </cell>
          <cell r="AI6494">
            <v>64</v>
          </cell>
        </row>
        <row r="6495">
          <cell r="D6495">
            <v>0.10988000000000001</v>
          </cell>
          <cell r="E6495">
            <v>64</v>
          </cell>
          <cell r="J6495">
            <v>0.10988000000000001</v>
          </cell>
          <cell r="K6495">
            <v>64</v>
          </cell>
          <cell r="P6495">
            <v>0.10988000000000001</v>
          </cell>
          <cell r="Q6495">
            <v>64</v>
          </cell>
          <cell r="W6495">
            <v>64</v>
          </cell>
          <cell r="AB6495">
            <v>0.10988000000000001</v>
          </cell>
          <cell r="AC6495">
            <v>64</v>
          </cell>
          <cell r="AH6495">
            <v>0.10988000000000001</v>
          </cell>
          <cell r="AI6495">
            <v>68</v>
          </cell>
        </row>
        <row r="6496">
          <cell r="D6496">
            <v>0.1099</v>
          </cell>
          <cell r="E6496">
            <v>64</v>
          </cell>
          <cell r="J6496">
            <v>0.1099</v>
          </cell>
          <cell r="K6496">
            <v>68</v>
          </cell>
          <cell r="P6496">
            <v>0.1099</v>
          </cell>
          <cell r="Q6496">
            <v>64</v>
          </cell>
          <cell r="W6496">
            <v>64</v>
          </cell>
          <cell r="AB6496">
            <v>0.1099</v>
          </cell>
          <cell r="AC6496">
            <v>60</v>
          </cell>
          <cell r="AH6496">
            <v>0.1099</v>
          </cell>
          <cell r="AI6496">
            <v>64</v>
          </cell>
        </row>
        <row r="6497">
          <cell r="D6497">
            <v>0.10992</v>
          </cell>
          <cell r="E6497">
            <v>64</v>
          </cell>
          <cell r="J6497">
            <v>0.10992</v>
          </cell>
          <cell r="K6497">
            <v>64</v>
          </cell>
          <cell r="P6497">
            <v>0.10992</v>
          </cell>
          <cell r="Q6497">
            <v>64</v>
          </cell>
          <cell r="W6497">
            <v>64</v>
          </cell>
          <cell r="AB6497">
            <v>0.10992</v>
          </cell>
          <cell r="AC6497">
            <v>64</v>
          </cell>
          <cell r="AH6497">
            <v>0.10992</v>
          </cell>
          <cell r="AI6497">
            <v>64</v>
          </cell>
        </row>
        <row r="6498">
          <cell r="D6498">
            <v>0.10994</v>
          </cell>
          <cell r="E6498">
            <v>64</v>
          </cell>
          <cell r="J6498">
            <v>0.10994</v>
          </cell>
          <cell r="K6498">
            <v>64</v>
          </cell>
          <cell r="P6498">
            <v>0.10994</v>
          </cell>
          <cell r="Q6498">
            <v>64</v>
          </cell>
          <cell r="W6498">
            <v>68</v>
          </cell>
          <cell r="AB6498">
            <v>0.10994</v>
          </cell>
          <cell r="AC6498">
            <v>64</v>
          </cell>
          <cell r="AH6498">
            <v>0.10994</v>
          </cell>
          <cell r="AI6498">
            <v>68</v>
          </cell>
        </row>
        <row r="6499">
          <cell r="D6499">
            <v>0.10996</v>
          </cell>
          <cell r="E6499">
            <v>64</v>
          </cell>
          <cell r="J6499">
            <v>0.10996</v>
          </cell>
          <cell r="K6499">
            <v>64</v>
          </cell>
          <cell r="P6499">
            <v>0.10996</v>
          </cell>
          <cell r="Q6499">
            <v>64</v>
          </cell>
          <cell r="W6499">
            <v>60</v>
          </cell>
          <cell r="AB6499">
            <v>0.10996</v>
          </cell>
          <cell r="AC6499">
            <v>64</v>
          </cell>
          <cell r="AH6499">
            <v>0.10996</v>
          </cell>
          <cell r="AI6499">
            <v>64</v>
          </cell>
        </row>
        <row r="6500">
          <cell r="D6500">
            <v>0.10997999999999999</v>
          </cell>
          <cell r="E6500">
            <v>64</v>
          </cell>
          <cell r="J6500">
            <v>0.10997999999999999</v>
          </cell>
          <cell r="K6500">
            <v>64</v>
          </cell>
          <cell r="P6500">
            <v>0.10997999999999999</v>
          </cell>
          <cell r="Q6500">
            <v>64</v>
          </cell>
          <cell r="W6500">
            <v>60</v>
          </cell>
          <cell r="AB6500">
            <v>0.10997999999999999</v>
          </cell>
          <cell r="AC6500">
            <v>64</v>
          </cell>
          <cell r="AH6500">
            <v>0.10997999999999999</v>
          </cell>
          <cell r="AI6500">
            <v>64</v>
          </cell>
        </row>
        <row r="6501">
          <cell r="D6501">
            <v>0.11</v>
          </cell>
          <cell r="E6501">
            <v>64</v>
          </cell>
          <cell r="J6501">
            <v>0.11</v>
          </cell>
          <cell r="K6501">
            <v>64</v>
          </cell>
          <cell r="P6501">
            <v>0.11</v>
          </cell>
          <cell r="Q6501">
            <v>64</v>
          </cell>
          <cell r="W6501">
            <v>60</v>
          </cell>
          <cell r="AB6501">
            <v>0.11</v>
          </cell>
          <cell r="AC6501">
            <v>60</v>
          </cell>
          <cell r="AH6501">
            <v>0.11</v>
          </cell>
          <cell r="AI6501">
            <v>64</v>
          </cell>
        </row>
        <row r="6502">
          <cell r="D6502">
            <v>0.11002000000000001</v>
          </cell>
          <cell r="E6502">
            <v>64</v>
          </cell>
          <cell r="J6502">
            <v>0.11002000000000001</v>
          </cell>
          <cell r="K6502">
            <v>64</v>
          </cell>
          <cell r="P6502">
            <v>0.11002000000000001</v>
          </cell>
          <cell r="Q6502">
            <v>64</v>
          </cell>
          <cell r="W6502">
            <v>64</v>
          </cell>
          <cell r="AB6502">
            <v>0.11002000000000001</v>
          </cell>
          <cell r="AC6502">
            <v>64</v>
          </cell>
          <cell r="AH6502">
            <v>0.11002000000000001</v>
          </cell>
          <cell r="AI6502">
            <v>60</v>
          </cell>
        </row>
        <row r="6503">
          <cell r="D6503">
            <v>0.11004</v>
          </cell>
          <cell r="E6503">
            <v>64</v>
          </cell>
          <cell r="J6503">
            <v>0.11004</v>
          </cell>
          <cell r="K6503">
            <v>64</v>
          </cell>
          <cell r="P6503">
            <v>0.11004</v>
          </cell>
          <cell r="Q6503">
            <v>60</v>
          </cell>
          <cell r="W6503">
            <v>64</v>
          </cell>
          <cell r="AB6503">
            <v>0.11004</v>
          </cell>
          <cell r="AC6503">
            <v>64</v>
          </cell>
          <cell r="AH6503">
            <v>0.11004</v>
          </cell>
          <cell r="AI6503">
            <v>68</v>
          </cell>
        </row>
        <row r="6504">
          <cell r="D6504">
            <v>0.11006000000000001</v>
          </cell>
          <cell r="E6504">
            <v>64</v>
          </cell>
          <cell r="J6504">
            <v>0.11006000000000001</v>
          </cell>
          <cell r="K6504">
            <v>64</v>
          </cell>
          <cell r="P6504">
            <v>0.11006000000000001</v>
          </cell>
          <cell r="Q6504">
            <v>60</v>
          </cell>
          <cell r="W6504">
            <v>60</v>
          </cell>
          <cell r="AB6504">
            <v>0.11006000000000001</v>
          </cell>
          <cell r="AC6504">
            <v>64</v>
          </cell>
          <cell r="AH6504">
            <v>0.11006000000000001</v>
          </cell>
          <cell r="AI6504">
            <v>64</v>
          </cell>
        </row>
        <row r="6505">
          <cell r="D6505">
            <v>0.11008</v>
          </cell>
          <cell r="E6505">
            <v>64</v>
          </cell>
          <cell r="J6505">
            <v>0.11008</v>
          </cell>
          <cell r="K6505">
            <v>60</v>
          </cell>
          <cell r="P6505">
            <v>0.11008</v>
          </cell>
          <cell r="Q6505">
            <v>60</v>
          </cell>
          <cell r="W6505">
            <v>64</v>
          </cell>
          <cell r="AB6505">
            <v>0.11008</v>
          </cell>
          <cell r="AC6505">
            <v>64</v>
          </cell>
          <cell r="AH6505">
            <v>0.11008</v>
          </cell>
          <cell r="AI6505">
            <v>64</v>
          </cell>
        </row>
        <row r="6506">
          <cell r="D6506">
            <v>0.1101</v>
          </cell>
          <cell r="E6506">
            <v>64</v>
          </cell>
          <cell r="J6506">
            <v>0.1101</v>
          </cell>
          <cell r="K6506">
            <v>64</v>
          </cell>
          <cell r="P6506">
            <v>0.1101</v>
          </cell>
          <cell r="Q6506">
            <v>64</v>
          </cell>
          <cell r="W6506">
            <v>64</v>
          </cell>
          <cell r="AB6506">
            <v>0.1101</v>
          </cell>
          <cell r="AC6506">
            <v>68</v>
          </cell>
          <cell r="AH6506">
            <v>0.1101</v>
          </cell>
          <cell r="AI6506">
            <v>64</v>
          </cell>
        </row>
        <row r="6507">
          <cell r="D6507">
            <v>0.11012</v>
          </cell>
          <cell r="E6507">
            <v>64</v>
          </cell>
          <cell r="J6507">
            <v>0.11012</v>
          </cell>
          <cell r="K6507">
            <v>64</v>
          </cell>
          <cell r="P6507">
            <v>0.11012</v>
          </cell>
          <cell r="Q6507">
            <v>60</v>
          </cell>
          <cell r="W6507">
            <v>64</v>
          </cell>
          <cell r="AB6507">
            <v>0.11012</v>
          </cell>
          <cell r="AC6507">
            <v>60</v>
          </cell>
          <cell r="AH6507">
            <v>0.11012</v>
          </cell>
          <cell r="AI6507">
            <v>64</v>
          </cell>
        </row>
        <row r="6508">
          <cell r="D6508">
            <v>0.11014</v>
          </cell>
          <cell r="E6508">
            <v>64</v>
          </cell>
          <cell r="J6508">
            <v>0.11014</v>
          </cell>
          <cell r="K6508">
            <v>64</v>
          </cell>
          <cell r="P6508">
            <v>0.11014</v>
          </cell>
          <cell r="Q6508">
            <v>60</v>
          </cell>
          <cell r="W6508">
            <v>64</v>
          </cell>
          <cell r="AB6508">
            <v>0.11014</v>
          </cell>
          <cell r="AC6508">
            <v>64</v>
          </cell>
          <cell r="AH6508">
            <v>0.11014</v>
          </cell>
          <cell r="AI6508">
            <v>68</v>
          </cell>
        </row>
        <row r="6509">
          <cell r="D6509">
            <v>0.11015999999999999</v>
          </cell>
          <cell r="E6509">
            <v>64</v>
          </cell>
          <cell r="J6509">
            <v>0.11015999999999999</v>
          </cell>
          <cell r="K6509">
            <v>68</v>
          </cell>
          <cell r="P6509">
            <v>0.11015999999999999</v>
          </cell>
          <cell r="Q6509">
            <v>64</v>
          </cell>
          <cell r="W6509">
            <v>64</v>
          </cell>
          <cell r="AB6509">
            <v>0.11015999999999999</v>
          </cell>
          <cell r="AC6509">
            <v>68</v>
          </cell>
          <cell r="AH6509">
            <v>0.11015999999999999</v>
          </cell>
          <cell r="AI6509">
            <v>64</v>
          </cell>
        </row>
        <row r="6510">
          <cell r="D6510">
            <v>0.11018</v>
          </cell>
          <cell r="E6510">
            <v>60</v>
          </cell>
          <cell r="J6510">
            <v>0.11018</v>
          </cell>
          <cell r="K6510">
            <v>64</v>
          </cell>
          <cell r="P6510">
            <v>0.11018</v>
          </cell>
          <cell r="Q6510">
            <v>64</v>
          </cell>
          <cell r="W6510">
            <v>64</v>
          </cell>
          <cell r="AB6510">
            <v>0.11018</v>
          </cell>
          <cell r="AC6510">
            <v>64</v>
          </cell>
          <cell r="AH6510">
            <v>0.11018</v>
          </cell>
          <cell r="AI6510">
            <v>64</v>
          </cell>
        </row>
        <row r="6511">
          <cell r="D6511">
            <v>0.11020000000000001</v>
          </cell>
          <cell r="E6511">
            <v>64</v>
          </cell>
          <cell r="J6511">
            <v>0.11020000000000001</v>
          </cell>
          <cell r="K6511">
            <v>64</v>
          </cell>
          <cell r="P6511">
            <v>0.11020000000000001</v>
          </cell>
          <cell r="Q6511">
            <v>64</v>
          </cell>
          <cell r="W6511">
            <v>68</v>
          </cell>
          <cell r="AB6511">
            <v>0.11020000000000001</v>
          </cell>
          <cell r="AC6511">
            <v>60</v>
          </cell>
          <cell r="AH6511">
            <v>0.11020000000000001</v>
          </cell>
          <cell r="AI6511">
            <v>64</v>
          </cell>
        </row>
        <row r="6512">
          <cell r="D6512">
            <v>0.11022</v>
          </cell>
          <cell r="E6512">
            <v>64</v>
          </cell>
          <cell r="J6512">
            <v>0.11022</v>
          </cell>
          <cell r="K6512">
            <v>68</v>
          </cell>
          <cell r="P6512">
            <v>0.11022</v>
          </cell>
          <cell r="Q6512">
            <v>64</v>
          </cell>
          <cell r="W6512">
            <v>68</v>
          </cell>
          <cell r="AB6512">
            <v>0.11022</v>
          </cell>
          <cell r="AC6512">
            <v>60</v>
          </cell>
          <cell r="AH6512">
            <v>0.11022</v>
          </cell>
          <cell r="AI6512">
            <v>64</v>
          </cell>
        </row>
        <row r="6513">
          <cell r="D6513">
            <v>0.11024</v>
          </cell>
          <cell r="E6513">
            <v>64</v>
          </cell>
          <cell r="J6513">
            <v>0.11024</v>
          </cell>
          <cell r="K6513">
            <v>64</v>
          </cell>
          <cell r="P6513">
            <v>0.11024</v>
          </cell>
          <cell r="Q6513">
            <v>60</v>
          </cell>
          <cell r="W6513">
            <v>64</v>
          </cell>
          <cell r="AB6513">
            <v>0.11024</v>
          </cell>
          <cell r="AC6513">
            <v>68</v>
          </cell>
          <cell r="AH6513">
            <v>0.11024</v>
          </cell>
          <cell r="AI6513">
            <v>64</v>
          </cell>
        </row>
        <row r="6514">
          <cell r="D6514">
            <v>0.11026</v>
          </cell>
          <cell r="E6514">
            <v>60</v>
          </cell>
          <cell r="J6514">
            <v>0.11026</v>
          </cell>
          <cell r="K6514">
            <v>68</v>
          </cell>
          <cell r="P6514">
            <v>0.11026</v>
          </cell>
          <cell r="Q6514">
            <v>60</v>
          </cell>
          <cell r="W6514">
            <v>60</v>
          </cell>
          <cell r="AB6514">
            <v>0.11026</v>
          </cell>
          <cell r="AC6514">
            <v>60</v>
          </cell>
          <cell r="AH6514">
            <v>0.11026</v>
          </cell>
          <cell r="AI6514">
            <v>68</v>
          </cell>
        </row>
        <row r="6515">
          <cell r="D6515">
            <v>0.11028</v>
          </cell>
          <cell r="E6515">
            <v>64</v>
          </cell>
          <cell r="J6515">
            <v>0.11028</v>
          </cell>
          <cell r="K6515">
            <v>64</v>
          </cell>
          <cell r="P6515">
            <v>0.11028</v>
          </cell>
          <cell r="Q6515">
            <v>64</v>
          </cell>
          <cell r="W6515">
            <v>64</v>
          </cell>
          <cell r="AB6515">
            <v>0.11028</v>
          </cell>
          <cell r="AC6515">
            <v>64</v>
          </cell>
          <cell r="AH6515">
            <v>0.11028</v>
          </cell>
          <cell r="AI6515">
            <v>64</v>
          </cell>
        </row>
        <row r="6516">
          <cell r="D6516">
            <v>0.1103</v>
          </cell>
          <cell r="E6516">
            <v>60</v>
          </cell>
          <cell r="J6516">
            <v>0.1103</v>
          </cell>
          <cell r="K6516">
            <v>64</v>
          </cell>
          <cell r="P6516">
            <v>0.1103</v>
          </cell>
          <cell r="Q6516">
            <v>64</v>
          </cell>
          <cell r="W6516">
            <v>64</v>
          </cell>
          <cell r="AB6516">
            <v>0.1103</v>
          </cell>
          <cell r="AC6516">
            <v>64</v>
          </cell>
          <cell r="AH6516">
            <v>0.1103</v>
          </cell>
          <cell r="AI6516">
            <v>64</v>
          </cell>
        </row>
        <row r="6517">
          <cell r="D6517">
            <v>0.11032</v>
          </cell>
          <cell r="E6517">
            <v>64</v>
          </cell>
          <cell r="J6517">
            <v>0.11032</v>
          </cell>
          <cell r="K6517">
            <v>68</v>
          </cell>
          <cell r="P6517">
            <v>0.11032</v>
          </cell>
          <cell r="Q6517">
            <v>64</v>
          </cell>
          <cell r="W6517">
            <v>64</v>
          </cell>
          <cell r="AB6517">
            <v>0.11032</v>
          </cell>
          <cell r="AC6517">
            <v>64</v>
          </cell>
          <cell r="AH6517">
            <v>0.11032</v>
          </cell>
          <cell r="AI6517">
            <v>64</v>
          </cell>
        </row>
        <row r="6518">
          <cell r="D6518">
            <v>0.11033999999999999</v>
          </cell>
          <cell r="E6518">
            <v>60</v>
          </cell>
          <cell r="J6518">
            <v>0.11033999999999999</v>
          </cell>
          <cell r="K6518">
            <v>60</v>
          </cell>
          <cell r="P6518">
            <v>0.11033999999999999</v>
          </cell>
          <cell r="Q6518">
            <v>64</v>
          </cell>
          <cell r="W6518">
            <v>60</v>
          </cell>
          <cell r="AB6518">
            <v>0.11033999999999999</v>
          </cell>
          <cell r="AC6518">
            <v>64</v>
          </cell>
          <cell r="AH6518">
            <v>0.11033999999999999</v>
          </cell>
          <cell r="AI6518">
            <v>68</v>
          </cell>
        </row>
        <row r="6519">
          <cell r="D6519">
            <v>0.11036</v>
          </cell>
          <cell r="E6519">
            <v>64</v>
          </cell>
          <cell r="J6519">
            <v>0.11036</v>
          </cell>
          <cell r="K6519">
            <v>68</v>
          </cell>
          <cell r="P6519">
            <v>0.11036</v>
          </cell>
          <cell r="Q6519">
            <v>64</v>
          </cell>
          <cell r="W6519">
            <v>64</v>
          </cell>
          <cell r="AB6519">
            <v>0.11036</v>
          </cell>
          <cell r="AC6519">
            <v>64</v>
          </cell>
          <cell r="AH6519">
            <v>0.11036</v>
          </cell>
          <cell r="AI6519">
            <v>64</v>
          </cell>
        </row>
        <row r="6520">
          <cell r="D6520">
            <v>0.11038000000000001</v>
          </cell>
          <cell r="E6520">
            <v>64</v>
          </cell>
          <cell r="J6520">
            <v>0.11038000000000001</v>
          </cell>
          <cell r="K6520">
            <v>64</v>
          </cell>
          <cell r="P6520">
            <v>0.11038000000000001</v>
          </cell>
          <cell r="Q6520">
            <v>60</v>
          </cell>
          <cell r="W6520">
            <v>60</v>
          </cell>
          <cell r="AB6520">
            <v>0.11038000000000001</v>
          </cell>
          <cell r="AC6520">
            <v>60</v>
          </cell>
          <cell r="AH6520">
            <v>0.11038000000000001</v>
          </cell>
          <cell r="AI6520">
            <v>64</v>
          </cell>
        </row>
        <row r="6521">
          <cell r="D6521">
            <v>0.1104</v>
          </cell>
          <cell r="E6521">
            <v>64</v>
          </cell>
          <cell r="J6521">
            <v>0.1104</v>
          </cell>
          <cell r="K6521">
            <v>60</v>
          </cell>
          <cell r="P6521">
            <v>0.1104</v>
          </cell>
          <cell r="Q6521">
            <v>64</v>
          </cell>
          <cell r="W6521">
            <v>60</v>
          </cell>
          <cell r="AB6521">
            <v>0.1104</v>
          </cell>
          <cell r="AC6521">
            <v>60</v>
          </cell>
          <cell r="AH6521">
            <v>0.1104</v>
          </cell>
          <cell r="AI6521">
            <v>68</v>
          </cell>
        </row>
        <row r="6522">
          <cell r="D6522">
            <v>0.11042</v>
          </cell>
          <cell r="E6522">
            <v>64</v>
          </cell>
          <cell r="J6522">
            <v>0.11042</v>
          </cell>
          <cell r="K6522">
            <v>64</v>
          </cell>
          <cell r="P6522">
            <v>0.11042</v>
          </cell>
          <cell r="Q6522">
            <v>68</v>
          </cell>
          <cell r="W6522">
            <v>64</v>
          </cell>
          <cell r="AB6522">
            <v>0.11042</v>
          </cell>
          <cell r="AC6522">
            <v>60</v>
          </cell>
          <cell r="AH6522">
            <v>0.11042</v>
          </cell>
          <cell r="AI6522">
            <v>60</v>
          </cell>
        </row>
        <row r="6523">
          <cell r="D6523">
            <v>0.11044</v>
          </cell>
          <cell r="E6523">
            <v>68</v>
          </cell>
          <cell r="J6523">
            <v>0.11044</v>
          </cell>
          <cell r="K6523">
            <v>64</v>
          </cell>
          <cell r="P6523">
            <v>0.11044</v>
          </cell>
          <cell r="Q6523">
            <v>60</v>
          </cell>
          <cell r="W6523">
            <v>64</v>
          </cell>
          <cell r="AB6523">
            <v>0.11044</v>
          </cell>
          <cell r="AC6523">
            <v>64</v>
          </cell>
          <cell r="AH6523">
            <v>0.11044</v>
          </cell>
          <cell r="AI6523">
            <v>64</v>
          </cell>
        </row>
        <row r="6524">
          <cell r="D6524">
            <v>0.11046</v>
          </cell>
          <cell r="E6524">
            <v>60</v>
          </cell>
          <cell r="J6524">
            <v>0.11046</v>
          </cell>
          <cell r="K6524">
            <v>64</v>
          </cell>
          <cell r="P6524">
            <v>0.11046</v>
          </cell>
          <cell r="Q6524">
            <v>64</v>
          </cell>
          <cell r="W6524">
            <v>64</v>
          </cell>
          <cell r="AB6524">
            <v>0.11046</v>
          </cell>
          <cell r="AC6524">
            <v>64</v>
          </cell>
          <cell r="AH6524">
            <v>0.11046</v>
          </cell>
          <cell r="AI6524">
            <v>68</v>
          </cell>
        </row>
        <row r="6525">
          <cell r="D6525">
            <v>0.11047999999999999</v>
          </cell>
          <cell r="E6525">
            <v>64</v>
          </cell>
          <cell r="J6525">
            <v>0.11047999999999999</v>
          </cell>
          <cell r="K6525">
            <v>64</v>
          </cell>
          <cell r="P6525">
            <v>0.11047999999999999</v>
          </cell>
          <cell r="Q6525">
            <v>64</v>
          </cell>
          <cell r="W6525">
            <v>68</v>
          </cell>
          <cell r="AB6525">
            <v>0.11047999999999999</v>
          </cell>
          <cell r="AC6525">
            <v>64</v>
          </cell>
          <cell r="AH6525">
            <v>0.11047999999999999</v>
          </cell>
          <cell r="AI6525">
            <v>64</v>
          </cell>
        </row>
        <row r="6526">
          <cell r="D6526">
            <v>0.1105</v>
          </cell>
          <cell r="E6526">
            <v>64</v>
          </cell>
          <cell r="J6526">
            <v>0.1105</v>
          </cell>
          <cell r="K6526">
            <v>64</v>
          </cell>
          <cell r="P6526">
            <v>0.1105</v>
          </cell>
          <cell r="Q6526">
            <v>64</v>
          </cell>
          <cell r="W6526">
            <v>64</v>
          </cell>
          <cell r="AB6526">
            <v>0.1105</v>
          </cell>
          <cell r="AC6526">
            <v>64</v>
          </cell>
          <cell r="AH6526">
            <v>0.1105</v>
          </cell>
          <cell r="AI6526">
            <v>64</v>
          </cell>
        </row>
        <row r="6527">
          <cell r="D6527">
            <v>0.11051999999999999</v>
          </cell>
          <cell r="E6527">
            <v>60</v>
          </cell>
          <cell r="J6527">
            <v>0.11051999999999999</v>
          </cell>
          <cell r="K6527">
            <v>64</v>
          </cell>
          <cell r="P6527">
            <v>0.11051999999999999</v>
          </cell>
          <cell r="Q6527">
            <v>60</v>
          </cell>
          <cell r="W6527">
            <v>60</v>
          </cell>
          <cell r="AB6527">
            <v>0.11051999999999999</v>
          </cell>
          <cell r="AC6527">
            <v>60</v>
          </cell>
          <cell r="AH6527">
            <v>0.11051999999999999</v>
          </cell>
          <cell r="AI6527">
            <v>64</v>
          </cell>
        </row>
        <row r="6528">
          <cell r="D6528">
            <v>0.11054</v>
          </cell>
          <cell r="E6528">
            <v>60</v>
          </cell>
          <cell r="J6528">
            <v>0.11054</v>
          </cell>
          <cell r="K6528">
            <v>64</v>
          </cell>
          <cell r="P6528">
            <v>0.11054</v>
          </cell>
          <cell r="Q6528">
            <v>60</v>
          </cell>
          <cell r="W6528">
            <v>60</v>
          </cell>
          <cell r="AB6528">
            <v>0.11054</v>
          </cell>
          <cell r="AC6528">
            <v>64</v>
          </cell>
          <cell r="AH6528">
            <v>0.11054</v>
          </cell>
          <cell r="AI6528">
            <v>60</v>
          </cell>
        </row>
        <row r="6529">
          <cell r="D6529">
            <v>0.11056000000000001</v>
          </cell>
          <cell r="E6529">
            <v>64</v>
          </cell>
          <cell r="J6529">
            <v>0.11056000000000001</v>
          </cell>
          <cell r="K6529">
            <v>64</v>
          </cell>
          <cell r="P6529">
            <v>0.11056000000000001</v>
          </cell>
          <cell r="Q6529">
            <v>64</v>
          </cell>
          <cell r="W6529">
            <v>64</v>
          </cell>
          <cell r="AB6529">
            <v>0.11056000000000001</v>
          </cell>
          <cell r="AC6529">
            <v>60</v>
          </cell>
          <cell r="AH6529">
            <v>0.11056000000000001</v>
          </cell>
          <cell r="AI6529">
            <v>64</v>
          </cell>
        </row>
        <row r="6530">
          <cell r="D6530">
            <v>0.11058</v>
          </cell>
          <cell r="E6530">
            <v>64</v>
          </cell>
          <cell r="J6530">
            <v>0.11058</v>
          </cell>
          <cell r="K6530">
            <v>60</v>
          </cell>
          <cell r="P6530">
            <v>0.11058</v>
          </cell>
          <cell r="Q6530">
            <v>60</v>
          </cell>
          <cell r="W6530">
            <v>64</v>
          </cell>
          <cell r="AB6530">
            <v>0.11058</v>
          </cell>
          <cell r="AC6530">
            <v>60</v>
          </cell>
          <cell r="AH6530">
            <v>0.11058</v>
          </cell>
          <cell r="AI6530">
            <v>64</v>
          </cell>
        </row>
        <row r="6531">
          <cell r="D6531">
            <v>0.1106</v>
          </cell>
          <cell r="E6531">
            <v>60</v>
          </cell>
          <cell r="J6531">
            <v>0.1106</v>
          </cell>
          <cell r="K6531">
            <v>60</v>
          </cell>
          <cell r="P6531">
            <v>0.1106</v>
          </cell>
          <cell r="Q6531">
            <v>64</v>
          </cell>
          <cell r="W6531">
            <v>64</v>
          </cell>
          <cell r="AB6531">
            <v>0.1106</v>
          </cell>
          <cell r="AC6531">
            <v>64</v>
          </cell>
          <cell r="AH6531">
            <v>0.1106</v>
          </cell>
          <cell r="AI6531">
            <v>68</v>
          </cell>
        </row>
        <row r="6532">
          <cell r="D6532">
            <v>0.11062</v>
          </cell>
          <cell r="E6532">
            <v>64</v>
          </cell>
          <cell r="J6532">
            <v>0.11062</v>
          </cell>
          <cell r="K6532">
            <v>64</v>
          </cell>
          <cell r="P6532">
            <v>0.11062</v>
          </cell>
          <cell r="Q6532">
            <v>64</v>
          </cell>
          <cell r="W6532">
            <v>64</v>
          </cell>
          <cell r="AB6532">
            <v>0.11062</v>
          </cell>
          <cell r="AC6532">
            <v>60</v>
          </cell>
          <cell r="AH6532">
            <v>0.11062</v>
          </cell>
          <cell r="AI6532">
            <v>64</v>
          </cell>
        </row>
        <row r="6533">
          <cell r="D6533">
            <v>0.11064</v>
          </cell>
          <cell r="E6533">
            <v>60</v>
          </cell>
          <cell r="J6533">
            <v>0.11064</v>
          </cell>
          <cell r="K6533">
            <v>60</v>
          </cell>
          <cell r="P6533">
            <v>0.11064</v>
          </cell>
          <cell r="Q6533">
            <v>60</v>
          </cell>
          <cell r="W6533">
            <v>64</v>
          </cell>
          <cell r="AB6533">
            <v>0.11064</v>
          </cell>
          <cell r="AC6533">
            <v>64</v>
          </cell>
          <cell r="AH6533">
            <v>0.11064</v>
          </cell>
          <cell r="AI6533">
            <v>64</v>
          </cell>
        </row>
        <row r="6534">
          <cell r="D6534">
            <v>0.11065999999999999</v>
          </cell>
          <cell r="E6534">
            <v>64</v>
          </cell>
          <cell r="J6534">
            <v>0.11065999999999999</v>
          </cell>
          <cell r="K6534">
            <v>64</v>
          </cell>
          <cell r="P6534">
            <v>0.11065999999999999</v>
          </cell>
          <cell r="Q6534">
            <v>60</v>
          </cell>
          <cell r="W6534">
            <v>64</v>
          </cell>
          <cell r="AB6534">
            <v>0.11065999999999999</v>
          </cell>
          <cell r="AC6534">
            <v>64</v>
          </cell>
          <cell r="AH6534">
            <v>0.11065999999999999</v>
          </cell>
          <cell r="AI6534">
            <v>64</v>
          </cell>
        </row>
        <row r="6535">
          <cell r="D6535">
            <v>0.11068</v>
          </cell>
          <cell r="E6535">
            <v>60</v>
          </cell>
          <cell r="J6535">
            <v>0.11068</v>
          </cell>
          <cell r="K6535">
            <v>64</v>
          </cell>
          <cell r="P6535">
            <v>0.11068</v>
          </cell>
          <cell r="Q6535">
            <v>64</v>
          </cell>
          <cell r="W6535">
            <v>60</v>
          </cell>
          <cell r="AB6535">
            <v>0.11068</v>
          </cell>
          <cell r="AC6535">
            <v>64</v>
          </cell>
          <cell r="AH6535">
            <v>0.11068</v>
          </cell>
          <cell r="AI6535">
            <v>64</v>
          </cell>
        </row>
        <row r="6536">
          <cell r="D6536">
            <v>0.11070000000000001</v>
          </cell>
          <cell r="E6536">
            <v>60</v>
          </cell>
          <cell r="J6536">
            <v>0.11070000000000001</v>
          </cell>
          <cell r="K6536">
            <v>64</v>
          </cell>
          <cell r="P6536">
            <v>0.11070000000000001</v>
          </cell>
          <cell r="Q6536">
            <v>64</v>
          </cell>
          <cell r="W6536">
            <v>64</v>
          </cell>
          <cell r="AB6536">
            <v>0.11070000000000001</v>
          </cell>
          <cell r="AC6536">
            <v>60</v>
          </cell>
          <cell r="AH6536">
            <v>0.11070000000000001</v>
          </cell>
          <cell r="AI6536">
            <v>64</v>
          </cell>
        </row>
        <row r="6537">
          <cell r="D6537">
            <v>0.11072</v>
          </cell>
          <cell r="E6537">
            <v>64</v>
          </cell>
          <cell r="J6537">
            <v>0.11072</v>
          </cell>
          <cell r="K6537">
            <v>64</v>
          </cell>
          <cell r="P6537">
            <v>0.11072</v>
          </cell>
          <cell r="Q6537">
            <v>64</v>
          </cell>
          <cell r="W6537">
            <v>60</v>
          </cell>
          <cell r="AB6537">
            <v>0.11072</v>
          </cell>
          <cell r="AC6537">
            <v>64</v>
          </cell>
          <cell r="AH6537">
            <v>0.11072</v>
          </cell>
          <cell r="AI6537">
            <v>64</v>
          </cell>
        </row>
        <row r="6538">
          <cell r="D6538">
            <v>0.11074000000000001</v>
          </cell>
          <cell r="E6538">
            <v>64</v>
          </cell>
          <cell r="J6538">
            <v>0.11074000000000001</v>
          </cell>
          <cell r="K6538">
            <v>60</v>
          </cell>
          <cell r="P6538">
            <v>0.11074000000000001</v>
          </cell>
          <cell r="Q6538">
            <v>64</v>
          </cell>
          <cell r="W6538">
            <v>64</v>
          </cell>
          <cell r="AB6538">
            <v>0.11074000000000001</v>
          </cell>
          <cell r="AC6538">
            <v>64</v>
          </cell>
          <cell r="AH6538">
            <v>0.11074000000000001</v>
          </cell>
          <cell r="AI6538">
            <v>64</v>
          </cell>
        </row>
        <row r="6539">
          <cell r="D6539">
            <v>0.11076</v>
          </cell>
          <cell r="E6539">
            <v>60</v>
          </cell>
          <cell r="J6539">
            <v>0.11076</v>
          </cell>
          <cell r="K6539">
            <v>60</v>
          </cell>
          <cell r="P6539">
            <v>0.11076</v>
          </cell>
          <cell r="Q6539">
            <v>60</v>
          </cell>
          <cell r="W6539">
            <v>60</v>
          </cell>
          <cell r="AB6539">
            <v>0.11076</v>
          </cell>
          <cell r="AC6539">
            <v>64</v>
          </cell>
          <cell r="AH6539">
            <v>0.11076</v>
          </cell>
          <cell r="AI6539">
            <v>64</v>
          </cell>
        </row>
        <row r="6540">
          <cell r="D6540">
            <v>0.11078</v>
          </cell>
          <cell r="E6540">
            <v>64</v>
          </cell>
          <cell r="J6540">
            <v>0.11078</v>
          </cell>
          <cell r="K6540">
            <v>64</v>
          </cell>
          <cell r="P6540">
            <v>0.11078</v>
          </cell>
          <cell r="Q6540">
            <v>64</v>
          </cell>
          <cell r="W6540">
            <v>64</v>
          </cell>
          <cell r="AB6540">
            <v>0.11078</v>
          </cell>
          <cell r="AC6540">
            <v>60</v>
          </cell>
          <cell r="AH6540">
            <v>0.11078</v>
          </cell>
          <cell r="AI6540">
            <v>64</v>
          </cell>
        </row>
        <row r="6541">
          <cell r="D6541">
            <v>0.1108</v>
          </cell>
          <cell r="E6541">
            <v>64</v>
          </cell>
          <cell r="J6541">
            <v>0.1108</v>
          </cell>
          <cell r="K6541">
            <v>64</v>
          </cell>
          <cell r="P6541">
            <v>0.1108</v>
          </cell>
          <cell r="Q6541">
            <v>60</v>
          </cell>
          <cell r="W6541">
            <v>68</v>
          </cell>
          <cell r="AB6541">
            <v>0.1108</v>
          </cell>
          <cell r="AC6541">
            <v>64</v>
          </cell>
          <cell r="AH6541">
            <v>0.1108</v>
          </cell>
          <cell r="AI6541">
            <v>64</v>
          </cell>
        </row>
        <row r="6542">
          <cell r="D6542">
            <v>0.11082</v>
          </cell>
          <cell r="E6542">
            <v>64</v>
          </cell>
          <cell r="J6542">
            <v>0.11082</v>
          </cell>
          <cell r="K6542">
            <v>64</v>
          </cell>
          <cell r="P6542">
            <v>0.11082</v>
          </cell>
          <cell r="Q6542">
            <v>60</v>
          </cell>
          <cell r="W6542">
            <v>64</v>
          </cell>
          <cell r="AB6542">
            <v>0.11082</v>
          </cell>
          <cell r="AC6542">
            <v>64</v>
          </cell>
          <cell r="AH6542">
            <v>0.11082</v>
          </cell>
          <cell r="AI6542">
            <v>64</v>
          </cell>
        </row>
        <row r="6543">
          <cell r="D6543">
            <v>0.11083999999999999</v>
          </cell>
          <cell r="E6543">
            <v>60</v>
          </cell>
          <cell r="J6543">
            <v>0.11083999999999999</v>
          </cell>
          <cell r="K6543">
            <v>60</v>
          </cell>
          <cell r="P6543">
            <v>0.11083999999999999</v>
          </cell>
          <cell r="Q6543">
            <v>60</v>
          </cell>
          <cell r="W6543">
            <v>60</v>
          </cell>
          <cell r="AB6543">
            <v>0.11083999999999999</v>
          </cell>
          <cell r="AC6543">
            <v>64</v>
          </cell>
          <cell r="AH6543">
            <v>0.11083999999999999</v>
          </cell>
          <cell r="AI6543">
            <v>60</v>
          </cell>
        </row>
        <row r="6544">
          <cell r="D6544">
            <v>0.11086</v>
          </cell>
          <cell r="E6544">
            <v>64</v>
          </cell>
          <cell r="J6544">
            <v>0.11086</v>
          </cell>
          <cell r="K6544">
            <v>64</v>
          </cell>
          <cell r="P6544">
            <v>0.11086</v>
          </cell>
          <cell r="Q6544">
            <v>60</v>
          </cell>
          <cell r="W6544">
            <v>60</v>
          </cell>
          <cell r="AB6544">
            <v>0.11086</v>
          </cell>
          <cell r="AC6544">
            <v>64</v>
          </cell>
          <cell r="AH6544">
            <v>0.11086</v>
          </cell>
          <cell r="AI6544">
            <v>64</v>
          </cell>
        </row>
        <row r="6545">
          <cell r="D6545">
            <v>0.11088000000000001</v>
          </cell>
          <cell r="E6545">
            <v>64</v>
          </cell>
          <cell r="J6545">
            <v>0.11088000000000001</v>
          </cell>
          <cell r="K6545">
            <v>60</v>
          </cell>
          <cell r="P6545">
            <v>0.11088000000000001</v>
          </cell>
          <cell r="Q6545">
            <v>60</v>
          </cell>
          <cell r="W6545">
            <v>64</v>
          </cell>
          <cell r="AB6545">
            <v>0.11088000000000001</v>
          </cell>
          <cell r="AC6545">
            <v>60</v>
          </cell>
          <cell r="AH6545">
            <v>0.11088000000000001</v>
          </cell>
          <cell r="AI6545">
            <v>64</v>
          </cell>
        </row>
        <row r="6546">
          <cell r="D6546">
            <v>0.1109</v>
          </cell>
          <cell r="E6546">
            <v>64</v>
          </cell>
          <cell r="J6546">
            <v>0.1109</v>
          </cell>
          <cell r="K6546">
            <v>64</v>
          </cell>
          <cell r="P6546">
            <v>0.1109</v>
          </cell>
          <cell r="Q6546">
            <v>60</v>
          </cell>
          <cell r="W6546">
            <v>60</v>
          </cell>
          <cell r="AB6546">
            <v>0.1109</v>
          </cell>
          <cell r="AC6546">
            <v>60</v>
          </cell>
          <cell r="AH6546">
            <v>0.1109</v>
          </cell>
          <cell r="AI6546">
            <v>60</v>
          </cell>
        </row>
        <row r="6547">
          <cell r="D6547">
            <v>0.11092</v>
          </cell>
          <cell r="E6547">
            <v>68</v>
          </cell>
          <cell r="J6547">
            <v>0.11092</v>
          </cell>
          <cell r="K6547">
            <v>64</v>
          </cell>
          <cell r="P6547">
            <v>0.11092</v>
          </cell>
          <cell r="Q6547">
            <v>64</v>
          </cell>
          <cell r="W6547">
            <v>60</v>
          </cell>
          <cell r="AB6547">
            <v>0.11092</v>
          </cell>
          <cell r="AC6547">
            <v>64</v>
          </cell>
          <cell r="AH6547">
            <v>0.11092</v>
          </cell>
          <cell r="AI6547">
            <v>64</v>
          </cell>
        </row>
        <row r="6548">
          <cell r="D6548">
            <v>0.11094</v>
          </cell>
          <cell r="E6548">
            <v>64</v>
          </cell>
          <cell r="J6548">
            <v>0.11094</v>
          </cell>
          <cell r="K6548">
            <v>60</v>
          </cell>
          <cell r="P6548">
            <v>0.11094</v>
          </cell>
          <cell r="Q6548">
            <v>60</v>
          </cell>
          <cell r="W6548">
            <v>60</v>
          </cell>
          <cell r="AB6548">
            <v>0.11094</v>
          </cell>
          <cell r="AC6548">
            <v>64</v>
          </cell>
          <cell r="AH6548">
            <v>0.11094</v>
          </cell>
          <cell r="AI6548">
            <v>64</v>
          </cell>
        </row>
        <row r="6549">
          <cell r="D6549">
            <v>0.11096</v>
          </cell>
          <cell r="E6549">
            <v>64</v>
          </cell>
          <cell r="J6549">
            <v>0.11096</v>
          </cell>
          <cell r="K6549">
            <v>64</v>
          </cell>
          <cell r="P6549">
            <v>0.11096</v>
          </cell>
          <cell r="Q6549">
            <v>60</v>
          </cell>
          <cell r="W6549">
            <v>64</v>
          </cell>
          <cell r="AB6549">
            <v>0.11096</v>
          </cell>
          <cell r="AC6549">
            <v>60</v>
          </cell>
          <cell r="AH6549">
            <v>0.11096</v>
          </cell>
          <cell r="AI6549">
            <v>64</v>
          </cell>
        </row>
        <row r="6550">
          <cell r="D6550">
            <v>0.11098</v>
          </cell>
          <cell r="E6550">
            <v>64</v>
          </cell>
          <cell r="J6550">
            <v>0.11098</v>
          </cell>
          <cell r="K6550">
            <v>60</v>
          </cell>
          <cell r="P6550">
            <v>0.11098</v>
          </cell>
          <cell r="Q6550">
            <v>60</v>
          </cell>
          <cell r="W6550">
            <v>64</v>
          </cell>
          <cell r="AB6550">
            <v>0.11098</v>
          </cell>
          <cell r="AC6550">
            <v>64</v>
          </cell>
          <cell r="AH6550">
            <v>0.11098</v>
          </cell>
          <cell r="AI6550">
            <v>60</v>
          </cell>
        </row>
        <row r="6551">
          <cell r="D6551">
            <v>0.111</v>
          </cell>
          <cell r="E6551">
            <v>64</v>
          </cell>
          <cell r="J6551">
            <v>0.111</v>
          </cell>
          <cell r="K6551">
            <v>64</v>
          </cell>
          <cell r="P6551">
            <v>0.111</v>
          </cell>
          <cell r="Q6551">
            <v>60</v>
          </cell>
          <cell r="W6551">
            <v>64</v>
          </cell>
          <cell r="AB6551">
            <v>0.111</v>
          </cell>
          <cell r="AC6551">
            <v>60</v>
          </cell>
          <cell r="AH6551">
            <v>0.111</v>
          </cell>
          <cell r="AI6551">
            <v>60</v>
          </cell>
        </row>
        <row r="6552">
          <cell r="D6552">
            <v>0.11101999999999999</v>
          </cell>
          <cell r="E6552">
            <v>64</v>
          </cell>
          <cell r="J6552">
            <v>0.11101999999999999</v>
          </cell>
          <cell r="K6552">
            <v>64</v>
          </cell>
          <cell r="P6552">
            <v>0.11101999999999999</v>
          </cell>
          <cell r="Q6552">
            <v>64</v>
          </cell>
          <cell r="W6552">
            <v>64</v>
          </cell>
          <cell r="AB6552">
            <v>0.11101999999999999</v>
          </cell>
          <cell r="AC6552">
            <v>60</v>
          </cell>
          <cell r="AH6552">
            <v>0.11101999999999999</v>
          </cell>
          <cell r="AI6552">
            <v>60</v>
          </cell>
        </row>
        <row r="6553">
          <cell r="D6553">
            <v>0.11104</v>
          </cell>
          <cell r="E6553">
            <v>64</v>
          </cell>
          <cell r="J6553">
            <v>0.11104</v>
          </cell>
          <cell r="K6553">
            <v>64</v>
          </cell>
          <cell r="P6553">
            <v>0.11104</v>
          </cell>
          <cell r="Q6553">
            <v>60</v>
          </cell>
          <cell r="W6553">
            <v>60</v>
          </cell>
          <cell r="AB6553">
            <v>0.11104</v>
          </cell>
          <cell r="AC6553">
            <v>64</v>
          </cell>
          <cell r="AH6553">
            <v>0.11104</v>
          </cell>
          <cell r="AI6553">
            <v>64</v>
          </cell>
        </row>
        <row r="6554">
          <cell r="D6554">
            <v>0.11106000000000001</v>
          </cell>
          <cell r="E6554">
            <v>60</v>
          </cell>
          <cell r="J6554">
            <v>0.11106000000000001</v>
          </cell>
          <cell r="K6554">
            <v>64</v>
          </cell>
          <cell r="P6554">
            <v>0.11106000000000001</v>
          </cell>
          <cell r="Q6554">
            <v>64</v>
          </cell>
          <cell r="W6554">
            <v>64</v>
          </cell>
          <cell r="AB6554">
            <v>0.11106000000000001</v>
          </cell>
          <cell r="AC6554">
            <v>60</v>
          </cell>
          <cell r="AH6554">
            <v>0.11106000000000001</v>
          </cell>
          <cell r="AI6554">
            <v>64</v>
          </cell>
        </row>
        <row r="6555">
          <cell r="D6555">
            <v>0.11108</v>
          </cell>
          <cell r="E6555">
            <v>60</v>
          </cell>
          <cell r="J6555">
            <v>0.11108</v>
          </cell>
          <cell r="K6555">
            <v>64</v>
          </cell>
          <cell r="P6555">
            <v>0.11108</v>
          </cell>
          <cell r="Q6555">
            <v>64</v>
          </cell>
          <cell r="W6555">
            <v>64</v>
          </cell>
          <cell r="AB6555">
            <v>0.11108</v>
          </cell>
          <cell r="AC6555">
            <v>64</v>
          </cell>
          <cell r="AH6555">
            <v>0.11108</v>
          </cell>
          <cell r="AI6555">
            <v>64</v>
          </cell>
        </row>
        <row r="6556">
          <cell r="D6556">
            <v>0.1111</v>
          </cell>
          <cell r="E6556">
            <v>68</v>
          </cell>
          <cell r="J6556">
            <v>0.1111</v>
          </cell>
          <cell r="K6556">
            <v>64</v>
          </cell>
          <cell r="P6556">
            <v>0.1111</v>
          </cell>
          <cell r="Q6556">
            <v>60</v>
          </cell>
          <cell r="W6556">
            <v>64</v>
          </cell>
          <cell r="AB6556">
            <v>0.1111</v>
          </cell>
          <cell r="AC6556">
            <v>64</v>
          </cell>
          <cell r="AH6556">
            <v>0.1111</v>
          </cell>
          <cell r="AI6556">
            <v>60</v>
          </cell>
        </row>
        <row r="6557">
          <cell r="D6557">
            <v>0.11112</v>
          </cell>
          <cell r="E6557">
            <v>60</v>
          </cell>
          <cell r="J6557">
            <v>0.11112</v>
          </cell>
          <cell r="K6557">
            <v>56</v>
          </cell>
          <cell r="P6557">
            <v>0.11112</v>
          </cell>
          <cell r="Q6557">
            <v>60</v>
          </cell>
          <cell r="W6557">
            <v>64</v>
          </cell>
          <cell r="AB6557">
            <v>0.11112</v>
          </cell>
          <cell r="AC6557">
            <v>60</v>
          </cell>
          <cell r="AH6557">
            <v>0.11112</v>
          </cell>
          <cell r="AI6557">
            <v>56</v>
          </cell>
        </row>
        <row r="6558">
          <cell r="D6558">
            <v>0.11114</v>
          </cell>
          <cell r="E6558">
            <v>64</v>
          </cell>
          <cell r="J6558">
            <v>0.11114</v>
          </cell>
          <cell r="K6558">
            <v>60</v>
          </cell>
          <cell r="P6558">
            <v>0.11114</v>
          </cell>
          <cell r="Q6558">
            <v>60</v>
          </cell>
          <cell r="W6558">
            <v>60</v>
          </cell>
          <cell r="AB6558">
            <v>0.11114</v>
          </cell>
          <cell r="AC6558">
            <v>60</v>
          </cell>
          <cell r="AH6558">
            <v>0.11114</v>
          </cell>
          <cell r="AI6558">
            <v>60</v>
          </cell>
        </row>
        <row r="6559">
          <cell r="D6559">
            <v>0.11115999999999999</v>
          </cell>
          <cell r="E6559">
            <v>60</v>
          </cell>
          <cell r="J6559">
            <v>0.11115999999999999</v>
          </cell>
          <cell r="K6559">
            <v>64</v>
          </cell>
          <cell r="P6559">
            <v>0.11115999999999999</v>
          </cell>
          <cell r="Q6559">
            <v>64</v>
          </cell>
          <cell r="W6559">
            <v>60</v>
          </cell>
          <cell r="AB6559">
            <v>0.11115999999999999</v>
          </cell>
          <cell r="AC6559">
            <v>64</v>
          </cell>
          <cell r="AH6559">
            <v>0.11115999999999999</v>
          </cell>
          <cell r="AI6559">
            <v>64</v>
          </cell>
        </row>
        <row r="6560">
          <cell r="D6560">
            <v>0.11118</v>
          </cell>
          <cell r="E6560">
            <v>68</v>
          </cell>
          <cell r="J6560">
            <v>0.11118</v>
          </cell>
          <cell r="K6560">
            <v>64</v>
          </cell>
          <cell r="P6560">
            <v>0.11118</v>
          </cell>
          <cell r="Q6560">
            <v>64</v>
          </cell>
          <cell r="W6560">
            <v>60</v>
          </cell>
          <cell r="AB6560">
            <v>0.11118</v>
          </cell>
          <cell r="AC6560">
            <v>60</v>
          </cell>
          <cell r="AH6560">
            <v>0.11118</v>
          </cell>
          <cell r="AI6560">
            <v>64</v>
          </cell>
        </row>
        <row r="6561">
          <cell r="D6561">
            <v>0.11119999999999999</v>
          </cell>
          <cell r="E6561">
            <v>60</v>
          </cell>
          <cell r="J6561">
            <v>0.11119999999999999</v>
          </cell>
          <cell r="K6561">
            <v>60</v>
          </cell>
          <cell r="P6561">
            <v>0.11119999999999999</v>
          </cell>
          <cell r="Q6561">
            <v>64</v>
          </cell>
          <cell r="W6561">
            <v>60</v>
          </cell>
          <cell r="AB6561">
            <v>0.11119999999999999</v>
          </cell>
          <cell r="AC6561">
            <v>60</v>
          </cell>
          <cell r="AH6561">
            <v>0.11119999999999999</v>
          </cell>
          <cell r="AI6561">
            <v>60</v>
          </cell>
        </row>
        <row r="6562">
          <cell r="D6562">
            <v>0.11122</v>
          </cell>
          <cell r="E6562">
            <v>60</v>
          </cell>
          <cell r="J6562">
            <v>0.11122</v>
          </cell>
          <cell r="K6562">
            <v>64</v>
          </cell>
          <cell r="P6562">
            <v>0.11122</v>
          </cell>
          <cell r="Q6562">
            <v>64</v>
          </cell>
          <cell r="W6562">
            <v>64</v>
          </cell>
          <cell r="AB6562">
            <v>0.11122</v>
          </cell>
          <cell r="AC6562">
            <v>64</v>
          </cell>
          <cell r="AH6562">
            <v>0.11122</v>
          </cell>
          <cell r="AI6562">
            <v>60</v>
          </cell>
        </row>
        <row r="6563">
          <cell r="D6563">
            <v>0.11124000000000001</v>
          </cell>
          <cell r="E6563">
            <v>64</v>
          </cell>
          <cell r="J6563">
            <v>0.11124000000000001</v>
          </cell>
          <cell r="K6563">
            <v>60</v>
          </cell>
          <cell r="P6563">
            <v>0.11124000000000001</v>
          </cell>
          <cell r="Q6563">
            <v>60</v>
          </cell>
          <cell r="W6563">
            <v>64</v>
          </cell>
          <cell r="AB6563">
            <v>0.11124000000000001</v>
          </cell>
          <cell r="AC6563">
            <v>60</v>
          </cell>
          <cell r="AH6563">
            <v>0.11124000000000001</v>
          </cell>
          <cell r="AI6563">
            <v>64</v>
          </cell>
        </row>
        <row r="6564">
          <cell r="D6564">
            <v>0.11126</v>
          </cell>
          <cell r="E6564">
            <v>64</v>
          </cell>
          <cell r="J6564">
            <v>0.11126</v>
          </cell>
          <cell r="K6564">
            <v>60</v>
          </cell>
          <cell r="P6564">
            <v>0.11126</v>
          </cell>
          <cell r="Q6564">
            <v>60</v>
          </cell>
          <cell r="W6564">
            <v>60</v>
          </cell>
          <cell r="AB6564">
            <v>0.11126</v>
          </cell>
          <cell r="AC6564">
            <v>60</v>
          </cell>
          <cell r="AH6564">
            <v>0.11126</v>
          </cell>
          <cell r="AI6564">
            <v>60</v>
          </cell>
        </row>
        <row r="6565">
          <cell r="D6565">
            <v>0.11128</v>
          </cell>
          <cell r="E6565">
            <v>64</v>
          </cell>
          <cell r="J6565">
            <v>0.11128</v>
          </cell>
          <cell r="K6565">
            <v>64</v>
          </cell>
          <cell r="P6565">
            <v>0.11128</v>
          </cell>
          <cell r="Q6565">
            <v>64</v>
          </cell>
          <cell r="W6565">
            <v>60</v>
          </cell>
          <cell r="AB6565">
            <v>0.11128</v>
          </cell>
          <cell r="AC6565">
            <v>64</v>
          </cell>
          <cell r="AH6565">
            <v>0.11128</v>
          </cell>
          <cell r="AI6565">
            <v>64</v>
          </cell>
        </row>
        <row r="6566">
          <cell r="D6566">
            <v>0.1113</v>
          </cell>
          <cell r="E6566">
            <v>64</v>
          </cell>
          <cell r="J6566">
            <v>0.1113</v>
          </cell>
          <cell r="K6566">
            <v>64</v>
          </cell>
          <cell r="P6566">
            <v>0.1113</v>
          </cell>
          <cell r="Q6566">
            <v>60</v>
          </cell>
          <cell r="W6566">
            <v>64</v>
          </cell>
          <cell r="AB6566">
            <v>0.1113</v>
          </cell>
          <cell r="AC6566">
            <v>60</v>
          </cell>
          <cell r="AH6566">
            <v>0.1113</v>
          </cell>
          <cell r="AI6566">
            <v>60</v>
          </cell>
        </row>
        <row r="6567">
          <cell r="D6567">
            <v>0.11132</v>
          </cell>
          <cell r="E6567">
            <v>64</v>
          </cell>
          <cell r="J6567">
            <v>0.11132</v>
          </cell>
          <cell r="K6567">
            <v>60</v>
          </cell>
          <cell r="P6567">
            <v>0.11132</v>
          </cell>
          <cell r="Q6567">
            <v>56</v>
          </cell>
          <cell r="W6567">
            <v>64</v>
          </cell>
          <cell r="AB6567">
            <v>0.11132</v>
          </cell>
          <cell r="AC6567">
            <v>64</v>
          </cell>
          <cell r="AH6567">
            <v>0.11132</v>
          </cell>
          <cell r="AI6567">
            <v>60</v>
          </cell>
        </row>
        <row r="6568">
          <cell r="D6568">
            <v>0.11133999999999999</v>
          </cell>
          <cell r="E6568">
            <v>60</v>
          </cell>
          <cell r="J6568">
            <v>0.11133999999999999</v>
          </cell>
          <cell r="K6568">
            <v>64</v>
          </cell>
          <cell r="P6568">
            <v>0.11133999999999999</v>
          </cell>
          <cell r="Q6568">
            <v>60</v>
          </cell>
          <cell r="W6568">
            <v>68</v>
          </cell>
          <cell r="AB6568">
            <v>0.11133999999999999</v>
          </cell>
          <cell r="AC6568">
            <v>64</v>
          </cell>
          <cell r="AH6568">
            <v>0.11133999999999999</v>
          </cell>
          <cell r="AI6568">
            <v>64</v>
          </cell>
        </row>
        <row r="6569">
          <cell r="D6569">
            <v>0.11136</v>
          </cell>
          <cell r="E6569">
            <v>60</v>
          </cell>
          <cell r="J6569">
            <v>0.11136</v>
          </cell>
          <cell r="K6569">
            <v>64</v>
          </cell>
          <cell r="P6569">
            <v>0.11136</v>
          </cell>
          <cell r="Q6569">
            <v>60</v>
          </cell>
          <cell r="W6569">
            <v>60</v>
          </cell>
          <cell r="AB6569">
            <v>0.11136</v>
          </cell>
          <cell r="AC6569">
            <v>60</v>
          </cell>
          <cell r="AH6569">
            <v>0.11136</v>
          </cell>
          <cell r="AI6569">
            <v>60</v>
          </cell>
        </row>
        <row r="6570">
          <cell r="D6570">
            <v>0.11138000000000001</v>
          </cell>
          <cell r="E6570">
            <v>60</v>
          </cell>
          <cell r="J6570">
            <v>0.11138000000000001</v>
          </cell>
          <cell r="K6570">
            <v>64</v>
          </cell>
          <cell r="P6570">
            <v>0.11138000000000001</v>
          </cell>
          <cell r="Q6570">
            <v>56</v>
          </cell>
          <cell r="W6570">
            <v>68</v>
          </cell>
          <cell r="AB6570">
            <v>0.11138000000000001</v>
          </cell>
          <cell r="AC6570">
            <v>60</v>
          </cell>
          <cell r="AH6570">
            <v>0.11138000000000001</v>
          </cell>
          <cell r="AI6570">
            <v>60</v>
          </cell>
        </row>
        <row r="6571">
          <cell r="D6571">
            <v>0.1114</v>
          </cell>
          <cell r="E6571">
            <v>68</v>
          </cell>
          <cell r="J6571">
            <v>0.1114</v>
          </cell>
          <cell r="K6571">
            <v>64</v>
          </cell>
          <cell r="P6571">
            <v>0.1114</v>
          </cell>
          <cell r="Q6571">
            <v>64</v>
          </cell>
          <cell r="W6571">
            <v>64</v>
          </cell>
          <cell r="AB6571">
            <v>0.1114</v>
          </cell>
          <cell r="AC6571">
            <v>60</v>
          </cell>
          <cell r="AH6571">
            <v>0.1114</v>
          </cell>
          <cell r="AI6571">
            <v>64</v>
          </cell>
        </row>
        <row r="6572">
          <cell r="D6572">
            <v>0.11142000000000001</v>
          </cell>
          <cell r="E6572">
            <v>64</v>
          </cell>
          <cell r="J6572">
            <v>0.11142000000000001</v>
          </cell>
          <cell r="K6572">
            <v>64</v>
          </cell>
          <cell r="P6572">
            <v>0.11142000000000001</v>
          </cell>
          <cell r="Q6572">
            <v>60</v>
          </cell>
          <cell r="W6572">
            <v>64</v>
          </cell>
          <cell r="AB6572">
            <v>0.11142000000000001</v>
          </cell>
          <cell r="AC6572">
            <v>64</v>
          </cell>
          <cell r="AH6572">
            <v>0.11142000000000001</v>
          </cell>
          <cell r="AI6572">
            <v>60</v>
          </cell>
        </row>
        <row r="6573">
          <cell r="D6573">
            <v>0.11144</v>
          </cell>
          <cell r="E6573">
            <v>60</v>
          </cell>
          <cell r="J6573">
            <v>0.11144</v>
          </cell>
          <cell r="K6573">
            <v>64</v>
          </cell>
          <cell r="P6573">
            <v>0.11144</v>
          </cell>
          <cell r="Q6573">
            <v>60</v>
          </cell>
          <cell r="W6573">
            <v>60</v>
          </cell>
          <cell r="AB6573">
            <v>0.11144</v>
          </cell>
          <cell r="AC6573">
            <v>60</v>
          </cell>
          <cell r="AH6573">
            <v>0.11144</v>
          </cell>
          <cell r="AI6573">
            <v>64</v>
          </cell>
        </row>
        <row r="6574">
          <cell r="D6574">
            <v>0.11146</v>
          </cell>
          <cell r="E6574">
            <v>64</v>
          </cell>
          <cell r="J6574">
            <v>0.11146</v>
          </cell>
          <cell r="K6574">
            <v>64</v>
          </cell>
          <cell r="P6574">
            <v>0.11146</v>
          </cell>
          <cell r="Q6574">
            <v>60</v>
          </cell>
          <cell r="W6574">
            <v>60</v>
          </cell>
          <cell r="AB6574">
            <v>0.11146</v>
          </cell>
          <cell r="AC6574">
            <v>60</v>
          </cell>
          <cell r="AH6574">
            <v>0.11146</v>
          </cell>
          <cell r="AI6574">
            <v>64</v>
          </cell>
        </row>
        <row r="6575">
          <cell r="D6575">
            <v>0.11148</v>
          </cell>
          <cell r="E6575">
            <v>64</v>
          </cell>
          <cell r="J6575">
            <v>0.11148</v>
          </cell>
          <cell r="K6575">
            <v>64</v>
          </cell>
          <cell r="P6575">
            <v>0.11148</v>
          </cell>
          <cell r="Q6575">
            <v>60</v>
          </cell>
          <cell r="W6575">
            <v>64</v>
          </cell>
          <cell r="AB6575">
            <v>0.11148</v>
          </cell>
          <cell r="AC6575">
            <v>64</v>
          </cell>
          <cell r="AH6575">
            <v>0.11148</v>
          </cell>
          <cell r="AI6575">
            <v>64</v>
          </cell>
        </row>
        <row r="6576">
          <cell r="D6576">
            <v>0.1115</v>
          </cell>
          <cell r="E6576">
            <v>60</v>
          </cell>
          <cell r="J6576">
            <v>0.1115</v>
          </cell>
          <cell r="K6576">
            <v>64</v>
          </cell>
          <cell r="P6576">
            <v>0.1115</v>
          </cell>
          <cell r="Q6576">
            <v>60</v>
          </cell>
          <cell r="W6576">
            <v>60</v>
          </cell>
          <cell r="AB6576">
            <v>0.1115</v>
          </cell>
          <cell r="AC6576">
            <v>60</v>
          </cell>
          <cell r="AH6576">
            <v>0.1115</v>
          </cell>
          <cell r="AI6576">
            <v>64</v>
          </cell>
        </row>
        <row r="6577">
          <cell r="D6577">
            <v>0.11151999999999999</v>
          </cell>
          <cell r="E6577">
            <v>60</v>
          </cell>
          <cell r="J6577">
            <v>0.11151999999999999</v>
          </cell>
          <cell r="K6577">
            <v>60</v>
          </cell>
          <cell r="P6577">
            <v>0.11151999999999999</v>
          </cell>
          <cell r="Q6577">
            <v>56</v>
          </cell>
          <cell r="W6577">
            <v>64</v>
          </cell>
          <cell r="AB6577">
            <v>0.11151999999999999</v>
          </cell>
          <cell r="AC6577">
            <v>64</v>
          </cell>
          <cell r="AH6577">
            <v>0.11151999999999999</v>
          </cell>
          <cell r="AI6577">
            <v>64</v>
          </cell>
        </row>
        <row r="6578">
          <cell r="D6578">
            <v>0.11154</v>
          </cell>
          <cell r="E6578">
            <v>60</v>
          </cell>
          <cell r="J6578">
            <v>0.11154</v>
          </cell>
          <cell r="K6578">
            <v>64</v>
          </cell>
          <cell r="P6578">
            <v>0.11154</v>
          </cell>
          <cell r="Q6578">
            <v>60</v>
          </cell>
          <cell r="W6578">
            <v>60</v>
          </cell>
          <cell r="AB6578">
            <v>0.11154</v>
          </cell>
          <cell r="AC6578">
            <v>64</v>
          </cell>
          <cell r="AH6578">
            <v>0.11154</v>
          </cell>
          <cell r="AI6578">
            <v>60</v>
          </cell>
        </row>
        <row r="6579">
          <cell r="D6579">
            <v>0.11156000000000001</v>
          </cell>
          <cell r="E6579">
            <v>60</v>
          </cell>
          <cell r="J6579">
            <v>0.11156000000000001</v>
          </cell>
          <cell r="K6579">
            <v>64</v>
          </cell>
          <cell r="P6579">
            <v>0.11156000000000001</v>
          </cell>
          <cell r="Q6579">
            <v>60</v>
          </cell>
          <cell r="W6579">
            <v>60</v>
          </cell>
          <cell r="AB6579">
            <v>0.11156000000000001</v>
          </cell>
          <cell r="AC6579">
            <v>60</v>
          </cell>
          <cell r="AH6579">
            <v>0.11156000000000001</v>
          </cell>
          <cell r="AI6579">
            <v>60</v>
          </cell>
        </row>
        <row r="6580">
          <cell r="D6580">
            <v>0.11158</v>
          </cell>
          <cell r="E6580">
            <v>64</v>
          </cell>
          <cell r="J6580">
            <v>0.11158</v>
          </cell>
          <cell r="K6580">
            <v>64</v>
          </cell>
          <cell r="P6580">
            <v>0.11158</v>
          </cell>
          <cell r="Q6580">
            <v>60</v>
          </cell>
          <cell r="W6580">
            <v>60</v>
          </cell>
          <cell r="AB6580">
            <v>0.11158</v>
          </cell>
          <cell r="AC6580">
            <v>56</v>
          </cell>
          <cell r="AH6580">
            <v>0.11158</v>
          </cell>
          <cell r="AI6580">
            <v>64</v>
          </cell>
        </row>
        <row r="6581">
          <cell r="D6581">
            <v>0.1116</v>
          </cell>
          <cell r="E6581">
            <v>64</v>
          </cell>
          <cell r="J6581">
            <v>0.1116</v>
          </cell>
          <cell r="K6581">
            <v>60</v>
          </cell>
          <cell r="P6581">
            <v>0.1116</v>
          </cell>
          <cell r="Q6581">
            <v>60</v>
          </cell>
          <cell r="W6581">
            <v>64</v>
          </cell>
          <cell r="AB6581">
            <v>0.1116</v>
          </cell>
          <cell r="AC6581">
            <v>60</v>
          </cell>
          <cell r="AH6581">
            <v>0.1116</v>
          </cell>
          <cell r="AI6581">
            <v>64</v>
          </cell>
        </row>
        <row r="6582">
          <cell r="D6582">
            <v>0.11162</v>
          </cell>
          <cell r="E6582">
            <v>60</v>
          </cell>
          <cell r="J6582">
            <v>0.11162</v>
          </cell>
          <cell r="K6582">
            <v>68</v>
          </cell>
          <cell r="P6582">
            <v>0.11162</v>
          </cell>
          <cell r="Q6582">
            <v>60</v>
          </cell>
          <cell r="W6582">
            <v>60</v>
          </cell>
          <cell r="AB6582">
            <v>0.11162</v>
          </cell>
          <cell r="AC6582">
            <v>64</v>
          </cell>
          <cell r="AH6582">
            <v>0.11162</v>
          </cell>
          <cell r="AI6582">
            <v>60</v>
          </cell>
        </row>
        <row r="6583">
          <cell r="D6583">
            <v>0.11164</v>
          </cell>
          <cell r="E6583">
            <v>64</v>
          </cell>
          <cell r="J6583">
            <v>0.11164</v>
          </cell>
          <cell r="K6583">
            <v>64</v>
          </cell>
          <cell r="P6583">
            <v>0.11164</v>
          </cell>
          <cell r="Q6583">
            <v>56</v>
          </cell>
          <cell r="W6583">
            <v>64</v>
          </cell>
          <cell r="AB6583">
            <v>0.11164</v>
          </cell>
          <cell r="AC6583">
            <v>64</v>
          </cell>
          <cell r="AH6583">
            <v>0.11164</v>
          </cell>
          <cell r="AI6583">
            <v>60</v>
          </cell>
        </row>
        <row r="6584">
          <cell r="D6584">
            <v>0.11166</v>
          </cell>
          <cell r="E6584">
            <v>60</v>
          </cell>
          <cell r="J6584">
            <v>0.11166</v>
          </cell>
          <cell r="K6584">
            <v>64</v>
          </cell>
          <cell r="P6584">
            <v>0.11166</v>
          </cell>
          <cell r="Q6584">
            <v>60</v>
          </cell>
          <cell r="W6584">
            <v>60</v>
          </cell>
          <cell r="AB6584">
            <v>0.11166</v>
          </cell>
          <cell r="AC6584">
            <v>60</v>
          </cell>
          <cell r="AH6584">
            <v>0.11166</v>
          </cell>
          <cell r="AI6584">
            <v>64</v>
          </cell>
        </row>
        <row r="6585">
          <cell r="D6585">
            <v>0.11168</v>
          </cell>
          <cell r="E6585">
            <v>60</v>
          </cell>
          <cell r="J6585">
            <v>0.11168</v>
          </cell>
          <cell r="K6585">
            <v>64</v>
          </cell>
          <cell r="P6585">
            <v>0.11168</v>
          </cell>
          <cell r="Q6585">
            <v>60</v>
          </cell>
          <cell r="W6585">
            <v>64</v>
          </cell>
          <cell r="AB6585">
            <v>0.11168</v>
          </cell>
          <cell r="AC6585">
            <v>60</v>
          </cell>
          <cell r="AH6585">
            <v>0.11168</v>
          </cell>
          <cell r="AI6585">
            <v>64</v>
          </cell>
        </row>
        <row r="6586">
          <cell r="D6586">
            <v>0.11169999999999999</v>
          </cell>
          <cell r="E6586">
            <v>64</v>
          </cell>
          <cell r="J6586">
            <v>0.11169999999999999</v>
          </cell>
          <cell r="K6586">
            <v>60</v>
          </cell>
          <cell r="P6586">
            <v>0.11169999999999999</v>
          </cell>
          <cell r="Q6586">
            <v>64</v>
          </cell>
          <cell r="W6586">
            <v>64</v>
          </cell>
          <cell r="AB6586">
            <v>0.11169999999999999</v>
          </cell>
          <cell r="AC6586">
            <v>60</v>
          </cell>
          <cell r="AH6586">
            <v>0.11169999999999999</v>
          </cell>
          <cell r="AI6586">
            <v>64</v>
          </cell>
        </row>
        <row r="6587">
          <cell r="D6587">
            <v>0.11172</v>
          </cell>
          <cell r="E6587">
            <v>60</v>
          </cell>
          <cell r="J6587">
            <v>0.11172</v>
          </cell>
          <cell r="K6587">
            <v>60</v>
          </cell>
          <cell r="P6587">
            <v>0.11172</v>
          </cell>
          <cell r="Q6587">
            <v>60</v>
          </cell>
          <cell r="W6587">
            <v>64</v>
          </cell>
          <cell r="AB6587">
            <v>0.11172</v>
          </cell>
          <cell r="AC6587">
            <v>64</v>
          </cell>
          <cell r="AH6587">
            <v>0.11172</v>
          </cell>
          <cell r="AI6587">
            <v>60</v>
          </cell>
        </row>
        <row r="6588">
          <cell r="D6588">
            <v>0.11174000000000001</v>
          </cell>
          <cell r="E6588">
            <v>64</v>
          </cell>
          <cell r="J6588">
            <v>0.11174000000000001</v>
          </cell>
          <cell r="K6588">
            <v>64</v>
          </cell>
          <cell r="P6588">
            <v>0.11174000000000001</v>
          </cell>
          <cell r="Q6588">
            <v>64</v>
          </cell>
          <cell r="W6588">
            <v>60</v>
          </cell>
          <cell r="AB6588">
            <v>0.11174000000000001</v>
          </cell>
          <cell r="AC6588">
            <v>60</v>
          </cell>
          <cell r="AH6588">
            <v>0.11174000000000001</v>
          </cell>
          <cell r="AI6588">
            <v>68</v>
          </cell>
        </row>
        <row r="6589">
          <cell r="D6589">
            <v>0.11176</v>
          </cell>
          <cell r="E6589">
            <v>60</v>
          </cell>
          <cell r="J6589">
            <v>0.11176</v>
          </cell>
          <cell r="K6589">
            <v>60</v>
          </cell>
          <cell r="P6589">
            <v>0.11176</v>
          </cell>
          <cell r="Q6589">
            <v>60</v>
          </cell>
          <cell r="W6589">
            <v>64</v>
          </cell>
          <cell r="AB6589">
            <v>0.11176</v>
          </cell>
          <cell r="AC6589">
            <v>60</v>
          </cell>
          <cell r="AH6589">
            <v>0.11176</v>
          </cell>
          <cell r="AI6589">
            <v>60</v>
          </cell>
        </row>
        <row r="6590">
          <cell r="D6590">
            <v>0.11178</v>
          </cell>
          <cell r="E6590">
            <v>60</v>
          </cell>
          <cell r="J6590">
            <v>0.11178</v>
          </cell>
          <cell r="K6590">
            <v>64</v>
          </cell>
          <cell r="P6590">
            <v>0.11178</v>
          </cell>
          <cell r="Q6590">
            <v>60</v>
          </cell>
          <cell r="W6590">
            <v>64</v>
          </cell>
          <cell r="AB6590">
            <v>0.11178</v>
          </cell>
          <cell r="AC6590">
            <v>64</v>
          </cell>
          <cell r="AH6590">
            <v>0.11178</v>
          </cell>
          <cell r="AI6590">
            <v>60</v>
          </cell>
        </row>
        <row r="6591">
          <cell r="D6591">
            <v>0.1118</v>
          </cell>
          <cell r="E6591">
            <v>60</v>
          </cell>
          <cell r="J6591">
            <v>0.1118</v>
          </cell>
          <cell r="K6591">
            <v>64</v>
          </cell>
          <cell r="P6591">
            <v>0.1118</v>
          </cell>
          <cell r="Q6591">
            <v>60</v>
          </cell>
          <cell r="W6591">
            <v>60</v>
          </cell>
          <cell r="AB6591">
            <v>0.1118</v>
          </cell>
          <cell r="AC6591">
            <v>64</v>
          </cell>
          <cell r="AH6591">
            <v>0.1118</v>
          </cell>
          <cell r="AI6591">
            <v>64</v>
          </cell>
        </row>
        <row r="6592">
          <cell r="D6592">
            <v>0.11182</v>
          </cell>
          <cell r="E6592">
            <v>64</v>
          </cell>
          <cell r="J6592">
            <v>0.11182</v>
          </cell>
          <cell r="K6592">
            <v>64</v>
          </cell>
          <cell r="P6592">
            <v>0.11182</v>
          </cell>
          <cell r="Q6592">
            <v>60</v>
          </cell>
          <cell r="W6592">
            <v>64</v>
          </cell>
          <cell r="AB6592">
            <v>0.11182</v>
          </cell>
          <cell r="AC6592">
            <v>60</v>
          </cell>
          <cell r="AH6592">
            <v>0.11182</v>
          </cell>
          <cell r="AI6592">
            <v>60</v>
          </cell>
        </row>
        <row r="6593">
          <cell r="D6593">
            <v>0.11183999999999999</v>
          </cell>
          <cell r="E6593">
            <v>64</v>
          </cell>
          <cell r="J6593">
            <v>0.11183999999999999</v>
          </cell>
          <cell r="K6593">
            <v>60</v>
          </cell>
          <cell r="P6593">
            <v>0.11183999999999999</v>
          </cell>
          <cell r="Q6593">
            <v>60</v>
          </cell>
          <cell r="W6593">
            <v>64</v>
          </cell>
          <cell r="AB6593">
            <v>0.11183999999999999</v>
          </cell>
          <cell r="AC6593">
            <v>64</v>
          </cell>
          <cell r="AH6593">
            <v>0.11183999999999999</v>
          </cell>
          <cell r="AI6593">
            <v>64</v>
          </cell>
        </row>
        <row r="6594">
          <cell r="D6594">
            <v>0.11186</v>
          </cell>
          <cell r="E6594">
            <v>60</v>
          </cell>
          <cell r="J6594">
            <v>0.11186</v>
          </cell>
          <cell r="K6594">
            <v>68</v>
          </cell>
          <cell r="P6594">
            <v>0.11186</v>
          </cell>
          <cell r="Q6594">
            <v>64</v>
          </cell>
          <cell r="W6594">
            <v>60</v>
          </cell>
          <cell r="AB6594">
            <v>0.11186</v>
          </cell>
          <cell r="AC6594">
            <v>60</v>
          </cell>
          <cell r="AH6594">
            <v>0.11186</v>
          </cell>
          <cell r="AI6594">
            <v>64</v>
          </cell>
        </row>
        <row r="6595">
          <cell r="D6595">
            <v>0.11187999999999999</v>
          </cell>
          <cell r="E6595">
            <v>60</v>
          </cell>
          <cell r="J6595">
            <v>0.11187999999999999</v>
          </cell>
          <cell r="K6595">
            <v>60</v>
          </cell>
          <cell r="P6595">
            <v>0.11187999999999999</v>
          </cell>
          <cell r="Q6595">
            <v>64</v>
          </cell>
          <cell r="W6595">
            <v>64</v>
          </cell>
          <cell r="AB6595">
            <v>0.11187999999999999</v>
          </cell>
          <cell r="AC6595">
            <v>60</v>
          </cell>
          <cell r="AH6595">
            <v>0.11187999999999999</v>
          </cell>
          <cell r="AI6595">
            <v>64</v>
          </cell>
        </row>
        <row r="6596">
          <cell r="D6596">
            <v>0.1119</v>
          </cell>
          <cell r="E6596">
            <v>64</v>
          </cell>
          <cell r="J6596">
            <v>0.1119</v>
          </cell>
          <cell r="K6596">
            <v>64</v>
          </cell>
          <cell r="P6596">
            <v>0.1119</v>
          </cell>
          <cell r="Q6596">
            <v>60</v>
          </cell>
          <cell r="W6596">
            <v>60</v>
          </cell>
          <cell r="AB6596">
            <v>0.1119</v>
          </cell>
          <cell r="AC6596">
            <v>60</v>
          </cell>
          <cell r="AH6596">
            <v>0.1119</v>
          </cell>
          <cell r="AI6596">
            <v>64</v>
          </cell>
        </row>
        <row r="6597">
          <cell r="D6597">
            <v>0.11192000000000001</v>
          </cell>
          <cell r="E6597">
            <v>64</v>
          </cell>
          <cell r="J6597">
            <v>0.11192000000000001</v>
          </cell>
          <cell r="K6597">
            <v>64</v>
          </cell>
          <cell r="P6597">
            <v>0.11192000000000001</v>
          </cell>
          <cell r="Q6597">
            <v>60</v>
          </cell>
          <cell r="W6597">
            <v>60</v>
          </cell>
          <cell r="AB6597">
            <v>0.11192000000000001</v>
          </cell>
          <cell r="AC6597">
            <v>56</v>
          </cell>
          <cell r="AH6597">
            <v>0.11192000000000001</v>
          </cell>
          <cell r="AI6597">
            <v>64</v>
          </cell>
        </row>
        <row r="6598">
          <cell r="D6598">
            <v>0.11194</v>
          </cell>
          <cell r="E6598">
            <v>60</v>
          </cell>
          <cell r="J6598">
            <v>0.11194</v>
          </cell>
          <cell r="K6598">
            <v>60</v>
          </cell>
          <cell r="P6598">
            <v>0.11194</v>
          </cell>
          <cell r="Q6598">
            <v>60</v>
          </cell>
          <cell r="W6598">
            <v>64</v>
          </cell>
          <cell r="AB6598">
            <v>0.11194</v>
          </cell>
          <cell r="AC6598">
            <v>60</v>
          </cell>
          <cell r="AH6598">
            <v>0.11194</v>
          </cell>
          <cell r="AI6598">
            <v>64</v>
          </cell>
        </row>
        <row r="6599">
          <cell r="D6599">
            <v>0.11196</v>
          </cell>
          <cell r="E6599">
            <v>60</v>
          </cell>
          <cell r="J6599">
            <v>0.11196</v>
          </cell>
          <cell r="K6599">
            <v>64</v>
          </cell>
          <cell r="P6599">
            <v>0.11196</v>
          </cell>
          <cell r="Q6599">
            <v>64</v>
          </cell>
          <cell r="W6599">
            <v>64</v>
          </cell>
          <cell r="AB6599">
            <v>0.11196</v>
          </cell>
          <cell r="AC6599">
            <v>64</v>
          </cell>
          <cell r="AH6599">
            <v>0.11196</v>
          </cell>
          <cell r="AI6599">
            <v>64</v>
          </cell>
        </row>
        <row r="6600">
          <cell r="D6600">
            <v>0.11198</v>
          </cell>
          <cell r="E6600">
            <v>64</v>
          </cell>
          <cell r="J6600">
            <v>0.11198</v>
          </cell>
          <cell r="K6600">
            <v>60</v>
          </cell>
          <cell r="P6600">
            <v>0.11198</v>
          </cell>
          <cell r="Q6600">
            <v>60</v>
          </cell>
          <cell r="W6600">
            <v>64</v>
          </cell>
          <cell r="AB6600">
            <v>0.11198</v>
          </cell>
          <cell r="AC6600">
            <v>60</v>
          </cell>
          <cell r="AH6600">
            <v>0.11198</v>
          </cell>
          <cell r="AI6600">
            <v>64</v>
          </cell>
        </row>
        <row r="6601">
          <cell r="D6601">
            <v>0.112</v>
          </cell>
          <cell r="E6601">
            <v>64</v>
          </cell>
          <cell r="J6601">
            <v>0.112</v>
          </cell>
          <cell r="K6601">
            <v>68</v>
          </cell>
          <cell r="P6601">
            <v>0.112</v>
          </cell>
          <cell r="Q6601">
            <v>60</v>
          </cell>
          <cell r="W6601">
            <v>64</v>
          </cell>
          <cell r="AB6601">
            <v>0.112</v>
          </cell>
          <cell r="AC6601">
            <v>60</v>
          </cell>
          <cell r="AH6601">
            <v>0.112</v>
          </cell>
          <cell r="AI6601">
            <v>60</v>
          </cell>
        </row>
        <row r="6602">
          <cell r="D6602">
            <v>0.11201999999999999</v>
          </cell>
          <cell r="E6602">
            <v>60</v>
          </cell>
          <cell r="J6602">
            <v>0.11201999999999999</v>
          </cell>
          <cell r="K6602">
            <v>60</v>
          </cell>
          <cell r="P6602">
            <v>0.11201999999999999</v>
          </cell>
          <cell r="Q6602">
            <v>56</v>
          </cell>
          <cell r="W6602">
            <v>60</v>
          </cell>
          <cell r="AB6602">
            <v>0.11201999999999999</v>
          </cell>
          <cell r="AC6602">
            <v>64</v>
          </cell>
          <cell r="AH6602">
            <v>0.11201999999999999</v>
          </cell>
          <cell r="AI6602">
            <v>60</v>
          </cell>
        </row>
        <row r="6603">
          <cell r="D6603">
            <v>0.11204</v>
          </cell>
          <cell r="E6603">
            <v>60</v>
          </cell>
          <cell r="J6603">
            <v>0.11204</v>
          </cell>
          <cell r="K6603">
            <v>56</v>
          </cell>
          <cell r="P6603">
            <v>0.11204</v>
          </cell>
          <cell r="Q6603">
            <v>60</v>
          </cell>
          <cell r="W6603">
            <v>64</v>
          </cell>
          <cell r="AB6603">
            <v>0.11204</v>
          </cell>
          <cell r="AC6603">
            <v>60</v>
          </cell>
          <cell r="AH6603">
            <v>0.11204</v>
          </cell>
          <cell r="AI6603">
            <v>60</v>
          </cell>
        </row>
        <row r="6604">
          <cell r="D6604">
            <v>0.11206000000000001</v>
          </cell>
          <cell r="E6604">
            <v>60</v>
          </cell>
          <cell r="J6604">
            <v>0.11206000000000001</v>
          </cell>
          <cell r="K6604">
            <v>64</v>
          </cell>
          <cell r="P6604">
            <v>0.11206000000000001</v>
          </cell>
          <cell r="Q6604">
            <v>60</v>
          </cell>
          <cell r="W6604">
            <v>60</v>
          </cell>
          <cell r="AB6604">
            <v>0.11206000000000001</v>
          </cell>
          <cell r="AC6604">
            <v>60</v>
          </cell>
          <cell r="AH6604">
            <v>0.11206000000000001</v>
          </cell>
          <cell r="AI6604">
            <v>60</v>
          </cell>
        </row>
        <row r="6605">
          <cell r="D6605">
            <v>0.11208</v>
          </cell>
          <cell r="E6605">
            <v>56</v>
          </cell>
          <cell r="J6605">
            <v>0.11208</v>
          </cell>
          <cell r="K6605">
            <v>60</v>
          </cell>
          <cell r="P6605">
            <v>0.11208</v>
          </cell>
          <cell r="Q6605">
            <v>56</v>
          </cell>
          <cell r="W6605">
            <v>60</v>
          </cell>
          <cell r="AB6605">
            <v>0.11208</v>
          </cell>
          <cell r="AC6605">
            <v>60</v>
          </cell>
          <cell r="AH6605">
            <v>0.11208</v>
          </cell>
          <cell r="AI6605">
            <v>60</v>
          </cell>
        </row>
        <row r="6606">
          <cell r="D6606">
            <v>0.11210000000000001</v>
          </cell>
          <cell r="E6606">
            <v>60</v>
          </cell>
          <cell r="J6606">
            <v>0.11210000000000001</v>
          </cell>
          <cell r="K6606">
            <v>60</v>
          </cell>
          <cell r="P6606">
            <v>0.11210000000000001</v>
          </cell>
          <cell r="Q6606">
            <v>56</v>
          </cell>
          <cell r="W6606">
            <v>60</v>
          </cell>
          <cell r="AB6606">
            <v>0.11210000000000001</v>
          </cell>
          <cell r="AC6606">
            <v>60</v>
          </cell>
          <cell r="AH6606">
            <v>0.11210000000000001</v>
          </cell>
          <cell r="AI6606">
            <v>60</v>
          </cell>
        </row>
        <row r="6607">
          <cell r="D6607">
            <v>0.11212</v>
          </cell>
          <cell r="E6607">
            <v>60</v>
          </cell>
          <cell r="J6607">
            <v>0.11212</v>
          </cell>
          <cell r="K6607">
            <v>60</v>
          </cell>
          <cell r="P6607">
            <v>0.11212</v>
          </cell>
          <cell r="Q6607">
            <v>60</v>
          </cell>
          <cell r="W6607">
            <v>64</v>
          </cell>
          <cell r="AB6607">
            <v>0.11212</v>
          </cell>
          <cell r="AC6607">
            <v>60</v>
          </cell>
          <cell r="AH6607">
            <v>0.11212</v>
          </cell>
          <cell r="AI6607">
            <v>64</v>
          </cell>
        </row>
        <row r="6608">
          <cell r="D6608">
            <v>0.11214</v>
          </cell>
          <cell r="E6608">
            <v>60</v>
          </cell>
          <cell r="J6608">
            <v>0.11214</v>
          </cell>
          <cell r="K6608">
            <v>64</v>
          </cell>
          <cell r="P6608">
            <v>0.11214</v>
          </cell>
          <cell r="Q6608">
            <v>60</v>
          </cell>
          <cell r="W6608">
            <v>64</v>
          </cell>
          <cell r="AB6608">
            <v>0.11214</v>
          </cell>
          <cell r="AC6608">
            <v>60</v>
          </cell>
          <cell r="AH6608">
            <v>0.11214</v>
          </cell>
          <cell r="AI6608">
            <v>60</v>
          </cell>
        </row>
        <row r="6609">
          <cell r="D6609">
            <v>0.11216</v>
          </cell>
          <cell r="E6609">
            <v>60</v>
          </cell>
          <cell r="J6609">
            <v>0.11216</v>
          </cell>
          <cell r="K6609">
            <v>64</v>
          </cell>
          <cell r="P6609">
            <v>0.11216</v>
          </cell>
          <cell r="Q6609">
            <v>64</v>
          </cell>
          <cell r="W6609">
            <v>60</v>
          </cell>
          <cell r="AB6609">
            <v>0.11216</v>
          </cell>
          <cell r="AC6609">
            <v>60</v>
          </cell>
          <cell r="AH6609">
            <v>0.11216</v>
          </cell>
          <cell r="AI6609">
            <v>64</v>
          </cell>
        </row>
        <row r="6610">
          <cell r="D6610">
            <v>0.11218</v>
          </cell>
          <cell r="E6610">
            <v>60</v>
          </cell>
          <cell r="J6610">
            <v>0.11218</v>
          </cell>
          <cell r="K6610">
            <v>64</v>
          </cell>
          <cell r="P6610">
            <v>0.11218</v>
          </cell>
          <cell r="Q6610">
            <v>60</v>
          </cell>
          <cell r="W6610">
            <v>64</v>
          </cell>
          <cell r="AB6610">
            <v>0.11218</v>
          </cell>
          <cell r="AC6610">
            <v>60</v>
          </cell>
          <cell r="AH6610">
            <v>0.11218</v>
          </cell>
          <cell r="AI6610">
            <v>60</v>
          </cell>
        </row>
        <row r="6611">
          <cell r="D6611">
            <v>0.11219999999999999</v>
          </cell>
          <cell r="E6611">
            <v>60</v>
          </cell>
          <cell r="J6611">
            <v>0.11219999999999999</v>
          </cell>
          <cell r="K6611">
            <v>60</v>
          </cell>
          <cell r="P6611">
            <v>0.11219999999999999</v>
          </cell>
          <cell r="Q6611">
            <v>60</v>
          </cell>
          <cell r="W6611">
            <v>60</v>
          </cell>
          <cell r="AB6611">
            <v>0.11219999999999999</v>
          </cell>
          <cell r="AC6611">
            <v>60</v>
          </cell>
          <cell r="AH6611">
            <v>0.11219999999999999</v>
          </cell>
          <cell r="AI6611">
            <v>60</v>
          </cell>
        </row>
        <row r="6612">
          <cell r="D6612">
            <v>0.11222</v>
          </cell>
          <cell r="E6612">
            <v>60</v>
          </cell>
          <cell r="J6612">
            <v>0.11222</v>
          </cell>
          <cell r="K6612">
            <v>60</v>
          </cell>
          <cell r="P6612">
            <v>0.11222</v>
          </cell>
          <cell r="Q6612">
            <v>60</v>
          </cell>
          <cell r="W6612">
            <v>60</v>
          </cell>
          <cell r="AB6612">
            <v>0.11222</v>
          </cell>
          <cell r="AC6612">
            <v>64</v>
          </cell>
          <cell r="AH6612">
            <v>0.11222</v>
          </cell>
          <cell r="AI6612">
            <v>56</v>
          </cell>
        </row>
        <row r="6613">
          <cell r="D6613">
            <v>0.11224000000000001</v>
          </cell>
          <cell r="E6613">
            <v>60</v>
          </cell>
          <cell r="J6613">
            <v>0.11224000000000001</v>
          </cell>
          <cell r="K6613">
            <v>60</v>
          </cell>
          <cell r="P6613">
            <v>0.11224000000000001</v>
          </cell>
          <cell r="Q6613">
            <v>60</v>
          </cell>
          <cell r="W6613">
            <v>60</v>
          </cell>
          <cell r="AB6613">
            <v>0.11224000000000001</v>
          </cell>
          <cell r="AC6613">
            <v>60</v>
          </cell>
          <cell r="AH6613">
            <v>0.11224000000000001</v>
          </cell>
          <cell r="AI6613">
            <v>60</v>
          </cell>
        </row>
        <row r="6614">
          <cell r="D6614">
            <v>0.11226</v>
          </cell>
          <cell r="E6614">
            <v>64</v>
          </cell>
          <cell r="J6614">
            <v>0.11226</v>
          </cell>
          <cell r="K6614">
            <v>60</v>
          </cell>
          <cell r="P6614">
            <v>0.11226</v>
          </cell>
          <cell r="Q6614">
            <v>64</v>
          </cell>
          <cell r="W6614">
            <v>64</v>
          </cell>
          <cell r="AB6614">
            <v>0.11226</v>
          </cell>
          <cell r="AC6614">
            <v>60</v>
          </cell>
          <cell r="AH6614">
            <v>0.11226</v>
          </cell>
          <cell r="AI6614">
            <v>60</v>
          </cell>
        </row>
        <row r="6615">
          <cell r="D6615">
            <v>0.11228</v>
          </cell>
          <cell r="E6615">
            <v>64</v>
          </cell>
          <cell r="J6615">
            <v>0.11228</v>
          </cell>
          <cell r="K6615">
            <v>60</v>
          </cell>
          <cell r="P6615">
            <v>0.11228</v>
          </cell>
          <cell r="Q6615">
            <v>60</v>
          </cell>
          <cell r="W6615">
            <v>60</v>
          </cell>
          <cell r="AB6615">
            <v>0.11228</v>
          </cell>
          <cell r="AC6615">
            <v>60</v>
          </cell>
          <cell r="AH6615">
            <v>0.11228</v>
          </cell>
          <cell r="AI6615">
            <v>60</v>
          </cell>
        </row>
        <row r="6616">
          <cell r="D6616">
            <v>0.1123</v>
          </cell>
          <cell r="E6616">
            <v>60</v>
          </cell>
          <cell r="J6616">
            <v>0.1123</v>
          </cell>
          <cell r="K6616">
            <v>60</v>
          </cell>
          <cell r="P6616">
            <v>0.1123</v>
          </cell>
          <cell r="Q6616">
            <v>60</v>
          </cell>
          <cell r="W6616">
            <v>60</v>
          </cell>
          <cell r="AB6616">
            <v>0.1123</v>
          </cell>
          <cell r="AC6616">
            <v>64</v>
          </cell>
          <cell r="AH6616">
            <v>0.1123</v>
          </cell>
          <cell r="AI6616">
            <v>64</v>
          </cell>
        </row>
        <row r="6617">
          <cell r="D6617">
            <v>0.11232</v>
          </cell>
          <cell r="E6617">
            <v>60</v>
          </cell>
          <cell r="J6617">
            <v>0.11232</v>
          </cell>
          <cell r="K6617">
            <v>60</v>
          </cell>
          <cell r="P6617">
            <v>0.11232</v>
          </cell>
          <cell r="Q6617">
            <v>60</v>
          </cell>
          <cell r="W6617">
            <v>60</v>
          </cell>
          <cell r="AB6617">
            <v>0.11232</v>
          </cell>
          <cell r="AC6617">
            <v>60</v>
          </cell>
          <cell r="AH6617">
            <v>0.11232</v>
          </cell>
          <cell r="AI6617">
            <v>64</v>
          </cell>
        </row>
        <row r="6618">
          <cell r="D6618">
            <v>0.11234</v>
          </cell>
          <cell r="E6618">
            <v>60</v>
          </cell>
          <cell r="J6618">
            <v>0.11234</v>
          </cell>
          <cell r="K6618">
            <v>60</v>
          </cell>
          <cell r="P6618">
            <v>0.11234</v>
          </cell>
          <cell r="Q6618">
            <v>60</v>
          </cell>
          <cell r="W6618">
            <v>60</v>
          </cell>
          <cell r="AB6618">
            <v>0.11234</v>
          </cell>
          <cell r="AC6618">
            <v>60</v>
          </cell>
          <cell r="AH6618">
            <v>0.11234</v>
          </cell>
          <cell r="AI6618">
            <v>64</v>
          </cell>
        </row>
        <row r="6619">
          <cell r="D6619">
            <v>0.11236</v>
          </cell>
          <cell r="E6619">
            <v>60</v>
          </cell>
          <cell r="J6619">
            <v>0.11236</v>
          </cell>
          <cell r="K6619">
            <v>60</v>
          </cell>
          <cell r="P6619">
            <v>0.11236</v>
          </cell>
          <cell r="Q6619">
            <v>64</v>
          </cell>
          <cell r="W6619">
            <v>56</v>
          </cell>
          <cell r="AB6619">
            <v>0.11236</v>
          </cell>
          <cell r="AC6619">
            <v>60</v>
          </cell>
          <cell r="AH6619">
            <v>0.11236</v>
          </cell>
          <cell r="AI6619">
            <v>64</v>
          </cell>
        </row>
        <row r="6620">
          <cell r="D6620">
            <v>0.11237999999999999</v>
          </cell>
          <cell r="E6620">
            <v>64</v>
          </cell>
          <cell r="J6620">
            <v>0.11237999999999999</v>
          </cell>
          <cell r="K6620">
            <v>60</v>
          </cell>
          <cell r="P6620">
            <v>0.11237999999999999</v>
          </cell>
          <cell r="Q6620">
            <v>64</v>
          </cell>
          <cell r="W6620">
            <v>56</v>
          </cell>
          <cell r="AB6620">
            <v>0.11237999999999999</v>
          </cell>
          <cell r="AC6620">
            <v>64</v>
          </cell>
          <cell r="AH6620">
            <v>0.11237999999999999</v>
          </cell>
          <cell r="AI6620">
            <v>64</v>
          </cell>
        </row>
        <row r="6621">
          <cell r="D6621">
            <v>0.1124</v>
          </cell>
          <cell r="E6621">
            <v>64</v>
          </cell>
          <cell r="J6621">
            <v>0.1124</v>
          </cell>
          <cell r="K6621">
            <v>60</v>
          </cell>
          <cell r="P6621">
            <v>0.1124</v>
          </cell>
          <cell r="Q6621">
            <v>60</v>
          </cell>
          <cell r="W6621">
            <v>60</v>
          </cell>
          <cell r="AB6621">
            <v>0.1124</v>
          </cell>
          <cell r="AC6621">
            <v>60</v>
          </cell>
          <cell r="AH6621">
            <v>0.1124</v>
          </cell>
          <cell r="AI6621">
            <v>60</v>
          </cell>
        </row>
        <row r="6622">
          <cell r="D6622">
            <v>0.11242000000000001</v>
          </cell>
          <cell r="E6622">
            <v>60</v>
          </cell>
          <cell r="J6622">
            <v>0.11242000000000001</v>
          </cell>
          <cell r="K6622">
            <v>60</v>
          </cell>
          <cell r="P6622">
            <v>0.11242000000000001</v>
          </cell>
          <cell r="Q6622">
            <v>60</v>
          </cell>
          <cell r="W6622">
            <v>60</v>
          </cell>
          <cell r="AB6622">
            <v>0.11242000000000001</v>
          </cell>
          <cell r="AC6622">
            <v>60</v>
          </cell>
          <cell r="AH6622">
            <v>0.11242000000000001</v>
          </cell>
          <cell r="AI6622">
            <v>64</v>
          </cell>
        </row>
        <row r="6623">
          <cell r="D6623">
            <v>0.11244</v>
          </cell>
          <cell r="E6623">
            <v>60</v>
          </cell>
          <cell r="J6623">
            <v>0.11244</v>
          </cell>
          <cell r="K6623">
            <v>60</v>
          </cell>
          <cell r="P6623">
            <v>0.11244</v>
          </cell>
          <cell r="Q6623">
            <v>60</v>
          </cell>
          <cell r="W6623">
            <v>56</v>
          </cell>
          <cell r="AB6623">
            <v>0.11244</v>
          </cell>
          <cell r="AC6623">
            <v>56</v>
          </cell>
          <cell r="AH6623">
            <v>0.11244</v>
          </cell>
          <cell r="AI6623">
            <v>60</v>
          </cell>
        </row>
        <row r="6624">
          <cell r="D6624">
            <v>0.11246</v>
          </cell>
          <cell r="E6624">
            <v>60</v>
          </cell>
          <cell r="J6624">
            <v>0.11246</v>
          </cell>
          <cell r="K6624">
            <v>64</v>
          </cell>
          <cell r="P6624">
            <v>0.11246</v>
          </cell>
          <cell r="Q6624">
            <v>60</v>
          </cell>
          <cell r="W6624">
            <v>64</v>
          </cell>
          <cell r="AB6624">
            <v>0.11246</v>
          </cell>
          <cell r="AC6624">
            <v>60</v>
          </cell>
          <cell r="AH6624">
            <v>0.11246</v>
          </cell>
          <cell r="AI6624">
            <v>60</v>
          </cell>
        </row>
        <row r="6625">
          <cell r="D6625">
            <v>0.11248</v>
          </cell>
          <cell r="E6625">
            <v>60</v>
          </cell>
          <cell r="J6625">
            <v>0.11248</v>
          </cell>
          <cell r="K6625">
            <v>60</v>
          </cell>
          <cell r="P6625">
            <v>0.11248</v>
          </cell>
          <cell r="Q6625">
            <v>60</v>
          </cell>
          <cell r="W6625">
            <v>56</v>
          </cell>
          <cell r="AB6625">
            <v>0.11248</v>
          </cell>
          <cell r="AC6625">
            <v>60</v>
          </cell>
          <cell r="AH6625">
            <v>0.11248</v>
          </cell>
          <cell r="AI6625">
            <v>60</v>
          </cell>
        </row>
        <row r="6626">
          <cell r="D6626">
            <v>0.1125</v>
          </cell>
          <cell r="E6626">
            <v>64</v>
          </cell>
          <cell r="J6626">
            <v>0.1125</v>
          </cell>
          <cell r="K6626">
            <v>60</v>
          </cell>
          <cell r="P6626">
            <v>0.1125</v>
          </cell>
          <cell r="Q6626">
            <v>56</v>
          </cell>
          <cell r="W6626">
            <v>56</v>
          </cell>
          <cell r="AB6626">
            <v>0.1125</v>
          </cell>
          <cell r="AC6626">
            <v>60</v>
          </cell>
          <cell r="AH6626">
            <v>0.1125</v>
          </cell>
          <cell r="AI6626">
            <v>60</v>
          </cell>
        </row>
        <row r="6627">
          <cell r="D6627">
            <v>0.11252</v>
          </cell>
          <cell r="E6627">
            <v>64</v>
          </cell>
          <cell r="J6627">
            <v>0.11252</v>
          </cell>
          <cell r="K6627">
            <v>60</v>
          </cell>
          <cell r="P6627">
            <v>0.11252</v>
          </cell>
          <cell r="Q6627">
            <v>60</v>
          </cell>
          <cell r="W6627">
            <v>60</v>
          </cell>
          <cell r="AB6627">
            <v>0.11252</v>
          </cell>
          <cell r="AC6627">
            <v>60</v>
          </cell>
          <cell r="AH6627">
            <v>0.11252</v>
          </cell>
          <cell r="AI6627">
            <v>60</v>
          </cell>
        </row>
        <row r="6628">
          <cell r="D6628">
            <v>0.11254</v>
          </cell>
          <cell r="E6628">
            <v>60</v>
          </cell>
          <cell r="J6628">
            <v>0.11254</v>
          </cell>
          <cell r="K6628">
            <v>60</v>
          </cell>
          <cell r="P6628">
            <v>0.11254</v>
          </cell>
          <cell r="Q6628">
            <v>56</v>
          </cell>
          <cell r="W6628">
            <v>60</v>
          </cell>
          <cell r="AB6628">
            <v>0.11254</v>
          </cell>
          <cell r="AC6628">
            <v>64</v>
          </cell>
          <cell r="AH6628">
            <v>0.11254</v>
          </cell>
          <cell r="AI6628">
            <v>64</v>
          </cell>
        </row>
        <row r="6629">
          <cell r="D6629">
            <v>0.11255999999999999</v>
          </cell>
          <cell r="E6629">
            <v>64</v>
          </cell>
          <cell r="J6629">
            <v>0.11255999999999999</v>
          </cell>
          <cell r="K6629">
            <v>60</v>
          </cell>
          <cell r="P6629">
            <v>0.11255999999999999</v>
          </cell>
          <cell r="Q6629">
            <v>60</v>
          </cell>
          <cell r="W6629">
            <v>56</v>
          </cell>
          <cell r="AB6629">
            <v>0.11255999999999999</v>
          </cell>
          <cell r="AC6629">
            <v>56</v>
          </cell>
          <cell r="AH6629">
            <v>0.11255999999999999</v>
          </cell>
          <cell r="AI6629">
            <v>60</v>
          </cell>
        </row>
        <row r="6630">
          <cell r="D6630">
            <v>0.11258</v>
          </cell>
          <cell r="E6630">
            <v>64</v>
          </cell>
          <cell r="J6630">
            <v>0.11258</v>
          </cell>
          <cell r="K6630">
            <v>64</v>
          </cell>
          <cell r="P6630">
            <v>0.11258</v>
          </cell>
          <cell r="Q6630">
            <v>60</v>
          </cell>
          <cell r="W6630">
            <v>64</v>
          </cell>
          <cell r="AB6630">
            <v>0.11258</v>
          </cell>
          <cell r="AC6630">
            <v>64</v>
          </cell>
          <cell r="AH6630">
            <v>0.11258</v>
          </cell>
          <cell r="AI6630">
            <v>64</v>
          </cell>
        </row>
        <row r="6631">
          <cell r="D6631">
            <v>0.11260000000000001</v>
          </cell>
          <cell r="E6631">
            <v>64</v>
          </cell>
          <cell r="J6631">
            <v>0.11260000000000001</v>
          </cell>
          <cell r="K6631">
            <v>64</v>
          </cell>
          <cell r="P6631">
            <v>0.11260000000000001</v>
          </cell>
          <cell r="Q6631">
            <v>60</v>
          </cell>
          <cell r="W6631">
            <v>60</v>
          </cell>
          <cell r="AB6631">
            <v>0.11260000000000001</v>
          </cell>
          <cell r="AC6631">
            <v>60</v>
          </cell>
          <cell r="AH6631">
            <v>0.11260000000000001</v>
          </cell>
          <cell r="AI6631">
            <v>64</v>
          </cell>
        </row>
        <row r="6632">
          <cell r="D6632">
            <v>0.11262</v>
          </cell>
          <cell r="E6632">
            <v>60</v>
          </cell>
          <cell r="J6632">
            <v>0.11262</v>
          </cell>
          <cell r="K6632">
            <v>60</v>
          </cell>
          <cell r="P6632">
            <v>0.11262</v>
          </cell>
          <cell r="Q6632">
            <v>64</v>
          </cell>
          <cell r="W6632">
            <v>60</v>
          </cell>
          <cell r="AB6632">
            <v>0.11262</v>
          </cell>
          <cell r="AC6632">
            <v>60</v>
          </cell>
          <cell r="AH6632">
            <v>0.11262</v>
          </cell>
          <cell r="AI6632">
            <v>64</v>
          </cell>
        </row>
        <row r="6633">
          <cell r="D6633">
            <v>0.11264</v>
          </cell>
          <cell r="E6633">
            <v>64</v>
          </cell>
          <cell r="J6633">
            <v>0.11264</v>
          </cell>
          <cell r="K6633">
            <v>60</v>
          </cell>
          <cell r="P6633">
            <v>0.11264</v>
          </cell>
          <cell r="Q6633">
            <v>56</v>
          </cell>
          <cell r="W6633">
            <v>60</v>
          </cell>
          <cell r="AB6633">
            <v>0.11264</v>
          </cell>
          <cell r="AC6633">
            <v>60</v>
          </cell>
          <cell r="AH6633">
            <v>0.11264</v>
          </cell>
          <cell r="AI6633">
            <v>60</v>
          </cell>
        </row>
        <row r="6634">
          <cell r="D6634">
            <v>0.11266</v>
          </cell>
          <cell r="E6634">
            <v>64</v>
          </cell>
          <cell r="J6634">
            <v>0.11266</v>
          </cell>
          <cell r="K6634">
            <v>60</v>
          </cell>
          <cell r="P6634">
            <v>0.11266</v>
          </cell>
          <cell r="Q6634">
            <v>60</v>
          </cell>
          <cell r="W6634">
            <v>64</v>
          </cell>
          <cell r="AB6634">
            <v>0.11266</v>
          </cell>
          <cell r="AC6634">
            <v>60</v>
          </cell>
          <cell r="AH6634">
            <v>0.11266</v>
          </cell>
          <cell r="AI6634">
            <v>60</v>
          </cell>
        </row>
        <row r="6635">
          <cell r="D6635">
            <v>0.11268</v>
          </cell>
          <cell r="E6635">
            <v>60</v>
          </cell>
          <cell r="J6635">
            <v>0.11268</v>
          </cell>
          <cell r="K6635">
            <v>64</v>
          </cell>
          <cell r="P6635">
            <v>0.11268</v>
          </cell>
          <cell r="Q6635">
            <v>64</v>
          </cell>
          <cell r="W6635">
            <v>60</v>
          </cell>
          <cell r="AB6635">
            <v>0.11268</v>
          </cell>
          <cell r="AC6635">
            <v>60</v>
          </cell>
          <cell r="AH6635">
            <v>0.11268</v>
          </cell>
          <cell r="AI6635">
            <v>60</v>
          </cell>
        </row>
        <row r="6636">
          <cell r="D6636">
            <v>0.11269999999999999</v>
          </cell>
          <cell r="E6636">
            <v>60</v>
          </cell>
          <cell r="J6636">
            <v>0.11269999999999999</v>
          </cell>
          <cell r="K6636">
            <v>60</v>
          </cell>
          <cell r="P6636">
            <v>0.11269999999999999</v>
          </cell>
          <cell r="Q6636">
            <v>60</v>
          </cell>
          <cell r="W6636">
            <v>56</v>
          </cell>
          <cell r="AB6636">
            <v>0.11269999999999999</v>
          </cell>
          <cell r="AC6636">
            <v>60</v>
          </cell>
          <cell r="AH6636">
            <v>0.11269999999999999</v>
          </cell>
          <cell r="AI6636">
            <v>60</v>
          </cell>
        </row>
        <row r="6637">
          <cell r="D6637">
            <v>0.11272</v>
          </cell>
          <cell r="E6637">
            <v>60</v>
          </cell>
          <cell r="J6637">
            <v>0.11272</v>
          </cell>
          <cell r="K6637">
            <v>60</v>
          </cell>
          <cell r="P6637">
            <v>0.11272</v>
          </cell>
          <cell r="Q6637">
            <v>60</v>
          </cell>
          <cell r="W6637">
            <v>60</v>
          </cell>
          <cell r="AB6637">
            <v>0.11272</v>
          </cell>
          <cell r="AC6637">
            <v>60</v>
          </cell>
          <cell r="AH6637">
            <v>0.11272</v>
          </cell>
          <cell r="AI6637">
            <v>64</v>
          </cell>
        </row>
        <row r="6638">
          <cell r="D6638">
            <v>0.11274000000000001</v>
          </cell>
          <cell r="E6638">
            <v>60</v>
          </cell>
          <cell r="J6638">
            <v>0.11274000000000001</v>
          </cell>
          <cell r="K6638">
            <v>60</v>
          </cell>
          <cell r="P6638">
            <v>0.11274000000000001</v>
          </cell>
          <cell r="Q6638">
            <v>56</v>
          </cell>
          <cell r="W6638">
            <v>64</v>
          </cell>
          <cell r="AB6638">
            <v>0.11274000000000001</v>
          </cell>
          <cell r="AC6638">
            <v>60</v>
          </cell>
          <cell r="AH6638">
            <v>0.11274000000000001</v>
          </cell>
          <cell r="AI6638">
            <v>60</v>
          </cell>
        </row>
        <row r="6639">
          <cell r="D6639">
            <v>0.11276</v>
          </cell>
          <cell r="E6639">
            <v>60</v>
          </cell>
          <cell r="J6639">
            <v>0.11276</v>
          </cell>
          <cell r="K6639">
            <v>60</v>
          </cell>
          <cell r="P6639">
            <v>0.11276</v>
          </cell>
          <cell r="Q6639">
            <v>60</v>
          </cell>
          <cell r="W6639">
            <v>60</v>
          </cell>
          <cell r="AB6639">
            <v>0.11276</v>
          </cell>
          <cell r="AC6639">
            <v>56</v>
          </cell>
          <cell r="AH6639">
            <v>0.11276</v>
          </cell>
          <cell r="AI6639">
            <v>60</v>
          </cell>
        </row>
        <row r="6640">
          <cell r="D6640">
            <v>0.11278000000000001</v>
          </cell>
          <cell r="E6640">
            <v>64</v>
          </cell>
          <cell r="J6640">
            <v>0.11278000000000001</v>
          </cell>
          <cell r="K6640">
            <v>60</v>
          </cell>
          <cell r="P6640">
            <v>0.11278000000000001</v>
          </cell>
          <cell r="Q6640">
            <v>56</v>
          </cell>
          <cell r="W6640">
            <v>60</v>
          </cell>
          <cell r="AB6640">
            <v>0.11278000000000001</v>
          </cell>
          <cell r="AC6640">
            <v>60</v>
          </cell>
          <cell r="AH6640">
            <v>0.11278000000000001</v>
          </cell>
          <cell r="AI6640">
            <v>60</v>
          </cell>
        </row>
        <row r="6641">
          <cell r="D6641">
            <v>0.1128</v>
          </cell>
          <cell r="E6641">
            <v>60</v>
          </cell>
          <cell r="J6641">
            <v>0.1128</v>
          </cell>
          <cell r="K6641">
            <v>60</v>
          </cell>
          <cell r="P6641">
            <v>0.1128</v>
          </cell>
          <cell r="Q6641">
            <v>60</v>
          </cell>
          <cell r="W6641">
            <v>60</v>
          </cell>
          <cell r="AB6641">
            <v>0.1128</v>
          </cell>
          <cell r="AC6641">
            <v>60</v>
          </cell>
          <cell r="AH6641">
            <v>0.1128</v>
          </cell>
          <cell r="AI6641">
            <v>60</v>
          </cell>
        </row>
        <row r="6642">
          <cell r="D6642">
            <v>0.11282</v>
          </cell>
          <cell r="E6642">
            <v>60</v>
          </cell>
          <cell r="J6642">
            <v>0.11282</v>
          </cell>
          <cell r="K6642">
            <v>60</v>
          </cell>
          <cell r="P6642">
            <v>0.11282</v>
          </cell>
          <cell r="Q6642">
            <v>56</v>
          </cell>
          <cell r="W6642">
            <v>60</v>
          </cell>
          <cell r="AB6642">
            <v>0.11282</v>
          </cell>
          <cell r="AC6642">
            <v>60</v>
          </cell>
          <cell r="AH6642">
            <v>0.11282</v>
          </cell>
          <cell r="AI6642">
            <v>60</v>
          </cell>
        </row>
        <row r="6643">
          <cell r="D6643">
            <v>0.11284</v>
          </cell>
          <cell r="E6643">
            <v>64</v>
          </cell>
          <cell r="J6643">
            <v>0.11284</v>
          </cell>
          <cell r="K6643">
            <v>60</v>
          </cell>
          <cell r="P6643">
            <v>0.11284</v>
          </cell>
          <cell r="Q6643">
            <v>60</v>
          </cell>
          <cell r="W6643">
            <v>60</v>
          </cell>
          <cell r="AB6643">
            <v>0.11284</v>
          </cell>
          <cell r="AC6643">
            <v>60</v>
          </cell>
          <cell r="AH6643">
            <v>0.11284</v>
          </cell>
          <cell r="AI6643">
            <v>64</v>
          </cell>
        </row>
        <row r="6644">
          <cell r="D6644">
            <v>0.11286</v>
          </cell>
          <cell r="E6644">
            <v>64</v>
          </cell>
          <cell r="J6644">
            <v>0.11286</v>
          </cell>
          <cell r="K6644">
            <v>60</v>
          </cell>
          <cell r="P6644">
            <v>0.11286</v>
          </cell>
          <cell r="Q6644">
            <v>60</v>
          </cell>
          <cell r="W6644">
            <v>64</v>
          </cell>
          <cell r="AB6644">
            <v>0.11286</v>
          </cell>
          <cell r="AC6644">
            <v>60</v>
          </cell>
          <cell r="AH6644">
            <v>0.11286</v>
          </cell>
          <cell r="AI6644">
            <v>60</v>
          </cell>
        </row>
        <row r="6645">
          <cell r="D6645">
            <v>0.11287999999999999</v>
          </cell>
          <cell r="E6645">
            <v>60</v>
          </cell>
          <cell r="J6645">
            <v>0.11287999999999999</v>
          </cell>
          <cell r="K6645">
            <v>64</v>
          </cell>
          <cell r="P6645">
            <v>0.11287999999999999</v>
          </cell>
          <cell r="Q6645">
            <v>56</v>
          </cell>
          <cell r="W6645">
            <v>60</v>
          </cell>
          <cell r="AB6645">
            <v>0.11287999999999999</v>
          </cell>
          <cell r="AC6645">
            <v>60</v>
          </cell>
          <cell r="AH6645">
            <v>0.11287999999999999</v>
          </cell>
          <cell r="AI6645">
            <v>60</v>
          </cell>
        </row>
        <row r="6646">
          <cell r="D6646">
            <v>0.1129</v>
          </cell>
          <cell r="E6646">
            <v>60</v>
          </cell>
          <cell r="J6646">
            <v>0.1129</v>
          </cell>
          <cell r="K6646">
            <v>60</v>
          </cell>
          <cell r="P6646">
            <v>0.1129</v>
          </cell>
          <cell r="Q6646">
            <v>60</v>
          </cell>
          <cell r="W6646">
            <v>60</v>
          </cell>
          <cell r="AB6646">
            <v>0.1129</v>
          </cell>
          <cell r="AC6646">
            <v>60</v>
          </cell>
          <cell r="AH6646">
            <v>0.1129</v>
          </cell>
          <cell r="AI6646">
            <v>56</v>
          </cell>
        </row>
        <row r="6647">
          <cell r="D6647">
            <v>0.11292000000000001</v>
          </cell>
          <cell r="E6647">
            <v>56</v>
          </cell>
          <cell r="J6647">
            <v>0.11292000000000001</v>
          </cell>
          <cell r="K6647">
            <v>60</v>
          </cell>
          <cell r="P6647">
            <v>0.11292000000000001</v>
          </cell>
          <cell r="Q6647">
            <v>60</v>
          </cell>
          <cell r="W6647">
            <v>60</v>
          </cell>
          <cell r="AB6647">
            <v>0.11292000000000001</v>
          </cell>
          <cell r="AC6647">
            <v>60</v>
          </cell>
          <cell r="AH6647">
            <v>0.11292000000000001</v>
          </cell>
          <cell r="AI6647">
            <v>64</v>
          </cell>
        </row>
        <row r="6648">
          <cell r="D6648">
            <v>0.11294</v>
          </cell>
          <cell r="E6648">
            <v>60</v>
          </cell>
          <cell r="J6648">
            <v>0.11294</v>
          </cell>
          <cell r="K6648">
            <v>64</v>
          </cell>
          <cell r="P6648">
            <v>0.11294</v>
          </cell>
          <cell r="Q6648">
            <v>56</v>
          </cell>
          <cell r="W6648">
            <v>60</v>
          </cell>
          <cell r="AB6648">
            <v>0.11294</v>
          </cell>
          <cell r="AC6648">
            <v>60</v>
          </cell>
          <cell r="AH6648">
            <v>0.11294</v>
          </cell>
          <cell r="AI6648">
            <v>60</v>
          </cell>
        </row>
        <row r="6649">
          <cell r="D6649">
            <v>0.11296</v>
          </cell>
          <cell r="E6649">
            <v>64</v>
          </cell>
          <cell r="J6649">
            <v>0.11296</v>
          </cell>
          <cell r="K6649">
            <v>60</v>
          </cell>
          <cell r="P6649">
            <v>0.11296</v>
          </cell>
          <cell r="Q6649">
            <v>60</v>
          </cell>
          <cell r="W6649">
            <v>60</v>
          </cell>
          <cell r="AB6649">
            <v>0.11296</v>
          </cell>
          <cell r="AC6649">
            <v>56</v>
          </cell>
          <cell r="AH6649">
            <v>0.11296</v>
          </cell>
          <cell r="AI6649">
            <v>56</v>
          </cell>
        </row>
        <row r="6650">
          <cell r="D6650">
            <v>0.11298</v>
          </cell>
          <cell r="E6650">
            <v>60</v>
          </cell>
          <cell r="J6650">
            <v>0.11298</v>
          </cell>
          <cell r="K6650">
            <v>60</v>
          </cell>
          <cell r="P6650">
            <v>0.11298</v>
          </cell>
          <cell r="Q6650">
            <v>60</v>
          </cell>
          <cell r="W6650">
            <v>60</v>
          </cell>
          <cell r="AB6650">
            <v>0.11298</v>
          </cell>
          <cell r="AC6650">
            <v>60</v>
          </cell>
          <cell r="AH6650">
            <v>0.11298</v>
          </cell>
          <cell r="AI6650">
            <v>64</v>
          </cell>
        </row>
        <row r="6651">
          <cell r="D6651">
            <v>0.113</v>
          </cell>
          <cell r="E6651">
            <v>56</v>
          </cell>
          <cell r="J6651">
            <v>0.113</v>
          </cell>
          <cell r="K6651">
            <v>60</v>
          </cell>
          <cell r="P6651">
            <v>0.113</v>
          </cell>
          <cell r="Q6651">
            <v>56</v>
          </cell>
          <cell r="W6651">
            <v>60</v>
          </cell>
          <cell r="AB6651">
            <v>0.113</v>
          </cell>
          <cell r="AC6651">
            <v>60</v>
          </cell>
          <cell r="AH6651">
            <v>0.113</v>
          </cell>
          <cell r="AI6651">
            <v>60</v>
          </cell>
        </row>
        <row r="6652">
          <cell r="D6652">
            <v>0.11302</v>
          </cell>
          <cell r="E6652">
            <v>60</v>
          </cell>
          <cell r="J6652">
            <v>0.11302</v>
          </cell>
          <cell r="K6652">
            <v>64</v>
          </cell>
          <cell r="P6652">
            <v>0.11302</v>
          </cell>
          <cell r="Q6652">
            <v>60</v>
          </cell>
          <cell r="W6652">
            <v>60</v>
          </cell>
          <cell r="AB6652">
            <v>0.11302</v>
          </cell>
          <cell r="AC6652">
            <v>60</v>
          </cell>
          <cell r="AH6652">
            <v>0.11302</v>
          </cell>
          <cell r="AI6652">
            <v>60</v>
          </cell>
        </row>
        <row r="6653">
          <cell r="D6653">
            <v>0.11304</v>
          </cell>
          <cell r="E6653">
            <v>60</v>
          </cell>
          <cell r="J6653">
            <v>0.11304</v>
          </cell>
          <cell r="K6653">
            <v>64</v>
          </cell>
          <cell r="P6653">
            <v>0.11304</v>
          </cell>
          <cell r="Q6653">
            <v>60</v>
          </cell>
          <cell r="W6653">
            <v>60</v>
          </cell>
          <cell r="AB6653">
            <v>0.11304</v>
          </cell>
          <cell r="AC6653">
            <v>60</v>
          </cell>
          <cell r="AH6653">
            <v>0.11304</v>
          </cell>
          <cell r="AI6653">
            <v>64</v>
          </cell>
        </row>
        <row r="6654">
          <cell r="D6654">
            <v>0.11305999999999999</v>
          </cell>
          <cell r="E6654">
            <v>60</v>
          </cell>
          <cell r="J6654">
            <v>0.11305999999999999</v>
          </cell>
          <cell r="K6654">
            <v>64</v>
          </cell>
          <cell r="P6654">
            <v>0.11305999999999999</v>
          </cell>
          <cell r="Q6654">
            <v>60</v>
          </cell>
          <cell r="W6654">
            <v>64</v>
          </cell>
          <cell r="AB6654">
            <v>0.11305999999999999</v>
          </cell>
          <cell r="AC6654">
            <v>64</v>
          </cell>
          <cell r="AH6654">
            <v>0.11305999999999999</v>
          </cell>
          <cell r="AI6654">
            <v>64</v>
          </cell>
        </row>
        <row r="6655">
          <cell r="D6655">
            <v>0.11308</v>
          </cell>
          <cell r="E6655">
            <v>64</v>
          </cell>
          <cell r="J6655">
            <v>0.11308</v>
          </cell>
          <cell r="K6655">
            <v>56</v>
          </cell>
          <cell r="P6655">
            <v>0.11308</v>
          </cell>
          <cell r="Q6655">
            <v>52</v>
          </cell>
          <cell r="W6655">
            <v>60</v>
          </cell>
          <cell r="AB6655">
            <v>0.11308</v>
          </cell>
          <cell r="AC6655">
            <v>56</v>
          </cell>
          <cell r="AH6655">
            <v>0.11308</v>
          </cell>
          <cell r="AI6655">
            <v>60</v>
          </cell>
        </row>
        <row r="6656">
          <cell r="D6656">
            <v>0.11310000000000001</v>
          </cell>
          <cell r="E6656">
            <v>56</v>
          </cell>
          <cell r="J6656">
            <v>0.11310000000000001</v>
          </cell>
          <cell r="K6656">
            <v>60</v>
          </cell>
          <cell r="P6656">
            <v>0.11310000000000001</v>
          </cell>
          <cell r="Q6656">
            <v>60</v>
          </cell>
          <cell r="W6656">
            <v>60</v>
          </cell>
          <cell r="AB6656">
            <v>0.11310000000000001</v>
          </cell>
          <cell r="AC6656">
            <v>60</v>
          </cell>
          <cell r="AH6656">
            <v>0.11310000000000001</v>
          </cell>
          <cell r="AI6656">
            <v>56</v>
          </cell>
        </row>
        <row r="6657">
          <cell r="D6657">
            <v>0.11312</v>
          </cell>
          <cell r="E6657">
            <v>60</v>
          </cell>
          <cell r="J6657">
            <v>0.11312</v>
          </cell>
          <cell r="K6657">
            <v>60</v>
          </cell>
          <cell r="P6657">
            <v>0.11312</v>
          </cell>
          <cell r="Q6657">
            <v>60</v>
          </cell>
          <cell r="W6657">
            <v>64</v>
          </cell>
          <cell r="AB6657">
            <v>0.11312</v>
          </cell>
          <cell r="AC6657">
            <v>60</v>
          </cell>
          <cell r="AH6657">
            <v>0.11312</v>
          </cell>
          <cell r="AI6657">
            <v>60</v>
          </cell>
        </row>
        <row r="6658">
          <cell r="D6658">
            <v>0.11314</v>
          </cell>
          <cell r="E6658">
            <v>56</v>
          </cell>
          <cell r="J6658">
            <v>0.11314</v>
          </cell>
          <cell r="K6658">
            <v>60</v>
          </cell>
          <cell r="P6658">
            <v>0.11314</v>
          </cell>
          <cell r="Q6658">
            <v>60</v>
          </cell>
          <cell r="W6658">
            <v>60</v>
          </cell>
          <cell r="AB6658">
            <v>0.11314</v>
          </cell>
          <cell r="AC6658">
            <v>60</v>
          </cell>
          <cell r="AH6658">
            <v>0.11314</v>
          </cell>
          <cell r="AI6658">
            <v>64</v>
          </cell>
        </row>
        <row r="6659">
          <cell r="D6659">
            <v>0.11316</v>
          </cell>
          <cell r="E6659">
            <v>60</v>
          </cell>
          <cell r="J6659">
            <v>0.11316</v>
          </cell>
          <cell r="K6659">
            <v>64</v>
          </cell>
          <cell r="P6659">
            <v>0.11316</v>
          </cell>
          <cell r="Q6659">
            <v>60</v>
          </cell>
          <cell r="W6659">
            <v>64</v>
          </cell>
          <cell r="AB6659">
            <v>0.11316</v>
          </cell>
          <cell r="AC6659">
            <v>60</v>
          </cell>
          <cell r="AH6659">
            <v>0.11316</v>
          </cell>
          <cell r="AI6659">
            <v>60</v>
          </cell>
        </row>
        <row r="6660">
          <cell r="D6660">
            <v>0.11318</v>
          </cell>
          <cell r="E6660">
            <v>60</v>
          </cell>
          <cell r="J6660">
            <v>0.11318</v>
          </cell>
          <cell r="K6660">
            <v>64</v>
          </cell>
          <cell r="P6660">
            <v>0.11318</v>
          </cell>
          <cell r="Q6660">
            <v>60</v>
          </cell>
          <cell r="W6660">
            <v>60</v>
          </cell>
          <cell r="AB6660">
            <v>0.11318</v>
          </cell>
          <cell r="AC6660">
            <v>56</v>
          </cell>
          <cell r="AH6660">
            <v>0.11318</v>
          </cell>
          <cell r="AI6660">
            <v>64</v>
          </cell>
        </row>
        <row r="6661">
          <cell r="D6661">
            <v>0.1132</v>
          </cell>
          <cell r="E6661">
            <v>56</v>
          </cell>
          <cell r="J6661">
            <v>0.1132</v>
          </cell>
          <cell r="K6661">
            <v>60</v>
          </cell>
          <cell r="P6661">
            <v>0.1132</v>
          </cell>
          <cell r="Q6661">
            <v>60</v>
          </cell>
          <cell r="W6661">
            <v>64</v>
          </cell>
          <cell r="AB6661">
            <v>0.1132</v>
          </cell>
          <cell r="AC6661">
            <v>60</v>
          </cell>
          <cell r="AH6661">
            <v>0.1132</v>
          </cell>
          <cell r="AI6661">
            <v>60</v>
          </cell>
        </row>
        <row r="6662">
          <cell r="D6662">
            <v>0.11322</v>
          </cell>
          <cell r="E6662">
            <v>60</v>
          </cell>
          <cell r="J6662">
            <v>0.11322</v>
          </cell>
          <cell r="K6662">
            <v>64</v>
          </cell>
          <cell r="P6662">
            <v>0.11322</v>
          </cell>
          <cell r="Q6662">
            <v>60</v>
          </cell>
          <cell r="W6662">
            <v>60</v>
          </cell>
          <cell r="AB6662">
            <v>0.11322</v>
          </cell>
          <cell r="AC6662">
            <v>56</v>
          </cell>
          <cell r="AH6662">
            <v>0.11322</v>
          </cell>
          <cell r="AI6662">
            <v>60</v>
          </cell>
        </row>
        <row r="6663">
          <cell r="D6663">
            <v>0.11323999999999999</v>
          </cell>
          <cell r="E6663">
            <v>60</v>
          </cell>
          <cell r="J6663">
            <v>0.11323999999999999</v>
          </cell>
          <cell r="K6663">
            <v>56</v>
          </cell>
          <cell r="P6663">
            <v>0.11323999999999999</v>
          </cell>
          <cell r="Q6663">
            <v>56</v>
          </cell>
          <cell r="W6663">
            <v>64</v>
          </cell>
          <cell r="AB6663">
            <v>0.11323999999999999</v>
          </cell>
          <cell r="AC6663">
            <v>56</v>
          </cell>
          <cell r="AH6663">
            <v>0.11323999999999999</v>
          </cell>
          <cell r="AI6663">
            <v>60</v>
          </cell>
        </row>
        <row r="6664">
          <cell r="D6664">
            <v>0.11326</v>
          </cell>
          <cell r="E6664">
            <v>56</v>
          </cell>
          <cell r="J6664">
            <v>0.11326</v>
          </cell>
          <cell r="K6664">
            <v>64</v>
          </cell>
          <cell r="P6664">
            <v>0.11326</v>
          </cell>
          <cell r="Q6664">
            <v>64</v>
          </cell>
          <cell r="W6664">
            <v>56</v>
          </cell>
          <cell r="AB6664">
            <v>0.11326</v>
          </cell>
          <cell r="AC6664">
            <v>60</v>
          </cell>
          <cell r="AH6664">
            <v>0.11326</v>
          </cell>
          <cell r="AI6664">
            <v>60</v>
          </cell>
        </row>
        <row r="6665">
          <cell r="D6665">
            <v>0.11328000000000001</v>
          </cell>
          <cell r="E6665">
            <v>60</v>
          </cell>
          <cell r="J6665">
            <v>0.11328000000000001</v>
          </cell>
          <cell r="K6665">
            <v>56</v>
          </cell>
          <cell r="P6665">
            <v>0.11328000000000001</v>
          </cell>
          <cell r="Q6665">
            <v>60</v>
          </cell>
          <cell r="W6665">
            <v>60</v>
          </cell>
          <cell r="AB6665">
            <v>0.11328000000000001</v>
          </cell>
          <cell r="AC6665">
            <v>56</v>
          </cell>
          <cell r="AH6665">
            <v>0.11328000000000001</v>
          </cell>
          <cell r="AI6665">
            <v>60</v>
          </cell>
        </row>
        <row r="6666">
          <cell r="D6666">
            <v>0.1133</v>
          </cell>
          <cell r="E6666">
            <v>64</v>
          </cell>
          <cell r="J6666">
            <v>0.1133</v>
          </cell>
          <cell r="K6666">
            <v>64</v>
          </cell>
          <cell r="P6666">
            <v>0.1133</v>
          </cell>
          <cell r="Q6666">
            <v>56</v>
          </cell>
          <cell r="W6666">
            <v>60</v>
          </cell>
          <cell r="AB6666">
            <v>0.1133</v>
          </cell>
          <cell r="AC6666">
            <v>60</v>
          </cell>
          <cell r="AH6666">
            <v>0.1133</v>
          </cell>
          <cell r="AI6666">
            <v>60</v>
          </cell>
        </row>
        <row r="6667">
          <cell r="D6667">
            <v>0.11332</v>
          </cell>
          <cell r="E6667">
            <v>60</v>
          </cell>
          <cell r="J6667">
            <v>0.11332</v>
          </cell>
          <cell r="K6667">
            <v>60</v>
          </cell>
          <cell r="P6667">
            <v>0.11332</v>
          </cell>
          <cell r="Q6667">
            <v>60</v>
          </cell>
          <cell r="W6667">
            <v>60</v>
          </cell>
          <cell r="AB6667">
            <v>0.11332</v>
          </cell>
          <cell r="AC6667">
            <v>60</v>
          </cell>
          <cell r="AH6667">
            <v>0.11332</v>
          </cell>
          <cell r="AI6667">
            <v>64</v>
          </cell>
        </row>
        <row r="6668">
          <cell r="D6668">
            <v>0.11334</v>
          </cell>
          <cell r="E6668">
            <v>64</v>
          </cell>
          <cell r="J6668">
            <v>0.11334</v>
          </cell>
          <cell r="K6668">
            <v>60</v>
          </cell>
          <cell r="P6668">
            <v>0.11334</v>
          </cell>
          <cell r="Q6668">
            <v>60</v>
          </cell>
          <cell r="W6668">
            <v>60</v>
          </cell>
          <cell r="AB6668">
            <v>0.11334</v>
          </cell>
          <cell r="AC6668">
            <v>60</v>
          </cell>
          <cell r="AH6668">
            <v>0.11334</v>
          </cell>
          <cell r="AI6668">
            <v>60</v>
          </cell>
        </row>
        <row r="6669">
          <cell r="D6669">
            <v>0.11336</v>
          </cell>
          <cell r="E6669">
            <v>60</v>
          </cell>
          <cell r="J6669">
            <v>0.11336</v>
          </cell>
          <cell r="K6669">
            <v>60</v>
          </cell>
          <cell r="P6669">
            <v>0.11336</v>
          </cell>
          <cell r="Q6669">
            <v>56</v>
          </cell>
          <cell r="W6669">
            <v>64</v>
          </cell>
          <cell r="AB6669">
            <v>0.11336</v>
          </cell>
          <cell r="AC6669">
            <v>60</v>
          </cell>
          <cell r="AH6669">
            <v>0.11336</v>
          </cell>
          <cell r="AI6669">
            <v>60</v>
          </cell>
        </row>
        <row r="6670">
          <cell r="D6670">
            <v>0.11337999999999999</v>
          </cell>
          <cell r="E6670">
            <v>64</v>
          </cell>
          <cell r="J6670">
            <v>0.11337999999999999</v>
          </cell>
          <cell r="K6670">
            <v>60</v>
          </cell>
          <cell r="P6670">
            <v>0.11337999999999999</v>
          </cell>
          <cell r="Q6670">
            <v>60</v>
          </cell>
          <cell r="W6670">
            <v>64</v>
          </cell>
          <cell r="AB6670">
            <v>0.11337999999999999</v>
          </cell>
          <cell r="AC6670">
            <v>60</v>
          </cell>
          <cell r="AH6670">
            <v>0.11337999999999999</v>
          </cell>
          <cell r="AI6670">
            <v>60</v>
          </cell>
        </row>
        <row r="6671">
          <cell r="D6671">
            <v>0.1134</v>
          </cell>
          <cell r="E6671">
            <v>60</v>
          </cell>
          <cell r="J6671">
            <v>0.1134</v>
          </cell>
          <cell r="K6671">
            <v>60</v>
          </cell>
          <cell r="P6671">
            <v>0.1134</v>
          </cell>
          <cell r="Q6671">
            <v>56</v>
          </cell>
          <cell r="W6671">
            <v>60</v>
          </cell>
          <cell r="AB6671">
            <v>0.1134</v>
          </cell>
          <cell r="AC6671">
            <v>60</v>
          </cell>
          <cell r="AH6671">
            <v>0.1134</v>
          </cell>
          <cell r="AI6671">
            <v>64</v>
          </cell>
        </row>
        <row r="6672">
          <cell r="D6672">
            <v>0.11342000000000001</v>
          </cell>
          <cell r="E6672">
            <v>60</v>
          </cell>
          <cell r="J6672">
            <v>0.11342000000000001</v>
          </cell>
          <cell r="K6672">
            <v>56</v>
          </cell>
          <cell r="P6672">
            <v>0.11342000000000001</v>
          </cell>
          <cell r="Q6672">
            <v>60</v>
          </cell>
          <cell r="W6672">
            <v>60</v>
          </cell>
          <cell r="AB6672">
            <v>0.11342000000000001</v>
          </cell>
          <cell r="AC6672">
            <v>56</v>
          </cell>
          <cell r="AH6672">
            <v>0.11342000000000001</v>
          </cell>
          <cell r="AI6672">
            <v>60</v>
          </cell>
        </row>
        <row r="6673">
          <cell r="D6673">
            <v>0.11344</v>
          </cell>
          <cell r="E6673">
            <v>60</v>
          </cell>
          <cell r="J6673">
            <v>0.11344</v>
          </cell>
          <cell r="K6673">
            <v>60</v>
          </cell>
          <cell r="P6673">
            <v>0.11344</v>
          </cell>
          <cell r="Q6673">
            <v>52</v>
          </cell>
          <cell r="W6673">
            <v>60</v>
          </cell>
          <cell r="AB6673">
            <v>0.11344</v>
          </cell>
          <cell r="AC6673">
            <v>60</v>
          </cell>
          <cell r="AH6673">
            <v>0.11344</v>
          </cell>
          <cell r="AI6673">
            <v>64</v>
          </cell>
        </row>
        <row r="6674">
          <cell r="D6674">
            <v>0.11346000000000001</v>
          </cell>
          <cell r="E6674">
            <v>56</v>
          </cell>
          <cell r="J6674">
            <v>0.11346000000000001</v>
          </cell>
          <cell r="K6674">
            <v>64</v>
          </cell>
          <cell r="P6674">
            <v>0.11346000000000001</v>
          </cell>
          <cell r="Q6674">
            <v>56</v>
          </cell>
          <cell r="W6674">
            <v>60</v>
          </cell>
          <cell r="AB6674">
            <v>0.11346000000000001</v>
          </cell>
          <cell r="AC6674">
            <v>60</v>
          </cell>
          <cell r="AH6674">
            <v>0.11346000000000001</v>
          </cell>
          <cell r="AI6674">
            <v>64</v>
          </cell>
        </row>
        <row r="6675">
          <cell r="D6675">
            <v>0.11348</v>
          </cell>
          <cell r="E6675">
            <v>60</v>
          </cell>
          <cell r="J6675">
            <v>0.11348</v>
          </cell>
          <cell r="K6675">
            <v>64</v>
          </cell>
          <cell r="P6675">
            <v>0.11348</v>
          </cell>
          <cell r="Q6675">
            <v>56</v>
          </cell>
          <cell r="W6675">
            <v>60</v>
          </cell>
          <cell r="AB6675">
            <v>0.11348</v>
          </cell>
          <cell r="AC6675">
            <v>60</v>
          </cell>
          <cell r="AH6675">
            <v>0.11348</v>
          </cell>
          <cell r="AI6675">
            <v>60</v>
          </cell>
        </row>
        <row r="6676">
          <cell r="D6676">
            <v>0.1135</v>
          </cell>
          <cell r="E6676">
            <v>60</v>
          </cell>
          <cell r="J6676">
            <v>0.1135</v>
          </cell>
          <cell r="K6676">
            <v>60</v>
          </cell>
          <cell r="P6676">
            <v>0.1135</v>
          </cell>
          <cell r="Q6676">
            <v>60</v>
          </cell>
          <cell r="W6676">
            <v>60</v>
          </cell>
          <cell r="AB6676">
            <v>0.1135</v>
          </cell>
          <cell r="AC6676">
            <v>60</v>
          </cell>
          <cell r="AH6676">
            <v>0.1135</v>
          </cell>
          <cell r="AI6676">
            <v>64</v>
          </cell>
        </row>
        <row r="6677">
          <cell r="D6677">
            <v>0.11352</v>
          </cell>
          <cell r="E6677">
            <v>60</v>
          </cell>
          <cell r="J6677">
            <v>0.11352</v>
          </cell>
          <cell r="K6677">
            <v>64</v>
          </cell>
          <cell r="P6677">
            <v>0.11352</v>
          </cell>
          <cell r="Q6677">
            <v>56</v>
          </cell>
          <cell r="W6677">
            <v>60</v>
          </cell>
          <cell r="AB6677">
            <v>0.11352</v>
          </cell>
          <cell r="AC6677">
            <v>60</v>
          </cell>
          <cell r="AH6677">
            <v>0.11352</v>
          </cell>
          <cell r="AI6677">
            <v>56</v>
          </cell>
        </row>
        <row r="6678">
          <cell r="D6678">
            <v>0.11354</v>
          </cell>
          <cell r="E6678">
            <v>60</v>
          </cell>
          <cell r="J6678">
            <v>0.11354</v>
          </cell>
          <cell r="K6678">
            <v>64</v>
          </cell>
          <cell r="P6678">
            <v>0.11354</v>
          </cell>
          <cell r="Q6678">
            <v>56</v>
          </cell>
          <cell r="W6678">
            <v>56</v>
          </cell>
          <cell r="AB6678">
            <v>0.11354</v>
          </cell>
          <cell r="AC6678">
            <v>60</v>
          </cell>
          <cell r="AH6678">
            <v>0.11354</v>
          </cell>
          <cell r="AI6678">
            <v>56</v>
          </cell>
        </row>
        <row r="6679">
          <cell r="D6679">
            <v>0.11355999999999999</v>
          </cell>
          <cell r="E6679">
            <v>56</v>
          </cell>
          <cell r="J6679">
            <v>0.11355999999999999</v>
          </cell>
          <cell r="K6679">
            <v>60</v>
          </cell>
          <cell r="P6679">
            <v>0.11355999999999999</v>
          </cell>
          <cell r="Q6679">
            <v>56</v>
          </cell>
          <cell r="W6679">
            <v>60</v>
          </cell>
          <cell r="AB6679">
            <v>0.11355999999999999</v>
          </cell>
          <cell r="AC6679">
            <v>56</v>
          </cell>
          <cell r="AH6679">
            <v>0.11355999999999999</v>
          </cell>
          <cell r="AI6679">
            <v>64</v>
          </cell>
        </row>
        <row r="6680">
          <cell r="D6680">
            <v>0.11358</v>
          </cell>
          <cell r="E6680">
            <v>56</v>
          </cell>
          <cell r="J6680">
            <v>0.11358</v>
          </cell>
          <cell r="K6680">
            <v>60</v>
          </cell>
          <cell r="P6680">
            <v>0.11358</v>
          </cell>
          <cell r="Q6680">
            <v>64</v>
          </cell>
          <cell r="W6680">
            <v>56</v>
          </cell>
          <cell r="AB6680">
            <v>0.11358</v>
          </cell>
          <cell r="AC6680">
            <v>56</v>
          </cell>
          <cell r="AH6680">
            <v>0.11358</v>
          </cell>
          <cell r="AI6680">
            <v>64</v>
          </cell>
        </row>
        <row r="6681">
          <cell r="D6681">
            <v>0.11360000000000001</v>
          </cell>
          <cell r="E6681">
            <v>60</v>
          </cell>
          <cell r="J6681">
            <v>0.11360000000000001</v>
          </cell>
          <cell r="K6681">
            <v>60</v>
          </cell>
          <cell r="P6681">
            <v>0.11360000000000001</v>
          </cell>
          <cell r="Q6681">
            <v>60</v>
          </cell>
          <cell r="W6681">
            <v>60</v>
          </cell>
          <cell r="AB6681">
            <v>0.11360000000000001</v>
          </cell>
          <cell r="AC6681">
            <v>60</v>
          </cell>
          <cell r="AH6681">
            <v>0.11360000000000001</v>
          </cell>
          <cell r="AI6681">
            <v>60</v>
          </cell>
        </row>
        <row r="6682">
          <cell r="D6682">
            <v>0.11362</v>
          </cell>
          <cell r="E6682">
            <v>60</v>
          </cell>
          <cell r="J6682">
            <v>0.11362</v>
          </cell>
          <cell r="K6682">
            <v>64</v>
          </cell>
          <cell r="P6682">
            <v>0.11362</v>
          </cell>
          <cell r="Q6682">
            <v>52</v>
          </cell>
          <cell r="W6682">
            <v>60</v>
          </cell>
          <cell r="AB6682">
            <v>0.11362</v>
          </cell>
          <cell r="AC6682">
            <v>60</v>
          </cell>
          <cell r="AH6682">
            <v>0.11362</v>
          </cell>
          <cell r="AI6682">
            <v>60</v>
          </cell>
        </row>
        <row r="6683">
          <cell r="D6683">
            <v>0.11364</v>
          </cell>
          <cell r="E6683">
            <v>60</v>
          </cell>
          <cell r="J6683">
            <v>0.11364</v>
          </cell>
          <cell r="K6683">
            <v>64</v>
          </cell>
          <cell r="P6683">
            <v>0.11364</v>
          </cell>
          <cell r="Q6683">
            <v>56</v>
          </cell>
          <cell r="W6683">
            <v>60</v>
          </cell>
          <cell r="AB6683">
            <v>0.11364</v>
          </cell>
          <cell r="AC6683">
            <v>56</v>
          </cell>
          <cell r="AH6683">
            <v>0.11364</v>
          </cell>
          <cell r="AI6683">
            <v>60</v>
          </cell>
        </row>
        <row r="6684">
          <cell r="D6684">
            <v>0.11366</v>
          </cell>
          <cell r="E6684">
            <v>60</v>
          </cell>
          <cell r="J6684">
            <v>0.11366</v>
          </cell>
          <cell r="K6684">
            <v>56</v>
          </cell>
          <cell r="P6684">
            <v>0.11366</v>
          </cell>
          <cell r="Q6684">
            <v>56</v>
          </cell>
          <cell r="W6684">
            <v>60</v>
          </cell>
          <cell r="AB6684">
            <v>0.11366</v>
          </cell>
          <cell r="AC6684">
            <v>60</v>
          </cell>
          <cell r="AH6684">
            <v>0.11366</v>
          </cell>
          <cell r="AI6684">
            <v>64</v>
          </cell>
        </row>
        <row r="6685">
          <cell r="D6685">
            <v>0.11368</v>
          </cell>
          <cell r="E6685">
            <v>60</v>
          </cell>
          <cell r="J6685">
            <v>0.11368</v>
          </cell>
          <cell r="K6685">
            <v>60</v>
          </cell>
          <cell r="P6685">
            <v>0.11368</v>
          </cell>
          <cell r="Q6685">
            <v>56</v>
          </cell>
          <cell r="W6685">
            <v>60</v>
          </cell>
          <cell r="AB6685">
            <v>0.11368</v>
          </cell>
          <cell r="AC6685">
            <v>56</v>
          </cell>
          <cell r="AH6685">
            <v>0.11368</v>
          </cell>
          <cell r="AI6685">
            <v>60</v>
          </cell>
        </row>
        <row r="6686">
          <cell r="D6686">
            <v>0.1137</v>
          </cell>
          <cell r="E6686">
            <v>64</v>
          </cell>
          <cell r="J6686">
            <v>0.1137</v>
          </cell>
          <cell r="K6686">
            <v>56</v>
          </cell>
          <cell r="P6686">
            <v>0.1137</v>
          </cell>
          <cell r="Q6686">
            <v>56</v>
          </cell>
          <cell r="W6686">
            <v>60</v>
          </cell>
          <cell r="AB6686">
            <v>0.1137</v>
          </cell>
          <cell r="AC6686">
            <v>60</v>
          </cell>
          <cell r="AH6686">
            <v>0.1137</v>
          </cell>
          <cell r="AI6686">
            <v>60</v>
          </cell>
        </row>
        <row r="6687">
          <cell r="D6687">
            <v>0.11372</v>
          </cell>
          <cell r="E6687">
            <v>60</v>
          </cell>
          <cell r="J6687">
            <v>0.11372</v>
          </cell>
          <cell r="K6687">
            <v>60</v>
          </cell>
          <cell r="P6687">
            <v>0.11372</v>
          </cell>
          <cell r="Q6687">
            <v>60</v>
          </cell>
          <cell r="W6687">
            <v>60</v>
          </cell>
          <cell r="AB6687">
            <v>0.11372</v>
          </cell>
          <cell r="AC6687">
            <v>60</v>
          </cell>
          <cell r="AH6687">
            <v>0.11372</v>
          </cell>
          <cell r="AI6687">
            <v>64</v>
          </cell>
        </row>
        <row r="6688">
          <cell r="D6688">
            <v>0.11373999999999999</v>
          </cell>
          <cell r="E6688">
            <v>60</v>
          </cell>
          <cell r="J6688">
            <v>0.11373999999999999</v>
          </cell>
          <cell r="K6688">
            <v>60</v>
          </cell>
          <cell r="P6688">
            <v>0.11373999999999999</v>
          </cell>
          <cell r="Q6688">
            <v>56</v>
          </cell>
          <cell r="W6688">
            <v>56</v>
          </cell>
          <cell r="AB6688">
            <v>0.11373999999999999</v>
          </cell>
          <cell r="AC6688">
            <v>56</v>
          </cell>
          <cell r="AH6688">
            <v>0.11373999999999999</v>
          </cell>
          <cell r="AI6688">
            <v>60</v>
          </cell>
        </row>
        <row r="6689">
          <cell r="D6689">
            <v>0.11376</v>
          </cell>
          <cell r="E6689">
            <v>64</v>
          </cell>
          <cell r="J6689">
            <v>0.11376</v>
          </cell>
          <cell r="K6689">
            <v>60</v>
          </cell>
          <cell r="P6689">
            <v>0.11376</v>
          </cell>
          <cell r="Q6689">
            <v>56</v>
          </cell>
          <cell r="W6689">
            <v>56</v>
          </cell>
          <cell r="AB6689">
            <v>0.11376</v>
          </cell>
          <cell r="AC6689">
            <v>60</v>
          </cell>
          <cell r="AH6689">
            <v>0.11376</v>
          </cell>
          <cell r="AI6689">
            <v>60</v>
          </cell>
        </row>
        <row r="6690">
          <cell r="D6690">
            <v>0.11378000000000001</v>
          </cell>
          <cell r="E6690">
            <v>56</v>
          </cell>
          <cell r="J6690">
            <v>0.11378000000000001</v>
          </cell>
          <cell r="K6690">
            <v>60</v>
          </cell>
          <cell r="P6690">
            <v>0.11378000000000001</v>
          </cell>
          <cell r="Q6690">
            <v>60</v>
          </cell>
          <cell r="W6690">
            <v>60</v>
          </cell>
          <cell r="AB6690">
            <v>0.11378000000000001</v>
          </cell>
          <cell r="AC6690">
            <v>60</v>
          </cell>
          <cell r="AH6690">
            <v>0.11378000000000001</v>
          </cell>
          <cell r="AI6690">
            <v>64</v>
          </cell>
        </row>
        <row r="6691">
          <cell r="D6691">
            <v>0.1138</v>
          </cell>
          <cell r="E6691">
            <v>64</v>
          </cell>
          <cell r="J6691">
            <v>0.1138</v>
          </cell>
          <cell r="K6691">
            <v>60</v>
          </cell>
          <cell r="P6691">
            <v>0.1138</v>
          </cell>
          <cell r="Q6691">
            <v>60</v>
          </cell>
          <cell r="W6691">
            <v>60</v>
          </cell>
          <cell r="AB6691">
            <v>0.1138</v>
          </cell>
          <cell r="AC6691">
            <v>56</v>
          </cell>
          <cell r="AH6691">
            <v>0.1138</v>
          </cell>
          <cell r="AI6691">
            <v>52</v>
          </cell>
        </row>
        <row r="6692">
          <cell r="D6692">
            <v>0.11382</v>
          </cell>
          <cell r="E6692">
            <v>60</v>
          </cell>
          <cell r="J6692">
            <v>0.11382</v>
          </cell>
          <cell r="K6692">
            <v>60</v>
          </cell>
          <cell r="P6692">
            <v>0.11382</v>
          </cell>
          <cell r="Q6692">
            <v>60</v>
          </cell>
          <cell r="W6692">
            <v>60</v>
          </cell>
          <cell r="AB6692">
            <v>0.11382</v>
          </cell>
          <cell r="AC6692">
            <v>56</v>
          </cell>
          <cell r="AH6692">
            <v>0.11382</v>
          </cell>
          <cell r="AI6692">
            <v>60</v>
          </cell>
        </row>
        <row r="6693">
          <cell r="D6693">
            <v>0.11384</v>
          </cell>
          <cell r="E6693">
            <v>60</v>
          </cell>
          <cell r="J6693">
            <v>0.11384</v>
          </cell>
          <cell r="K6693">
            <v>60</v>
          </cell>
          <cell r="P6693">
            <v>0.11384</v>
          </cell>
          <cell r="Q6693">
            <v>60</v>
          </cell>
          <cell r="W6693">
            <v>60</v>
          </cell>
          <cell r="AB6693">
            <v>0.11384</v>
          </cell>
          <cell r="AC6693">
            <v>60</v>
          </cell>
          <cell r="AH6693">
            <v>0.11384</v>
          </cell>
          <cell r="AI6693">
            <v>60</v>
          </cell>
        </row>
        <row r="6694">
          <cell r="D6694">
            <v>0.11386</v>
          </cell>
          <cell r="E6694">
            <v>60</v>
          </cell>
          <cell r="J6694">
            <v>0.11386</v>
          </cell>
          <cell r="K6694">
            <v>60</v>
          </cell>
          <cell r="P6694">
            <v>0.11386</v>
          </cell>
          <cell r="Q6694">
            <v>60</v>
          </cell>
          <cell r="W6694">
            <v>56</v>
          </cell>
          <cell r="AB6694">
            <v>0.11386</v>
          </cell>
          <cell r="AC6694">
            <v>60</v>
          </cell>
          <cell r="AH6694">
            <v>0.11386</v>
          </cell>
          <cell r="AI6694">
            <v>56</v>
          </cell>
        </row>
        <row r="6695">
          <cell r="D6695">
            <v>0.11388</v>
          </cell>
          <cell r="E6695">
            <v>60</v>
          </cell>
          <cell r="J6695">
            <v>0.11388</v>
          </cell>
          <cell r="K6695">
            <v>60</v>
          </cell>
          <cell r="P6695">
            <v>0.11388</v>
          </cell>
          <cell r="Q6695">
            <v>56</v>
          </cell>
          <cell r="W6695">
            <v>60</v>
          </cell>
          <cell r="AB6695">
            <v>0.11388</v>
          </cell>
          <cell r="AC6695">
            <v>56</v>
          </cell>
          <cell r="AH6695">
            <v>0.11388</v>
          </cell>
          <cell r="AI6695">
            <v>60</v>
          </cell>
        </row>
        <row r="6696">
          <cell r="D6696">
            <v>0.1139</v>
          </cell>
          <cell r="E6696">
            <v>60</v>
          </cell>
          <cell r="J6696">
            <v>0.1139</v>
          </cell>
          <cell r="K6696">
            <v>56</v>
          </cell>
          <cell r="P6696">
            <v>0.1139</v>
          </cell>
          <cell r="Q6696">
            <v>56</v>
          </cell>
          <cell r="W6696">
            <v>60</v>
          </cell>
          <cell r="AB6696">
            <v>0.1139</v>
          </cell>
          <cell r="AC6696">
            <v>56</v>
          </cell>
          <cell r="AH6696">
            <v>0.1139</v>
          </cell>
          <cell r="AI6696">
            <v>60</v>
          </cell>
        </row>
        <row r="6697">
          <cell r="D6697">
            <v>0.11391999999999999</v>
          </cell>
          <cell r="E6697">
            <v>60</v>
          </cell>
          <cell r="J6697">
            <v>0.11391999999999999</v>
          </cell>
          <cell r="K6697">
            <v>60</v>
          </cell>
          <cell r="P6697">
            <v>0.11391999999999999</v>
          </cell>
          <cell r="Q6697">
            <v>60</v>
          </cell>
          <cell r="W6697">
            <v>60</v>
          </cell>
          <cell r="AB6697">
            <v>0.11391999999999999</v>
          </cell>
          <cell r="AC6697">
            <v>60</v>
          </cell>
          <cell r="AH6697">
            <v>0.11391999999999999</v>
          </cell>
          <cell r="AI6697">
            <v>56</v>
          </cell>
        </row>
        <row r="6698">
          <cell r="D6698">
            <v>0.11394</v>
          </cell>
          <cell r="E6698">
            <v>60</v>
          </cell>
          <cell r="J6698">
            <v>0.11394</v>
          </cell>
          <cell r="K6698">
            <v>60</v>
          </cell>
          <cell r="P6698">
            <v>0.11394</v>
          </cell>
          <cell r="Q6698">
            <v>56</v>
          </cell>
          <cell r="W6698">
            <v>56</v>
          </cell>
          <cell r="AB6698">
            <v>0.11394</v>
          </cell>
          <cell r="AC6698">
            <v>56</v>
          </cell>
          <cell r="AH6698">
            <v>0.11394</v>
          </cell>
          <cell r="AI6698">
            <v>60</v>
          </cell>
        </row>
        <row r="6699">
          <cell r="D6699">
            <v>0.11396000000000001</v>
          </cell>
          <cell r="E6699">
            <v>60</v>
          </cell>
          <cell r="J6699">
            <v>0.11396000000000001</v>
          </cell>
          <cell r="K6699">
            <v>60</v>
          </cell>
          <cell r="P6699">
            <v>0.11396000000000001</v>
          </cell>
          <cell r="Q6699">
            <v>60</v>
          </cell>
          <cell r="W6699">
            <v>60</v>
          </cell>
          <cell r="AB6699">
            <v>0.11396000000000001</v>
          </cell>
          <cell r="AC6699">
            <v>60</v>
          </cell>
          <cell r="AH6699">
            <v>0.11396000000000001</v>
          </cell>
          <cell r="AI6699">
            <v>60</v>
          </cell>
        </row>
        <row r="6700">
          <cell r="D6700">
            <v>0.11398</v>
          </cell>
          <cell r="E6700">
            <v>60</v>
          </cell>
          <cell r="J6700">
            <v>0.11398</v>
          </cell>
          <cell r="K6700">
            <v>60</v>
          </cell>
          <cell r="P6700">
            <v>0.11398</v>
          </cell>
          <cell r="Q6700">
            <v>60</v>
          </cell>
          <cell r="W6700">
            <v>60</v>
          </cell>
          <cell r="AB6700">
            <v>0.11398</v>
          </cell>
          <cell r="AC6700">
            <v>60</v>
          </cell>
          <cell r="AH6700">
            <v>0.11398</v>
          </cell>
          <cell r="AI6700">
            <v>56</v>
          </cell>
        </row>
        <row r="6701">
          <cell r="D6701">
            <v>0.114</v>
          </cell>
          <cell r="E6701">
            <v>60</v>
          </cell>
          <cell r="J6701">
            <v>0.114</v>
          </cell>
          <cell r="K6701">
            <v>60</v>
          </cell>
          <cell r="P6701">
            <v>0.114</v>
          </cell>
          <cell r="Q6701">
            <v>60</v>
          </cell>
          <cell r="W6701">
            <v>60</v>
          </cell>
          <cell r="AB6701">
            <v>0.114</v>
          </cell>
          <cell r="AC6701">
            <v>60</v>
          </cell>
          <cell r="AH6701">
            <v>0.114</v>
          </cell>
          <cell r="AI6701">
            <v>64</v>
          </cell>
        </row>
        <row r="6702">
          <cell r="D6702">
            <v>0.11402</v>
          </cell>
          <cell r="E6702">
            <v>64</v>
          </cell>
          <cell r="J6702">
            <v>0.11402</v>
          </cell>
          <cell r="K6702">
            <v>60</v>
          </cell>
          <cell r="P6702">
            <v>0.11402</v>
          </cell>
          <cell r="Q6702">
            <v>60</v>
          </cell>
          <cell r="W6702">
            <v>56</v>
          </cell>
          <cell r="AB6702">
            <v>0.11402</v>
          </cell>
          <cell r="AC6702">
            <v>60</v>
          </cell>
          <cell r="AH6702">
            <v>0.11402</v>
          </cell>
          <cell r="AI6702">
            <v>60</v>
          </cell>
        </row>
        <row r="6703">
          <cell r="D6703">
            <v>0.11404</v>
          </cell>
          <cell r="E6703">
            <v>60</v>
          </cell>
          <cell r="J6703">
            <v>0.11404</v>
          </cell>
          <cell r="K6703">
            <v>64</v>
          </cell>
          <cell r="P6703">
            <v>0.11404</v>
          </cell>
          <cell r="Q6703">
            <v>56</v>
          </cell>
          <cell r="W6703">
            <v>60</v>
          </cell>
          <cell r="AB6703">
            <v>0.11404</v>
          </cell>
          <cell r="AC6703">
            <v>56</v>
          </cell>
          <cell r="AH6703">
            <v>0.11404</v>
          </cell>
          <cell r="AI6703">
            <v>60</v>
          </cell>
        </row>
        <row r="6704">
          <cell r="D6704">
            <v>0.11405999999999999</v>
          </cell>
          <cell r="E6704">
            <v>56</v>
          </cell>
          <cell r="J6704">
            <v>0.11405999999999999</v>
          </cell>
          <cell r="K6704">
            <v>60</v>
          </cell>
          <cell r="P6704">
            <v>0.11405999999999999</v>
          </cell>
          <cell r="Q6704">
            <v>56</v>
          </cell>
          <cell r="W6704">
            <v>56</v>
          </cell>
          <cell r="AB6704">
            <v>0.11405999999999999</v>
          </cell>
          <cell r="AC6704">
            <v>60</v>
          </cell>
          <cell r="AH6704">
            <v>0.11405999999999999</v>
          </cell>
          <cell r="AI6704">
            <v>56</v>
          </cell>
        </row>
        <row r="6705">
          <cell r="D6705">
            <v>0.11408</v>
          </cell>
          <cell r="E6705">
            <v>60</v>
          </cell>
          <cell r="J6705">
            <v>0.11408</v>
          </cell>
          <cell r="K6705">
            <v>60</v>
          </cell>
          <cell r="P6705">
            <v>0.11408</v>
          </cell>
          <cell r="Q6705">
            <v>52</v>
          </cell>
          <cell r="W6705">
            <v>60</v>
          </cell>
          <cell r="AB6705">
            <v>0.11408</v>
          </cell>
          <cell r="AC6705">
            <v>56</v>
          </cell>
          <cell r="AH6705">
            <v>0.11408</v>
          </cell>
          <cell r="AI6705">
            <v>60</v>
          </cell>
        </row>
        <row r="6706">
          <cell r="D6706">
            <v>0.11409999999999999</v>
          </cell>
          <cell r="E6706">
            <v>56</v>
          </cell>
          <cell r="J6706">
            <v>0.11409999999999999</v>
          </cell>
          <cell r="K6706">
            <v>56</v>
          </cell>
          <cell r="P6706">
            <v>0.11409999999999999</v>
          </cell>
          <cell r="Q6706">
            <v>60</v>
          </cell>
          <cell r="W6706">
            <v>60</v>
          </cell>
          <cell r="AB6706">
            <v>0.11409999999999999</v>
          </cell>
          <cell r="AC6706">
            <v>60</v>
          </cell>
          <cell r="AH6706">
            <v>0.11409999999999999</v>
          </cell>
          <cell r="AI6706">
            <v>60</v>
          </cell>
        </row>
        <row r="6707">
          <cell r="D6707">
            <v>0.11412</v>
          </cell>
          <cell r="E6707">
            <v>60</v>
          </cell>
          <cell r="J6707">
            <v>0.11412</v>
          </cell>
          <cell r="K6707">
            <v>60</v>
          </cell>
          <cell r="P6707">
            <v>0.11412</v>
          </cell>
          <cell r="Q6707">
            <v>60</v>
          </cell>
          <cell r="W6707">
            <v>60</v>
          </cell>
          <cell r="AB6707">
            <v>0.11412</v>
          </cell>
          <cell r="AC6707">
            <v>60</v>
          </cell>
          <cell r="AH6707">
            <v>0.11412</v>
          </cell>
          <cell r="AI6707">
            <v>60</v>
          </cell>
        </row>
        <row r="6708">
          <cell r="D6708">
            <v>0.11414000000000001</v>
          </cell>
          <cell r="E6708">
            <v>60</v>
          </cell>
          <cell r="J6708">
            <v>0.11414000000000001</v>
          </cell>
          <cell r="K6708">
            <v>56</v>
          </cell>
          <cell r="P6708">
            <v>0.11414000000000001</v>
          </cell>
          <cell r="Q6708">
            <v>60</v>
          </cell>
          <cell r="W6708">
            <v>60</v>
          </cell>
          <cell r="AB6708">
            <v>0.11414000000000001</v>
          </cell>
          <cell r="AC6708">
            <v>64</v>
          </cell>
          <cell r="AH6708">
            <v>0.11414000000000001</v>
          </cell>
          <cell r="AI6708">
            <v>56</v>
          </cell>
        </row>
        <row r="6709">
          <cell r="D6709">
            <v>0.11416</v>
          </cell>
          <cell r="E6709">
            <v>60</v>
          </cell>
          <cell r="J6709">
            <v>0.11416</v>
          </cell>
          <cell r="K6709">
            <v>60</v>
          </cell>
          <cell r="P6709">
            <v>0.11416</v>
          </cell>
          <cell r="Q6709">
            <v>56</v>
          </cell>
          <cell r="W6709">
            <v>60</v>
          </cell>
          <cell r="AB6709">
            <v>0.11416</v>
          </cell>
          <cell r="AC6709">
            <v>60</v>
          </cell>
          <cell r="AH6709">
            <v>0.11416</v>
          </cell>
          <cell r="AI6709">
            <v>60</v>
          </cell>
        </row>
        <row r="6710">
          <cell r="D6710">
            <v>0.11418</v>
          </cell>
          <cell r="E6710">
            <v>60</v>
          </cell>
          <cell r="J6710">
            <v>0.11418</v>
          </cell>
          <cell r="K6710">
            <v>60</v>
          </cell>
          <cell r="P6710">
            <v>0.11418</v>
          </cell>
          <cell r="Q6710">
            <v>60</v>
          </cell>
          <cell r="W6710">
            <v>56</v>
          </cell>
          <cell r="AB6710">
            <v>0.11418</v>
          </cell>
          <cell r="AC6710">
            <v>56</v>
          </cell>
          <cell r="AH6710">
            <v>0.11418</v>
          </cell>
          <cell r="AI6710">
            <v>60</v>
          </cell>
        </row>
        <row r="6711">
          <cell r="D6711">
            <v>0.1142</v>
          </cell>
          <cell r="E6711">
            <v>56</v>
          </cell>
          <cell r="J6711">
            <v>0.1142</v>
          </cell>
          <cell r="K6711">
            <v>60</v>
          </cell>
          <cell r="P6711">
            <v>0.1142</v>
          </cell>
          <cell r="Q6711">
            <v>56</v>
          </cell>
          <cell r="W6711">
            <v>56</v>
          </cell>
          <cell r="AB6711">
            <v>0.1142</v>
          </cell>
          <cell r="AC6711">
            <v>56</v>
          </cell>
          <cell r="AH6711">
            <v>0.1142</v>
          </cell>
          <cell r="AI6711">
            <v>56</v>
          </cell>
        </row>
        <row r="6712">
          <cell r="D6712">
            <v>0.11422</v>
          </cell>
          <cell r="E6712">
            <v>52</v>
          </cell>
          <cell r="J6712">
            <v>0.11422</v>
          </cell>
          <cell r="K6712">
            <v>60</v>
          </cell>
          <cell r="P6712">
            <v>0.11422</v>
          </cell>
          <cell r="Q6712">
            <v>60</v>
          </cell>
          <cell r="W6712">
            <v>60</v>
          </cell>
          <cell r="AB6712">
            <v>0.11422</v>
          </cell>
          <cell r="AC6712">
            <v>60</v>
          </cell>
          <cell r="AH6712">
            <v>0.11422</v>
          </cell>
          <cell r="AI6712">
            <v>60</v>
          </cell>
        </row>
        <row r="6713">
          <cell r="D6713">
            <v>0.11423999999999999</v>
          </cell>
          <cell r="E6713">
            <v>64</v>
          </cell>
          <cell r="J6713">
            <v>0.11423999999999999</v>
          </cell>
          <cell r="K6713">
            <v>56</v>
          </cell>
          <cell r="P6713">
            <v>0.11423999999999999</v>
          </cell>
          <cell r="Q6713">
            <v>60</v>
          </cell>
          <cell r="W6713">
            <v>64</v>
          </cell>
          <cell r="AB6713">
            <v>0.11423999999999999</v>
          </cell>
          <cell r="AC6713">
            <v>60</v>
          </cell>
          <cell r="AH6713">
            <v>0.11423999999999999</v>
          </cell>
          <cell r="AI6713">
            <v>60</v>
          </cell>
        </row>
        <row r="6714">
          <cell r="D6714">
            <v>0.11426</v>
          </cell>
          <cell r="E6714">
            <v>60</v>
          </cell>
          <cell r="J6714">
            <v>0.11426</v>
          </cell>
          <cell r="K6714">
            <v>60</v>
          </cell>
          <cell r="P6714">
            <v>0.11426</v>
          </cell>
          <cell r="Q6714">
            <v>60</v>
          </cell>
          <cell r="W6714">
            <v>60</v>
          </cell>
          <cell r="AB6714">
            <v>0.11426</v>
          </cell>
          <cell r="AC6714">
            <v>60</v>
          </cell>
          <cell r="AH6714">
            <v>0.11426</v>
          </cell>
          <cell r="AI6714">
            <v>60</v>
          </cell>
        </row>
        <row r="6715">
          <cell r="D6715">
            <v>0.11428000000000001</v>
          </cell>
          <cell r="E6715">
            <v>60</v>
          </cell>
          <cell r="J6715">
            <v>0.11428000000000001</v>
          </cell>
          <cell r="K6715">
            <v>60</v>
          </cell>
          <cell r="P6715">
            <v>0.11428000000000001</v>
          </cell>
          <cell r="Q6715">
            <v>60</v>
          </cell>
          <cell r="W6715">
            <v>56</v>
          </cell>
          <cell r="AB6715">
            <v>0.11428000000000001</v>
          </cell>
          <cell r="AC6715">
            <v>56</v>
          </cell>
          <cell r="AH6715">
            <v>0.11428000000000001</v>
          </cell>
          <cell r="AI6715">
            <v>60</v>
          </cell>
        </row>
        <row r="6716">
          <cell r="D6716">
            <v>0.1143</v>
          </cell>
          <cell r="E6716">
            <v>56</v>
          </cell>
          <cell r="J6716">
            <v>0.1143</v>
          </cell>
          <cell r="K6716">
            <v>56</v>
          </cell>
          <cell r="P6716">
            <v>0.1143</v>
          </cell>
          <cell r="Q6716">
            <v>64</v>
          </cell>
          <cell r="W6716">
            <v>60</v>
          </cell>
          <cell r="AB6716">
            <v>0.1143</v>
          </cell>
          <cell r="AC6716">
            <v>60</v>
          </cell>
          <cell r="AH6716">
            <v>0.1143</v>
          </cell>
          <cell r="AI6716">
            <v>60</v>
          </cell>
        </row>
        <row r="6717">
          <cell r="D6717">
            <v>0.11432</v>
          </cell>
          <cell r="E6717">
            <v>60</v>
          </cell>
          <cell r="J6717">
            <v>0.11432</v>
          </cell>
          <cell r="K6717">
            <v>60</v>
          </cell>
          <cell r="P6717">
            <v>0.11432</v>
          </cell>
          <cell r="Q6717">
            <v>60</v>
          </cell>
          <cell r="W6717">
            <v>60</v>
          </cell>
          <cell r="AB6717">
            <v>0.11432</v>
          </cell>
          <cell r="AC6717">
            <v>60</v>
          </cell>
          <cell r="AH6717">
            <v>0.11432</v>
          </cell>
          <cell r="AI6717">
            <v>64</v>
          </cell>
        </row>
        <row r="6718">
          <cell r="D6718">
            <v>0.11434</v>
          </cell>
          <cell r="E6718">
            <v>60</v>
          </cell>
          <cell r="J6718">
            <v>0.11434</v>
          </cell>
          <cell r="K6718">
            <v>56</v>
          </cell>
          <cell r="P6718">
            <v>0.11434</v>
          </cell>
          <cell r="Q6718">
            <v>60</v>
          </cell>
          <cell r="W6718">
            <v>52</v>
          </cell>
          <cell r="AB6718">
            <v>0.11434</v>
          </cell>
          <cell r="AC6718">
            <v>56</v>
          </cell>
          <cell r="AH6718">
            <v>0.11434</v>
          </cell>
          <cell r="AI6718">
            <v>56</v>
          </cell>
        </row>
        <row r="6719">
          <cell r="D6719">
            <v>0.11436</v>
          </cell>
          <cell r="E6719">
            <v>60</v>
          </cell>
          <cell r="J6719">
            <v>0.11436</v>
          </cell>
          <cell r="K6719">
            <v>56</v>
          </cell>
          <cell r="P6719">
            <v>0.11436</v>
          </cell>
          <cell r="Q6719">
            <v>56</v>
          </cell>
          <cell r="W6719">
            <v>56</v>
          </cell>
          <cell r="AB6719">
            <v>0.11436</v>
          </cell>
          <cell r="AC6719">
            <v>60</v>
          </cell>
          <cell r="AH6719">
            <v>0.11436</v>
          </cell>
          <cell r="AI6719">
            <v>60</v>
          </cell>
        </row>
        <row r="6720">
          <cell r="D6720">
            <v>0.11438</v>
          </cell>
          <cell r="E6720">
            <v>60</v>
          </cell>
          <cell r="J6720">
            <v>0.11438</v>
          </cell>
          <cell r="K6720">
            <v>60</v>
          </cell>
          <cell r="P6720">
            <v>0.11438</v>
          </cell>
          <cell r="Q6720">
            <v>60</v>
          </cell>
          <cell r="W6720">
            <v>60</v>
          </cell>
          <cell r="AB6720">
            <v>0.11438</v>
          </cell>
          <cell r="AC6720">
            <v>56</v>
          </cell>
          <cell r="AH6720">
            <v>0.11438</v>
          </cell>
          <cell r="AI6720">
            <v>60</v>
          </cell>
        </row>
        <row r="6721">
          <cell r="D6721">
            <v>0.1144</v>
          </cell>
          <cell r="E6721">
            <v>60</v>
          </cell>
          <cell r="J6721">
            <v>0.1144</v>
          </cell>
          <cell r="K6721">
            <v>60</v>
          </cell>
          <cell r="P6721">
            <v>0.1144</v>
          </cell>
          <cell r="Q6721">
            <v>60</v>
          </cell>
          <cell r="W6721">
            <v>60</v>
          </cell>
          <cell r="AB6721">
            <v>0.1144</v>
          </cell>
          <cell r="AC6721">
            <v>56</v>
          </cell>
          <cell r="AH6721">
            <v>0.1144</v>
          </cell>
          <cell r="AI6721">
            <v>60</v>
          </cell>
        </row>
        <row r="6722">
          <cell r="D6722">
            <v>0.11441999999999999</v>
          </cell>
          <cell r="E6722">
            <v>60</v>
          </cell>
          <cell r="J6722">
            <v>0.11441999999999999</v>
          </cell>
          <cell r="K6722">
            <v>60</v>
          </cell>
          <cell r="P6722">
            <v>0.11441999999999999</v>
          </cell>
          <cell r="Q6722">
            <v>56</v>
          </cell>
          <cell r="W6722">
            <v>56</v>
          </cell>
          <cell r="AB6722">
            <v>0.11441999999999999</v>
          </cell>
          <cell r="AC6722">
            <v>56</v>
          </cell>
          <cell r="AH6722">
            <v>0.11441999999999999</v>
          </cell>
          <cell r="AI6722">
            <v>60</v>
          </cell>
        </row>
        <row r="6723">
          <cell r="D6723">
            <v>0.11444</v>
          </cell>
          <cell r="E6723">
            <v>52</v>
          </cell>
          <cell r="J6723">
            <v>0.11444</v>
          </cell>
          <cell r="K6723">
            <v>60</v>
          </cell>
          <cell r="P6723">
            <v>0.11444</v>
          </cell>
          <cell r="Q6723">
            <v>60</v>
          </cell>
          <cell r="W6723">
            <v>56</v>
          </cell>
          <cell r="AB6723">
            <v>0.11444</v>
          </cell>
          <cell r="AC6723">
            <v>60</v>
          </cell>
          <cell r="AH6723">
            <v>0.11444</v>
          </cell>
          <cell r="AI6723">
            <v>60</v>
          </cell>
        </row>
        <row r="6724">
          <cell r="D6724">
            <v>0.11446000000000001</v>
          </cell>
          <cell r="E6724">
            <v>60</v>
          </cell>
          <cell r="J6724">
            <v>0.11446000000000001</v>
          </cell>
          <cell r="K6724">
            <v>60</v>
          </cell>
          <cell r="P6724">
            <v>0.11446000000000001</v>
          </cell>
          <cell r="Q6724">
            <v>56</v>
          </cell>
          <cell r="W6724">
            <v>56</v>
          </cell>
          <cell r="AB6724">
            <v>0.11446000000000001</v>
          </cell>
          <cell r="AC6724">
            <v>60</v>
          </cell>
          <cell r="AH6724">
            <v>0.11446000000000001</v>
          </cell>
          <cell r="AI6724">
            <v>60</v>
          </cell>
        </row>
        <row r="6725">
          <cell r="D6725">
            <v>0.11448</v>
          </cell>
          <cell r="E6725">
            <v>56</v>
          </cell>
          <cell r="J6725">
            <v>0.11448</v>
          </cell>
          <cell r="K6725">
            <v>60</v>
          </cell>
          <cell r="P6725">
            <v>0.11448</v>
          </cell>
          <cell r="Q6725">
            <v>56</v>
          </cell>
          <cell r="W6725">
            <v>56</v>
          </cell>
          <cell r="AB6725">
            <v>0.11448</v>
          </cell>
          <cell r="AC6725">
            <v>56</v>
          </cell>
          <cell r="AH6725">
            <v>0.11448</v>
          </cell>
          <cell r="AI6725">
            <v>60</v>
          </cell>
        </row>
        <row r="6726">
          <cell r="D6726">
            <v>0.1145</v>
          </cell>
          <cell r="E6726">
            <v>56</v>
          </cell>
          <cell r="J6726">
            <v>0.1145</v>
          </cell>
          <cell r="K6726">
            <v>60</v>
          </cell>
          <cell r="P6726">
            <v>0.1145</v>
          </cell>
          <cell r="Q6726">
            <v>60</v>
          </cell>
          <cell r="W6726">
            <v>60</v>
          </cell>
          <cell r="AB6726">
            <v>0.1145</v>
          </cell>
          <cell r="AC6726">
            <v>60</v>
          </cell>
          <cell r="AH6726">
            <v>0.1145</v>
          </cell>
          <cell r="AI6726">
            <v>56</v>
          </cell>
        </row>
        <row r="6727">
          <cell r="D6727">
            <v>0.11452</v>
          </cell>
          <cell r="E6727">
            <v>60</v>
          </cell>
          <cell r="J6727">
            <v>0.11452</v>
          </cell>
          <cell r="K6727">
            <v>60</v>
          </cell>
          <cell r="P6727">
            <v>0.11452</v>
          </cell>
          <cell r="Q6727">
            <v>56</v>
          </cell>
          <cell r="W6727">
            <v>60</v>
          </cell>
          <cell r="AB6727">
            <v>0.11452</v>
          </cell>
          <cell r="AC6727">
            <v>56</v>
          </cell>
          <cell r="AH6727">
            <v>0.11452</v>
          </cell>
          <cell r="AI6727">
            <v>60</v>
          </cell>
        </row>
        <row r="6728">
          <cell r="D6728">
            <v>0.11454</v>
          </cell>
          <cell r="E6728">
            <v>60</v>
          </cell>
          <cell r="J6728">
            <v>0.11454</v>
          </cell>
          <cell r="K6728">
            <v>60</v>
          </cell>
          <cell r="P6728">
            <v>0.11454</v>
          </cell>
          <cell r="Q6728">
            <v>60</v>
          </cell>
          <cell r="W6728">
            <v>60</v>
          </cell>
          <cell r="AB6728">
            <v>0.11454</v>
          </cell>
          <cell r="AC6728">
            <v>60</v>
          </cell>
          <cell r="AH6728">
            <v>0.11454</v>
          </cell>
          <cell r="AI6728">
            <v>56</v>
          </cell>
        </row>
        <row r="6729">
          <cell r="D6729">
            <v>0.11456</v>
          </cell>
          <cell r="E6729">
            <v>60</v>
          </cell>
          <cell r="J6729">
            <v>0.11456</v>
          </cell>
          <cell r="K6729">
            <v>60</v>
          </cell>
          <cell r="P6729">
            <v>0.11456</v>
          </cell>
          <cell r="Q6729">
            <v>60</v>
          </cell>
          <cell r="W6729">
            <v>56</v>
          </cell>
          <cell r="AB6729">
            <v>0.11456</v>
          </cell>
          <cell r="AC6729">
            <v>60</v>
          </cell>
          <cell r="AH6729">
            <v>0.11456</v>
          </cell>
          <cell r="AI6729">
            <v>60</v>
          </cell>
        </row>
        <row r="6730">
          <cell r="D6730">
            <v>0.11458</v>
          </cell>
          <cell r="E6730">
            <v>60</v>
          </cell>
          <cell r="J6730">
            <v>0.11458</v>
          </cell>
          <cell r="K6730">
            <v>60</v>
          </cell>
          <cell r="P6730">
            <v>0.11458</v>
          </cell>
          <cell r="Q6730">
            <v>60</v>
          </cell>
          <cell r="W6730">
            <v>56</v>
          </cell>
          <cell r="AB6730">
            <v>0.11458</v>
          </cell>
          <cell r="AC6730">
            <v>60</v>
          </cell>
          <cell r="AH6730">
            <v>0.11458</v>
          </cell>
          <cell r="AI6730">
            <v>60</v>
          </cell>
        </row>
        <row r="6731">
          <cell r="D6731">
            <v>0.11459999999999999</v>
          </cell>
          <cell r="E6731">
            <v>60</v>
          </cell>
          <cell r="J6731">
            <v>0.11459999999999999</v>
          </cell>
          <cell r="K6731">
            <v>60</v>
          </cell>
          <cell r="P6731">
            <v>0.11459999999999999</v>
          </cell>
          <cell r="Q6731">
            <v>60</v>
          </cell>
          <cell r="W6731">
            <v>52</v>
          </cell>
          <cell r="AB6731">
            <v>0.11459999999999999</v>
          </cell>
          <cell r="AC6731">
            <v>56</v>
          </cell>
          <cell r="AH6731">
            <v>0.11459999999999999</v>
          </cell>
          <cell r="AI6731">
            <v>60</v>
          </cell>
        </row>
        <row r="6732">
          <cell r="D6732">
            <v>0.11462</v>
          </cell>
          <cell r="E6732">
            <v>60</v>
          </cell>
          <cell r="J6732">
            <v>0.11462</v>
          </cell>
          <cell r="K6732">
            <v>56</v>
          </cell>
          <cell r="P6732">
            <v>0.11462</v>
          </cell>
          <cell r="Q6732">
            <v>56</v>
          </cell>
          <cell r="W6732">
            <v>60</v>
          </cell>
          <cell r="AB6732">
            <v>0.11462</v>
          </cell>
          <cell r="AC6732">
            <v>56</v>
          </cell>
          <cell r="AH6732">
            <v>0.11462</v>
          </cell>
          <cell r="AI6732">
            <v>60</v>
          </cell>
        </row>
        <row r="6733">
          <cell r="D6733">
            <v>0.11464000000000001</v>
          </cell>
          <cell r="E6733">
            <v>60</v>
          </cell>
          <cell r="J6733">
            <v>0.11464000000000001</v>
          </cell>
          <cell r="K6733">
            <v>56</v>
          </cell>
          <cell r="P6733">
            <v>0.11464000000000001</v>
          </cell>
          <cell r="Q6733">
            <v>56</v>
          </cell>
          <cell r="W6733">
            <v>56</v>
          </cell>
          <cell r="AB6733">
            <v>0.11464000000000001</v>
          </cell>
          <cell r="AC6733">
            <v>60</v>
          </cell>
          <cell r="AH6733">
            <v>0.11464000000000001</v>
          </cell>
          <cell r="AI6733">
            <v>60</v>
          </cell>
        </row>
        <row r="6734">
          <cell r="D6734">
            <v>0.11466</v>
          </cell>
          <cell r="E6734">
            <v>56</v>
          </cell>
          <cell r="J6734">
            <v>0.11466</v>
          </cell>
          <cell r="K6734">
            <v>60</v>
          </cell>
          <cell r="P6734">
            <v>0.11466</v>
          </cell>
          <cell r="Q6734">
            <v>56</v>
          </cell>
          <cell r="W6734">
            <v>60</v>
          </cell>
          <cell r="AB6734">
            <v>0.11466</v>
          </cell>
          <cell r="AC6734">
            <v>60</v>
          </cell>
          <cell r="AH6734">
            <v>0.11466</v>
          </cell>
          <cell r="AI6734">
            <v>60</v>
          </cell>
        </row>
        <row r="6735">
          <cell r="D6735">
            <v>0.11468</v>
          </cell>
          <cell r="E6735">
            <v>60</v>
          </cell>
          <cell r="J6735">
            <v>0.11468</v>
          </cell>
          <cell r="K6735">
            <v>60</v>
          </cell>
          <cell r="P6735">
            <v>0.11468</v>
          </cell>
          <cell r="Q6735">
            <v>60</v>
          </cell>
          <cell r="W6735">
            <v>56</v>
          </cell>
          <cell r="AB6735">
            <v>0.11468</v>
          </cell>
          <cell r="AC6735">
            <v>60</v>
          </cell>
          <cell r="AH6735">
            <v>0.11468</v>
          </cell>
          <cell r="AI6735">
            <v>60</v>
          </cell>
        </row>
        <row r="6736">
          <cell r="D6736">
            <v>0.1147</v>
          </cell>
          <cell r="E6736">
            <v>60</v>
          </cell>
          <cell r="J6736">
            <v>0.1147</v>
          </cell>
          <cell r="K6736">
            <v>60</v>
          </cell>
          <cell r="P6736">
            <v>0.1147</v>
          </cell>
          <cell r="Q6736">
            <v>56</v>
          </cell>
          <cell r="W6736">
            <v>56</v>
          </cell>
          <cell r="AB6736">
            <v>0.1147</v>
          </cell>
          <cell r="AC6736">
            <v>56</v>
          </cell>
          <cell r="AH6736">
            <v>0.1147</v>
          </cell>
          <cell r="AI6736">
            <v>60</v>
          </cell>
        </row>
        <row r="6737">
          <cell r="D6737">
            <v>0.11472</v>
          </cell>
          <cell r="E6737">
            <v>60</v>
          </cell>
          <cell r="J6737">
            <v>0.11472</v>
          </cell>
          <cell r="K6737">
            <v>60</v>
          </cell>
          <cell r="P6737">
            <v>0.11472</v>
          </cell>
          <cell r="Q6737">
            <v>56</v>
          </cell>
          <cell r="W6737">
            <v>60</v>
          </cell>
          <cell r="AB6737">
            <v>0.11472</v>
          </cell>
          <cell r="AC6737">
            <v>60</v>
          </cell>
          <cell r="AH6737">
            <v>0.11472</v>
          </cell>
          <cell r="AI6737">
            <v>60</v>
          </cell>
        </row>
        <row r="6738">
          <cell r="D6738">
            <v>0.11473999999999999</v>
          </cell>
          <cell r="E6738">
            <v>60</v>
          </cell>
          <cell r="J6738">
            <v>0.11473999999999999</v>
          </cell>
          <cell r="K6738">
            <v>60</v>
          </cell>
          <cell r="P6738">
            <v>0.11473999999999999</v>
          </cell>
          <cell r="Q6738">
            <v>60</v>
          </cell>
          <cell r="W6738">
            <v>60</v>
          </cell>
          <cell r="AB6738">
            <v>0.11473999999999999</v>
          </cell>
          <cell r="AC6738">
            <v>56</v>
          </cell>
          <cell r="AH6738">
            <v>0.11473999999999999</v>
          </cell>
          <cell r="AI6738">
            <v>60</v>
          </cell>
        </row>
        <row r="6739">
          <cell r="D6739">
            <v>0.11476</v>
          </cell>
          <cell r="E6739">
            <v>60</v>
          </cell>
          <cell r="J6739">
            <v>0.11476</v>
          </cell>
          <cell r="K6739">
            <v>56</v>
          </cell>
          <cell r="P6739">
            <v>0.11476</v>
          </cell>
          <cell r="Q6739">
            <v>60</v>
          </cell>
          <cell r="W6739">
            <v>56</v>
          </cell>
          <cell r="AB6739">
            <v>0.11476</v>
          </cell>
          <cell r="AC6739">
            <v>56</v>
          </cell>
          <cell r="AH6739">
            <v>0.11476</v>
          </cell>
          <cell r="AI6739">
            <v>60</v>
          </cell>
        </row>
        <row r="6740">
          <cell r="D6740">
            <v>0.11477999999999999</v>
          </cell>
          <cell r="E6740">
            <v>56</v>
          </cell>
          <cell r="J6740">
            <v>0.11477999999999999</v>
          </cell>
          <cell r="K6740">
            <v>56</v>
          </cell>
          <cell r="P6740">
            <v>0.11477999999999999</v>
          </cell>
          <cell r="Q6740">
            <v>56</v>
          </cell>
          <cell r="W6740">
            <v>60</v>
          </cell>
          <cell r="AB6740">
            <v>0.11477999999999999</v>
          </cell>
          <cell r="AC6740">
            <v>60</v>
          </cell>
          <cell r="AH6740">
            <v>0.11477999999999999</v>
          </cell>
          <cell r="AI6740">
            <v>60</v>
          </cell>
        </row>
        <row r="6741">
          <cell r="D6741">
            <v>0.1148</v>
          </cell>
          <cell r="E6741">
            <v>60</v>
          </cell>
          <cell r="J6741">
            <v>0.1148</v>
          </cell>
          <cell r="K6741">
            <v>60</v>
          </cell>
          <cell r="P6741">
            <v>0.1148</v>
          </cell>
          <cell r="Q6741">
            <v>52</v>
          </cell>
          <cell r="W6741">
            <v>52</v>
          </cell>
          <cell r="AB6741">
            <v>0.1148</v>
          </cell>
          <cell r="AC6741">
            <v>56</v>
          </cell>
          <cell r="AH6741">
            <v>0.1148</v>
          </cell>
          <cell r="AI6741">
            <v>60</v>
          </cell>
        </row>
        <row r="6742">
          <cell r="D6742">
            <v>0.11482000000000001</v>
          </cell>
          <cell r="E6742">
            <v>60</v>
          </cell>
          <cell r="J6742">
            <v>0.11482000000000001</v>
          </cell>
          <cell r="K6742">
            <v>56</v>
          </cell>
          <cell r="P6742">
            <v>0.11482000000000001</v>
          </cell>
          <cell r="Q6742">
            <v>56</v>
          </cell>
          <cell r="W6742">
            <v>56</v>
          </cell>
          <cell r="AB6742">
            <v>0.11482000000000001</v>
          </cell>
          <cell r="AC6742">
            <v>60</v>
          </cell>
          <cell r="AH6742">
            <v>0.11482000000000001</v>
          </cell>
          <cell r="AI6742">
            <v>60</v>
          </cell>
        </row>
        <row r="6743">
          <cell r="D6743">
            <v>0.11484</v>
          </cell>
          <cell r="E6743">
            <v>60</v>
          </cell>
          <cell r="J6743">
            <v>0.11484</v>
          </cell>
          <cell r="K6743">
            <v>60</v>
          </cell>
          <cell r="P6743">
            <v>0.11484</v>
          </cell>
          <cell r="Q6743">
            <v>60</v>
          </cell>
          <cell r="W6743">
            <v>56</v>
          </cell>
          <cell r="AB6743">
            <v>0.11484</v>
          </cell>
          <cell r="AC6743">
            <v>56</v>
          </cell>
          <cell r="AH6743">
            <v>0.11484</v>
          </cell>
          <cell r="AI6743">
            <v>56</v>
          </cell>
        </row>
        <row r="6744">
          <cell r="D6744">
            <v>0.11486</v>
          </cell>
          <cell r="E6744">
            <v>56</v>
          </cell>
          <cell r="J6744">
            <v>0.11486</v>
          </cell>
          <cell r="K6744">
            <v>64</v>
          </cell>
          <cell r="P6744">
            <v>0.11486</v>
          </cell>
          <cell r="Q6744">
            <v>60</v>
          </cell>
          <cell r="W6744">
            <v>56</v>
          </cell>
          <cell r="AB6744">
            <v>0.11486</v>
          </cell>
          <cell r="AC6744">
            <v>56</v>
          </cell>
          <cell r="AH6744">
            <v>0.11486</v>
          </cell>
          <cell r="AI6744">
            <v>60</v>
          </cell>
        </row>
        <row r="6745">
          <cell r="D6745">
            <v>0.11488</v>
          </cell>
          <cell r="E6745">
            <v>60</v>
          </cell>
          <cell r="J6745">
            <v>0.11488</v>
          </cell>
          <cell r="K6745">
            <v>60</v>
          </cell>
          <cell r="P6745">
            <v>0.11488</v>
          </cell>
          <cell r="Q6745">
            <v>56</v>
          </cell>
          <cell r="W6745">
            <v>60</v>
          </cell>
          <cell r="AB6745">
            <v>0.11488</v>
          </cell>
          <cell r="AC6745">
            <v>60</v>
          </cell>
          <cell r="AH6745">
            <v>0.11488</v>
          </cell>
          <cell r="AI6745">
            <v>60</v>
          </cell>
        </row>
        <row r="6746">
          <cell r="D6746">
            <v>0.1149</v>
          </cell>
          <cell r="E6746">
            <v>56</v>
          </cell>
          <cell r="J6746">
            <v>0.1149</v>
          </cell>
          <cell r="K6746">
            <v>56</v>
          </cell>
          <cell r="P6746">
            <v>0.1149</v>
          </cell>
          <cell r="Q6746">
            <v>56</v>
          </cell>
          <cell r="W6746">
            <v>60</v>
          </cell>
          <cell r="AB6746">
            <v>0.1149</v>
          </cell>
          <cell r="AC6746">
            <v>56</v>
          </cell>
          <cell r="AH6746">
            <v>0.1149</v>
          </cell>
          <cell r="AI6746">
            <v>60</v>
          </cell>
        </row>
        <row r="6747">
          <cell r="D6747">
            <v>0.11491999999999999</v>
          </cell>
          <cell r="E6747">
            <v>56</v>
          </cell>
          <cell r="J6747">
            <v>0.11491999999999999</v>
          </cell>
          <cell r="K6747">
            <v>60</v>
          </cell>
          <cell r="P6747">
            <v>0.11491999999999999</v>
          </cell>
          <cell r="Q6747">
            <v>56</v>
          </cell>
          <cell r="W6747">
            <v>60</v>
          </cell>
          <cell r="AB6747">
            <v>0.11491999999999999</v>
          </cell>
          <cell r="AC6747">
            <v>56</v>
          </cell>
          <cell r="AH6747">
            <v>0.11491999999999999</v>
          </cell>
          <cell r="AI6747">
            <v>60</v>
          </cell>
        </row>
        <row r="6748">
          <cell r="D6748">
            <v>0.11494</v>
          </cell>
          <cell r="E6748">
            <v>60</v>
          </cell>
          <cell r="J6748">
            <v>0.11494</v>
          </cell>
          <cell r="K6748">
            <v>60</v>
          </cell>
          <cell r="P6748">
            <v>0.11494</v>
          </cell>
          <cell r="Q6748">
            <v>64</v>
          </cell>
          <cell r="W6748">
            <v>60</v>
          </cell>
          <cell r="AB6748">
            <v>0.11494</v>
          </cell>
          <cell r="AC6748">
            <v>56</v>
          </cell>
          <cell r="AH6748">
            <v>0.11494</v>
          </cell>
          <cell r="AI6748">
            <v>56</v>
          </cell>
        </row>
        <row r="6749">
          <cell r="D6749">
            <v>0.11496000000000001</v>
          </cell>
          <cell r="E6749">
            <v>56</v>
          </cell>
          <cell r="J6749">
            <v>0.11496000000000001</v>
          </cell>
          <cell r="K6749">
            <v>60</v>
          </cell>
          <cell r="P6749">
            <v>0.11496000000000001</v>
          </cell>
          <cell r="Q6749">
            <v>60</v>
          </cell>
          <cell r="W6749">
            <v>60</v>
          </cell>
          <cell r="AB6749">
            <v>0.11496000000000001</v>
          </cell>
          <cell r="AC6749">
            <v>56</v>
          </cell>
          <cell r="AH6749">
            <v>0.11496000000000001</v>
          </cell>
          <cell r="AI6749">
            <v>60</v>
          </cell>
        </row>
        <row r="6750">
          <cell r="D6750">
            <v>0.11498</v>
          </cell>
          <cell r="E6750">
            <v>60</v>
          </cell>
          <cell r="J6750">
            <v>0.11498</v>
          </cell>
          <cell r="K6750">
            <v>56</v>
          </cell>
          <cell r="P6750">
            <v>0.11498</v>
          </cell>
          <cell r="Q6750">
            <v>56</v>
          </cell>
          <cell r="W6750">
            <v>60</v>
          </cell>
          <cell r="AB6750">
            <v>0.11498</v>
          </cell>
          <cell r="AC6750">
            <v>56</v>
          </cell>
          <cell r="AH6750">
            <v>0.11498</v>
          </cell>
          <cell r="AI6750">
            <v>56</v>
          </cell>
        </row>
        <row r="6751">
          <cell r="D6751">
            <v>0.115</v>
          </cell>
          <cell r="E6751">
            <v>60</v>
          </cell>
          <cell r="J6751">
            <v>0.115</v>
          </cell>
          <cell r="K6751">
            <v>64</v>
          </cell>
          <cell r="P6751">
            <v>0.115</v>
          </cell>
          <cell r="Q6751">
            <v>60</v>
          </cell>
          <cell r="W6751">
            <v>56</v>
          </cell>
          <cell r="AB6751">
            <v>0.115</v>
          </cell>
          <cell r="AC6751">
            <v>60</v>
          </cell>
          <cell r="AH6751">
            <v>0.115</v>
          </cell>
          <cell r="AI6751">
            <v>60</v>
          </cell>
        </row>
        <row r="6752">
          <cell r="D6752">
            <v>0.11502</v>
          </cell>
          <cell r="E6752">
            <v>60</v>
          </cell>
          <cell r="J6752">
            <v>0.11502</v>
          </cell>
          <cell r="K6752">
            <v>64</v>
          </cell>
          <cell r="P6752">
            <v>0.11502</v>
          </cell>
          <cell r="Q6752">
            <v>60</v>
          </cell>
          <cell r="W6752">
            <v>60</v>
          </cell>
          <cell r="AB6752">
            <v>0.11502</v>
          </cell>
          <cell r="AC6752">
            <v>60</v>
          </cell>
          <cell r="AH6752">
            <v>0.11502</v>
          </cell>
          <cell r="AI6752">
            <v>56</v>
          </cell>
        </row>
        <row r="6753">
          <cell r="D6753">
            <v>0.11504</v>
          </cell>
          <cell r="E6753">
            <v>56</v>
          </cell>
          <cell r="J6753">
            <v>0.11504</v>
          </cell>
          <cell r="K6753">
            <v>60</v>
          </cell>
          <cell r="P6753">
            <v>0.11504</v>
          </cell>
          <cell r="Q6753">
            <v>60</v>
          </cell>
          <cell r="W6753">
            <v>56</v>
          </cell>
          <cell r="AB6753">
            <v>0.11504</v>
          </cell>
          <cell r="AC6753">
            <v>56</v>
          </cell>
          <cell r="AH6753">
            <v>0.11504</v>
          </cell>
          <cell r="AI6753">
            <v>56</v>
          </cell>
        </row>
        <row r="6754">
          <cell r="D6754">
            <v>0.11506</v>
          </cell>
          <cell r="E6754">
            <v>60</v>
          </cell>
          <cell r="J6754">
            <v>0.11506</v>
          </cell>
          <cell r="K6754">
            <v>60</v>
          </cell>
          <cell r="P6754">
            <v>0.11506</v>
          </cell>
          <cell r="Q6754">
            <v>52</v>
          </cell>
          <cell r="W6754">
            <v>60</v>
          </cell>
          <cell r="AB6754">
            <v>0.11506</v>
          </cell>
          <cell r="AC6754">
            <v>56</v>
          </cell>
          <cell r="AH6754">
            <v>0.11506</v>
          </cell>
          <cell r="AI6754">
            <v>60</v>
          </cell>
        </row>
        <row r="6755">
          <cell r="D6755">
            <v>0.11508</v>
          </cell>
          <cell r="E6755">
            <v>56</v>
          </cell>
          <cell r="J6755">
            <v>0.11508</v>
          </cell>
          <cell r="K6755">
            <v>60</v>
          </cell>
          <cell r="P6755">
            <v>0.11508</v>
          </cell>
          <cell r="Q6755">
            <v>60</v>
          </cell>
          <cell r="W6755">
            <v>60</v>
          </cell>
          <cell r="AB6755">
            <v>0.11508</v>
          </cell>
          <cell r="AC6755">
            <v>56</v>
          </cell>
          <cell r="AH6755">
            <v>0.11508</v>
          </cell>
          <cell r="AI6755">
            <v>60</v>
          </cell>
        </row>
        <row r="6756">
          <cell r="D6756">
            <v>0.11509999999999999</v>
          </cell>
          <cell r="E6756">
            <v>60</v>
          </cell>
          <cell r="J6756">
            <v>0.11509999999999999</v>
          </cell>
          <cell r="K6756">
            <v>60</v>
          </cell>
          <cell r="P6756">
            <v>0.11509999999999999</v>
          </cell>
          <cell r="Q6756">
            <v>56</v>
          </cell>
          <cell r="W6756">
            <v>60</v>
          </cell>
          <cell r="AB6756">
            <v>0.11509999999999999</v>
          </cell>
          <cell r="AC6756">
            <v>60</v>
          </cell>
          <cell r="AH6756">
            <v>0.11509999999999999</v>
          </cell>
          <cell r="AI6756">
            <v>56</v>
          </cell>
        </row>
        <row r="6757">
          <cell r="D6757">
            <v>0.11512</v>
          </cell>
          <cell r="E6757">
            <v>56</v>
          </cell>
          <cell r="J6757">
            <v>0.11512</v>
          </cell>
          <cell r="K6757">
            <v>60</v>
          </cell>
          <cell r="P6757">
            <v>0.11512</v>
          </cell>
          <cell r="Q6757">
            <v>56</v>
          </cell>
          <cell r="W6757">
            <v>56</v>
          </cell>
          <cell r="AB6757">
            <v>0.11512</v>
          </cell>
          <cell r="AC6757">
            <v>60</v>
          </cell>
          <cell r="AH6757">
            <v>0.11512</v>
          </cell>
          <cell r="AI6757">
            <v>56</v>
          </cell>
        </row>
        <row r="6758">
          <cell r="D6758">
            <v>0.11514000000000001</v>
          </cell>
          <cell r="E6758">
            <v>60</v>
          </cell>
          <cell r="J6758">
            <v>0.11514000000000001</v>
          </cell>
          <cell r="K6758">
            <v>60</v>
          </cell>
          <cell r="P6758">
            <v>0.11514000000000001</v>
          </cell>
          <cell r="Q6758">
            <v>60</v>
          </cell>
          <cell r="W6758">
            <v>60</v>
          </cell>
          <cell r="AB6758">
            <v>0.11514000000000001</v>
          </cell>
          <cell r="AC6758">
            <v>56</v>
          </cell>
          <cell r="AH6758">
            <v>0.11514000000000001</v>
          </cell>
          <cell r="AI6758">
            <v>64</v>
          </cell>
        </row>
        <row r="6759">
          <cell r="D6759">
            <v>0.11516</v>
          </cell>
          <cell r="E6759">
            <v>56</v>
          </cell>
          <cell r="J6759">
            <v>0.11516</v>
          </cell>
          <cell r="K6759">
            <v>60</v>
          </cell>
          <cell r="P6759">
            <v>0.11516</v>
          </cell>
          <cell r="Q6759">
            <v>60</v>
          </cell>
          <cell r="W6759">
            <v>56</v>
          </cell>
          <cell r="AB6759">
            <v>0.11516</v>
          </cell>
          <cell r="AC6759">
            <v>60</v>
          </cell>
          <cell r="AH6759">
            <v>0.11516</v>
          </cell>
          <cell r="AI6759">
            <v>60</v>
          </cell>
        </row>
        <row r="6760">
          <cell r="D6760">
            <v>0.11518</v>
          </cell>
          <cell r="E6760">
            <v>56</v>
          </cell>
          <cell r="J6760">
            <v>0.11518</v>
          </cell>
          <cell r="K6760">
            <v>60</v>
          </cell>
          <cell r="P6760">
            <v>0.11518</v>
          </cell>
          <cell r="Q6760">
            <v>60</v>
          </cell>
          <cell r="W6760">
            <v>56</v>
          </cell>
          <cell r="AB6760">
            <v>0.11518</v>
          </cell>
          <cell r="AC6760">
            <v>60</v>
          </cell>
          <cell r="AH6760">
            <v>0.11518</v>
          </cell>
          <cell r="AI6760">
            <v>56</v>
          </cell>
        </row>
        <row r="6761">
          <cell r="D6761">
            <v>0.1152</v>
          </cell>
          <cell r="E6761">
            <v>56</v>
          </cell>
          <cell r="J6761">
            <v>0.1152</v>
          </cell>
          <cell r="K6761">
            <v>60</v>
          </cell>
          <cell r="P6761">
            <v>0.1152</v>
          </cell>
          <cell r="Q6761">
            <v>56</v>
          </cell>
          <cell r="W6761">
            <v>56</v>
          </cell>
          <cell r="AB6761">
            <v>0.1152</v>
          </cell>
          <cell r="AC6761">
            <v>56</v>
          </cell>
          <cell r="AH6761">
            <v>0.1152</v>
          </cell>
          <cell r="AI6761">
            <v>60</v>
          </cell>
        </row>
        <row r="6762">
          <cell r="D6762">
            <v>0.11522</v>
          </cell>
          <cell r="E6762">
            <v>56</v>
          </cell>
          <cell r="J6762">
            <v>0.11522</v>
          </cell>
          <cell r="K6762">
            <v>60</v>
          </cell>
          <cell r="P6762">
            <v>0.11522</v>
          </cell>
          <cell r="Q6762">
            <v>56</v>
          </cell>
          <cell r="W6762">
            <v>56</v>
          </cell>
          <cell r="AB6762">
            <v>0.11522</v>
          </cell>
          <cell r="AC6762">
            <v>56</v>
          </cell>
          <cell r="AH6762">
            <v>0.11522</v>
          </cell>
          <cell r="AI6762">
            <v>56</v>
          </cell>
        </row>
        <row r="6763">
          <cell r="D6763">
            <v>0.11524</v>
          </cell>
          <cell r="E6763">
            <v>56</v>
          </cell>
          <cell r="J6763">
            <v>0.11524</v>
          </cell>
          <cell r="K6763">
            <v>60</v>
          </cell>
          <cell r="P6763">
            <v>0.11524</v>
          </cell>
          <cell r="Q6763">
            <v>56</v>
          </cell>
          <cell r="W6763">
            <v>60</v>
          </cell>
          <cell r="AB6763">
            <v>0.11524</v>
          </cell>
          <cell r="AC6763">
            <v>60</v>
          </cell>
          <cell r="AH6763">
            <v>0.11524</v>
          </cell>
          <cell r="AI6763">
            <v>56</v>
          </cell>
        </row>
        <row r="6764">
          <cell r="D6764">
            <v>0.11526</v>
          </cell>
          <cell r="E6764">
            <v>60</v>
          </cell>
          <cell r="J6764">
            <v>0.11526</v>
          </cell>
          <cell r="K6764">
            <v>60</v>
          </cell>
          <cell r="P6764">
            <v>0.11526</v>
          </cell>
          <cell r="Q6764">
            <v>60</v>
          </cell>
          <cell r="W6764">
            <v>60</v>
          </cell>
          <cell r="AB6764">
            <v>0.11526</v>
          </cell>
          <cell r="AC6764">
            <v>56</v>
          </cell>
          <cell r="AH6764">
            <v>0.11526</v>
          </cell>
          <cell r="AI6764">
            <v>60</v>
          </cell>
        </row>
        <row r="6765">
          <cell r="D6765">
            <v>0.11527999999999999</v>
          </cell>
          <cell r="E6765">
            <v>56</v>
          </cell>
          <cell r="J6765">
            <v>0.11527999999999999</v>
          </cell>
          <cell r="K6765">
            <v>60</v>
          </cell>
          <cell r="P6765">
            <v>0.11527999999999999</v>
          </cell>
          <cell r="Q6765">
            <v>56</v>
          </cell>
          <cell r="W6765">
            <v>60</v>
          </cell>
          <cell r="AB6765">
            <v>0.11527999999999999</v>
          </cell>
          <cell r="AC6765">
            <v>60</v>
          </cell>
          <cell r="AH6765">
            <v>0.11527999999999999</v>
          </cell>
          <cell r="AI6765">
            <v>60</v>
          </cell>
        </row>
        <row r="6766">
          <cell r="D6766">
            <v>0.1153</v>
          </cell>
          <cell r="E6766">
            <v>56</v>
          </cell>
          <cell r="J6766">
            <v>0.1153</v>
          </cell>
          <cell r="K6766">
            <v>60</v>
          </cell>
          <cell r="P6766">
            <v>0.1153</v>
          </cell>
          <cell r="Q6766">
            <v>60</v>
          </cell>
          <cell r="W6766">
            <v>60</v>
          </cell>
          <cell r="AB6766">
            <v>0.1153</v>
          </cell>
          <cell r="AC6766">
            <v>60</v>
          </cell>
          <cell r="AH6766">
            <v>0.1153</v>
          </cell>
          <cell r="AI6766">
            <v>60</v>
          </cell>
        </row>
        <row r="6767">
          <cell r="D6767">
            <v>0.11532000000000001</v>
          </cell>
          <cell r="E6767">
            <v>60</v>
          </cell>
          <cell r="J6767">
            <v>0.11532000000000001</v>
          </cell>
          <cell r="K6767">
            <v>60</v>
          </cell>
          <cell r="P6767">
            <v>0.11532000000000001</v>
          </cell>
          <cell r="Q6767">
            <v>56</v>
          </cell>
          <cell r="W6767">
            <v>56</v>
          </cell>
          <cell r="AB6767">
            <v>0.11532000000000001</v>
          </cell>
          <cell r="AC6767">
            <v>56</v>
          </cell>
          <cell r="AH6767">
            <v>0.11532000000000001</v>
          </cell>
          <cell r="AI6767">
            <v>60</v>
          </cell>
        </row>
        <row r="6768">
          <cell r="D6768">
            <v>0.11534</v>
          </cell>
          <cell r="E6768">
            <v>64</v>
          </cell>
          <cell r="J6768">
            <v>0.11534</v>
          </cell>
          <cell r="K6768">
            <v>56</v>
          </cell>
          <cell r="P6768">
            <v>0.11534</v>
          </cell>
          <cell r="Q6768">
            <v>60</v>
          </cell>
          <cell r="W6768">
            <v>60</v>
          </cell>
          <cell r="AB6768">
            <v>0.11534</v>
          </cell>
          <cell r="AC6768">
            <v>60</v>
          </cell>
          <cell r="AH6768">
            <v>0.11534</v>
          </cell>
          <cell r="AI6768">
            <v>56</v>
          </cell>
        </row>
        <row r="6769">
          <cell r="D6769">
            <v>0.11536</v>
          </cell>
          <cell r="E6769">
            <v>60</v>
          </cell>
          <cell r="J6769">
            <v>0.11536</v>
          </cell>
          <cell r="K6769">
            <v>60</v>
          </cell>
          <cell r="P6769">
            <v>0.11536</v>
          </cell>
          <cell r="Q6769">
            <v>56</v>
          </cell>
          <cell r="W6769">
            <v>60</v>
          </cell>
          <cell r="AB6769">
            <v>0.11536</v>
          </cell>
          <cell r="AC6769">
            <v>56</v>
          </cell>
          <cell r="AH6769">
            <v>0.11536</v>
          </cell>
          <cell r="AI6769">
            <v>60</v>
          </cell>
        </row>
        <row r="6770">
          <cell r="D6770">
            <v>0.11538</v>
          </cell>
          <cell r="E6770">
            <v>56</v>
          </cell>
          <cell r="J6770">
            <v>0.11538</v>
          </cell>
          <cell r="K6770">
            <v>60</v>
          </cell>
          <cell r="P6770">
            <v>0.11538</v>
          </cell>
          <cell r="Q6770">
            <v>56</v>
          </cell>
          <cell r="W6770">
            <v>60</v>
          </cell>
          <cell r="AB6770">
            <v>0.11538</v>
          </cell>
          <cell r="AC6770">
            <v>56</v>
          </cell>
          <cell r="AH6770">
            <v>0.11538</v>
          </cell>
          <cell r="AI6770">
            <v>56</v>
          </cell>
        </row>
        <row r="6771">
          <cell r="D6771">
            <v>0.1154</v>
          </cell>
          <cell r="E6771">
            <v>60</v>
          </cell>
          <cell r="J6771">
            <v>0.1154</v>
          </cell>
          <cell r="K6771">
            <v>60</v>
          </cell>
          <cell r="P6771">
            <v>0.1154</v>
          </cell>
          <cell r="Q6771">
            <v>60</v>
          </cell>
          <cell r="W6771">
            <v>60</v>
          </cell>
          <cell r="AB6771">
            <v>0.1154</v>
          </cell>
          <cell r="AC6771">
            <v>56</v>
          </cell>
          <cell r="AH6771">
            <v>0.1154</v>
          </cell>
          <cell r="AI6771">
            <v>56</v>
          </cell>
        </row>
        <row r="6772">
          <cell r="D6772">
            <v>0.11541999999999999</v>
          </cell>
          <cell r="E6772">
            <v>56</v>
          </cell>
          <cell r="J6772">
            <v>0.11541999999999999</v>
          </cell>
          <cell r="K6772">
            <v>56</v>
          </cell>
          <cell r="P6772">
            <v>0.11541999999999999</v>
          </cell>
          <cell r="Q6772">
            <v>56</v>
          </cell>
          <cell r="W6772">
            <v>56</v>
          </cell>
          <cell r="AB6772">
            <v>0.11541999999999999</v>
          </cell>
          <cell r="AC6772">
            <v>60</v>
          </cell>
          <cell r="AH6772">
            <v>0.11541999999999999</v>
          </cell>
          <cell r="AI6772">
            <v>56</v>
          </cell>
        </row>
        <row r="6773">
          <cell r="D6773">
            <v>0.11544</v>
          </cell>
          <cell r="E6773">
            <v>56</v>
          </cell>
          <cell r="J6773">
            <v>0.11544</v>
          </cell>
          <cell r="K6773">
            <v>60</v>
          </cell>
          <cell r="P6773">
            <v>0.11544</v>
          </cell>
          <cell r="Q6773">
            <v>56</v>
          </cell>
          <cell r="W6773">
            <v>60</v>
          </cell>
          <cell r="AB6773">
            <v>0.11544</v>
          </cell>
          <cell r="AC6773">
            <v>60</v>
          </cell>
          <cell r="AH6773">
            <v>0.11544</v>
          </cell>
          <cell r="AI6773">
            <v>60</v>
          </cell>
        </row>
        <row r="6774">
          <cell r="D6774">
            <v>0.11545999999999999</v>
          </cell>
          <cell r="E6774">
            <v>60</v>
          </cell>
          <cell r="J6774">
            <v>0.11545999999999999</v>
          </cell>
          <cell r="K6774">
            <v>60</v>
          </cell>
          <cell r="P6774">
            <v>0.11545999999999999</v>
          </cell>
          <cell r="Q6774">
            <v>52</v>
          </cell>
          <cell r="W6774">
            <v>56</v>
          </cell>
          <cell r="AB6774">
            <v>0.11545999999999999</v>
          </cell>
          <cell r="AC6774">
            <v>56</v>
          </cell>
          <cell r="AH6774">
            <v>0.11545999999999999</v>
          </cell>
          <cell r="AI6774">
            <v>56</v>
          </cell>
        </row>
        <row r="6775">
          <cell r="D6775">
            <v>0.11548</v>
          </cell>
          <cell r="E6775">
            <v>60</v>
          </cell>
          <cell r="J6775">
            <v>0.11548</v>
          </cell>
          <cell r="K6775">
            <v>56</v>
          </cell>
          <cell r="P6775">
            <v>0.11548</v>
          </cell>
          <cell r="Q6775">
            <v>56</v>
          </cell>
          <cell r="W6775">
            <v>56</v>
          </cell>
          <cell r="AB6775">
            <v>0.11548</v>
          </cell>
          <cell r="AC6775">
            <v>56</v>
          </cell>
          <cell r="AH6775">
            <v>0.11548</v>
          </cell>
          <cell r="AI6775">
            <v>60</v>
          </cell>
        </row>
        <row r="6776">
          <cell r="D6776">
            <v>0.11550000000000001</v>
          </cell>
          <cell r="E6776">
            <v>56</v>
          </cell>
          <cell r="J6776">
            <v>0.11550000000000001</v>
          </cell>
          <cell r="K6776">
            <v>60</v>
          </cell>
          <cell r="P6776">
            <v>0.11550000000000001</v>
          </cell>
          <cell r="Q6776">
            <v>56</v>
          </cell>
          <cell r="W6776">
            <v>60</v>
          </cell>
          <cell r="AB6776">
            <v>0.11550000000000001</v>
          </cell>
          <cell r="AC6776">
            <v>56</v>
          </cell>
          <cell r="AH6776">
            <v>0.11550000000000001</v>
          </cell>
          <cell r="AI6776">
            <v>60</v>
          </cell>
        </row>
        <row r="6777">
          <cell r="D6777">
            <v>0.11552</v>
          </cell>
          <cell r="E6777">
            <v>56</v>
          </cell>
          <cell r="J6777">
            <v>0.11552</v>
          </cell>
          <cell r="K6777">
            <v>56</v>
          </cell>
          <cell r="P6777">
            <v>0.11552</v>
          </cell>
          <cell r="Q6777">
            <v>60</v>
          </cell>
          <cell r="W6777">
            <v>56</v>
          </cell>
          <cell r="AB6777">
            <v>0.11552</v>
          </cell>
          <cell r="AC6777">
            <v>60</v>
          </cell>
          <cell r="AH6777">
            <v>0.11552</v>
          </cell>
          <cell r="AI6777">
            <v>56</v>
          </cell>
        </row>
        <row r="6778">
          <cell r="D6778">
            <v>0.11554</v>
          </cell>
          <cell r="E6778">
            <v>56</v>
          </cell>
          <cell r="J6778">
            <v>0.11554</v>
          </cell>
          <cell r="K6778">
            <v>60</v>
          </cell>
          <cell r="P6778">
            <v>0.11554</v>
          </cell>
          <cell r="Q6778">
            <v>56</v>
          </cell>
          <cell r="W6778">
            <v>56</v>
          </cell>
          <cell r="AB6778">
            <v>0.11554</v>
          </cell>
          <cell r="AC6778">
            <v>56</v>
          </cell>
          <cell r="AH6778">
            <v>0.11554</v>
          </cell>
          <cell r="AI6778">
            <v>60</v>
          </cell>
        </row>
        <row r="6779">
          <cell r="D6779">
            <v>0.11556</v>
          </cell>
          <cell r="E6779">
            <v>56</v>
          </cell>
          <cell r="J6779">
            <v>0.11556</v>
          </cell>
          <cell r="K6779">
            <v>60</v>
          </cell>
          <cell r="P6779">
            <v>0.11556</v>
          </cell>
          <cell r="Q6779">
            <v>56</v>
          </cell>
          <cell r="W6779">
            <v>56</v>
          </cell>
          <cell r="AB6779">
            <v>0.11556</v>
          </cell>
          <cell r="AC6779">
            <v>56</v>
          </cell>
          <cell r="AH6779">
            <v>0.11556</v>
          </cell>
          <cell r="AI6779">
            <v>60</v>
          </cell>
        </row>
        <row r="6780">
          <cell r="D6780">
            <v>0.11558</v>
          </cell>
          <cell r="E6780">
            <v>56</v>
          </cell>
          <cell r="J6780">
            <v>0.11558</v>
          </cell>
          <cell r="K6780">
            <v>60</v>
          </cell>
          <cell r="P6780">
            <v>0.11558</v>
          </cell>
          <cell r="Q6780">
            <v>56</v>
          </cell>
          <cell r="W6780">
            <v>56</v>
          </cell>
          <cell r="AB6780">
            <v>0.11558</v>
          </cell>
          <cell r="AC6780">
            <v>60</v>
          </cell>
          <cell r="AH6780">
            <v>0.11558</v>
          </cell>
          <cell r="AI6780">
            <v>60</v>
          </cell>
        </row>
        <row r="6781">
          <cell r="D6781">
            <v>0.11559999999999999</v>
          </cell>
          <cell r="E6781">
            <v>60</v>
          </cell>
          <cell r="J6781">
            <v>0.11559999999999999</v>
          </cell>
          <cell r="K6781">
            <v>60</v>
          </cell>
          <cell r="P6781">
            <v>0.11559999999999999</v>
          </cell>
          <cell r="Q6781">
            <v>56</v>
          </cell>
          <cell r="W6781">
            <v>56</v>
          </cell>
          <cell r="AB6781">
            <v>0.11559999999999999</v>
          </cell>
          <cell r="AC6781">
            <v>56</v>
          </cell>
          <cell r="AH6781">
            <v>0.11559999999999999</v>
          </cell>
          <cell r="AI6781">
            <v>60</v>
          </cell>
        </row>
        <row r="6782">
          <cell r="D6782">
            <v>0.11562</v>
          </cell>
          <cell r="E6782">
            <v>52</v>
          </cell>
          <cell r="J6782">
            <v>0.11562</v>
          </cell>
          <cell r="K6782">
            <v>56</v>
          </cell>
          <cell r="P6782">
            <v>0.11562</v>
          </cell>
          <cell r="Q6782">
            <v>56</v>
          </cell>
          <cell r="W6782">
            <v>56</v>
          </cell>
          <cell r="AB6782">
            <v>0.11562</v>
          </cell>
          <cell r="AC6782">
            <v>56</v>
          </cell>
          <cell r="AH6782">
            <v>0.11562</v>
          </cell>
          <cell r="AI6782">
            <v>60</v>
          </cell>
        </row>
        <row r="6783">
          <cell r="D6783">
            <v>0.11564000000000001</v>
          </cell>
          <cell r="E6783">
            <v>60</v>
          </cell>
          <cell r="J6783">
            <v>0.11564000000000001</v>
          </cell>
          <cell r="K6783">
            <v>56</v>
          </cell>
          <cell r="P6783">
            <v>0.11564000000000001</v>
          </cell>
          <cell r="Q6783">
            <v>60</v>
          </cell>
          <cell r="W6783">
            <v>56</v>
          </cell>
          <cell r="AB6783">
            <v>0.11564000000000001</v>
          </cell>
          <cell r="AC6783">
            <v>60</v>
          </cell>
          <cell r="AH6783">
            <v>0.11564000000000001</v>
          </cell>
          <cell r="AI6783">
            <v>60</v>
          </cell>
        </row>
        <row r="6784">
          <cell r="D6784">
            <v>0.11566</v>
          </cell>
          <cell r="E6784">
            <v>60</v>
          </cell>
          <cell r="J6784">
            <v>0.11566</v>
          </cell>
          <cell r="K6784">
            <v>56</v>
          </cell>
          <cell r="P6784">
            <v>0.11566</v>
          </cell>
          <cell r="Q6784">
            <v>56</v>
          </cell>
          <cell r="W6784">
            <v>60</v>
          </cell>
          <cell r="AB6784">
            <v>0.11566</v>
          </cell>
          <cell r="AC6784">
            <v>56</v>
          </cell>
          <cell r="AH6784">
            <v>0.11566</v>
          </cell>
          <cell r="AI6784">
            <v>52</v>
          </cell>
        </row>
        <row r="6785">
          <cell r="D6785">
            <v>0.11568000000000001</v>
          </cell>
          <cell r="E6785">
            <v>56</v>
          </cell>
          <cell r="J6785">
            <v>0.11568000000000001</v>
          </cell>
          <cell r="K6785">
            <v>56</v>
          </cell>
          <cell r="P6785">
            <v>0.11568000000000001</v>
          </cell>
          <cell r="Q6785">
            <v>60</v>
          </cell>
          <cell r="W6785">
            <v>56</v>
          </cell>
          <cell r="AB6785">
            <v>0.11568000000000001</v>
          </cell>
          <cell r="AC6785">
            <v>56</v>
          </cell>
          <cell r="AH6785">
            <v>0.11568000000000001</v>
          </cell>
          <cell r="AI6785">
            <v>60</v>
          </cell>
        </row>
        <row r="6786">
          <cell r="D6786">
            <v>0.1157</v>
          </cell>
          <cell r="E6786">
            <v>60</v>
          </cell>
          <cell r="J6786">
            <v>0.1157</v>
          </cell>
          <cell r="K6786">
            <v>60</v>
          </cell>
          <cell r="P6786">
            <v>0.1157</v>
          </cell>
          <cell r="Q6786">
            <v>56</v>
          </cell>
          <cell r="W6786">
            <v>52</v>
          </cell>
          <cell r="AB6786">
            <v>0.1157</v>
          </cell>
          <cell r="AC6786">
            <v>56</v>
          </cell>
          <cell r="AH6786">
            <v>0.1157</v>
          </cell>
          <cell r="AI6786">
            <v>60</v>
          </cell>
        </row>
        <row r="6787">
          <cell r="D6787">
            <v>0.11572</v>
          </cell>
          <cell r="E6787">
            <v>60</v>
          </cell>
          <cell r="J6787">
            <v>0.11572</v>
          </cell>
          <cell r="K6787">
            <v>60</v>
          </cell>
          <cell r="P6787">
            <v>0.11572</v>
          </cell>
          <cell r="Q6787">
            <v>56</v>
          </cell>
          <cell r="W6787">
            <v>60</v>
          </cell>
          <cell r="AB6787">
            <v>0.11572</v>
          </cell>
          <cell r="AC6787">
            <v>56</v>
          </cell>
          <cell r="AH6787">
            <v>0.11572</v>
          </cell>
          <cell r="AI6787">
            <v>60</v>
          </cell>
        </row>
        <row r="6788">
          <cell r="D6788">
            <v>0.11574</v>
          </cell>
          <cell r="E6788">
            <v>60</v>
          </cell>
          <cell r="J6788">
            <v>0.11574</v>
          </cell>
          <cell r="K6788">
            <v>60</v>
          </cell>
          <cell r="P6788">
            <v>0.11574</v>
          </cell>
          <cell r="Q6788">
            <v>56</v>
          </cell>
          <cell r="W6788">
            <v>56</v>
          </cell>
          <cell r="AB6788">
            <v>0.11574</v>
          </cell>
          <cell r="AC6788">
            <v>56</v>
          </cell>
          <cell r="AH6788">
            <v>0.11574</v>
          </cell>
          <cell r="AI6788">
            <v>56</v>
          </cell>
        </row>
        <row r="6789">
          <cell r="D6789">
            <v>0.11576</v>
          </cell>
          <cell r="E6789">
            <v>52</v>
          </cell>
          <cell r="J6789">
            <v>0.11576</v>
          </cell>
          <cell r="K6789">
            <v>60</v>
          </cell>
          <cell r="P6789">
            <v>0.11576</v>
          </cell>
          <cell r="Q6789">
            <v>60</v>
          </cell>
          <cell r="W6789">
            <v>56</v>
          </cell>
          <cell r="AB6789">
            <v>0.11576</v>
          </cell>
          <cell r="AC6789">
            <v>60</v>
          </cell>
          <cell r="AH6789">
            <v>0.11576</v>
          </cell>
          <cell r="AI6789">
            <v>60</v>
          </cell>
        </row>
        <row r="6790">
          <cell r="D6790">
            <v>0.11577999999999999</v>
          </cell>
          <cell r="E6790">
            <v>56</v>
          </cell>
          <cell r="J6790">
            <v>0.11577999999999999</v>
          </cell>
          <cell r="K6790">
            <v>60</v>
          </cell>
          <cell r="P6790">
            <v>0.11577999999999999</v>
          </cell>
          <cell r="Q6790">
            <v>60</v>
          </cell>
          <cell r="W6790">
            <v>56</v>
          </cell>
          <cell r="AB6790">
            <v>0.11577999999999999</v>
          </cell>
          <cell r="AC6790">
            <v>56</v>
          </cell>
          <cell r="AH6790">
            <v>0.11577999999999999</v>
          </cell>
          <cell r="AI6790">
            <v>56</v>
          </cell>
        </row>
        <row r="6791">
          <cell r="D6791">
            <v>0.1158</v>
          </cell>
          <cell r="E6791">
            <v>60</v>
          </cell>
          <cell r="J6791">
            <v>0.1158</v>
          </cell>
          <cell r="K6791">
            <v>56</v>
          </cell>
          <cell r="P6791">
            <v>0.1158</v>
          </cell>
          <cell r="Q6791">
            <v>56</v>
          </cell>
          <cell r="W6791">
            <v>60</v>
          </cell>
          <cell r="AB6791">
            <v>0.1158</v>
          </cell>
          <cell r="AC6791">
            <v>56</v>
          </cell>
          <cell r="AH6791">
            <v>0.1158</v>
          </cell>
          <cell r="AI6791">
            <v>56</v>
          </cell>
        </row>
        <row r="6792">
          <cell r="D6792">
            <v>0.11582000000000001</v>
          </cell>
          <cell r="E6792">
            <v>56</v>
          </cell>
          <cell r="J6792">
            <v>0.11582000000000001</v>
          </cell>
          <cell r="K6792">
            <v>60</v>
          </cell>
          <cell r="P6792">
            <v>0.11582000000000001</v>
          </cell>
          <cell r="Q6792">
            <v>56</v>
          </cell>
          <cell r="W6792">
            <v>56</v>
          </cell>
          <cell r="AB6792">
            <v>0.11582000000000001</v>
          </cell>
          <cell r="AC6792">
            <v>56</v>
          </cell>
          <cell r="AH6792">
            <v>0.11582000000000001</v>
          </cell>
          <cell r="AI6792">
            <v>56</v>
          </cell>
        </row>
        <row r="6793">
          <cell r="D6793">
            <v>0.11584</v>
          </cell>
          <cell r="E6793">
            <v>56</v>
          </cell>
          <cell r="J6793">
            <v>0.11584</v>
          </cell>
          <cell r="K6793">
            <v>56</v>
          </cell>
          <cell r="P6793">
            <v>0.11584</v>
          </cell>
          <cell r="Q6793">
            <v>56</v>
          </cell>
          <cell r="W6793">
            <v>56</v>
          </cell>
          <cell r="AB6793">
            <v>0.11584</v>
          </cell>
          <cell r="AC6793">
            <v>56</v>
          </cell>
          <cell r="AH6793">
            <v>0.11584</v>
          </cell>
          <cell r="AI6793">
            <v>56</v>
          </cell>
        </row>
        <row r="6794">
          <cell r="D6794">
            <v>0.11586</v>
          </cell>
          <cell r="E6794">
            <v>56</v>
          </cell>
          <cell r="J6794">
            <v>0.11586</v>
          </cell>
          <cell r="K6794">
            <v>56</v>
          </cell>
          <cell r="P6794">
            <v>0.11586</v>
          </cell>
          <cell r="Q6794">
            <v>56</v>
          </cell>
          <cell r="W6794">
            <v>56</v>
          </cell>
          <cell r="AB6794">
            <v>0.11586</v>
          </cell>
          <cell r="AC6794">
            <v>56</v>
          </cell>
          <cell r="AH6794">
            <v>0.11586</v>
          </cell>
          <cell r="AI6794">
            <v>60</v>
          </cell>
        </row>
        <row r="6795">
          <cell r="D6795">
            <v>0.11588</v>
          </cell>
          <cell r="E6795">
            <v>60</v>
          </cell>
          <cell r="J6795">
            <v>0.11588</v>
          </cell>
          <cell r="K6795">
            <v>60</v>
          </cell>
          <cell r="P6795">
            <v>0.11588</v>
          </cell>
          <cell r="Q6795">
            <v>60</v>
          </cell>
          <cell r="W6795">
            <v>60</v>
          </cell>
          <cell r="AB6795">
            <v>0.11588</v>
          </cell>
          <cell r="AC6795">
            <v>56</v>
          </cell>
          <cell r="AH6795">
            <v>0.11588</v>
          </cell>
          <cell r="AI6795">
            <v>60</v>
          </cell>
        </row>
        <row r="6796">
          <cell r="D6796">
            <v>0.1159</v>
          </cell>
          <cell r="E6796">
            <v>56</v>
          </cell>
          <cell r="J6796">
            <v>0.1159</v>
          </cell>
          <cell r="K6796">
            <v>56</v>
          </cell>
          <cell r="P6796">
            <v>0.1159</v>
          </cell>
          <cell r="Q6796">
            <v>52</v>
          </cell>
          <cell r="W6796">
            <v>56</v>
          </cell>
          <cell r="AB6796">
            <v>0.1159</v>
          </cell>
          <cell r="AC6796">
            <v>56</v>
          </cell>
          <cell r="AH6796">
            <v>0.1159</v>
          </cell>
          <cell r="AI6796">
            <v>52</v>
          </cell>
        </row>
        <row r="6797">
          <cell r="D6797">
            <v>0.11592</v>
          </cell>
          <cell r="E6797">
            <v>56</v>
          </cell>
          <cell r="J6797">
            <v>0.11592</v>
          </cell>
          <cell r="K6797">
            <v>56</v>
          </cell>
          <cell r="P6797">
            <v>0.11592</v>
          </cell>
          <cell r="Q6797">
            <v>56</v>
          </cell>
          <cell r="W6797">
            <v>56</v>
          </cell>
          <cell r="AB6797">
            <v>0.11592</v>
          </cell>
          <cell r="AC6797">
            <v>56</v>
          </cell>
          <cell r="AH6797">
            <v>0.11592</v>
          </cell>
          <cell r="AI6797">
            <v>56</v>
          </cell>
        </row>
        <row r="6798">
          <cell r="D6798">
            <v>0.11594</v>
          </cell>
          <cell r="E6798">
            <v>56</v>
          </cell>
          <cell r="J6798">
            <v>0.11594</v>
          </cell>
          <cell r="K6798">
            <v>60</v>
          </cell>
          <cell r="P6798">
            <v>0.11594</v>
          </cell>
          <cell r="Q6798">
            <v>56</v>
          </cell>
          <cell r="W6798">
            <v>60</v>
          </cell>
          <cell r="AB6798">
            <v>0.11594</v>
          </cell>
          <cell r="AC6798">
            <v>56</v>
          </cell>
          <cell r="AH6798">
            <v>0.11594</v>
          </cell>
          <cell r="AI6798">
            <v>60</v>
          </cell>
        </row>
        <row r="6799">
          <cell r="D6799">
            <v>0.11595999999999999</v>
          </cell>
          <cell r="E6799">
            <v>56</v>
          </cell>
          <cell r="J6799">
            <v>0.11595999999999999</v>
          </cell>
          <cell r="K6799">
            <v>60</v>
          </cell>
          <cell r="P6799">
            <v>0.11595999999999999</v>
          </cell>
          <cell r="Q6799">
            <v>60</v>
          </cell>
          <cell r="W6799">
            <v>56</v>
          </cell>
          <cell r="AB6799">
            <v>0.11595999999999999</v>
          </cell>
          <cell r="AC6799">
            <v>56</v>
          </cell>
          <cell r="AH6799">
            <v>0.11595999999999999</v>
          </cell>
          <cell r="AI6799">
            <v>56</v>
          </cell>
        </row>
        <row r="6800">
          <cell r="D6800">
            <v>0.11598</v>
          </cell>
          <cell r="E6800">
            <v>60</v>
          </cell>
          <cell r="J6800">
            <v>0.11598</v>
          </cell>
          <cell r="K6800">
            <v>60</v>
          </cell>
          <cell r="P6800">
            <v>0.11598</v>
          </cell>
          <cell r="Q6800">
            <v>52</v>
          </cell>
          <cell r="W6800">
            <v>56</v>
          </cell>
          <cell r="AB6800">
            <v>0.11598</v>
          </cell>
          <cell r="AC6800">
            <v>60</v>
          </cell>
          <cell r="AH6800">
            <v>0.11598</v>
          </cell>
          <cell r="AI6800">
            <v>60</v>
          </cell>
        </row>
        <row r="6801">
          <cell r="D6801">
            <v>0.11600000000000001</v>
          </cell>
          <cell r="E6801">
            <v>56</v>
          </cell>
          <cell r="J6801">
            <v>0.11600000000000001</v>
          </cell>
          <cell r="K6801">
            <v>60</v>
          </cell>
          <cell r="P6801">
            <v>0.11600000000000001</v>
          </cell>
          <cell r="Q6801">
            <v>56</v>
          </cell>
          <cell r="W6801">
            <v>56</v>
          </cell>
          <cell r="AB6801">
            <v>0.11600000000000001</v>
          </cell>
          <cell r="AC6801">
            <v>56</v>
          </cell>
          <cell r="AH6801">
            <v>0.11600000000000001</v>
          </cell>
          <cell r="AI6801">
            <v>56</v>
          </cell>
        </row>
        <row r="6802">
          <cell r="D6802">
            <v>0.11602</v>
          </cell>
          <cell r="E6802">
            <v>60</v>
          </cell>
          <cell r="J6802">
            <v>0.11602</v>
          </cell>
          <cell r="K6802">
            <v>56</v>
          </cell>
          <cell r="P6802">
            <v>0.11602</v>
          </cell>
          <cell r="Q6802">
            <v>52</v>
          </cell>
          <cell r="W6802">
            <v>56</v>
          </cell>
          <cell r="AB6802">
            <v>0.11602</v>
          </cell>
          <cell r="AC6802">
            <v>60</v>
          </cell>
          <cell r="AH6802">
            <v>0.11602</v>
          </cell>
          <cell r="AI6802">
            <v>60</v>
          </cell>
        </row>
        <row r="6803">
          <cell r="D6803">
            <v>0.11604</v>
          </cell>
          <cell r="E6803">
            <v>56</v>
          </cell>
          <cell r="J6803">
            <v>0.11604</v>
          </cell>
          <cell r="K6803">
            <v>60</v>
          </cell>
          <cell r="P6803">
            <v>0.11604</v>
          </cell>
          <cell r="Q6803">
            <v>52</v>
          </cell>
          <cell r="W6803">
            <v>60</v>
          </cell>
          <cell r="AB6803">
            <v>0.11604</v>
          </cell>
          <cell r="AC6803">
            <v>56</v>
          </cell>
          <cell r="AH6803">
            <v>0.11604</v>
          </cell>
          <cell r="AI6803">
            <v>56</v>
          </cell>
        </row>
        <row r="6804">
          <cell r="D6804">
            <v>0.11606</v>
          </cell>
          <cell r="E6804">
            <v>60</v>
          </cell>
          <cell r="J6804">
            <v>0.11606</v>
          </cell>
          <cell r="K6804">
            <v>60</v>
          </cell>
          <cell r="P6804">
            <v>0.11606</v>
          </cell>
          <cell r="Q6804">
            <v>52</v>
          </cell>
          <cell r="W6804">
            <v>56</v>
          </cell>
          <cell r="AB6804">
            <v>0.11606</v>
          </cell>
          <cell r="AC6804">
            <v>56</v>
          </cell>
          <cell r="AH6804">
            <v>0.11606</v>
          </cell>
          <cell r="AI6804">
            <v>60</v>
          </cell>
        </row>
        <row r="6805">
          <cell r="D6805">
            <v>0.11608</v>
          </cell>
          <cell r="E6805">
            <v>52</v>
          </cell>
          <cell r="J6805">
            <v>0.11608</v>
          </cell>
          <cell r="K6805">
            <v>52</v>
          </cell>
          <cell r="P6805">
            <v>0.11608</v>
          </cell>
          <cell r="Q6805">
            <v>56</v>
          </cell>
          <cell r="W6805">
            <v>56</v>
          </cell>
          <cell r="AB6805">
            <v>0.11608</v>
          </cell>
          <cell r="AC6805">
            <v>60</v>
          </cell>
          <cell r="AH6805">
            <v>0.11608</v>
          </cell>
          <cell r="AI6805">
            <v>56</v>
          </cell>
        </row>
        <row r="6806">
          <cell r="D6806">
            <v>0.11609999999999999</v>
          </cell>
          <cell r="E6806">
            <v>60</v>
          </cell>
          <cell r="J6806">
            <v>0.11609999999999999</v>
          </cell>
          <cell r="K6806">
            <v>56</v>
          </cell>
          <cell r="P6806">
            <v>0.11609999999999999</v>
          </cell>
          <cell r="Q6806">
            <v>56</v>
          </cell>
          <cell r="W6806">
            <v>60</v>
          </cell>
          <cell r="AB6806">
            <v>0.11609999999999999</v>
          </cell>
          <cell r="AC6806">
            <v>56</v>
          </cell>
          <cell r="AH6806">
            <v>0.11609999999999999</v>
          </cell>
          <cell r="AI6806">
            <v>60</v>
          </cell>
        </row>
        <row r="6807">
          <cell r="D6807">
            <v>0.11612</v>
          </cell>
          <cell r="E6807">
            <v>60</v>
          </cell>
          <cell r="J6807">
            <v>0.11612</v>
          </cell>
          <cell r="K6807">
            <v>60</v>
          </cell>
          <cell r="P6807">
            <v>0.11612</v>
          </cell>
          <cell r="Q6807">
            <v>56</v>
          </cell>
          <cell r="W6807">
            <v>56</v>
          </cell>
          <cell r="AB6807">
            <v>0.11612</v>
          </cell>
          <cell r="AC6807">
            <v>60</v>
          </cell>
          <cell r="AH6807">
            <v>0.11612</v>
          </cell>
          <cell r="AI6807">
            <v>60</v>
          </cell>
        </row>
        <row r="6808">
          <cell r="D6808">
            <v>0.11613999999999999</v>
          </cell>
          <cell r="E6808">
            <v>56</v>
          </cell>
          <cell r="J6808">
            <v>0.11613999999999999</v>
          </cell>
          <cell r="K6808">
            <v>60</v>
          </cell>
          <cell r="P6808">
            <v>0.11613999999999999</v>
          </cell>
          <cell r="Q6808">
            <v>60</v>
          </cell>
          <cell r="W6808">
            <v>60</v>
          </cell>
          <cell r="AB6808">
            <v>0.11613999999999999</v>
          </cell>
          <cell r="AC6808">
            <v>60</v>
          </cell>
          <cell r="AH6808">
            <v>0.11613999999999999</v>
          </cell>
          <cell r="AI6808">
            <v>56</v>
          </cell>
        </row>
        <row r="6809">
          <cell r="D6809">
            <v>0.11616</v>
          </cell>
          <cell r="E6809">
            <v>60</v>
          </cell>
          <cell r="J6809">
            <v>0.11616</v>
          </cell>
          <cell r="K6809">
            <v>56</v>
          </cell>
          <cell r="P6809">
            <v>0.11616</v>
          </cell>
          <cell r="Q6809">
            <v>56</v>
          </cell>
          <cell r="W6809">
            <v>60</v>
          </cell>
          <cell r="AB6809">
            <v>0.11616</v>
          </cell>
          <cell r="AC6809">
            <v>60</v>
          </cell>
          <cell r="AH6809">
            <v>0.11616</v>
          </cell>
          <cell r="AI6809">
            <v>56</v>
          </cell>
        </row>
        <row r="6810">
          <cell r="D6810">
            <v>0.11618000000000001</v>
          </cell>
          <cell r="E6810">
            <v>52</v>
          </cell>
          <cell r="J6810">
            <v>0.11618000000000001</v>
          </cell>
          <cell r="K6810">
            <v>60</v>
          </cell>
          <cell r="P6810">
            <v>0.11618000000000001</v>
          </cell>
          <cell r="Q6810">
            <v>56</v>
          </cell>
          <cell r="W6810">
            <v>56</v>
          </cell>
          <cell r="AB6810">
            <v>0.11618000000000001</v>
          </cell>
          <cell r="AC6810">
            <v>56</v>
          </cell>
          <cell r="AH6810">
            <v>0.11618000000000001</v>
          </cell>
          <cell r="AI6810">
            <v>56</v>
          </cell>
        </row>
        <row r="6811">
          <cell r="D6811">
            <v>0.1162</v>
          </cell>
          <cell r="E6811">
            <v>56</v>
          </cell>
          <cell r="J6811">
            <v>0.1162</v>
          </cell>
          <cell r="K6811">
            <v>60</v>
          </cell>
          <cell r="P6811">
            <v>0.1162</v>
          </cell>
          <cell r="Q6811">
            <v>60</v>
          </cell>
          <cell r="W6811">
            <v>56</v>
          </cell>
          <cell r="AB6811">
            <v>0.1162</v>
          </cell>
          <cell r="AC6811">
            <v>52</v>
          </cell>
          <cell r="AH6811">
            <v>0.1162</v>
          </cell>
          <cell r="AI6811">
            <v>56</v>
          </cell>
        </row>
        <row r="6812">
          <cell r="D6812">
            <v>0.11622</v>
          </cell>
          <cell r="E6812">
            <v>56</v>
          </cell>
          <cell r="J6812">
            <v>0.11622</v>
          </cell>
          <cell r="K6812">
            <v>56</v>
          </cell>
          <cell r="P6812">
            <v>0.11622</v>
          </cell>
          <cell r="Q6812">
            <v>60</v>
          </cell>
          <cell r="W6812">
            <v>60</v>
          </cell>
          <cell r="AB6812">
            <v>0.11622</v>
          </cell>
          <cell r="AC6812">
            <v>56</v>
          </cell>
          <cell r="AH6812">
            <v>0.11622</v>
          </cell>
          <cell r="AI6812">
            <v>56</v>
          </cell>
        </row>
        <row r="6813">
          <cell r="D6813">
            <v>0.11624</v>
          </cell>
          <cell r="E6813">
            <v>56</v>
          </cell>
          <cell r="J6813">
            <v>0.11624</v>
          </cell>
          <cell r="K6813">
            <v>60</v>
          </cell>
          <cell r="P6813">
            <v>0.11624</v>
          </cell>
          <cell r="Q6813">
            <v>56</v>
          </cell>
          <cell r="W6813">
            <v>56</v>
          </cell>
          <cell r="AB6813">
            <v>0.11624</v>
          </cell>
          <cell r="AC6813">
            <v>56</v>
          </cell>
          <cell r="AH6813">
            <v>0.11624</v>
          </cell>
          <cell r="AI6813">
            <v>56</v>
          </cell>
        </row>
        <row r="6814">
          <cell r="D6814">
            <v>0.11626</v>
          </cell>
          <cell r="E6814">
            <v>60</v>
          </cell>
          <cell r="J6814">
            <v>0.11626</v>
          </cell>
          <cell r="K6814">
            <v>60</v>
          </cell>
          <cell r="P6814">
            <v>0.11626</v>
          </cell>
          <cell r="Q6814">
            <v>52</v>
          </cell>
          <cell r="W6814">
            <v>60</v>
          </cell>
          <cell r="AB6814">
            <v>0.11626</v>
          </cell>
          <cell r="AC6814">
            <v>60</v>
          </cell>
          <cell r="AH6814">
            <v>0.11626</v>
          </cell>
          <cell r="AI6814">
            <v>60</v>
          </cell>
        </row>
        <row r="6815">
          <cell r="D6815">
            <v>0.11627999999999999</v>
          </cell>
          <cell r="E6815">
            <v>56</v>
          </cell>
          <cell r="J6815">
            <v>0.11627999999999999</v>
          </cell>
          <cell r="K6815">
            <v>60</v>
          </cell>
          <cell r="P6815">
            <v>0.11627999999999999</v>
          </cell>
          <cell r="Q6815">
            <v>56</v>
          </cell>
          <cell r="W6815">
            <v>56</v>
          </cell>
          <cell r="AB6815">
            <v>0.11627999999999999</v>
          </cell>
          <cell r="AC6815">
            <v>56</v>
          </cell>
          <cell r="AH6815">
            <v>0.11627999999999999</v>
          </cell>
          <cell r="AI6815">
            <v>60</v>
          </cell>
        </row>
        <row r="6816">
          <cell r="D6816">
            <v>0.1163</v>
          </cell>
          <cell r="E6816">
            <v>56</v>
          </cell>
          <cell r="J6816">
            <v>0.1163</v>
          </cell>
          <cell r="K6816">
            <v>60</v>
          </cell>
          <cell r="P6816">
            <v>0.1163</v>
          </cell>
          <cell r="Q6816">
            <v>56</v>
          </cell>
          <cell r="W6816">
            <v>56</v>
          </cell>
          <cell r="AB6816">
            <v>0.1163</v>
          </cell>
          <cell r="AC6816">
            <v>56</v>
          </cell>
          <cell r="AH6816">
            <v>0.1163</v>
          </cell>
          <cell r="AI6816">
            <v>56</v>
          </cell>
        </row>
        <row r="6817">
          <cell r="D6817">
            <v>0.11632000000000001</v>
          </cell>
          <cell r="E6817">
            <v>60</v>
          </cell>
          <cell r="J6817">
            <v>0.11632000000000001</v>
          </cell>
          <cell r="K6817">
            <v>56</v>
          </cell>
          <cell r="P6817">
            <v>0.11632000000000001</v>
          </cell>
          <cell r="Q6817">
            <v>56</v>
          </cell>
          <cell r="W6817">
            <v>52</v>
          </cell>
          <cell r="AB6817">
            <v>0.11632000000000001</v>
          </cell>
          <cell r="AC6817">
            <v>56</v>
          </cell>
          <cell r="AH6817">
            <v>0.11632000000000001</v>
          </cell>
          <cell r="AI6817">
            <v>56</v>
          </cell>
        </row>
        <row r="6818">
          <cell r="D6818">
            <v>0.11634</v>
          </cell>
          <cell r="E6818">
            <v>60</v>
          </cell>
          <cell r="J6818">
            <v>0.11634</v>
          </cell>
          <cell r="K6818">
            <v>60</v>
          </cell>
          <cell r="P6818">
            <v>0.11634</v>
          </cell>
          <cell r="Q6818">
            <v>56</v>
          </cell>
          <cell r="W6818">
            <v>56</v>
          </cell>
          <cell r="AB6818">
            <v>0.11634</v>
          </cell>
          <cell r="AC6818">
            <v>56</v>
          </cell>
          <cell r="AH6818">
            <v>0.11634</v>
          </cell>
          <cell r="AI6818">
            <v>60</v>
          </cell>
        </row>
        <row r="6819">
          <cell r="D6819">
            <v>0.11636000000000001</v>
          </cell>
          <cell r="E6819">
            <v>56</v>
          </cell>
          <cell r="J6819">
            <v>0.11636000000000001</v>
          </cell>
          <cell r="K6819">
            <v>60</v>
          </cell>
          <cell r="P6819">
            <v>0.11636000000000001</v>
          </cell>
          <cell r="Q6819">
            <v>56</v>
          </cell>
          <cell r="W6819">
            <v>60</v>
          </cell>
          <cell r="AB6819">
            <v>0.11636000000000001</v>
          </cell>
          <cell r="AC6819">
            <v>56</v>
          </cell>
          <cell r="AH6819">
            <v>0.11636000000000001</v>
          </cell>
          <cell r="AI6819">
            <v>60</v>
          </cell>
        </row>
        <row r="6820">
          <cell r="D6820">
            <v>0.11638</v>
          </cell>
          <cell r="E6820">
            <v>56</v>
          </cell>
          <cell r="J6820">
            <v>0.11638</v>
          </cell>
          <cell r="K6820">
            <v>56</v>
          </cell>
          <cell r="P6820">
            <v>0.11638</v>
          </cell>
          <cell r="Q6820">
            <v>56</v>
          </cell>
          <cell r="W6820">
            <v>56</v>
          </cell>
          <cell r="AB6820">
            <v>0.11638</v>
          </cell>
          <cell r="AC6820">
            <v>56</v>
          </cell>
          <cell r="AH6820">
            <v>0.11638</v>
          </cell>
          <cell r="AI6820">
            <v>56</v>
          </cell>
        </row>
        <row r="6821">
          <cell r="D6821">
            <v>0.1164</v>
          </cell>
          <cell r="E6821">
            <v>56</v>
          </cell>
          <cell r="J6821">
            <v>0.1164</v>
          </cell>
          <cell r="K6821">
            <v>56</v>
          </cell>
          <cell r="P6821">
            <v>0.1164</v>
          </cell>
          <cell r="Q6821">
            <v>56</v>
          </cell>
          <cell r="W6821">
            <v>56</v>
          </cell>
          <cell r="AB6821">
            <v>0.1164</v>
          </cell>
          <cell r="AC6821">
            <v>56</v>
          </cell>
          <cell r="AH6821">
            <v>0.1164</v>
          </cell>
          <cell r="AI6821">
            <v>56</v>
          </cell>
        </row>
        <row r="6822">
          <cell r="D6822">
            <v>0.11642</v>
          </cell>
          <cell r="E6822">
            <v>56</v>
          </cell>
          <cell r="J6822">
            <v>0.11642</v>
          </cell>
          <cell r="K6822">
            <v>60</v>
          </cell>
          <cell r="P6822">
            <v>0.11642</v>
          </cell>
          <cell r="Q6822">
            <v>56</v>
          </cell>
          <cell r="W6822">
            <v>56</v>
          </cell>
          <cell r="AB6822">
            <v>0.11642</v>
          </cell>
          <cell r="AC6822">
            <v>56</v>
          </cell>
          <cell r="AH6822">
            <v>0.11642</v>
          </cell>
          <cell r="AI6822">
            <v>56</v>
          </cell>
        </row>
        <row r="6823">
          <cell r="D6823">
            <v>0.11644</v>
          </cell>
          <cell r="E6823">
            <v>56</v>
          </cell>
          <cell r="J6823">
            <v>0.11644</v>
          </cell>
          <cell r="K6823">
            <v>56</v>
          </cell>
          <cell r="P6823">
            <v>0.11644</v>
          </cell>
          <cell r="Q6823">
            <v>52</v>
          </cell>
          <cell r="W6823">
            <v>56</v>
          </cell>
          <cell r="AB6823">
            <v>0.11644</v>
          </cell>
          <cell r="AC6823">
            <v>56</v>
          </cell>
          <cell r="AH6823">
            <v>0.11644</v>
          </cell>
          <cell r="AI6823">
            <v>56</v>
          </cell>
        </row>
        <row r="6824">
          <cell r="D6824">
            <v>0.11645999999999999</v>
          </cell>
          <cell r="E6824">
            <v>60</v>
          </cell>
          <cell r="J6824">
            <v>0.11645999999999999</v>
          </cell>
          <cell r="K6824">
            <v>56</v>
          </cell>
          <cell r="P6824">
            <v>0.11645999999999999</v>
          </cell>
          <cell r="Q6824">
            <v>52</v>
          </cell>
          <cell r="W6824">
            <v>56</v>
          </cell>
          <cell r="AB6824">
            <v>0.11645999999999999</v>
          </cell>
          <cell r="AC6824">
            <v>60</v>
          </cell>
          <cell r="AH6824">
            <v>0.11645999999999999</v>
          </cell>
          <cell r="AI6824">
            <v>56</v>
          </cell>
        </row>
        <row r="6825">
          <cell r="D6825">
            <v>0.11648</v>
          </cell>
          <cell r="E6825">
            <v>56</v>
          </cell>
          <cell r="J6825">
            <v>0.11648</v>
          </cell>
          <cell r="K6825">
            <v>56</v>
          </cell>
          <cell r="P6825">
            <v>0.11648</v>
          </cell>
          <cell r="Q6825">
            <v>52</v>
          </cell>
          <cell r="W6825">
            <v>56</v>
          </cell>
          <cell r="AB6825">
            <v>0.11648</v>
          </cell>
          <cell r="AC6825">
            <v>56</v>
          </cell>
          <cell r="AH6825">
            <v>0.11648</v>
          </cell>
          <cell r="AI6825">
            <v>56</v>
          </cell>
        </row>
        <row r="6826">
          <cell r="D6826">
            <v>0.11650000000000001</v>
          </cell>
          <cell r="E6826">
            <v>60</v>
          </cell>
          <cell r="J6826">
            <v>0.11650000000000001</v>
          </cell>
          <cell r="K6826">
            <v>56</v>
          </cell>
          <cell r="P6826">
            <v>0.11650000000000001</v>
          </cell>
          <cell r="Q6826">
            <v>56</v>
          </cell>
          <cell r="W6826">
            <v>52</v>
          </cell>
          <cell r="AB6826">
            <v>0.11650000000000001</v>
          </cell>
          <cell r="AC6826">
            <v>60</v>
          </cell>
          <cell r="AH6826">
            <v>0.11650000000000001</v>
          </cell>
          <cell r="AI6826">
            <v>52</v>
          </cell>
        </row>
        <row r="6827">
          <cell r="D6827">
            <v>0.11652</v>
          </cell>
          <cell r="E6827">
            <v>56</v>
          </cell>
          <cell r="J6827">
            <v>0.11652</v>
          </cell>
          <cell r="K6827">
            <v>56</v>
          </cell>
          <cell r="P6827">
            <v>0.11652</v>
          </cell>
          <cell r="Q6827">
            <v>56</v>
          </cell>
          <cell r="W6827">
            <v>56</v>
          </cell>
          <cell r="AB6827">
            <v>0.11652</v>
          </cell>
          <cell r="AC6827">
            <v>56</v>
          </cell>
          <cell r="AH6827">
            <v>0.11652</v>
          </cell>
          <cell r="AI6827">
            <v>56</v>
          </cell>
        </row>
        <row r="6828">
          <cell r="D6828">
            <v>0.11654</v>
          </cell>
          <cell r="E6828">
            <v>56</v>
          </cell>
          <cell r="J6828">
            <v>0.11654</v>
          </cell>
          <cell r="K6828">
            <v>56</v>
          </cell>
          <cell r="P6828">
            <v>0.11654</v>
          </cell>
          <cell r="Q6828">
            <v>56</v>
          </cell>
          <cell r="W6828">
            <v>56</v>
          </cell>
          <cell r="AB6828">
            <v>0.11654</v>
          </cell>
          <cell r="AC6828">
            <v>60</v>
          </cell>
          <cell r="AH6828">
            <v>0.11654</v>
          </cell>
          <cell r="AI6828">
            <v>60</v>
          </cell>
        </row>
        <row r="6829">
          <cell r="D6829">
            <v>0.11656</v>
          </cell>
          <cell r="E6829">
            <v>56</v>
          </cell>
          <cell r="J6829">
            <v>0.11656</v>
          </cell>
          <cell r="K6829">
            <v>56</v>
          </cell>
          <cell r="P6829">
            <v>0.11656</v>
          </cell>
          <cell r="Q6829">
            <v>56</v>
          </cell>
          <cell r="W6829">
            <v>56</v>
          </cell>
          <cell r="AB6829">
            <v>0.11656</v>
          </cell>
          <cell r="AC6829">
            <v>60</v>
          </cell>
          <cell r="AH6829">
            <v>0.11656</v>
          </cell>
          <cell r="AI6829">
            <v>60</v>
          </cell>
        </row>
        <row r="6830">
          <cell r="D6830">
            <v>0.11658</v>
          </cell>
          <cell r="E6830">
            <v>56</v>
          </cell>
          <cell r="J6830">
            <v>0.11658</v>
          </cell>
          <cell r="K6830">
            <v>60</v>
          </cell>
          <cell r="P6830">
            <v>0.11658</v>
          </cell>
          <cell r="Q6830">
            <v>56</v>
          </cell>
          <cell r="W6830">
            <v>52</v>
          </cell>
          <cell r="AB6830">
            <v>0.11658</v>
          </cell>
          <cell r="AC6830">
            <v>56</v>
          </cell>
          <cell r="AH6830">
            <v>0.11658</v>
          </cell>
          <cell r="AI6830">
            <v>56</v>
          </cell>
        </row>
        <row r="6831">
          <cell r="D6831">
            <v>0.1166</v>
          </cell>
          <cell r="E6831">
            <v>56</v>
          </cell>
          <cell r="J6831">
            <v>0.1166</v>
          </cell>
          <cell r="K6831">
            <v>60</v>
          </cell>
          <cell r="P6831">
            <v>0.1166</v>
          </cell>
          <cell r="Q6831">
            <v>56</v>
          </cell>
          <cell r="W6831">
            <v>56</v>
          </cell>
          <cell r="AB6831">
            <v>0.1166</v>
          </cell>
          <cell r="AC6831">
            <v>60</v>
          </cell>
          <cell r="AH6831">
            <v>0.1166</v>
          </cell>
          <cell r="AI6831">
            <v>56</v>
          </cell>
        </row>
        <row r="6832">
          <cell r="D6832">
            <v>0.11662</v>
          </cell>
          <cell r="E6832">
            <v>52</v>
          </cell>
          <cell r="J6832">
            <v>0.11662</v>
          </cell>
          <cell r="K6832">
            <v>60</v>
          </cell>
          <cell r="P6832">
            <v>0.11662</v>
          </cell>
          <cell r="Q6832">
            <v>52</v>
          </cell>
          <cell r="W6832">
            <v>56</v>
          </cell>
          <cell r="AB6832">
            <v>0.11662</v>
          </cell>
          <cell r="AC6832">
            <v>56</v>
          </cell>
          <cell r="AH6832">
            <v>0.11662</v>
          </cell>
          <cell r="AI6832">
            <v>60</v>
          </cell>
        </row>
        <row r="6833">
          <cell r="D6833">
            <v>0.11663999999999999</v>
          </cell>
          <cell r="E6833">
            <v>52</v>
          </cell>
          <cell r="J6833">
            <v>0.11663999999999999</v>
          </cell>
          <cell r="K6833">
            <v>60</v>
          </cell>
          <cell r="P6833">
            <v>0.11663999999999999</v>
          </cell>
          <cell r="Q6833">
            <v>56</v>
          </cell>
          <cell r="W6833">
            <v>60</v>
          </cell>
          <cell r="AB6833">
            <v>0.11663999999999999</v>
          </cell>
          <cell r="AC6833">
            <v>60</v>
          </cell>
          <cell r="AH6833">
            <v>0.11663999999999999</v>
          </cell>
          <cell r="AI6833">
            <v>52</v>
          </cell>
        </row>
        <row r="6834">
          <cell r="D6834">
            <v>0.11666</v>
          </cell>
          <cell r="E6834">
            <v>60</v>
          </cell>
          <cell r="J6834">
            <v>0.11666</v>
          </cell>
          <cell r="K6834">
            <v>56</v>
          </cell>
          <cell r="P6834">
            <v>0.11666</v>
          </cell>
          <cell r="Q6834">
            <v>56</v>
          </cell>
          <cell r="W6834">
            <v>60</v>
          </cell>
          <cell r="AB6834">
            <v>0.11666</v>
          </cell>
          <cell r="AC6834">
            <v>56</v>
          </cell>
          <cell r="AH6834">
            <v>0.11666</v>
          </cell>
          <cell r="AI6834">
            <v>60</v>
          </cell>
        </row>
        <row r="6835">
          <cell r="D6835">
            <v>0.11668000000000001</v>
          </cell>
          <cell r="E6835">
            <v>56</v>
          </cell>
          <cell r="J6835">
            <v>0.11668000000000001</v>
          </cell>
          <cell r="K6835">
            <v>56</v>
          </cell>
          <cell r="P6835">
            <v>0.11668000000000001</v>
          </cell>
          <cell r="Q6835">
            <v>56</v>
          </cell>
          <cell r="W6835">
            <v>60</v>
          </cell>
          <cell r="AB6835">
            <v>0.11668000000000001</v>
          </cell>
          <cell r="AC6835">
            <v>60</v>
          </cell>
          <cell r="AH6835">
            <v>0.11668000000000001</v>
          </cell>
          <cell r="AI6835">
            <v>60</v>
          </cell>
        </row>
        <row r="6836">
          <cell r="D6836">
            <v>0.1167</v>
          </cell>
          <cell r="E6836">
            <v>60</v>
          </cell>
          <cell r="J6836">
            <v>0.1167</v>
          </cell>
          <cell r="K6836">
            <v>60</v>
          </cell>
          <cell r="P6836">
            <v>0.1167</v>
          </cell>
          <cell r="Q6836">
            <v>56</v>
          </cell>
          <cell r="W6836">
            <v>52</v>
          </cell>
          <cell r="AB6836">
            <v>0.1167</v>
          </cell>
          <cell r="AC6836">
            <v>56</v>
          </cell>
          <cell r="AH6836">
            <v>0.1167</v>
          </cell>
          <cell r="AI6836">
            <v>56</v>
          </cell>
        </row>
        <row r="6837">
          <cell r="D6837">
            <v>0.11672</v>
          </cell>
          <cell r="E6837">
            <v>56</v>
          </cell>
          <cell r="J6837">
            <v>0.11672</v>
          </cell>
          <cell r="K6837">
            <v>56</v>
          </cell>
          <cell r="P6837">
            <v>0.11672</v>
          </cell>
          <cell r="Q6837">
            <v>56</v>
          </cell>
          <cell r="W6837">
            <v>52</v>
          </cell>
          <cell r="AB6837">
            <v>0.11672</v>
          </cell>
          <cell r="AC6837">
            <v>56</v>
          </cell>
          <cell r="AH6837">
            <v>0.11672</v>
          </cell>
          <cell r="AI6837">
            <v>56</v>
          </cell>
        </row>
        <row r="6838">
          <cell r="D6838">
            <v>0.11674</v>
          </cell>
          <cell r="E6838">
            <v>56</v>
          </cell>
          <cell r="J6838">
            <v>0.11674</v>
          </cell>
          <cell r="K6838">
            <v>56</v>
          </cell>
          <cell r="P6838">
            <v>0.11674</v>
          </cell>
          <cell r="Q6838">
            <v>56</v>
          </cell>
          <cell r="W6838">
            <v>52</v>
          </cell>
          <cell r="AB6838">
            <v>0.11674</v>
          </cell>
          <cell r="AC6838">
            <v>56</v>
          </cell>
          <cell r="AH6838">
            <v>0.11674</v>
          </cell>
          <cell r="AI6838">
            <v>56</v>
          </cell>
        </row>
        <row r="6839">
          <cell r="D6839">
            <v>0.11676</v>
          </cell>
          <cell r="E6839">
            <v>56</v>
          </cell>
          <cell r="J6839">
            <v>0.11676</v>
          </cell>
          <cell r="K6839">
            <v>60</v>
          </cell>
          <cell r="P6839">
            <v>0.11676</v>
          </cell>
          <cell r="Q6839">
            <v>56</v>
          </cell>
          <cell r="W6839">
            <v>60</v>
          </cell>
          <cell r="AB6839">
            <v>0.11676</v>
          </cell>
          <cell r="AC6839">
            <v>56</v>
          </cell>
          <cell r="AH6839">
            <v>0.11676</v>
          </cell>
          <cell r="AI6839">
            <v>56</v>
          </cell>
        </row>
        <row r="6840">
          <cell r="D6840">
            <v>0.11677999999999999</v>
          </cell>
          <cell r="E6840">
            <v>52</v>
          </cell>
          <cell r="J6840">
            <v>0.11677999999999999</v>
          </cell>
          <cell r="K6840">
            <v>56</v>
          </cell>
          <cell r="P6840">
            <v>0.11677999999999999</v>
          </cell>
          <cell r="Q6840">
            <v>56</v>
          </cell>
          <cell r="W6840">
            <v>52</v>
          </cell>
          <cell r="AB6840">
            <v>0.11677999999999999</v>
          </cell>
          <cell r="AC6840">
            <v>60</v>
          </cell>
          <cell r="AH6840">
            <v>0.11677999999999999</v>
          </cell>
          <cell r="AI6840">
            <v>60</v>
          </cell>
        </row>
        <row r="6841">
          <cell r="D6841">
            <v>0.1168</v>
          </cell>
          <cell r="E6841">
            <v>60</v>
          </cell>
          <cell r="J6841">
            <v>0.1168</v>
          </cell>
          <cell r="K6841">
            <v>56</v>
          </cell>
          <cell r="P6841">
            <v>0.1168</v>
          </cell>
          <cell r="Q6841">
            <v>60</v>
          </cell>
          <cell r="W6841">
            <v>60</v>
          </cell>
          <cell r="AB6841">
            <v>0.1168</v>
          </cell>
          <cell r="AC6841">
            <v>52</v>
          </cell>
          <cell r="AH6841">
            <v>0.1168</v>
          </cell>
          <cell r="AI6841">
            <v>56</v>
          </cell>
        </row>
        <row r="6842">
          <cell r="D6842">
            <v>0.11681999999999999</v>
          </cell>
          <cell r="E6842">
            <v>56</v>
          </cell>
          <cell r="J6842">
            <v>0.11681999999999999</v>
          </cell>
          <cell r="K6842">
            <v>56</v>
          </cell>
          <cell r="P6842">
            <v>0.11681999999999999</v>
          </cell>
          <cell r="Q6842">
            <v>60</v>
          </cell>
          <cell r="W6842">
            <v>56</v>
          </cell>
          <cell r="AB6842">
            <v>0.11681999999999999</v>
          </cell>
          <cell r="AC6842">
            <v>60</v>
          </cell>
          <cell r="AH6842">
            <v>0.11681999999999999</v>
          </cell>
          <cell r="AI6842">
            <v>60</v>
          </cell>
        </row>
        <row r="6843">
          <cell r="D6843">
            <v>0.11684</v>
          </cell>
          <cell r="E6843">
            <v>52</v>
          </cell>
          <cell r="J6843">
            <v>0.11684</v>
          </cell>
          <cell r="K6843">
            <v>56</v>
          </cell>
          <cell r="P6843">
            <v>0.11684</v>
          </cell>
          <cell r="Q6843">
            <v>56</v>
          </cell>
          <cell r="W6843">
            <v>52</v>
          </cell>
          <cell r="AB6843">
            <v>0.11684</v>
          </cell>
          <cell r="AC6843">
            <v>52</v>
          </cell>
          <cell r="AH6843">
            <v>0.11684</v>
          </cell>
          <cell r="AI6843">
            <v>56</v>
          </cell>
        </row>
        <row r="6844">
          <cell r="D6844">
            <v>0.11686000000000001</v>
          </cell>
          <cell r="E6844">
            <v>56</v>
          </cell>
          <cell r="J6844">
            <v>0.11686000000000001</v>
          </cell>
          <cell r="K6844">
            <v>56</v>
          </cell>
          <cell r="P6844">
            <v>0.11686000000000001</v>
          </cell>
          <cell r="Q6844">
            <v>56</v>
          </cell>
          <cell r="W6844">
            <v>60</v>
          </cell>
          <cell r="AB6844">
            <v>0.11686000000000001</v>
          </cell>
          <cell r="AC6844">
            <v>56</v>
          </cell>
          <cell r="AH6844">
            <v>0.11686000000000001</v>
          </cell>
          <cell r="AI6844">
            <v>60</v>
          </cell>
        </row>
        <row r="6845">
          <cell r="D6845">
            <v>0.11688</v>
          </cell>
          <cell r="E6845">
            <v>52</v>
          </cell>
          <cell r="J6845">
            <v>0.11688</v>
          </cell>
          <cell r="K6845">
            <v>52</v>
          </cell>
          <cell r="P6845">
            <v>0.11688</v>
          </cell>
          <cell r="Q6845">
            <v>56</v>
          </cell>
          <cell r="W6845">
            <v>60</v>
          </cell>
          <cell r="AB6845">
            <v>0.11688</v>
          </cell>
          <cell r="AC6845">
            <v>60</v>
          </cell>
          <cell r="AH6845">
            <v>0.11688</v>
          </cell>
          <cell r="AI6845">
            <v>56</v>
          </cell>
        </row>
        <row r="6846">
          <cell r="D6846">
            <v>0.1169</v>
          </cell>
          <cell r="E6846">
            <v>60</v>
          </cell>
          <cell r="J6846">
            <v>0.1169</v>
          </cell>
          <cell r="K6846">
            <v>56</v>
          </cell>
          <cell r="P6846">
            <v>0.1169</v>
          </cell>
          <cell r="Q6846">
            <v>56</v>
          </cell>
          <cell r="W6846">
            <v>60</v>
          </cell>
          <cell r="AB6846">
            <v>0.1169</v>
          </cell>
          <cell r="AC6846">
            <v>56</v>
          </cell>
          <cell r="AH6846">
            <v>0.1169</v>
          </cell>
          <cell r="AI6846">
            <v>56</v>
          </cell>
        </row>
        <row r="6847">
          <cell r="D6847">
            <v>0.11692</v>
          </cell>
          <cell r="E6847">
            <v>56</v>
          </cell>
          <cell r="J6847">
            <v>0.11692</v>
          </cell>
          <cell r="K6847">
            <v>52</v>
          </cell>
          <cell r="P6847">
            <v>0.11692</v>
          </cell>
          <cell r="Q6847">
            <v>56</v>
          </cell>
          <cell r="W6847">
            <v>56</v>
          </cell>
          <cell r="AB6847">
            <v>0.11692</v>
          </cell>
          <cell r="AC6847">
            <v>56</v>
          </cell>
          <cell r="AH6847">
            <v>0.11692</v>
          </cell>
          <cell r="AI6847">
            <v>52</v>
          </cell>
        </row>
        <row r="6848">
          <cell r="D6848">
            <v>0.11694</v>
          </cell>
          <cell r="E6848">
            <v>56</v>
          </cell>
          <cell r="J6848">
            <v>0.11694</v>
          </cell>
          <cell r="K6848">
            <v>60</v>
          </cell>
          <cell r="P6848">
            <v>0.11694</v>
          </cell>
          <cell r="Q6848">
            <v>56</v>
          </cell>
          <cell r="W6848">
            <v>56</v>
          </cell>
          <cell r="AB6848">
            <v>0.11694</v>
          </cell>
          <cell r="AC6848">
            <v>56</v>
          </cell>
          <cell r="AH6848">
            <v>0.11694</v>
          </cell>
          <cell r="AI6848">
            <v>56</v>
          </cell>
        </row>
        <row r="6849">
          <cell r="D6849">
            <v>0.11695999999999999</v>
          </cell>
          <cell r="E6849">
            <v>60</v>
          </cell>
          <cell r="J6849">
            <v>0.11695999999999999</v>
          </cell>
          <cell r="K6849">
            <v>60</v>
          </cell>
          <cell r="P6849">
            <v>0.11695999999999999</v>
          </cell>
          <cell r="Q6849">
            <v>60</v>
          </cell>
          <cell r="W6849">
            <v>56</v>
          </cell>
          <cell r="AB6849">
            <v>0.11695999999999999</v>
          </cell>
          <cell r="AC6849">
            <v>56</v>
          </cell>
          <cell r="AH6849">
            <v>0.11695999999999999</v>
          </cell>
          <cell r="AI6849">
            <v>56</v>
          </cell>
        </row>
        <row r="6850">
          <cell r="D6850">
            <v>0.11698</v>
          </cell>
          <cell r="E6850">
            <v>56</v>
          </cell>
          <cell r="J6850">
            <v>0.11698</v>
          </cell>
          <cell r="K6850">
            <v>56</v>
          </cell>
          <cell r="P6850">
            <v>0.11698</v>
          </cell>
          <cell r="Q6850">
            <v>56</v>
          </cell>
          <cell r="W6850">
            <v>52</v>
          </cell>
          <cell r="AB6850">
            <v>0.11698</v>
          </cell>
          <cell r="AC6850">
            <v>60</v>
          </cell>
          <cell r="AH6850">
            <v>0.11698</v>
          </cell>
          <cell r="AI6850">
            <v>56</v>
          </cell>
        </row>
        <row r="6851">
          <cell r="D6851">
            <v>0.11700000000000001</v>
          </cell>
          <cell r="E6851">
            <v>56</v>
          </cell>
          <cell r="J6851">
            <v>0.11700000000000001</v>
          </cell>
          <cell r="K6851">
            <v>60</v>
          </cell>
          <cell r="P6851">
            <v>0.11700000000000001</v>
          </cell>
          <cell r="Q6851">
            <v>60</v>
          </cell>
          <cell r="W6851">
            <v>56</v>
          </cell>
          <cell r="AB6851">
            <v>0.11700000000000001</v>
          </cell>
          <cell r="AC6851">
            <v>56</v>
          </cell>
          <cell r="AH6851">
            <v>0.11700000000000001</v>
          </cell>
          <cell r="AI6851">
            <v>60</v>
          </cell>
        </row>
        <row r="6852">
          <cell r="D6852">
            <v>0.11702</v>
          </cell>
          <cell r="E6852">
            <v>56</v>
          </cell>
          <cell r="J6852">
            <v>0.11702</v>
          </cell>
          <cell r="K6852">
            <v>56</v>
          </cell>
          <cell r="P6852">
            <v>0.11702</v>
          </cell>
          <cell r="Q6852">
            <v>60</v>
          </cell>
          <cell r="W6852">
            <v>56</v>
          </cell>
          <cell r="AB6852">
            <v>0.11702</v>
          </cell>
          <cell r="AC6852">
            <v>56</v>
          </cell>
          <cell r="AH6852">
            <v>0.11702</v>
          </cell>
          <cell r="AI6852">
            <v>56</v>
          </cell>
        </row>
        <row r="6853">
          <cell r="D6853">
            <v>0.11704000000000001</v>
          </cell>
          <cell r="E6853">
            <v>56</v>
          </cell>
          <cell r="J6853">
            <v>0.11704000000000001</v>
          </cell>
          <cell r="K6853">
            <v>56</v>
          </cell>
          <cell r="P6853">
            <v>0.11704000000000001</v>
          </cell>
          <cell r="Q6853">
            <v>52</v>
          </cell>
          <cell r="W6853">
            <v>56</v>
          </cell>
          <cell r="AB6853">
            <v>0.11704000000000001</v>
          </cell>
          <cell r="AC6853">
            <v>56</v>
          </cell>
          <cell r="AH6853">
            <v>0.11704000000000001</v>
          </cell>
          <cell r="AI6853">
            <v>60</v>
          </cell>
        </row>
        <row r="6854">
          <cell r="D6854">
            <v>0.11706</v>
          </cell>
          <cell r="E6854">
            <v>52</v>
          </cell>
          <cell r="J6854">
            <v>0.11706</v>
          </cell>
          <cell r="K6854">
            <v>56</v>
          </cell>
          <cell r="P6854">
            <v>0.11706</v>
          </cell>
          <cell r="Q6854">
            <v>56</v>
          </cell>
          <cell r="W6854">
            <v>56</v>
          </cell>
          <cell r="AB6854">
            <v>0.11706</v>
          </cell>
          <cell r="AC6854">
            <v>56</v>
          </cell>
          <cell r="AH6854">
            <v>0.11706</v>
          </cell>
          <cell r="AI6854">
            <v>56</v>
          </cell>
        </row>
        <row r="6855">
          <cell r="D6855">
            <v>0.11708</v>
          </cell>
          <cell r="E6855">
            <v>56</v>
          </cell>
          <cell r="J6855">
            <v>0.11708</v>
          </cell>
          <cell r="K6855">
            <v>56</v>
          </cell>
          <cell r="P6855">
            <v>0.11708</v>
          </cell>
          <cell r="Q6855">
            <v>52</v>
          </cell>
          <cell r="W6855">
            <v>56</v>
          </cell>
          <cell r="AB6855">
            <v>0.11708</v>
          </cell>
          <cell r="AC6855">
            <v>56</v>
          </cell>
          <cell r="AH6855">
            <v>0.11708</v>
          </cell>
          <cell r="AI6855">
            <v>56</v>
          </cell>
        </row>
        <row r="6856">
          <cell r="D6856">
            <v>0.1171</v>
          </cell>
          <cell r="E6856">
            <v>56</v>
          </cell>
          <cell r="J6856">
            <v>0.1171</v>
          </cell>
          <cell r="K6856">
            <v>56</v>
          </cell>
          <cell r="P6856">
            <v>0.1171</v>
          </cell>
          <cell r="Q6856">
            <v>56</v>
          </cell>
          <cell r="W6856">
            <v>52</v>
          </cell>
          <cell r="AB6856">
            <v>0.1171</v>
          </cell>
          <cell r="AC6856">
            <v>60</v>
          </cell>
          <cell r="AH6856">
            <v>0.1171</v>
          </cell>
          <cell r="AI6856">
            <v>56</v>
          </cell>
        </row>
        <row r="6857">
          <cell r="D6857">
            <v>0.11712</v>
          </cell>
          <cell r="E6857">
            <v>56</v>
          </cell>
          <cell r="J6857">
            <v>0.11712</v>
          </cell>
          <cell r="K6857">
            <v>56</v>
          </cell>
          <cell r="P6857">
            <v>0.11712</v>
          </cell>
          <cell r="Q6857">
            <v>56</v>
          </cell>
          <cell r="W6857">
            <v>56</v>
          </cell>
          <cell r="AB6857">
            <v>0.11712</v>
          </cell>
          <cell r="AC6857">
            <v>52</v>
          </cell>
          <cell r="AH6857">
            <v>0.11712</v>
          </cell>
          <cell r="AI6857">
            <v>56</v>
          </cell>
        </row>
        <row r="6858">
          <cell r="D6858">
            <v>0.11713999999999999</v>
          </cell>
          <cell r="E6858">
            <v>56</v>
          </cell>
          <cell r="J6858">
            <v>0.11713999999999999</v>
          </cell>
          <cell r="K6858">
            <v>52</v>
          </cell>
          <cell r="P6858">
            <v>0.11713999999999999</v>
          </cell>
          <cell r="Q6858">
            <v>56</v>
          </cell>
          <cell r="W6858">
            <v>52</v>
          </cell>
          <cell r="AB6858">
            <v>0.11713999999999999</v>
          </cell>
          <cell r="AC6858">
            <v>56</v>
          </cell>
          <cell r="AH6858">
            <v>0.11713999999999999</v>
          </cell>
          <cell r="AI6858">
            <v>56</v>
          </cell>
        </row>
        <row r="6859">
          <cell r="D6859">
            <v>0.11716</v>
          </cell>
          <cell r="E6859">
            <v>56</v>
          </cell>
          <cell r="J6859">
            <v>0.11716</v>
          </cell>
          <cell r="K6859">
            <v>56</v>
          </cell>
          <cell r="P6859">
            <v>0.11716</v>
          </cell>
          <cell r="Q6859">
            <v>56</v>
          </cell>
          <cell r="W6859">
            <v>52</v>
          </cell>
          <cell r="AB6859">
            <v>0.11716</v>
          </cell>
          <cell r="AC6859">
            <v>60</v>
          </cell>
          <cell r="AH6859">
            <v>0.11716</v>
          </cell>
          <cell r="AI6859">
            <v>56</v>
          </cell>
        </row>
        <row r="6860">
          <cell r="D6860">
            <v>0.11718000000000001</v>
          </cell>
          <cell r="E6860">
            <v>56</v>
          </cell>
          <cell r="J6860">
            <v>0.11718000000000001</v>
          </cell>
          <cell r="K6860">
            <v>60</v>
          </cell>
          <cell r="P6860">
            <v>0.11718000000000001</v>
          </cell>
          <cell r="Q6860">
            <v>52</v>
          </cell>
          <cell r="W6860">
            <v>56</v>
          </cell>
          <cell r="AB6860">
            <v>0.11718000000000001</v>
          </cell>
          <cell r="AC6860">
            <v>52</v>
          </cell>
          <cell r="AH6860">
            <v>0.11718000000000001</v>
          </cell>
          <cell r="AI6860">
            <v>60</v>
          </cell>
        </row>
        <row r="6861">
          <cell r="D6861">
            <v>0.1172</v>
          </cell>
          <cell r="E6861">
            <v>56</v>
          </cell>
          <cell r="J6861">
            <v>0.1172</v>
          </cell>
          <cell r="K6861">
            <v>52</v>
          </cell>
          <cell r="P6861">
            <v>0.1172</v>
          </cell>
          <cell r="Q6861">
            <v>56</v>
          </cell>
          <cell r="W6861">
            <v>60</v>
          </cell>
          <cell r="AB6861">
            <v>0.1172</v>
          </cell>
          <cell r="AC6861">
            <v>56</v>
          </cell>
          <cell r="AH6861">
            <v>0.1172</v>
          </cell>
          <cell r="AI6861">
            <v>56</v>
          </cell>
        </row>
        <row r="6862">
          <cell r="D6862">
            <v>0.11722</v>
          </cell>
          <cell r="E6862">
            <v>52</v>
          </cell>
          <cell r="J6862">
            <v>0.11722</v>
          </cell>
          <cell r="K6862">
            <v>56</v>
          </cell>
          <cell r="P6862">
            <v>0.11722</v>
          </cell>
          <cell r="Q6862">
            <v>56</v>
          </cell>
          <cell r="W6862">
            <v>56</v>
          </cell>
          <cell r="AB6862">
            <v>0.11722</v>
          </cell>
          <cell r="AC6862">
            <v>56</v>
          </cell>
          <cell r="AH6862">
            <v>0.11722</v>
          </cell>
          <cell r="AI6862">
            <v>56</v>
          </cell>
        </row>
        <row r="6863">
          <cell r="D6863">
            <v>0.11724</v>
          </cell>
          <cell r="E6863">
            <v>56</v>
          </cell>
          <cell r="J6863">
            <v>0.11724</v>
          </cell>
          <cell r="K6863">
            <v>56</v>
          </cell>
          <cell r="P6863">
            <v>0.11724</v>
          </cell>
          <cell r="Q6863">
            <v>56</v>
          </cell>
          <cell r="W6863">
            <v>56</v>
          </cell>
          <cell r="AB6863">
            <v>0.11724</v>
          </cell>
          <cell r="AC6863">
            <v>56</v>
          </cell>
          <cell r="AH6863">
            <v>0.11724</v>
          </cell>
          <cell r="AI6863">
            <v>56</v>
          </cell>
        </row>
        <row r="6864">
          <cell r="D6864">
            <v>0.11726</v>
          </cell>
          <cell r="E6864">
            <v>60</v>
          </cell>
          <cell r="J6864">
            <v>0.11726</v>
          </cell>
          <cell r="K6864">
            <v>56</v>
          </cell>
          <cell r="P6864">
            <v>0.11726</v>
          </cell>
          <cell r="Q6864">
            <v>52</v>
          </cell>
          <cell r="W6864">
            <v>56</v>
          </cell>
          <cell r="AB6864">
            <v>0.11726</v>
          </cell>
          <cell r="AC6864">
            <v>60</v>
          </cell>
          <cell r="AH6864">
            <v>0.11726</v>
          </cell>
          <cell r="AI6864">
            <v>60</v>
          </cell>
        </row>
        <row r="6865">
          <cell r="D6865">
            <v>0.11728</v>
          </cell>
          <cell r="E6865">
            <v>56</v>
          </cell>
          <cell r="J6865">
            <v>0.11728</v>
          </cell>
          <cell r="K6865">
            <v>60</v>
          </cell>
          <cell r="P6865">
            <v>0.11728</v>
          </cell>
          <cell r="Q6865">
            <v>56</v>
          </cell>
          <cell r="W6865">
            <v>60</v>
          </cell>
          <cell r="AB6865">
            <v>0.11728</v>
          </cell>
          <cell r="AC6865">
            <v>56</v>
          </cell>
          <cell r="AH6865">
            <v>0.11728</v>
          </cell>
          <cell r="AI6865">
            <v>60</v>
          </cell>
        </row>
        <row r="6866">
          <cell r="D6866">
            <v>0.1173</v>
          </cell>
          <cell r="E6866">
            <v>56</v>
          </cell>
          <cell r="J6866">
            <v>0.1173</v>
          </cell>
          <cell r="K6866">
            <v>56</v>
          </cell>
          <cell r="P6866">
            <v>0.1173</v>
          </cell>
          <cell r="Q6866">
            <v>52</v>
          </cell>
          <cell r="W6866">
            <v>52</v>
          </cell>
          <cell r="AB6866">
            <v>0.1173</v>
          </cell>
          <cell r="AC6866">
            <v>56</v>
          </cell>
          <cell r="AH6866">
            <v>0.1173</v>
          </cell>
          <cell r="AI6866">
            <v>56</v>
          </cell>
        </row>
        <row r="6867">
          <cell r="D6867">
            <v>0.11731999999999999</v>
          </cell>
          <cell r="E6867">
            <v>56</v>
          </cell>
          <cell r="J6867">
            <v>0.11731999999999999</v>
          </cell>
          <cell r="K6867">
            <v>56</v>
          </cell>
          <cell r="P6867">
            <v>0.11731999999999999</v>
          </cell>
          <cell r="Q6867">
            <v>56</v>
          </cell>
          <cell r="W6867">
            <v>60</v>
          </cell>
          <cell r="AB6867">
            <v>0.11731999999999999</v>
          </cell>
          <cell r="AC6867">
            <v>56</v>
          </cell>
          <cell r="AH6867">
            <v>0.11731999999999999</v>
          </cell>
          <cell r="AI6867">
            <v>56</v>
          </cell>
        </row>
        <row r="6868">
          <cell r="D6868">
            <v>0.11734</v>
          </cell>
          <cell r="E6868">
            <v>60</v>
          </cell>
          <cell r="J6868">
            <v>0.11734</v>
          </cell>
          <cell r="K6868">
            <v>56</v>
          </cell>
          <cell r="P6868">
            <v>0.11734</v>
          </cell>
          <cell r="Q6868">
            <v>52</v>
          </cell>
          <cell r="W6868">
            <v>56</v>
          </cell>
          <cell r="AB6868">
            <v>0.11734</v>
          </cell>
          <cell r="AC6868">
            <v>56</v>
          </cell>
          <cell r="AH6868">
            <v>0.11734</v>
          </cell>
          <cell r="AI6868">
            <v>56</v>
          </cell>
        </row>
        <row r="6869">
          <cell r="D6869">
            <v>0.11736000000000001</v>
          </cell>
          <cell r="E6869">
            <v>56</v>
          </cell>
          <cell r="J6869">
            <v>0.11736000000000001</v>
          </cell>
          <cell r="K6869">
            <v>56</v>
          </cell>
          <cell r="P6869">
            <v>0.11736000000000001</v>
          </cell>
          <cell r="Q6869">
            <v>52</v>
          </cell>
          <cell r="W6869">
            <v>56</v>
          </cell>
          <cell r="AB6869">
            <v>0.11736000000000001</v>
          </cell>
          <cell r="AC6869">
            <v>56</v>
          </cell>
          <cell r="AH6869">
            <v>0.11736000000000001</v>
          </cell>
          <cell r="AI6869">
            <v>56</v>
          </cell>
        </row>
        <row r="6870">
          <cell r="D6870">
            <v>0.11738</v>
          </cell>
          <cell r="E6870">
            <v>56</v>
          </cell>
          <cell r="J6870">
            <v>0.11738</v>
          </cell>
          <cell r="K6870">
            <v>56</v>
          </cell>
          <cell r="P6870">
            <v>0.11738</v>
          </cell>
          <cell r="Q6870">
            <v>56</v>
          </cell>
          <cell r="W6870">
            <v>56</v>
          </cell>
          <cell r="AB6870">
            <v>0.11738</v>
          </cell>
          <cell r="AC6870">
            <v>56</v>
          </cell>
          <cell r="AH6870">
            <v>0.11738</v>
          </cell>
          <cell r="AI6870">
            <v>56</v>
          </cell>
        </row>
        <row r="6871">
          <cell r="D6871">
            <v>0.1174</v>
          </cell>
          <cell r="E6871">
            <v>56</v>
          </cell>
          <cell r="J6871">
            <v>0.1174</v>
          </cell>
          <cell r="K6871">
            <v>56</v>
          </cell>
          <cell r="P6871">
            <v>0.1174</v>
          </cell>
          <cell r="Q6871">
            <v>56</v>
          </cell>
          <cell r="W6871">
            <v>52</v>
          </cell>
          <cell r="AB6871">
            <v>0.1174</v>
          </cell>
          <cell r="AC6871">
            <v>52</v>
          </cell>
          <cell r="AH6871">
            <v>0.1174</v>
          </cell>
          <cell r="AI6871">
            <v>56</v>
          </cell>
        </row>
        <row r="6872">
          <cell r="D6872">
            <v>0.11742</v>
          </cell>
          <cell r="E6872">
            <v>52</v>
          </cell>
          <cell r="J6872">
            <v>0.11742</v>
          </cell>
          <cell r="K6872">
            <v>56</v>
          </cell>
          <cell r="P6872">
            <v>0.11742</v>
          </cell>
          <cell r="Q6872">
            <v>52</v>
          </cell>
          <cell r="W6872">
            <v>56</v>
          </cell>
          <cell r="AB6872">
            <v>0.11742</v>
          </cell>
          <cell r="AC6872">
            <v>60</v>
          </cell>
          <cell r="AH6872">
            <v>0.11742</v>
          </cell>
          <cell r="AI6872">
            <v>56</v>
          </cell>
        </row>
        <row r="6873">
          <cell r="D6873">
            <v>0.11744</v>
          </cell>
          <cell r="E6873">
            <v>56</v>
          </cell>
          <cell r="J6873">
            <v>0.11744</v>
          </cell>
          <cell r="K6873">
            <v>60</v>
          </cell>
          <cell r="P6873">
            <v>0.11744</v>
          </cell>
          <cell r="Q6873">
            <v>52</v>
          </cell>
          <cell r="W6873">
            <v>52</v>
          </cell>
          <cell r="AB6873">
            <v>0.11744</v>
          </cell>
          <cell r="AC6873">
            <v>56</v>
          </cell>
          <cell r="AH6873">
            <v>0.11744</v>
          </cell>
          <cell r="AI6873">
            <v>60</v>
          </cell>
        </row>
        <row r="6874">
          <cell r="D6874">
            <v>0.11745999999999999</v>
          </cell>
          <cell r="E6874">
            <v>56</v>
          </cell>
          <cell r="J6874">
            <v>0.11745999999999999</v>
          </cell>
          <cell r="K6874">
            <v>56</v>
          </cell>
          <cell r="P6874">
            <v>0.11745999999999999</v>
          </cell>
          <cell r="Q6874">
            <v>52</v>
          </cell>
          <cell r="W6874">
            <v>56</v>
          </cell>
          <cell r="AB6874">
            <v>0.11745999999999999</v>
          </cell>
          <cell r="AC6874">
            <v>56</v>
          </cell>
          <cell r="AH6874">
            <v>0.11745999999999999</v>
          </cell>
          <cell r="AI6874">
            <v>56</v>
          </cell>
        </row>
        <row r="6875">
          <cell r="D6875">
            <v>0.11748</v>
          </cell>
          <cell r="E6875">
            <v>60</v>
          </cell>
          <cell r="J6875">
            <v>0.11748</v>
          </cell>
          <cell r="K6875">
            <v>60</v>
          </cell>
          <cell r="P6875">
            <v>0.11748</v>
          </cell>
          <cell r="Q6875">
            <v>56</v>
          </cell>
          <cell r="W6875">
            <v>56</v>
          </cell>
          <cell r="AB6875">
            <v>0.11748</v>
          </cell>
          <cell r="AC6875">
            <v>56</v>
          </cell>
          <cell r="AH6875">
            <v>0.11748</v>
          </cell>
          <cell r="AI6875">
            <v>56</v>
          </cell>
        </row>
        <row r="6876">
          <cell r="D6876">
            <v>0.11749999999999999</v>
          </cell>
          <cell r="E6876">
            <v>56</v>
          </cell>
          <cell r="J6876">
            <v>0.11749999999999999</v>
          </cell>
          <cell r="K6876">
            <v>56</v>
          </cell>
          <cell r="P6876">
            <v>0.11749999999999999</v>
          </cell>
          <cell r="Q6876">
            <v>56</v>
          </cell>
          <cell r="W6876">
            <v>52</v>
          </cell>
          <cell r="AB6876">
            <v>0.11749999999999999</v>
          </cell>
          <cell r="AC6876">
            <v>56</v>
          </cell>
          <cell r="AH6876">
            <v>0.11749999999999999</v>
          </cell>
          <cell r="AI6876">
            <v>52</v>
          </cell>
        </row>
        <row r="6877">
          <cell r="D6877">
            <v>0.11752</v>
          </cell>
          <cell r="E6877">
            <v>56</v>
          </cell>
          <cell r="J6877">
            <v>0.11752</v>
          </cell>
          <cell r="K6877">
            <v>56</v>
          </cell>
          <cell r="P6877">
            <v>0.11752</v>
          </cell>
          <cell r="Q6877">
            <v>56</v>
          </cell>
          <cell r="W6877">
            <v>60</v>
          </cell>
          <cell r="AB6877">
            <v>0.11752</v>
          </cell>
          <cell r="AC6877">
            <v>52</v>
          </cell>
          <cell r="AH6877">
            <v>0.11752</v>
          </cell>
          <cell r="AI6877">
            <v>56</v>
          </cell>
        </row>
        <row r="6878">
          <cell r="D6878">
            <v>0.11754000000000001</v>
          </cell>
          <cell r="E6878">
            <v>52</v>
          </cell>
          <cell r="J6878">
            <v>0.11754000000000001</v>
          </cell>
          <cell r="K6878">
            <v>60</v>
          </cell>
          <cell r="P6878">
            <v>0.11754000000000001</v>
          </cell>
          <cell r="Q6878">
            <v>52</v>
          </cell>
          <cell r="W6878">
            <v>56</v>
          </cell>
          <cell r="AB6878">
            <v>0.11754000000000001</v>
          </cell>
          <cell r="AC6878">
            <v>52</v>
          </cell>
          <cell r="AH6878">
            <v>0.11754000000000001</v>
          </cell>
          <cell r="AI6878">
            <v>56</v>
          </cell>
        </row>
        <row r="6879">
          <cell r="D6879">
            <v>0.11756</v>
          </cell>
          <cell r="E6879">
            <v>56</v>
          </cell>
          <cell r="J6879">
            <v>0.11756</v>
          </cell>
          <cell r="K6879">
            <v>56</v>
          </cell>
          <cell r="P6879">
            <v>0.11756</v>
          </cell>
          <cell r="Q6879">
            <v>52</v>
          </cell>
          <cell r="W6879">
            <v>56</v>
          </cell>
          <cell r="AB6879">
            <v>0.11756</v>
          </cell>
          <cell r="AC6879">
            <v>56</v>
          </cell>
          <cell r="AH6879">
            <v>0.11756</v>
          </cell>
          <cell r="AI6879">
            <v>56</v>
          </cell>
        </row>
        <row r="6880">
          <cell r="D6880">
            <v>0.11758</v>
          </cell>
          <cell r="E6880">
            <v>52</v>
          </cell>
          <cell r="J6880">
            <v>0.11758</v>
          </cell>
          <cell r="K6880">
            <v>52</v>
          </cell>
          <cell r="P6880">
            <v>0.11758</v>
          </cell>
          <cell r="Q6880">
            <v>52</v>
          </cell>
          <cell r="W6880">
            <v>56</v>
          </cell>
          <cell r="AB6880">
            <v>0.11758</v>
          </cell>
          <cell r="AC6880">
            <v>56</v>
          </cell>
          <cell r="AH6880">
            <v>0.11758</v>
          </cell>
          <cell r="AI6880">
            <v>60</v>
          </cell>
        </row>
        <row r="6881">
          <cell r="D6881">
            <v>0.1176</v>
          </cell>
          <cell r="E6881">
            <v>56</v>
          </cell>
          <cell r="J6881">
            <v>0.1176</v>
          </cell>
          <cell r="K6881">
            <v>56</v>
          </cell>
          <cell r="P6881">
            <v>0.1176</v>
          </cell>
          <cell r="Q6881">
            <v>52</v>
          </cell>
          <cell r="W6881">
            <v>56</v>
          </cell>
          <cell r="AB6881">
            <v>0.1176</v>
          </cell>
          <cell r="AC6881">
            <v>52</v>
          </cell>
          <cell r="AH6881">
            <v>0.1176</v>
          </cell>
          <cell r="AI6881">
            <v>56</v>
          </cell>
        </row>
        <row r="6882">
          <cell r="D6882">
            <v>0.11762</v>
          </cell>
          <cell r="E6882">
            <v>56</v>
          </cell>
          <cell r="J6882">
            <v>0.11762</v>
          </cell>
          <cell r="K6882">
            <v>56</v>
          </cell>
          <cell r="P6882">
            <v>0.11762</v>
          </cell>
          <cell r="Q6882">
            <v>52</v>
          </cell>
          <cell r="W6882">
            <v>56</v>
          </cell>
          <cell r="AB6882">
            <v>0.11762</v>
          </cell>
          <cell r="AC6882">
            <v>60</v>
          </cell>
          <cell r="AH6882">
            <v>0.11762</v>
          </cell>
          <cell r="AI6882">
            <v>60</v>
          </cell>
        </row>
        <row r="6883">
          <cell r="D6883">
            <v>0.11763999999999999</v>
          </cell>
          <cell r="E6883">
            <v>56</v>
          </cell>
          <cell r="J6883">
            <v>0.11763999999999999</v>
          </cell>
          <cell r="K6883">
            <v>52</v>
          </cell>
          <cell r="P6883">
            <v>0.11763999999999999</v>
          </cell>
          <cell r="Q6883">
            <v>52</v>
          </cell>
          <cell r="W6883">
            <v>60</v>
          </cell>
          <cell r="AB6883">
            <v>0.11763999999999999</v>
          </cell>
          <cell r="AC6883">
            <v>52</v>
          </cell>
          <cell r="AH6883">
            <v>0.11763999999999999</v>
          </cell>
          <cell r="AI6883">
            <v>56</v>
          </cell>
        </row>
        <row r="6884">
          <cell r="D6884">
            <v>0.11766</v>
          </cell>
          <cell r="E6884">
            <v>56</v>
          </cell>
          <cell r="J6884">
            <v>0.11766</v>
          </cell>
          <cell r="K6884">
            <v>52</v>
          </cell>
          <cell r="P6884">
            <v>0.11766</v>
          </cell>
          <cell r="Q6884">
            <v>56</v>
          </cell>
          <cell r="W6884">
            <v>56</v>
          </cell>
          <cell r="AB6884">
            <v>0.11766</v>
          </cell>
          <cell r="AC6884">
            <v>60</v>
          </cell>
          <cell r="AH6884">
            <v>0.11766</v>
          </cell>
          <cell r="AI6884">
            <v>56</v>
          </cell>
        </row>
        <row r="6885">
          <cell r="D6885">
            <v>0.11768000000000001</v>
          </cell>
          <cell r="E6885">
            <v>56</v>
          </cell>
          <cell r="J6885">
            <v>0.11768000000000001</v>
          </cell>
          <cell r="K6885">
            <v>60</v>
          </cell>
          <cell r="P6885">
            <v>0.11768000000000001</v>
          </cell>
          <cell r="Q6885">
            <v>60</v>
          </cell>
          <cell r="W6885">
            <v>56</v>
          </cell>
          <cell r="AB6885">
            <v>0.11768000000000001</v>
          </cell>
          <cell r="AC6885">
            <v>60</v>
          </cell>
          <cell r="AH6885">
            <v>0.11768000000000001</v>
          </cell>
          <cell r="AI6885">
            <v>56</v>
          </cell>
        </row>
        <row r="6886">
          <cell r="D6886">
            <v>0.1177</v>
          </cell>
          <cell r="E6886">
            <v>56</v>
          </cell>
          <cell r="J6886">
            <v>0.1177</v>
          </cell>
          <cell r="K6886">
            <v>56</v>
          </cell>
          <cell r="P6886">
            <v>0.1177</v>
          </cell>
          <cell r="Q6886">
            <v>52</v>
          </cell>
          <cell r="W6886">
            <v>56</v>
          </cell>
          <cell r="AB6886">
            <v>0.1177</v>
          </cell>
          <cell r="AC6886">
            <v>52</v>
          </cell>
          <cell r="AH6886">
            <v>0.1177</v>
          </cell>
          <cell r="AI6886">
            <v>56</v>
          </cell>
        </row>
        <row r="6887">
          <cell r="D6887">
            <v>0.11772000000000001</v>
          </cell>
          <cell r="E6887">
            <v>60</v>
          </cell>
          <cell r="J6887">
            <v>0.11772000000000001</v>
          </cell>
          <cell r="K6887">
            <v>56</v>
          </cell>
          <cell r="P6887">
            <v>0.11772000000000001</v>
          </cell>
          <cell r="Q6887">
            <v>56</v>
          </cell>
          <cell r="W6887">
            <v>52</v>
          </cell>
          <cell r="AB6887">
            <v>0.11772000000000001</v>
          </cell>
          <cell r="AC6887">
            <v>52</v>
          </cell>
          <cell r="AH6887">
            <v>0.11772000000000001</v>
          </cell>
          <cell r="AI6887">
            <v>52</v>
          </cell>
        </row>
        <row r="6888">
          <cell r="D6888">
            <v>0.11774</v>
          </cell>
          <cell r="E6888">
            <v>52</v>
          </cell>
          <cell r="J6888">
            <v>0.11774</v>
          </cell>
          <cell r="K6888">
            <v>56</v>
          </cell>
          <cell r="P6888">
            <v>0.11774</v>
          </cell>
          <cell r="Q6888">
            <v>60</v>
          </cell>
          <cell r="W6888">
            <v>56</v>
          </cell>
          <cell r="AB6888">
            <v>0.11774</v>
          </cell>
          <cell r="AC6888">
            <v>56</v>
          </cell>
          <cell r="AH6888">
            <v>0.11774</v>
          </cell>
          <cell r="AI6888">
            <v>52</v>
          </cell>
        </row>
        <row r="6889">
          <cell r="D6889">
            <v>0.11776</v>
          </cell>
          <cell r="E6889">
            <v>56</v>
          </cell>
          <cell r="J6889">
            <v>0.11776</v>
          </cell>
          <cell r="K6889">
            <v>52</v>
          </cell>
          <cell r="P6889">
            <v>0.11776</v>
          </cell>
          <cell r="Q6889">
            <v>60</v>
          </cell>
          <cell r="W6889">
            <v>56</v>
          </cell>
          <cell r="AB6889">
            <v>0.11776</v>
          </cell>
          <cell r="AC6889">
            <v>56</v>
          </cell>
          <cell r="AH6889">
            <v>0.11776</v>
          </cell>
          <cell r="AI6889">
            <v>52</v>
          </cell>
        </row>
        <row r="6890">
          <cell r="D6890">
            <v>0.11778</v>
          </cell>
          <cell r="E6890">
            <v>60</v>
          </cell>
          <cell r="J6890">
            <v>0.11778</v>
          </cell>
          <cell r="K6890">
            <v>52</v>
          </cell>
          <cell r="P6890">
            <v>0.11778</v>
          </cell>
          <cell r="Q6890">
            <v>52</v>
          </cell>
          <cell r="W6890">
            <v>52</v>
          </cell>
          <cell r="AB6890">
            <v>0.11778</v>
          </cell>
          <cell r="AC6890">
            <v>52</v>
          </cell>
          <cell r="AH6890">
            <v>0.11778</v>
          </cell>
          <cell r="AI6890">
            <v>56</v>
          </cell>
        </row>
        <row r="6891">
          <cell r="D6891">
            <v>0.1178</v>
          </cell>
          <cell r="E6891">
            <v>56</v>
          </cell>
          <cell r="J6891">
            <v>0.1178</v>
          </cell>
          <cell r="K6891">
            <v>56</v>
          </cell>
          <cell r="P6891">
            <v>0.1178</v>
          </cell>
          <cell r="Q6891">
            <v>52</v>
          </cell>
          <cell r="W6891">
            <v>60</v>
          </cell>
          <cell r="AB6891">
            <v>0.1178</v>
          </cell>
          <cell r="AC6891">
            <v>56</v>
          </cell>
          <cell r="AH6891">
            <v>0.1178</v>
          </cell>
          <cell r="AI6891">
            <v>56</v>
          </cell>
        </row>
        <row r="6892">
          <cell r="D6892">
            <v>0.11781999999999999</v>
          </cell>
          <cell r="E6892">
            <v>56</v>
          </cell>
          <cell r="J6892">
            <v>0.11781999999999999</v>
          </cell>
          <cell r="K6892">
            <v>52</v>
          </cell>
          <cell r="P6892">
            <v>0.11781999999999999</v>
          </cell>
          <cell r="Q6892">
            <v>56</v>
          </cell>
          <cell r="W6892">
            <v>56</v>
          </cell>
          <cell r="AB6892">
            <v>0.11781999999999999</v>
          </cell>
          <cell r="AC6892">
            <v>52</v>
          </cell>
          <cell r="AH6892">
            <v>0.11781999999999999</v>
          </cell>
          <cell r="AI6892">
            <v>56</v>
          </cell>
        </row>
        <row r="6893">
          <cell r="D6893">
            <v>0.11784</v>
          </cell>
          <cell r="E6893">
            <v>56</v>
          </cell>
          <cell r="J6893">
            <v>0.11784</v>
          </cell>
          <cell r="K6893">
            <v>56</v>
          </cell>
          <cell r="P6893">
            <v>0.11784</v>
          </cell>
          <cell r="Q6893">
            <v>52</v>
          </cell>
          <cell r="W6893">
            <v>56</v>
          </cell>
          <cell r="AB6893">
            <v>0.11784</v>
          </cell>
          <cell r="AC6893">
            <v>52</v>
          </cell>
          <cell r="AH6893">
            <v>0.11784</v>
          </cell>
          <cell r="AI6893">
            <v>60</v>
          </cell>
        </row>
        <row r="6894">
          <cell r="D6894">
            <v>0.11786000000000001</v>
          </cell>
          <cell r="E6894">
            <v>56</v>
          </cell>
          <cell r="J6894">
            <v>0.11786000000000001</v>
          </cell>
          <cell r="K6894">
            <v>60</v>
          </cell>
          <cell r="P6894">
            <v>0.11786000000000001</v>
          </cell>
          <cell r="Q6894">
            <v>56</v>
          </cell>
          <cell r="W6894">
            <v>56</v>
          </cell>
          <cell r="AB6894">
            <v>0.11786000000000001</v>
          </cell>
          <cell r="AC6894">
            <v>52</v>
          </cell>
          <cell r="AH6894">
            <v>0.11786000000000001</v>
          </cell>
          <cell r="AI6894">
            <v>56</v>
          </cell>
        </row>
        <row r="6895">
          <cell r="D6895">
            <v>0.11788</v>
          </cell>
          <cell r="E6895">
            <v>60</v>
          </cell>
          <cell r="J6895">
            <v>0.11788</v>
          </cell>
          <cell r="K6895">
            <v>56</v>
          </cell>
          <cell r="P6895">
            <v>0.11788</v>
          </cell>
          <cell r="Q6895">
            <v>52</v>
          </cell>
          <cell r="W6895">
            <v>52</v>
          </cell>
          <cell r="AB6895">
            <v>0.11788</v>
          </cell>
          <cell r="AC6895">
            <v>56</v>
          </cell>
          <cell r="AH6895">
            <v>0.11788</v>
          </cell>
          <cell r="AI6895">
            <v>52</v>
          </cell>
        </row>
        <row r="6896">
          <cell r="D6896">
            <v>0.1179</v>
          </cell>
          <cell r="E6896">
            <v>52</v>
          </cell>
          <cell r="J6896">
            <v>0.1179</v>
          </cell>
          <cell r="K6896">
            <v>56</v>
          </cell>
          <cell r="P6896">
            <v>0.1179</v>
          </cell>
          <cell r="Q6896">
            <v>52</v>
          </cell>
          <cell r="W6896">
            <v>52</v>
          </cell>
          <cell r="AB6896">
            <v>0.1179</v>
          </cell>
          <cell r="AC6896">
            <v>52</v>
          </cell>
          <cell r="AH6896">
            <v>0.1179</v>
          </cell>
          <cell r="AI6896">
            <v>56</v>
          </cell>
        </row>
        <row r="6897">
          <cell r="D6897">
            <v>0.11792</v>
          </cell>
          <cell r="E6897">
            <v>56</v>
          </cell>
          <cell r="J6897">
            <v>0.11792</v>
          </cell>
          <cell r="K6897">
            <v>56</v>
          </cell>
          <cell r="P6897">
            <v>0.11792</v>
          </cell>
          <cell r="Q6897">
            <v>56</v>
          </cell>
          <cell r="W6897">
            <v>52</v>
          </cell>
          <cell r="AB6897">
            <v>0.11792</v>
          </cell>
          <cell r="AC6897">
            <v>52</v>
          </cell>
          <cell r="AH6897">
            <v>0.11792</v>
          </cell>
          <cell r="AI6897">
            <v>60</v>
          </cell>
        </row>
        <row r="6898">
          <cell r="D6898">
            <v>0.11794</v>
          </cell>
          <cell r="E6898">
            <v>52</v>
          </cell>
          <cell r="J6898">
            <v>0.11794</v>
          </cell>
          <cell r="K6898">
            <v>56</v>
          </cell>
          <cell r="P6898">
            <v>0.11794</v>
          </cell>
          <cell r="Q6898">
            <v>56</v>
          </cell>
          <cell r="W6898">
            <v>56</v>
          </cell>
          <cell r="AB6898">
            <v>0.11794</v>
          </cell>
          <cell r="AC6898">
            <v>52</v>
          </cell>
          <cell r="AH6898">
            <v>0.11794</v>
          </cell>
          <cell r="AI6898">
            <v>56</v>
          </cell>
        </row>
        <row r="6899">
          <cell r="D6899">
            <v>0.11796</v>
          </cell>
          <cell r="E6899">
            <v>60</v>
          </cell>
          <cell r="J6899">
            <v>0.11796</v>
          </cell>
          <cell r="K6899">
            <v>56</v>
          </cell>
          <cell r="P6899">
            <v>0.11796</v>
          </cell>
          <cell r="Q6899">
            <v>56</v>
          </cell>
          <cell r="W6899">
            <v>52</v>
          </cell>
          <cell r="AB6899">
            <v>0.11796</v>
          </cell>
          <cell r="AC6899">
            <v>56</v>
          </cell>
          <cell r="AH6899">
            <v>0.11796</v>
          </cell>
          <cell r="AI6899">
            <v>56</v>
          </cell>
        </row>
        <row r="6900">
          <cell r="D6900">
            <v>0.11798</v>
          </cell>
          <cell r="E6900">
            <v>60</v>
          </cell>
          <cell r="J6900">
            <v>0.11798</v>
          </cell>
          <cell r="K6900">
            <v>52</v>
          </cell>
          <cell r="P6900">
            <v>0.11798</v>
          </cell>
          <cell r="Q6900">
            <v>52</v>
          </cell>
          <cell r="W6900">
            <v>56</v>
          </cell>
          <cell r="AB6900">
            <v>0.11798</v>
          </cell>
          <cell r="AC6900">
            <v>52</v>
          </cell>
          <cell r="AH6900">
            <v>0.11798</v>
          </cell>
          <cell r="AI6900">
            <v>56</v>
          </cell>
        </row>
        <row r="6901">
          <cell r="D6901">
            <v>0.11799999999999999</v>
          </cell>
          <cell r="E6901">
            <v>56</v>
          </cell>
          <cell r="J6901">
            <v>0.11799999999999999</v>
          </cell>
          <cell r="K6901">
            <v>56</v>
          </cell>
          <cell r="P6901">
            <v>0.11799999999999999</v>
          </cell>
          <cell r="Q6901">
            <v>52</v>
          </cell>
          <cell r="W6901">
            <v>56</v>
          </cell>
          <cell r="AB6901">
            <v>0.11799999999999999</v>
          </cell>
          <cell r="AC6901">
            <v>56</v>
          </cell>
          <cell r="AH6901">
            <v>0.11799999999999999</v>
          </cell>
          <cell r="AI6901">
            <v>56</v>
          </cell>
        </row>
        <row r="6902">
          <cell r="D6902">
            <v>0.11802</v>
          </cell>
          <cell r="E6902">
            <v>52</v>
          </cell>
          <cell r="J6902">
            <v>0.11802</v>
          </cell>
          <cell r="K6902">
            <v>56</v>
          </cell>
          <cell r="P6902">
            <v>0.11802</v>
          </cell>
          <cell r="Q6902">
            <v>56</v>
          </cell>
          <cell r="W6902">
            <v>52</v>
          </cell>
          <cell r="AB6902">
            <v>0.11802</v>
          </cell>
          <cell r="AC6902">
            <v>56</v>
          </cell>
          <cell r="AH6902">
            <v>0.11802</v>
          </cell>
          <cell r="AI6902">
            <v>56</v>
          </cell>
        </row>
        <row r="6903">
          <cell r="D6903">
            <v>0.11804000000000001</v>
          </cell>
          <cell r="E6903">
            <v>56</v>
          </cell>
          <cell r="J6903">
            <v>0.11804000000000001</v>
          </cell>
          <cell r="K6903">
            <v>60</v>
          </cell>
          <cell r="P6903">
            <v>0.11804000000000001</v>
          </cell>
          <cell r="Q6903">
            <v>52</v>
          </cell>
          <cell r="W6903">
            <v>56</v>
          </cell>
          <cell r="AB6903">
            <v>0.11804000000000001</v>
          </cell>
          <cell r="AC6903">
            <v>52</v>
          </cell>
          <cell r="AH6903">
            <v>0.11804000000000001</v>
          </cell>
          <cell r="AI6903">
            <v>56</v>
          </cell>
        </row>
        <row r="6904">
          <cell r="D6904">
            <v>0.11806</v>
          </cell>
          <cell r="E6904">
            <v>52</v>
          </cell>
          <cell r="J6904">
            <v>0.11806</v>
          </cell>
          <cell r="K6904">
            <v>52</v>
          </cell>
          <cell r="P6904">
            <v>0.11806</v>
          </cell>
          <cell r="Q6904">
            <v>56</v>
          </cell>
          <cell r="W6904">
            <v>56</v>
          </cell>
          <cell r="AB6904">
            <v>0.11806</v>
          </cell>
          <cell r="AC6904">
            <v>56</v>
          </cell>
          <cell r="AH6904">
            <v>0.11806</v>
          </cell>
          <cell r="AI6904">
            <v>56</v>
          </cell>
        </row>
        <row r="6905">
          <cell r="D6905">
            <v>0.11808</v>
          </cell>
          <cell r="E6905">
            <v>56</v>
          </cell>
          <cell r="J6905">
            <v>0.11808</v>
          </cell>
          <cell r="K6905">
            <v>52</v>
          </cell>
          <cell r="P6905">
            <v>0.11808</v>
          </cell>
          <cell r="Q6905">
            <v>56</v>
          </cell>
          <cell r="W6905">
            <v>56</v>
          </cell>
          <cell r="AB6905">
            <v>0.11808</v>
          </cell>
          <cell r="AC6905">
            <v>56</v>
          </cell>
          <cell r="AH6905">
            <v>0.11808</v>
          </cell>
          <cell r="AI6905">
            <v>56</v>
          </cell>
        </row>
        <row r="6906">
          <cell r="D6906">
            <v>0.1181</v>
          </cell>
          <cell r="E6906">
            <v>56</v>
          </cell>
          <cell r="J6906">
            <v>0.1181</v>
          </cell>
          <cell r="K6906">
            <v>56</v>
          </cell>
          <cell r="P6906">
            <v>0.1181</v>
          </cell>
          <cell r="Q6906">
            <v>56</v>
          </cell>
          <cell r="W6906">
            <v>52</v>
          </cell>
          <cell r="AB6906">
            <v>0.1181</v>
          </cell>
          <cell r="AC6906">
            <v>56</v>
          </cell>
          <cell r="AH6906">
            <v>0.1181</v>
          </cell>
          <cell r="AI6906">
            <v>52</v>
          </cell>
        </row>
        <row r="6907">
          <cell r="D6907">
            <v>0.11812</v>
          </cell>
          <cell r="E6907">
            <v>56</v>
          </cell>
          <cell r="J6907">
            <v>0.11812</v>
          </cell>
          <cell r="K6907">
            <v>56</v>
          </cell>
          <cell r="P6907">
            <v>0.11812</v>
          </cell>
          <cell r="Q6907">
            <v>56</v>
          </cell>
          <cell r="W6907">
            <v>56</v>
          </cell>
          <cell r="AB6907">
            <v>0.11812</v>
          </cell>
          <cell r="AC6907">
            <v>56</v>
          </cell>
          <cell r="AH6907">
            <v>0.11812</v>
          </cell>
          <cell r="AI6907">
            <v>56</v>
          </cell>
        </row>
        <row r="6908">
          <cell r="D6908">
            <v>0.11814</v>
          </cell>
          <cell r="E6908">
            <v>56</v>
          </cell>
          <cell r="J6908">
            <v>0.11814</v>
          </cell>
          <cell r="K6908">
            <v>56</v>
          </cell>
          <cell r="P6908">
            <v>0.11814</v>
          </cell>
          <cell r="Q6908">
            <v>56</v>
          </cell>
          <cell r="W6908">
            <v>60</v>
          </cell>
          <cell r="AB6908">
            <v>0.11814</v>
          </cell>
          <cell r="AC6908">
            <v>56</v>
          </cell>
          <cell r="AH6908">
            <v>0.11814</v>
          </cell>
          <cell r="AI6908">
            <v>56</v>
          </cell>
        </row>
        <row r="6909">
          <cell r="D6909">
            <v>0.11816</v>
          </cell>
          <cell r="E6909">
            <v>52</v>
          </cell>
          <cell r="J6909">
            <v>0.11816</v>
          </cell>
          <cell r="K6909">
            <v>56</v>
          </cell>
          <cell r="P6909">
            <v>0.11816</v>
          </cell>
          <cell r="Q6909">
            <v>56</v>
          </cell>
          <cell r="W6909">
            <v>56</v>
          </cell>
          <cell r="AB6909">
            <v>0.11816</v>
          </cell>
          <cell r="AC6909">
            <v>56</v>
          </cell>
          <cell r="AH6909">
            <v>0.11816</v>
          </cell>
          <cell r="AI6909">
            <v>52</v>
          </cell>
        </row>
        <row r="6910">
          <cell r="D6910">
            <v>0.11817999999999999</v>
          </cell>
          <cell r="E6910">
            <v>56</v>
          </cell>
          <cell r="J6910">
            <v>0.11817999999999999</v>
          </cell>
          <cell r="K6910">
            <v>56</v>
          </cell>
          <cell r="P6910">
            <v>0.11817999999999999</v>
          </cell>
          <cell r="Q6910">
            <v>56</v>
          </cell>
          <cell r="W6910">
            <v>56</v>
          </cell>
          <cell r="AB6910">
            <v>0.11817999999999999</v>
          </cell>
          <cell r="AC6910">
            <v>52</v>
          </cell>
          <cell r="AH6910">
            <v>0.11817999999999999</v>
          </cell>
          <cell r="AI6910">
            <v>56</v>
          </cell>
        </row>
        <row r="6911">
          <cell r="D6911">
            <v>0.1182</v>
          </cell>
          <cell r="E6911">
            <v>52</v>
          </cell>
          <cell r="J6911">
            <v>0.1182</v>
          </cell>
          <cell r="K6911">
            <v>56</v>
          </cell>
          <cell r="P6911">
            <v>0.1182</v>
          </cell>
          <cell r="Q6911">
            <v>56</v>
          </cell>
          <cell r="W6911">
            <v>56</v>
          </cell>
          <cell r="AB6911">
            <v>0.1182</v>
          </cell>
          <cell r="AC6911">
            <v>56</v>
          </cell>
          <cell r="AH6911">
            <v>0.1182</v>
          </cell>
          <cell r="AI6911">
            <v>56</v>
          </cell>
        </row>
        <row r="6912">
          <cell r="D6912">
            <v>0.11822000000000001</v>
          </cell>
          <cell r="E6912">
            <v>56</v>
          </cell>
          <cell r="J6912">
            <v>0.11822000000000001</v>
          </cell>
          <cell r="K6912">
            <v>56</v>
          </cell>
          <cell r="P6912">
            <v>0.11822000000000001</v>
          </cell>
          <cell r="Q6912">
            <v>56</v>
          </cell>
          <cell r="W6912">
            <v>56</v>
          </cell>
          <cell r="AB6912">
            <v>0.11822000000000001</v>
          </cell>
          <cell r="AC6912">
            <v>52</v>
          </cell>
          <cell r="AH6912">
            <v>0.11822000000000001</v>
          </cell>
          <cell r="AI6912">
            <v>56</v>
          </cell>
        </row>
        <row r="6913">
          <cell r="D6913">
            <v>0.11824</v>
          </cell>
          <cell r="E6913">
            <v>56</v>
          </cell>
          <cell r="J6913">
            <v>0.11824</v>
          </cell>
          <cell r="K6913">
            <v>60</v>
          </cell>
          <cell r="P6913">
            <v>0.11824</v>
          </cell>
          <cell r="Q6913">
            <v>56</v>
          </cell>
          <cell r="W6913">
            <v>56</v>
          </cell>
          <cell r="AB6913">
            <v>0.11824</v>
          </cell>
          <cell r="AC6913">
            <v>52</v>
          </cell>
          <cell r="AH6913">
            <v>0.11824</v>
          </cell>
          <cell r="AI6913">
            <v>56</v>
          </cell>
        </row>
        <row r="6914">
          <cell r="D6914">
            <v>0.11826</v>
          </cell>
          <cell r="E6914">
            <v>52</v>
          </cell>
          <cell r="J6914">
            <v>0.11826</v>
          </cell>
          <cell r="K6914">
            <v>56</v>
          </cell>
          <cell r="P6914">
            <v>0.11826</v>
          </cell>
          <cell r="Q6914">
            <v>56</v>
          </cell>
          <cell r="W6914">
            <v>56</v>
          </cell>
          <cell r="AB6914">
            <v>0.11826</v>
          </cell>
          <cell r="AC6914">
            <v>56</v>
          </cell>
          <cell r="AH6914">
            <v>0.11826</v>
          </cell>
          <cell r="AI6914">
            <v>52</v>
          </cell>
        </row>
        <row r="6915">
          <cell r="D6915">
            <v>0.11828</v>
          </cell>
          <cell r="E6915">
            <v>52</v>
          </cell>
          <cell r="J6915">
            <v>0.11828</v>
          </cell>
          <cell r="K6915">
            <v>56</v>
          </cell>
          <cell r="P6915">
            <v>0.11828</v>
          </cell>
          <cell r="Q6915">
            <v>56</v>
          </cell>
          <cell r="W6915">
            <v>56</v>
          </cell>
          <cell r="AB6915">
            <v>0.11828</v>
          </cell>
          <cell r="AC6915">
            <v>52</v>
          </cell>
          <cell r="AH6915">
            <v>0.11828</v>
          </cell>
          <cell r="AI6915">
            <v>52</v>
          </cell>
        </row>
        <row r="6916">
          <cell r="D6916">
            <v>0.1183</v>
          </cell>
          <cell r="E6916">
            <v>52</v>
          </cell>
          <cell r="J6916">
            <v>0.1183</v>
          </cell>
          <cell r="K6916">
            <v>56</v>
          </cell>
          <cell r="P6916">
            <v>0.1183</v>
          </cell>
          <cell r="Q6916">
            <v>56</v>
          </cell>
          <cell r="W6916">
            <v>52</v>
          </cell>
          <cell r="AB6916">
            <v>0.1183</v>
          </cell>
          <cell r="AC6916">
            <v>52</v>
          </cell>
          <cell r="AH6916">
            <v>0.1183</v>
          </cell>
          <cell r="AI6916">
            <v>52</v>
          </cell>
        </row>
        <row r="6917">
          <cell r="D6917">
            <v>0.11831999999999999</v>
          </cell>
          <cell r="E6917">
            <v>56</v>
          </cell>
          <cell r="J6917">
            <v>0.11831999999999999</v>
          </cell>
          <cell r="K6917">
            <v>56</v>
          </cell>
          <cell r="P6917">
            <v>0.11831999999999999</v>
          </cell>
          <cell r="Q6917">
            <v>56</v>
          </cell>
          <cell r="W6917">
            <v>56</v>
          </cell>
          <cell r="AB6917">
            <v>0.11831999999999999</v>
          </cell>
          <cell r="AC6917">
            <v>56</v>
          </cell>
          <cell r="AH6917">
            <v>0.11831999999999999</v>
          </cell>
          <cell r="AI6917">
            <v>56</v>
          </cell>
        </row>
        <row r="6918">
          <cell r="D6918">
            <v>0.11834</v>
          </cell>
          <cell r="E6918">
            <v>52</v>
          </cell>
          <cell r="J6918">
            <v>0.11834</v>
          </cell>
          <cell r="K6918">
            <v>56</v>
          </cell>
          <cell r="P6918">
            <v>0.11834</v>
          </cell>
          <cell r="Q6918">
            <v>52</v>
          </cell>
          <cell r="W6918">
            <v>56</v>
          </cell>
          <cell r="AB6918">
            <v>0.11834</v>
          </cell>
          <cell r="AC6918">
            <v>52</v>
          </cell>
          <cell r="AH6918">
            <v>0.11834</v>
          </cell>
          <cell r="AI6918">
            <v>56</v>
          </cell>
        </row>
        <row r="6919">
          <cell r="D6919">
            <v>0.11836000000000001</v>
          </cell>
          <cell r="E6919">
            <v>56</v>
          </cell>
          <cell r="J6919">
            <v>0.11836000000000001</v>
          </cell>
          <cell r="K6919">
            <v>60</v>
          </cell>
          <cell r="P6919">
            <v>0.11836000000000001</v>
          </cell>
          <cell r="Q6919">
            <v>52</v>
          </cell>
          <cell r="W6919">
            <v>56</v>
          </cell>
          <cell r="AB6919">
            <v>0.11836000000000001</v>
          </cell>
          <cell r="AC6919">
            <v>56</v>
          </cell>
          <cell r="AH6919">
            <v>0.11836000000000001</v>
          </cell>
          <cell r="AI6919">
            <v>56</v>
          </cell>
        </row>
        <row r="6920">
          <cell r="D6920">
            <v>0.11838</v>
          </cell>
          <cell r="E6920">
            <v>56</v>
          </cell>
          <cell r="J6920">
            <v>0.11838</v>
          </cell>
          <cell r="K6920">
            <v>52</v>
          </cell>
          <cell r="P6920">
            <v>0.11838</v>
          </cell>
          <cell r="Q6920">
            <v>56</v>
          </cell>
          <cell r="W6920">
            <v>52</v>
          </cell>
          <cell r="AB6920">
            <v>0.11838</v>
          </cell>
          <cell r="AC6920">
            <v>52</v>
          </cell>
          <cell r="AH6920">
            <v>0.11838</v>
          </cell>
          <cell r="AI6920">
            <v>60</v>
          </cell>
        </row>
        <row r="6921">
          <cell r="D6921">
            <v>0.11840000000000001</v>
          </cell>
          <cell r="E6921">
            <v>52</v>
          </cell>
          <cell r="J6921">
            <v>0.11840000000000001</v>
          </cell>
          <cell r="K6921">
            <v>52</v>
          </cell>
          <cell r="P6921">
            <v>0.11840000000000001</v>
          </cell>
          <cell r="Q6921">
            <v>56</v>
          </cell>
          <cell r="W6921">
            <v>52</v>
          </cell>
          <cell r="AB6921">
            <v>0.11840000000000001</v>
          </cell>
          <cell r="AC6921">
            <v>56</v>
          </cell>
          <cell r="AH6921">
            <v>0.11840000000000001</v>
          </cell>
          <cell r="AI6921">
            <v>60</v>
          </cell>
        </row>
        <row r="6922">
          <cell r="D6922">
            <v>0.11842</v>
          </cell>
          <cell r="E6922">
            <v>52</v>
          </cell>
          <cell r="J6922">
            <v>0.11842</v>
          </cell>
          <cell r="K6922">
            <v>56</v>
          </cell>
          <cell r="P6922">
            <v>0.11842</v>
          </cell>
          <cell r="Q6922">
            <v>56</v>
          </cell>
          <cell r="W6922">
            <v>52</v>
          </cell>
          <cell r="AB6922">
            <v>0.11842</v>
          </cell>
          <cell r="AC6922">
            <v>56</v>
          </cell>
          <cell r="AH6922">
            <v>0.11842</v>
          </cell>
          <cell r="AI6922">
            <v>56</v>
          </cell>
        </row>
        <row r="6923">
          <cell r="D6923">
            <v>0.11844</v>
          </cell>
          <cell r="E6923">
            <v>52</v>
          </cell>
          <cell r="J6923">
            <v>0.11844</v>
          </cell>
          <cell r="K6923">
            <v>52</v>
          </cell>
          <cell r="P6923">
            <v>0.11844</v>
          </cell>
          <cell r="Q6923">
            <v>52</v>
          </cell>
          <cell r="W6923">
            <v>56</v>
          </cell>
          <cell r="AB6923">
            <v>0.11844</v>
          </cell>
          <cell r="AC6923">
            <v>52</v>
          </cell>
          <cell r="AH6923">
            <v>0.11844</v>
          </cell>
          <cell r="AI6923">
            <v>52</v>
          </cell>
        </row>
        <row r="6924">
          <cell r="D6924">
            <v>0.11846</v>
          </cell>
          <cell r="E6924">
            <v>52</v>
          </cell>
          <cell r="J6924">
            <v>0.11846</v>
          </cell>
          <cell r="K6924">
            <v>56</v>
          </cell>
          <cell r="P6924">
            <v>0.11846</v>
          </cell>
          <cell r="Q6924">
            <v>56</v>
          </cell>
          <cell r="W6924">
            <v>56</v>
          </cell>
          <cell r="AB6924">
            <v>0.11846</v>
          </cell>
          <cell r="AC6924">
            <v>56</v>
          </cell>
          <cell r="AH6924">
            <v>0.11846</v>
          </cell>
          <cell r="AI6924">
            <v>56</v>
          </cell>
        </row>
        <row r="6925">
          <cell r="D6925">
            <v>0.11848</v>
          </cell>
          <cell r="E6925">
            <v>52</v>
          </cell>
          <cell r="J6925">
            <v>0.11848</v>
          </cell>
          <cell r="K6925">
            <v>56</v>
          </cell>
          <cell r="P6925">
            <v>0.11848</v>
          </cell>
          <cell r="Q6925">
            <v>52</v>
          </cell>
          <cell r="W6925">
            <v>52</v>
          </cell>
          <cell r="AB6925">
            <v>0.11848</v>
          </cell>
          <cell r="AC6925">
            <v>56</v>
          </cell>
          <cell r="AH6925">
            <v>0.11848</v>
          </cell>
          <cell r="AI6925">
            <v>56</v>
          </cell>
        </row>
        <row r="6926">
          <cell r="D6926">
            <v>0.11849999999999999</v>
          </cell>
          <cell r="E6926">
            <v>52</v>
          </cell>
          <cell r="J6926">
            <v>0.11849999999999999</v>
          </cell>
          <cell r="K6926">
            <v>56</v>
          </cell>
          <cell r="P6926">
            <v>0.11849999999999999</v>
          </cell>
          <cell r="Q6926">
            <v>52</v>
          </cell>
          <cell r="W6926">
            <v>56</v>
          </cell>
          <cell r="AB6926">
            <v>0.11849999999999999</v>
          </cell>
          <cell r="AC6926">
            <v>48</v>
          </cell>
          <cell r="AH6926">
            <v>0.11849999999999999</v>
          </cell>
          <cell r="AI6926">
            <v>52</v>
          </cell>
        </row>
        <row r="6927">
          <cell r="D6927">
            <v>0.11852</v>
          </cell>
          <cell r="E6927">
            <v>56</v>
          </cell>
          <cell r="J6927">
            <v>0.11852</v>
          </cell>
          <cell r="K6927">
            <v>56</v>
          </cell>
          <cell r="P6927">
            <v>0.11852</v>
          </cell>
          <cell r="Q6927">
            <v>56</v>
          </cell>
          <cell r="W6927">
            <v>56</v>
          </cell>
          <cell r="AB6927">
            <v>0.11852</v>
          </cell>
          <cell r="AC6927">
            <v>56</v>
          </cell>
          <cell r="AH6927">
            <v>0.11852</v>
          </cell>
          <cell r="AI6927">
            <v>56</v>
          </cell>
        </row>
        <row r="6928">
          <cell r="D6928">
            <v>0.11854000000000001</v>
          </cell>
          <cell r="E6928">
            <v>60</v>
          </cell>
          <cell r="J6928">
            <v>0.11854000000000001</v>
          </cell>
          <cell r="K6928">
            <v>56</v>
          </cell>
          <cell r="P6928">
            <v>0.11854000000000001</v>
          </cell>
          <cell r="Q6928">
            <v>52</v>
          </cell>
          <cell r="W6928">
            <v>52</v>
          </cell>
          <cell r="AB6928">
            <v>0.11854000000000001</v>
          </cell>
          <cell r="AC6928">
            <v>56</v>
          </cell>
          <cell r="AH6928">
            <v>0.11854000000000001</v>
          </cell>
          <cell r="AI6928">
            <v>56</v>
          </cell>
        </row>
        <row r="6929">
          <cell r="D6929">
            <v>0.11856</v>
          </cell>
          <cell r="E6929">
            <v>56</v>
          </cell>
          <cell r="J6929">
            <v>0.11856</v>
          </cell>
          <cell r="K6929">
            <v>56</v>
          </cell>
          <cell r="P6929">
            <v>0.11856</v>
          </cell>
          <cell r="Q6929">
            <v>56</v>
          </cell>
          <cell r="W6929">
            <v>52</v>
          </cell>
          <cell r="AB6929">
            <v>0.11856</v>
          </cell>
          <cell r="AC6929">
            <v>56</v>
          </cell>
          <cell r="AH6929">
            <v>0.11856</v>
          </cell>
          <cell r="AI6929">
            <v>60</v>
          </cell>
        </row>
        <row r="6930">
          <cell r="D6930">
            <v>0.11858</v>
          </cell>
          <cell r="E6930">
            <v>56</v>
          </cell>
          <cell r="J6930">
            <v>0.11858</v>
          </cell>
          <cell r="K6930">
            <v>56</v>
          </cell>
          <cell r="P6930">
            <v>0.11858</v>
          </cell>
          <cell r="Q6930">
            <v>52</v>
          </cell>
          <cell r="W6930">
            <v>56</v>
          </cell>
          <cell r="AB6930">
            <v>0.11858</v>
          </cell>
          <cell r="AC6930">
            <v>52</v>
          </cell>
          <cell r="AH6930">
            <v>0.11858</v>
          </cell>
          <cell r="AI6930">
            <v>60</v>
          </cell>
        </row>
        <row r="6931">
          <cell r="D6931">
            <v>0.1186</v>
          </cell>
          <cell r="E6931">
            <v>52</v>
          </cell>
          <cell r="J6931">
            <v>0.1186</v>
          </cell>
          <cell r="K6931">
            <v>56</v>
          </cell>
          <cell r="P6931">
            <v>0.1186</v>
          </cell>
          <cell r="Q6931">
            <v>52</v>
          </cell>
          <cell r="W6931">
            <v>52</v>
          </cell>
          <cell r="AB6931">
            <v>0.1186</v>
          </cell>
          <cell r="AC6931">
            <v>56</v>
          </cell>
          <cell r="AH6931">
            <v>0.1186</v>
          </cell>
          <cell r="AI6931">
            <v>56</v>
          </cell>
        </row>
        <row r="6932">
          <cell r="D6932">
            <v>0.11862</v>
          </cell>
          <cell r="E6932">
            <v>52</v>
          </cell>
          <cell r="J6932">
            <v>0.11862</v>
          </cell>
          <cell r="K6932">
            <v>56</v>
          </cell>
          <cell r="P6932">
            <v>0.11862</v>
          </cell>
          <cell r="Q6932">
            <v>52</v>
          </cell>
          <cell r="W6932">
            <v>56</v>
          </cell>
          <cell r="AB6932">
            <v>0.11862</v>
          </cell>
          <cell r="AC6932">
            <v>60</v>
          </cell>
          <cell r="AH6932">
            <v>0.11862</v>
          </cell>
          <cell r="AI6932">
            <v>52</v>
          </cell>
        </row>
        <row r="6933">
          <cell r="D6933">
            <v>0.11864</v>
          </cell>
          <cell r="E6933">
            <v>52</v>
          </cell>
          <cell r="J6933">
            <v>0.11864</v>
          </cell>
          <cell r="K6933">
            <v>52</v>
          </cell>
          <cell r="P6933">
            <v>0.11864</v>
          </cell>
          <cell r="Q6933">
            <v>52</v>
          </cell>
          <cell r="W6933">
            <v>52</v>
          </cell>
          <cell r="AB6933">
            <v>0.11864</v>
          </cell>
          <cell r="AC6933">
            <v>52</v>
          </cell>
          <cell r="AH6933">
            <v>0.11864</v>
          </cell>
          <cell r="AI6933">
            <v>56</v>
          </cell>
        </row>
        <row r="6934">
          <cell r="D6934">
            <v>0.11866</v>
          </cell>
          <cell r="E6934">
            <v>60</v>
          </cell>
          <cell r="J6934">
            <v>0.11866</v>
          </cell>
          <cell r="K6934">
            <v>56</v>
          </cell>
          <cell r="P6934">
            <v>0.11866</v>
          </cell>
          <cell r="Q6934">
            <v>52</v>
          </cell>
          <cell r="W6934">
            <v>56</v>
          </cell>
          <cell r="AB6934">
            <v>0.11866</v>
          </cell>
          <cell r="AC6934">
            <v>56</v>
          </cell>
          <cell r="AH6934">
            <v>0.11866</v>
          </cell>
          <cell r="AI6934">
            <v>56</v>
          </cell>
        </row>
        <row r="6935">
          <cell r="D6935">
            <v>0.11867999999999999</v>
          </cell>
          <cell r="E6935">
            <v>56</v>
          </cell>
          <cell r="J6935">
            <v>0.11867999999999999</v>
          </cell>
          <cell r="K6935">
            <v>56</v>
          </cell>
          <cell r="P6935">
            <v>0.11867999999999999</v>
          </cell>
          <cell r="Q6935">
            <v>52</v>
          </cell>
          <cell r="W6935">
            <v>56</v>
          </cell>
          <cell r="AB6935">
            <v>0.11867999999999999</v>
          </cell>
          <cell r="AC6935">
            <v>52</v>
          </cell>
          <cell r="AH6935">
            <v>0.11867999999999999</v>
          </cell>
          <cell r="AI6935">
            <v>56</v>
          </cell>
        </row>
        <row r="6936">
          <cell r="D6936">
            <v>0.1187</v>
          </cell>
          <cell r="E6936">
            <v>56</v>
          </cell>
          <cell r="J6936">
            <v>0.1187</v>
          </cell>
          <cell r="K6936">
            <v>56</v>
          </cell>
          <cell r="P6936">
            <v>0.1187</v>
          </cell>
          <cell r="Q6936">
            <v>52</v>
          </cell>
          <cell r="W6936">
            <v>52</v>
          </cell>
          <cell r="AB6936">
            <v>0.1187</v>
          </cell>
          <cell r="AC6936">
            <v>56</v>
          </cell>
          <cell r="AH6936">
            <v>0.1187</v>
          </cell>
          <cell r="AI6936">
            <v>56</v>
          </cell>
        </row>
        <row r="6937">
          <cell r="D6937">
            <v>0.11872000000000001</v>
          </cell>
          <cell r="E6937">
            <v>56</v>
          </cell>
          <cell r="J6937">
            <v>0.11872000000000001</v>
          </cell>
          <cell r="K6937">
            <v>56</v>
          </cell>
          <cell r="P6937">
            <v>0.11872000000000001</v>
          </cell>
          <cell r="Q6937">
            <v>56</v>
          </cell>
          <cell r="W6937">
            <v>56</v>
          </cell>
          <cell r="AB6937">
            <v>0.11872000000000001</v>
          </cell>
          <cell r="AC6937">
            <v>56</v>
          </cell>
          <cell r="AH6937">
            <v>0.11872000000000001</v>
          </cell>
          <cell r="AI6937">
            <v>56</v>
          </cell>
        </row>
        <row r="6938">
          <cell r="D6938">
            <v>0.11874</v>
          </cell>
          <cell r="E6938">
            <v>52</v>
          </cell>
          <cell r="J6938">
            <v>0.11874</v>
          </cell>
          <cell r="K6938">
            <v>56</v>
          </cell>
          <cell r="P6938">
            <v>0.11874</v>
          </cell>
          <cell r="Q6938">
            <v>56</v>
          </cell>
          <cell r="W6938">
            <v>56</v>
          </cell>
          <cell r="AB6938">
            <v>0.11874</v>
          </cell>
          <cell r="AC6938">
            <v>56</v>
          </cell>
          <cell r="AH6938">
            <v>0.11874</v>
          </cell>
          <cell r="AI6938">
            <v>56</v>
          </cell>
        </row>
        <row r="6939">
          <cell r="D6939">
            <v>0.11876</v>
          </cell>
          <cell r="E6939">
            <v>56</v>
          </cell>
          <cell r="J6939">
            <v>0.11876</v>
          </cell>
          <cell r="K6939">
            <v>52</v>
          </cell>
          <cell r="P6939">
            <v>0.11876</v>
          </cell>
          <cell r="Q6939">
            <v>52</v>
          </cell>
          <cell r="W6939">
            <v>56</v>
          </cell>
          <cell r="AB6939">
            <v>0.11876</v>
          </cell>
          <cell r="AC6939">
            <v>56</v>
          </cell>
          <cell r="AH6939">
            <v>0.11876</v>
          </cell>
          <cell r="AI6939">
            <v>56</v>
          </cell>
        </row>
        <row r="6940">
          <cell r="D6940">
            <v>0.11878</v>
          </cell>
          <cell r="E6940">
            <v>52</v>
          </cell>
          <cell r="J6940">
            <v>0.11878</v>
          </cell>
          <cell r="K6940">
            <v>56</v>
          </cell>
          <cell r="P6940">
            <v>0.11878</v>
          </cell>
          <cell r="Q6940">
            <v>56</v>
          </cell>
          <cell r="W6940">
            <v>52</v>
          </cell>
          <cell r="AB6940">
            <v>0.11878</v>
          </cell>
          <cell r="AC6940">
            <v>52</v>
          </cell>
          <cell r="AH6940">
            <v>0.11878</v>
          </cell>
          <cell r="AI6940">
            <v>56</v>
          </cell>
        </row>
        <row r="6941">
          <cell r="D6941">
            <v>0.1188</v>
          </cell>
          <cell r="E6941">
            <v>56</v>
          </cell>
          <cell r="J6941">
            <v>0.1188</v>
          </cell>
          <cell r="K6941">
            <v>56</v>
          </cell>
          <cell r="P6941">
            <v>0.1188</v>
          </cell>
          <cell r="Q6941">
            <v>56</v>
          </cell>
          <cell r="W6941">
            <v>52</v>
          </cell>
          <cell r="AB6941">
            <v>0.1188</v>
          </cell>
          <cell r="AC6941">
            <v>56</v>
          </cell>
          <cell r="AH6941">
            <v>0.1188</v>
          </cell>
          <cell r="AI6941">
            <v>56</v>
          </cell>
        </row>
        <row r="6942">
          <cell r="D6942">
            <v>0.11882</v>
          </cell>
          <cell r="E6942">
            <v>52</v>
          </cell>
          <cell r="J6942">
            <v>0.11882</v>
          </cell>
          <cell r="K6942">
            <v>56</v>
          </cell>
          <cell r="P6942">
            <v>0.11882</v>
          </cell>
          <cell r="Q6942">
            <v>52</v>
          </cell>
          <cell r="W6942">
            <v>52</v>
          </cell>
          <cell r="AB6942">
            <v>0.11882</v>
          </cell>
          <cell r="AC6942">
            <v>52</v>
          </cell>
          <cell r="AH6942">
            <v>0.11882</v>
          </cell>
          <cell r="AI6942">
            <v>52</v>
          </cell>
        </row>
        <row r="6943">
          <cell r="D6943">
            <v>0.11884</v>
          </cell>
          <cell r="E6943">
            <v>56</v>
          </cell>
          <cell r="J6943">
            <v>0.11884</v>
          </cell>
          <cell r="K6943">
            <v>56</v>
          </cell>
          <cell r="P6943">
            <v>0.11884</v>
          </cell>
          <cell r="Q6943">
            <v>52</v>
          </cell>
          <cell r="W6943">
            <v>56</v>
          </cell>
          <cell r="AB6943">
            <v>0.11884</v>
          </cell>
          <cell r="AC6943">
            <v>56</v>
          </cell>
          <cell r="AH6943">
            <v>0.11884</v>
          </cell>
          <cell r="AI6943">
            <v>56</v>
          </cell>
        </row>
        <row r="6944">
          <cell r="D6944">
            <v>0.11885999999999999</v>
          </cell>
          <cell r="E6944">
            <v>56</v>
          </cell>
          <cell r="J6944">
            <v>0.11885999999999999</v>
          </cell>
          <cell r="K6944">
            <v>52</v>
          </cell>
          <cell r="P6944">
            <v>0.11885999999999999</v>
          </cell>
          <cell r="Q6944">
            <v>56</v>
          </cell>
          <cell r="W6944">
            <v>56</v>
          </cell>
          <cell r="AB6944">
            <v>0.11885999999999999</v>
          </cell>
          <cell r="AC6944">
            <v>52</v>
          </cell>
          <cell r="AH6944">
            <v>0.11885999999999999</v>
          </cell>
          <cell r="AI6944">
            <v>52</v>
          </cell>
        </row>
        <row r="6945">
          <cell r="D6945">
            <v>0.11888</v>
          </cell>
          <cell r="E6945">
            <v>52</v>
          </cell>
          <cell r="J6945">
            <v>0.11888</v>
          </cell>
          <cell r="K6945">
            <v>52</v>
          </cell>
          <cell r="P6945">
            <v>0.11888</v>
          </cell>
          <cell r="Q6945">
            <v>52</v>
          </cell>
          <cell r="W6945">
            <v>52</v>
          </cell>
          <cell r="AB6945">
            <v>0.11888</v>
          </cell>
          <cell r="AC6945">
            <v>56</v>
          </cell>
          <cell r="AH6945">
            <v>0.11888</v>
          </cell>
          <cell r="AI6945">
            <v>56</v>
          </cell>
        </row>
        <row r="6946">
          <cell r="D6946">
            <v>0.11890000000000001</v>
          </cell>
          <cell r="E6946">
            <v>56</v>
          </cell>
          <cell r="J6946">
            <v>0.11890000000000001</v>
          </cell>
          <cell r="K6946">
            <v>56</v>
          </cell>
          <cell r="P6946">
            <v>0.11890000000000001</v>
          </cell>
          <cell r="Q6946">
            <v>48</v>
          </cell>
          <cell r="W6946">
            <v>56</v>
          </cell>
          <cell r="AB6946">
            <v>0.11890000000000001</v>
          </cell>
          <cell r="AC6946">
            <v>56</v>
          </cell>
          <cell r="AH6946">
            <v>0.11890000000000001</v>
          </cell>
          <cell r="AI6946">
            <v>56</v>
          </cell>
        </row>
        <row r="6947">
          <cell r="D6947">
            <v>0.11892</v>
          </cell>
          <cell r="E6947">
            <v>52</v>
          </cell>
          <cell r="J6947">
            <v>0.11892</v>
          </cell>
          <cell r="K6947">
            <v>56</v>
          </cell>
          <cell r="P6947">
            <v>0.11892</v>
          </cell>
          <cell r="Q6947">
            <v>56</v>
          </cell>
          <cell r="W6947">
            <v>56</v>
          </cell>
          <cell r="AB6947">
            <v>0.11892</v>
          </cell>
          <cell r="AC6947">
            <v>52</v>
          </cell>
          <cell r="AH6947">
            <v>0.11892</v>
          </cell>
          <cell r="AI6947">
            <v>56</v>
          </cell>
        </row>
        <row r="6948">
          <cell r="D6948">
            <v>0.11894</v>
          </cell>
          <cell r="E6948">
            <v>52</v>
          </cell>
          <cell r="J6948">
            <v>0.11894</v>
          </cell>
          <cell r="K6948">
            <v>56</v>
          </cell>
          <cell r="P6948">
            <v>0.11894</v>
          </cell>
          <cell r="Q6948">
            <v>56</v>
          </cell>
          <cell r="W6948">
            <v>52</v>
          </cell>
          <cell r="AB6948">
            <v>0.11894</v>
          </cell>
          <cell r="AC6948">
            <v>52</v>
          </cell>
          <cell r="AH6948">
            <v>0.11894</v>
          </cell>
          <cell r="AI6948">
            <v>52</v>
          </cell>
        </row>
        <row r="6949">
          <cell r="D6949">
            <v>0.11896</v>
          </cell>
          <cell r="E6949">
            <v>56</v>
          </cell>
          <cell r="J6949">
            <v>0.11896</v>
          </cell>
          <cell r="K6949">
            <v>52</v>
          </cell>
          <cell r="P6949">
            <v>0.11896</v>
          </cell>
          <cell r="Q6949">
            <v>52</v>
          </cell>
          <cell r="W6949">
            <v>52</v>
          </cell>
          <cell r="AB6949">
            <v>0.11896</v>
          </cell>
          <cell r="AC6949">
            <v>56</v>
          </cell>
          <cell r="AH6949">
            <v>0.11896</v>
          </cell>
          <cell r="AI6949">
            <v>52</v>
          </cell>
        </row>
        <row r="6950">
          <cell r="D6950">
            <v>0.11898</v>
          </cell>
          <cell r="E6950">
            <v>56</v>
          </cell>
          <cell r="J6950">
            <v>0.11898</v>
          </cell>
          <cell r="K6950">
            <v>52</v>
          </cell>
          <cell r="P6950">
            <v>0.11898</v>
          </cell>
          <cell r="Q6950">
            <v>56</v>
          </cell>
          <cell r="W6950">
            <v>56</v>
          </cell>
          <cell r="AB6950">
            <v>0.11898</v>
          </cell>
          <cell r="AC6950">
            <v>52</v>
          </cell>
          <cell r="AH6950">
            <v>0.11898</v>
          </cell>
          <cell r="AI6950">
            <v>56</v>
          </cell>
        </row>
        <row r="6951">
          <cell r="D6951">
            <v>0.11899999999999999</v>
          </cell>
          <cell r="E6951">
            <v>52</v>
          </cell>
          <cell r="J6951">
            <v>0.11899999999999999</v>
          </cell>
          <cell r="K6951">
            <v>52</v>
          </cell>
          <cell r="P6951">
            <v>0.11899999999999999</v>
          </cell>
          <cell r="Q6951">
            <v>56</v>
          </cell>
          <cell r="W6951">
            <v>60</v>
          </cell>
          <cell r="AB6951">
            <v>0.11899999999999999</v>
          </cell>
          <cell r="AC6951">
            <v>56</v>
          </cell>
          <cell r="AH6951">
            <v>0.11899999999999999</v>
          </cell>
          <cell r="AI6951">
            <v>56</v>
          </cell>
        </row>
        <row r="6952">
          <cell r="D6952">
            <v>0.11902</v>
          </cell>
          <cell r="E6952">
            <v>52</v>
          </cell>
          <cell r="J6952">
            <v>0.11902</v>
          </cell>
          <cell r="K6952">
            <v>56</v>
          </cell>
          <cell r="P6952">
            <v>0.11902</v>
          </cell>
          <cell r="Q6952">
            <v>52</v>
          </cell>
          <cell r="W6952">
            <v>56</v>
          </cell>
          <cell r="AB6952">
            <v>0.11902</v>
          </cell>
          <cell r="AC6952">
            <v>52</v>
          </cell>
          <cell r="AH6952">
            <v>0.11902</v>
          </cell>
          <cell r="AI6952">
            <v>56</v>
          </cell>
        </row>
        <row r="6953">
          <cell r="D6953">
            <v>0.11904000000000001</v>
          </cell>
          <cell r="E6953">
            <v>52</v>
          </cell>
          <cell r="J6953">
            <v>0.11904000000000001</v>
          </cell>
          <cell r="K6953">
            <v>56</v>
          </cell>
          <cell r="P6953">
            <v>0.11904000000000001</v>
          </cell>
          <cell r="Q6953">
            <v>56</v>
          </cell>
          <cell r="W6953">
            <v>56</v>
          </cell>
          <cell r="AB6953">
            <v>0.11904000000000001</v>
          </cell>
          <cell r="AC6953">
            <v>52</v>
          </cell>
          <cell r="AH6953">
            <v>0.11904000000000001</v>
          </cell>
          <cell r="AI6953">
            <v>52</v>
          </cell>
        </row>
        <row r="6954">
          <cell r="D6954">
            <v>0.11906</v>
          </cell>
          <cell r="E6954">
            <v>52</v>
          </cell>
          <cell r="J6954">
            <v>0.11906</v>
          </cell>
          <cell r="K6954">
            <v>56</v>
          </cell>
          <cell r="P6954">
            <v>0.11906</v>
          </cell>
          <cell r="Q6954">
            <v>56</v>
          </cell>
          <cell r="W6954">
            <v>52</v>
          </cell>
          <cell r="AB6954">
            <v>0.11906</v>
          </cell>
          <cell r="AC6954">
            <v>56</v>
          </cell>
          <cell r="AH6954">
            <v>0.11906</v>
          </cell>
          <cell r="AI6954">
            <v>56</v>
          </cell>
        </row>
        <row r="6955">
          <cell r="D6955">
            <v>0.11908000000000001</v>
          </cell>
          <cell r="E6955">
            <v>52</v>
          </cell>
          <cell r="J6955">
            <v>0.11908000000000001</v>
          </cell>
          <cell r="K6955">
            <v>52</v>
          </cell>
          <cell r="P6955">
            <v>0.11908000000000001</v>
          </cell>
          <cell r="Q6955">
            <v>56</v>
          </cell>
          <cell r="W6955">
            <v>56</v>
          </cell>
          <cell r="AB6955">
            <v>0.11908000000000001</v>
          </cell>
          <cell r="AC6955">
            <v>56</v>
          </cell>
          <cell r="AH6955">
            <v>0.11908000000000001</v>
          </cell>
          <cell r="AI6955">
            <v>60</v>
          </cell>
        </row>
        <row r="6956">
          <cell r="D6956">
            <v>0.1191</v>
          </cell>
          <cell r="E6956">
            <v>56</v>
          </cell>
          <cell r="J6956">
            <v>0.1191</v>
          </cell>
          <cell r="K6956">
            <v>56</v>
          </cell>
          <cell r="P6956">
            <v>0.1191</v>
          </cell>
          <cell r="Q6956">
            <v>56</v>
          </cell>
          <cell r="W6956">
            <v>52</v>
          </cell>
          <cell r="AB6956">
            <v>0.1191</v>
          </cell>
          <cell r="AC6956">
            <v>52</v>
          </cell>
          <cell r="AH6956">
            <v>0.1191</v>
          </cell>
          <cell r="AI6956">
            <v>56</v>
          </cell>
        </row>
        <row r="6957">
          <cell r="D6957">
            <v>0.11912</v>
          </cell>
          <cell r="E6957">
            <v>56</v>
          </cell>
          <cell r="J6957">
            <v>0.11912</v>
          </cell>
          <cell r="K6957">
            <v>52</v>
          </cell>
          <cell r="P6957">
            <v>0.11912</v>
          </cell>
          <cell r="Q6957">
            <v>56</v>
          </cell>
          <cell r="W6957">
            <v>52</v>
          </cell>
          <cell r="AB6957">
            <v>0.11912</v>
          </cell>
          <cell r="AC6957">
            <v>52</v>
          </cell>
          <cell r="AH6957">
            <v>0.11912</v>
          </cell>
          <cell r="AI6957">
            <v>52</v>
          </cell>
        </row>
        <row r="6958">
          <cell r="D6958">
            <v>0.11914</v>
          </cell>
          <cell r="E6958">
            <v>52</v>
          </cell>
          <cell r="J6958">
            <v>0.11914</v>
          </cell>
          <cell r="K6958">
            <v>56</v>
          </cell>
          <cell r="P6958">
            <v>0.11914</v>
          </cell>
          <cell r="Q6958">
            <v>56</v>
          </cell>
          <cell r="W6958">
            <v>52</v>
          </cell>
          <cell r="AB6958">
            <v>0.11914</v>
          </cell>
          <cell r="AC6958">
            <v>56</v>
          </cell>
          <cell r="AH6958">
            <v>0.11914</v>
          </cell>
          <cell r="AI6958">
            <v>52</v>
          </cell>
        </row>
        <row r="6959">
          <cell r="D6959">
            <v>0.11916</v>
          </cell>
          <cell r="E6959">
            <v>56</v>
          </cell>
          <cell r="J6959">
            <v>0.11916</v>
          </cell>
          <cell r="K6959">
            <v>52</v>
          </cell>
          <cell r="P6959">
            <v>0.11916</v>
          </cell>
          <cell r="Q6959">
            <v>52</v>
          </cell>
          <cell r="W6959">
            <v>52</v>
          </cell>
          <cell r="AB6959">
            <v>0.11916</v>
          </cell>
          <cell r="AC6959">
            <v>52</v>
          </cell>
          <cell r="AH6959">
            <v>0.11916</v>
          </cell>
          <cell r="AI6959">
            <v>56</v>
          </cell>
        </row>
        <row r="6960">
          <cell r="D6960">
            <v>0.11917999999999999</v>
          </cell>
          <cell r="E6960">
            <v>56</v>
          </cell>
          <cell r="J6960">
            <v>0.11917999999999999</v>
          </cell>
          <cell r="K6960">
            <v>56</v>
          </cell>
          <cell r="P6960">
            <v>0.11917999999999999</v>
          </cell>
          <cell r="Q6960">
            <v>56</v>
          </cell>
          <cell r="W6960">
            <v>52</v>
          </cell>
          <cell r="AB6960">
            <v>0.11917999999999999</v>
          </cell>
          <cell r="AC6960">
            <v>52</v>
          </cell>
          <cell r="AH6960">
            <v>0.11917999999999999</v>
          </cell>
          <cell r="AI6960">
            <v>56</v>
          </cell>
        </row>
        <row r="6961">
          <cell r="D6961">
            <v>0.1192</v>
          </cell>
          <cell r="E6961">
            <v>52</v>
          </cell>
          <cell r="J6961">
            <v>0.1192</v>
          </cell>
          <cell r="K6961">
            <v>56</v>
          </cell>
          <cell r="P6961">
            <v>0.1192</v>
          </cell>
          <cell r="Q6961">
            <v>52</v>
          </cell>
          <cell r="W6961">
            <v>52</v>
          </cell>
          <cell r="AB6961">
            <v>0.1192</v>
          </cell>
          <cell r="AC6961">
            <v>52</v>
          </cell>
          <cell r="AH6961">
            <v>0.1192</v>
          </cell>
          <cell r="AI6961">
            <v>56</v>
          </cell>
        </row>
        <row r="6962">
          <cell r="D6962">
            <v>0.11922000000000001</v>
          </cell>
          <cell r="E6962">
            <v>56</v>
          </cell>
          <cell r="J6962">
            <v>0.11922000000000001</v>
          </cell>
          <cell r="K6962">
            <v>56</v>
          </cell>
          <cell r="P6962">
            <v>0.11922000000000001</v>
          </cell>
          <cell r="Q6962">
            <v>52</v>
          </cell>
          <cell r="W6962">
            <v>52</v>
          </cell>
          <cell r="AB6962">
            <v>0.11922000000000001</v>
          </cell>
          <cell r="AC6962">
            <v>52</v>
          </cell>
          <cell r="AH6962">
            <v>0.11922000000000001</v>
          </cell>
          <cell r="AI6962">
            <v>52</v>
          </cell>
        </row>
        <row r="6963">
          <cell r="D6963">
            <v>0.11924</v>
          </cell>
          <cell r="E6963">
            <v>56</v>
          </cell>
          <cell r="J6963">
            <v>0.11924</v>
          </cell>
          <cell r="K6963">
            <v>52</v>
          </cell>
          <cell r="P6963">
            <v>0.11924</v>
          </cell>
          <cell r="Q6963">
            <v>52</v>
          </cell>
          <cell r="W6963">
            <v>56</v>
          </cell>
          <cell r="AB6963">
            <v>0.11924</v>
          </cell>
          <cell r="AC6963">
            <v>56</v>
          </cell>
          <cell r="AH6963">
            <v>0.11924</v>
          </cell>
          <cell r="AI6963">
            <v>56</v>
          </cell>
        </row>
        <row r="6964">
          <cell r="D6964">
            <v>0.11926</v>
          </cell>
          <cell r="E6964">
            <v>56</v>
          </cell>
          <cell r="J6964">
            <v>0.11926</v>
          </cell>
          <cell r="K6964">
            <v>56</v>
          </cell>
          <cell r="P6964">
            <v>0.11926</v>
          </cell>
          <cell r="Q6964">
            <v>56</v>
          </cell>
          <cell r="W6964">
            <v>56</v>
          </cell>
          <cell r="AB6964">
            <v>0.11926</v>
          </cell>
          <cell r="AC6964">
            <v>56</v>
          </cell>
          <cell r="AH6964">
            <v>0.11926</v>
          </cell>
          <cell r="AI6964">
            <v>52</v>
          </cell>
        </row>
        <row r="6965">
          <cell r="D6965">
            <v>0.11928</v>
          </cell>
          <cell r="E6965">
            <v>56</v>
          </cell>
          <cell r="J6965">
            <v>0.11928</v>
          </cell>
          <cell r="K6965">
            <v>56</v>
          </cell>
          <cell r="P6965">
            <v>0.11928</v>
          </cell>
          <cell r="Q6965">
            <v>52</v>
          </cell>
          <cell r="W6965">
            <v>56</v>
          </cell>
          <cell r="AB6965">
            <v>0.11928</v>
          </cell>
          <cell r="AC6965">
            <v>56</v>
          </cell>
          <cell r="AH6965">
            <v>0.11928</v>
          </cell>
          <cell r="AI6965">
            <v>56</v>
          </cell>
        </row>
        <row r="6966">
          <cell r="D6966">
            <v>0.1193</v>
          </cell>
          <cell r="E6966">
            <v>56</v>
          </cell>
          <cell r="J6966">
            <v>0.1193</v>
          </cell>
          <cell r="K6966">
            <v>52</v>
          </cell>
          <cell r="P6966">
            <v>0.1193</v>
          </cell>
          <cell r="Q6966">
            <v>56</v>
          </cell>
          <cell r="W6966">
            <v>56</v>
          </cell>
          <cell r="AB6966">
            <v>0.1193</v>
          </cell>
          <cell r="AC6966">
            <v>52</v>
          </cell>
          <cell r="AH6966">
            <v>0.1193</v>
          </cell>
          <cell r="AI6966">
            <v>56</v>
          </cell>
        </row>
        <row r="6967">
          <cell r="D6967">
            <v>0.11932</v>
          </cell>
          <cell r="E6967">
            <v>56</v>
          </cell>
          <cell r="J6967">
            <v>0.11932</v>
          </cell>
          <cell r="K6967">
            <v>56</v>
          </cell>
          <cell r="P6967">
            <v>0.11932</v>
          </cell>
          <cell r="Q6967">
            <v>56</v>
          </cell>
          <cell r="W6967">
            <v>56</v>
          </cell>
          <cell r="AB6967">
            <v>0.11932</v>
          </cell>
          <cell r="AC6967">
            <v>52</v>
          </cell>
          <cell r="AH6967">
            <v>0.11932</v>
          </cell>
          <cell r="AI6967">
            <v>56</v>
          </cell>
        </row>
        <row r="6968">
          <cell r="D6968">
            <v>0.11934</v>
          </cell>
          <cell r="E6968">
            <v>56</v>
          </cell>
          <cell r="J6968">
            <v>0.11934</v>
          </cell>
          <cell r="K6968">
            <v>52</v>
          </cell>
          <cell r="P6968">
            <v>0.11934</v>
          </cell>
          <cell r="Q6968">
            <v>52</v>
          </cell>
          <cell r="W6968">
            <v>56</v>
          </cell>
          <cell r="AB6968">
            <v>0.11934</v>
          </cell>
          <cell r="AC6968">
            <v>56</v>
          </cell>
          <cell r="AH6968">
            <v>0.11934</v>
          </cell>
          <cell r="AI6968">
            <v>56</v>
          </cell>
        </row>
        <row r="6969">
          <cell r="D6969">
            <v>0.11935999999999999</v>
          </cell>
          <cell r="E6969">
            <v>56</v>
          </cell>
          <cell r="J6969">
            <v>0.11935999999999999</v>
          </cell>
          <cell r="K6969">
            <v>56</v>
          </cell>
          <cell r="P6969">
            <v>0.11935999999999999</v>
          </cell>
          <cell r="Q6969">
            <v>52</v>
          </cell>
          <cell r="W6969">
            <v>56</v>
          </cell>
          <cell r="AB6969">
            <v>0.11935999999999999</v>
          </cell>
          <cell r="AC6969">
            <v>56</v>
          </cell>
          <cell r="AH6969">
            <v>0.11935999999999999</v>
          </cell>
          <cell r="AI6969">
            <v>56</v>
          </cell>
        </row>
        <row r="6970">
          <cell r="D6970">
            <v>0.11938</v>
          </cell>
          <cell r="E6970">
            <v>56</v>
          </cell>
          <cell r="J6970">
            <v>0.11938</v>
          </cell>
          <cell r="K6970">
            <v>56</v>
          </cell>
          <cell r="P6970">
            <v>0.11938</v>
          </cell>
          <cell r="Q6970">
            <v>56</v>
          </cell>
          <cell r="W6970">
            <v>52</v>
          </cell>
          <cell r="AB6970">
            <v>0.11938</v>
          </cell>
          <cell r="AC6970">
            <v>52</v>
          </cell>
          <cell r="AH6970">
            <v>0.11938</v>
          </cell>
          <cell r="AI6970">
            <v>56</v>
          </cell>
        </row>
        <row r="6971">
          <cell r="D6971">
            <v>0.11940000000000001</v>
          </cell>
          <cell r="E6971">
            <v>52</v>
          </cell>
          <cell r="J6971">
            <v>0.11940000000000001</v>
          </cell>
          <cell r="K6971">
            <v>56</v>
          </cell>
          <cell r="P6971">
            <v>0.11940000000000001</v>
          </cell>
          <cell r="Q6971">
            <v>56</v>
          </cell>
          <cell r="W6971">
            <v>60</v>
          </cell>
          <cell r="AB6971">
            <v>0.11940000000000001</v>
          </cell>
          <cell r="AC6971">
            <v>52</v>
          </cell>
          <cell r="AH6971">
            <v>0.11940000000000001</v>
          </cell>
          <cell r="AI6971">
            <v>56</v>
          </cell>
        </row>
        <row r="6972">
          <cell r="D6972">
            <v>0.11942</v>
          </cell>
          <cell r="E6972">
            <v>56</v>
          </cell>
          <cell r="J6972">
            <v>0.11942</v>
          </cell>
          <cell r="K6972">
            <v>56</v>
          </cell>
          <cell r="P6972">
            <v>0.11942</v>
          </cell>
          <cell r="Q6972">
            <v>52</v>
          </cell>
          <cell r="W6972">
            <v>56</v>
          </cell>
          <cell r="AB6972">
            <v>0.11942</v>
          </cell>
          <cell r="AC6972">
            <v>56</v>
          </cell>
          <cell r="AH6972">
            <v>0.11942</v>
          </cell>
          <cell r="AI6972">
            <v>52</v>
          </cell>
        </row>
        <row r="6973">
          <cell r="D6973">
            <v>0.11944</v>
          </cell>
          <cell r="E6973">
            <v>52</v>
          </cell>
          <cell r="J6973">
            <v>0.11944</v>
          </cell>
          <cell r="K6973">
            <v>52</v>
          </cell>
          <cell r="P6973">
            <v>0.11944</v>
          </cell>
          <cell r="Q6973">
            <v>56</v>
          </cell>
          <cell r="W6973">
            <v>52</v>
          </cell>
          <cell r="AB6973">
            <v>0.11944</v>
          </cell>
          <cell r="AC6973">
            <v>52</v>
          </cell>
          <cell r="AH6973">
            <v>0.11944</v>
          </cell>
          <cell r="AI6973">
            <v>56</v>
          </cell>
        </row>
        <row r="6974">
          <cell r="D6974">
            <v>0.11946</v>
          </cell>
          <cell r="E6974">
            <v>52</v>
          </cell>
          <cell r="J6974">
            <v>0.11946</v>
          </cell>
          <cell r="K6974">
            <v>56</v>
          </cell>
          <cell r="P6974">
            <v>0.11946</v>
          </cell>
          <cell r="Q6974">
            <v>52</v>
          </cell>
          <cell r="W6974">
            <v>52</v>
          </cell>
          <cell r="AB6974">
            <v>0.11946</v>
          </cell>
          <cell r="AC6974">
            <v>56</v>
          </cell>
          <cell r="AH6974">
            <v>0.11946</v>
          </cell>
          <cell r="AI6974">
            <v>52</v>
          </cell>
        </row>
        <row r="6975">
          <cell r="D6975">
            <v>0.11948</v>
          </cell>
          <cell r="E6975">
            <v>56</v>
          </cell>
          <cell r="J6975">
            <v>0.11948</v>
          </cell>
          <cell r="K6975">
            <v>56</v>
          </cell>
          <cell r="P6975">
            <v>0.11948</v>
          </cell>
          <cell r="Q6975">
            <v>52</v>
          </cell>
          <cell r="W6975">
            <v>52</v>
          </cell>
          <cell r="AB6975">
            <v>0.11948</v>
          </cell>
          <cell r="AC6975">
            <v>52</v>
          </cell>
          <cell r="AH6975">
            <v>0.11948</v>
          </cell>
          <cell r="AI6975">
            <v>52</v>
          </cell>
        </row>
        <row r="6976">
          <cell r="D6976">
            <v>0.1195</v>
          </cell>
          <cell r="E6976">
            <v>56</v>
          </cell>
          <cell r="J6976">
            <v>0.1195</v>
          </cell>
          <cell r="K6976">
            <v>56</v>
          </cell>
          <cell r="P6976">
            <v>0.1195</v>
          </cell>
          <cell r="Q6976">
            <v>52</v>
          </cell>
          <cell r="W6976">
            <v>52</v>
          </cell>
          <cell r="AB6976">
            <v>0.1195</v>
          </cell>
          <cell r="AC6976">
            <v>52</v>
          </cell>
          <cell r="AH6976">
            <v>0.1195</v>
          </cell>
          <cell r="AI6976">
            <v>56</v>
          </cell>
        </row>
        <row r="6977">
          <cell r="D6977">
            <v>0.11952</v>
          </cell>
          <cell r="E6977">
            <v>52</v>
          </cell>
          <cell r="J6977">
            <v>0.11952</v>
          </cell>
          <cell r="K6977">
            <v>56</v>
          </cell>
          <cell r="P6977">
            <v>0.11952</v>
          </cell>
          <cell r="Q6977">
            <v>56</v>
          </cell>
          <cell r="W6977">
            <v>60</v>
          </cell>
          <cell r="AB6977">
            <v>0.11952</v>
          </cell>
          <cell r="AC6977">
            <v>52</v>
          </cell>
          <cell r="AH6977">
            <v>0.11952</v>
          </cell>
          <cell r="AI6977">
            <v>56</v>
          </cell>
        </row>
        <row r="6978">
          <cell r="D6978">
            <v>0.11953999999999999</v>
          </cell>
          <cell r="E6978">
            <v>52</v>
          </cell>
          <cell r="J6978">
            <v>0.11953999999999999</v>
          </cell>
          <cell r="K6978">
            <v>56</v>
          </cell>
          <cell r="P6978">
            <v>0.11953999999999999</v>
          </cell>
          <cell r="Q6978">
            <v>52</v>
          </cell>
          <cell r="W6978">
            <v>52</v>
          </cell>
          <cell r="AB6978">
            <v>0.11953999999999999</v>
          </cell>
          <cell r="AC6978">
            <v>56</v>
          </cell>
          <cell r="AH6978">
            <v>0.11953999999999999</v>
          </cell>
          <cell r="AI6978">
            <v>52</v>
          </cell>
        </row>
        <row r="6979">
          <cell r="D6979">
            <v>0.11956</v>
          </cell>
          <cell r="E6979">
            <v>48</v>
          </cell>
          <cell r="J6979">
            <v>0.11956</v>
          </cell>
          <cell r="K6979">
            <v>52</v>
          </cell>
          <cell r="P6979">
            <v>0.11956</v>
          </cell>
          <cell r="Q6979">
            <v>48</v>
          </cell>
          <cell r="W6979">
            <v>52</v>
          </cell>
          <cell r="AB6979">
            <v>0.11956</v>
          </cell>
          <cell r="AC6979">
            <v>52</v>
          </cell>
          <cell r="AH6979">
            <v>0.11956</v>
          </cell>
          <cell r="AI6979">
            <v>52</v>
          </cell>
        </row>
        <row r="6980">
          <cell r="D6980">
            <v>0.11958000000000001</v>
          </cell>
          <cell r="E6980">
            <v>52</v>
          </cell>
          <cell r="J6980">
            <v>0.11958000000000001</v>
          </cell>
          <cell r="K6980">
            <v>56</v>
          </cell>
          <cell r="P6980">
            <v>0.11958000000000001</v>
          </cell>
          <cell r="Q6980">
            <v>52</v>
          </cell>
          <cell r="W6980">
            <v>52</v>
          </cell>
          <cell r="AB6980">
            <v>0.11958000000000001</v>
          </cell>
          <cell r="AC6980">
            <v>52</v>
          </cell>
          <cell r="AH6980">
            <v>0.11958000000000001</v>
          </cell>
          <cell r="AI6980">
            <v>56</v>
          </cell>
        </row>
        <row r="6981">
          <cell r="D6981">
            <v>0.1196</v>
          </cell>
          <cell r="E6981">
            <v>52</v>
          </cell>
          <cell r="J6981">
            <v>0.1196</v>
          </cell>
          <cell r="K6981">
            <v>52</v>
          </cell>
          <cell r="P6981">
            <v>0.1196</v>
          </cell>
          <cell r="Q6981">
            <v>52</v>
          </cell>
          <cell r="W6981">
            <v>52</v>
          </cell>
          <cell r="AB6981">
            <v>0.1196</v>
          </cell>
          <cell r="AC6981">
            <v>52</v>
          </cell>
          <cell r="AH6981">
            <v>0.1196</v>
          </cell>
          <cell r="AI6981">
            <v>56</v>
          </cell>
        </row>
        <row r="6982">
          <cell r="D6982">
            <v>0.11962</v>
          </cell>
          <cell r="E6982">
            <v>56</v>
          </cell>
          <cell r="J6982">
            <v>0.11962</v>
          </cell>
          <cell r="K6982">
            <v>56</v>
          </cell>
          <cell r="P6982">
            <v>0.11962</v>
          </cell>
          <cell r="Q6982">
            <v>52</v>
          </cell>
          <cell r="W6982">
            <v>56</v>
          </cell>
          <cell r="AB6982">
            <v>0.11962</v>
          </cell>
          <cell r="AC6982">
            <v>52</v>
          </cell>
          <cell r="AH6982">
            <v>0.11962</v>
          </cell>
          <cell r="AI6982">
            <v>52</v>
          </cell>
        </row>
        <row r="6983">
          <cell r="D6983">
            <v>0.11964</v>
          </cell>
          <cell r="E6983">
            <v>56</v>
          </cell>
          <cell r="J6983">
            <v>0.11964</v>
          </cell>
          <cell r="K6983">
            <v>52</v>
          </cell>
          <cell r="P6983">
            <v>0.11964</v>
          </cell>
          <cell r="Q6983">
            <v>52</v>
          </cell>
          <cell r="W6983">
            <v>56</v>
          </cell>
          <cell r="AB6983">
            <v>0.11964</v>
          </cell>
          <cell r="AC6983">
            <v>52</v>
          </cell>
          <cell r="AH6983">
            <v>0.11964</v>
          </cell>
          <cell r="AI6983">
            <v>52</v>
          </cell>
        </row>
        <row r="6984">
          <cell r="D6984">
            <v>0.11966</v>
          </cell>
          <cell r="E6984">
            <v>56</v>
          </cell>
          <cell r="J6984">
            <v>0.11966</v>
          </cell>
          <cell r="K6984">
            <v>56</v>
          </cell>
          <cell r="P6984">
            <v>0.11966</v>
          </cell>
          <cell r="Q6984">
            <v>52</v>
          </cell>
          <cell r="W6984">
            <v>56</v>
          </cell>
          <cell r="AB6984">
            <v>0.11966</v>
          </cell>
          <cell r="AC6984">
            <v>56</v>
          </cell>
          <cell r="AH6984">
            <v>0.11966</v>
          </cell>
          <cell r="AI6984">
            <v>56</v>
          </cell>
        </row>
        <row r="6985">
          <cell r="D6985">
            <v>0.11967999999999999</v>
          </cell>
          <cell r="E6985">
            <v>56</v>
          </cell>
          <cell r="J6985">
            <v>0.11967999999999999</v>
          </cell>
          <cell r="K6985">
            <v>56</v>
          </cell>
          <cell r="P6985">
            <v>0.11967999999999999</v>
          </cell>
          <cell r="Q6985">
            <v>52</v>
          </cell>
          <cell r="W6985">
            <v>56</v>
          </cell>
          <cell r="AB6985">
            <v>0.11967999999999999</v>
          </cell>
          <cell r="AC6985">
            <v>52</v>
          </cell>
          <cell r="AH6985">
            <v>0.11967999999999999</v>
          </cell>
          <cell r="AI6985">
            <v>52</v>
          </cell>
        </row>
        <row r="6986">
          <cell r="D6986">
            <v>0.1197</v>
          </cell>
          <cell r="E6986">
            <v>56</v>
          </cell>
          <cell r="J6986">
            <v>0.1197</v>
          </cell>
          <cell r="K6986">
            <v>56</v>
          </cell>
          <cell r="P6986">
            <v>0.1197</v>
          </cell>
          <cell r="Q6986">
            <v>56</v>
          </cell>
          <cell r="W6986">
            <v>52</v>
          </cell>
          <cell r="AB6986">
            <v>0.1197</v>
          </cell>
          <cell r="AC6986">
            <v>56</v>
          </cell>
          <cell r="AH6986">
            <v>0.1197</v>
          </cell>
          <cell r="AI6986">
            <v>52</v>
          </cell>
        </row>
        <row r="6987">
          <cell r="D6987">
            <v>0.11971999999999999</v>
          </cell>
          <cell r="E6987">
            <v>48</v>
          </cell>
          <cell r="J6987">
            <v>0.11971999999999999</v>
          </cell>
          <cell r="K6987">
            <v>52</v>
          </cell>
          <cell r="P6987">
            <v>0.11971999999999999</v>
          </cell>
          <cell r="Q6987">
            <v>56</v>
          </cell>
          <cell r="W6987">
            <v>52</v>
          </cell>
          <cell r="AB6987">
            <v>0.11971999999999999</v>
          </cell>
          <cell r="AC6987">
            <v>52</v>
          </cell>
          <cell r="AH6987">
            <v>0.11971999999999999</v>
          </cell>
          <cell r="AI6987">
            <v>56</v>
          </cell>
        </row>
        <row r="6988">
          <cell r="D6988">
            <v>0.11974</v>
          </cell>
          <cell r="E6988">
            <v>56</v>
          </cell>
          <cell r="J6988">
            <v>0.11974</v>
          </cell>
          <cell r="K6988">
            <v>52</v>
          </cell>
          <cell r="P6988">
            <v>0.11974</v>
          </cell>
          <cell r="Q6988">
            <v>52</v>
          </cell>
          <cell r="W6988">
            <v>52</v>
          </cell>
          <cell r="AB6988">
            <v>0.11974</v>
          </cell>
          <cell r="AC6988">
            <v>52</v>
          </cell>
          <cell r="AH6988">
            <v>0.11974</v>
          </cell>
          <cell r="AI6988">
            <v>52</v>
          </cell>
        </row>
        <row r="6989">
          <cell r="D6989">
            <v>0.11976000000000001</v>
          </cell>
          <cell r="E6989">
            <v>56</v>
          </cell>
          <cell r="J6989">
            <v>0.11976000000000001</v>
          </cell>
          <cell r="K6989">
            <v>52</v>
          </cell>
          <cell r="P6989">
            <v>0.11976000000000001</v>
          </cell>
          <cell r="Q6989">
            <v>52</v>
          </cell>
          <cell r="W6989">
            <v>52</v>
          </cell>
          <cell r="AB6989">
            <v>0.11976000000000001</v>
          </cell>
          <cell r="AC6989">
            <v>52</v>
          </cell>
          <cell r="AH6989">
            <v>0.11976000000000001</v>
          </cell>
          <cell r="AI6989">
            <v>56</v>
          </cell>
        </row>
        <row r="6990">
          <cell r="D6990">
            <v>0.11978</v>
          </cell>
          <cell r="E6990">
            <v>56</v>
          </cell>
          <cell r="J6990">
            <v>0.11978</v>
          </cell>
          <cell r="K6990">
            <v>56</v>
          </cell>
          <cell r="P6990">
            <v>0.11978</v>
          </cell>
          <cell r="Q6990">
            <v>52</v>
          </cell>
          <cell r="W6990">
            <v>52</v>
          </cell>
          <cell r="AB6990">
            <v>0.11978</v>
          </cell>
          <cell r="AC6990">
            <v>52</v>
          </cell>
          <cell r="AH6990">
            <v>0.11978</v>
          </cell>
          <cell r="AI6990">
            <v>56</v>
          </cell>
        </row>
        <row r="6991">
          <cell r="D6991">
            <v>0.1198</v>
          </cell>
          <cell r="E6991">
            <v>52</v>
          </cell>
          <cell r="J6991">
            <v>0.1198</v>
          </cell>
          <cell r="K6991">
            <v>52</v>
          </cell>
          <cell r="P6991">
            <v>0.1198</v>
          </cell>
          <cell r="Q6991">
            <v>56</v>
          </cell>
          <cell r="W6991">
            <v>56</v>
          </cell>
          <cell r="AB6991">
            <v>0.1198</v>
          </cell>
          <cell r="AC6991">
            <v>52</v>
          </cell>
          <cell r="AH6991">
            <v>0.1198</v>
          </cell>
          <cell r="AI6991">
            <v>52</v>
          </cell>
        </row>
        <row r="6992">
          <cell r="D6992">
            <v>0.11982</v>
          </cell>
          <cell r="E6992">
            <v>56</v>
          </cell>
          <cell r="J6992">
            <v>0.11982</v>
          </cell>
          <cell r="K6992">
            <v>56</v>
          </cell>
          <cell r="P6992">
            <v>0.11982</v>
          </cell>
          <cell r="Q6992">
            <v>52</v>
          </cell>
          <cell r="W6992">
            <v>52</v>
          </cell>
          <cell r="AB6992">
            <v>0.11982</v>
          </cell>
          <cell r="AC6992">
            <v>56</v>
          </cell>
          <cell r="AH6992">
            <v>0.11982</v>
          </cell>
          <cell r="AI6992">
            <v>52</v>
          </cell>
        </row>
        <row r="6993">
          <cell r="D6993">
            <v>0.11984</v>
          </cell>
          <cell r="E6993">
            <v>56</v>
          </cell>
          <cell r="J6993">
            <v>0.11984</v>
          </cell>
          <cell r="K6993">
            <v>56</v>
          </cell>
          <cell r="P6993">
            <v>0.11984</v>
          </cell>
          <cell r="Q6993">
            <v>56</v>
          </cell>
          <cell r="W6993">
            <v>52</v>
          </cell>
          <cell r="AB6993">
            <v>0.11984</v>
          </cell>
          <cell r="AC6993">
            <v>52</v>
          </cell>
          <cell r="AH6993">
            <v>0.11984</v>
          </cell>
          <cell r="AI6993">
            <v>56</v>
          </cell>
        </row>
        <row r="6994">
          <cell r="D6994">
            <v>0.11985999999999999</v>
          </cell>
          <cell r="E6994">
            <v>52</v>
          </cell>
          <cell r="J6994">
            <v>0.11985999999999999</v>
          </cell>
          <cell r="K6994">
            <v>52</v>
          </cell>
          <cell r="P6994">
            <v>0.11985999999999999</v>
          </cell>
          <cell r="Q6994">
            <v>56</v>
          </cell>
          <cell r="W6994">
            <v>52</v>
          </cell>
          <cell r="AB6994">
            <v>0.11985999999999999</v>
          </cell>
          <cell r="AC6994">
            <v>52</v>
          </cell>
          <cell r="AH6994">
            <v>0.11985999999999999</v>
          </cell>
          <cell r="AI6994">
            <v>52</v>
          </cell>
        </row>
        <row r="6995">
          <cell r="D6995">
            <v>0.11988</v>
          </cell>
          <cell r="E6995">
            <v>52</v>
          </cell>
          <cell r="J6995">
            <v>0.11988</v>
          </cell>
          <cell r="K6995">
            <v>56</v>
          </cell>
          <cell r="P6995">
            <v>0.11988</v>
          </cell>
          <cell r="Q6995">
            <v>52</v>
          </cell>
          <cell r="W6995">
            <v>48</v>
          </cell>
          <cell r="AB6995">
            <v>0.11988</v>
          </cell>
          <cell r="AC6995">
            <v>52</v>
          </cell>
          <cell r="AH6995">
            <v>0.11988</v>
          </cell>
          <cell r="AI6995">
            <v>52</v>
          </cell>
        </row>
        <row r="6996">
          <cell r="D6996">
            <v>0.11990000000000001</v>
          </cell>
          <cell r="E6996">
            <v>56</v>
          </cell>
          <cell r="J6996">
            <v>0.11990000000000001</v>
          </cell>
          <cell r="K6996">
            <v>52</v>
          </cell>
          <cell r="P6996">
            <v>0.11990000000000001</v>
          </cell>
          <cell r="Q6996">
            <v>56</v>
          </cell>
          <cell r="W6996">
            <v>52</v>
          </cell>
          <cell r="AB6996">
            <v>0.11990000000000001</v>
          </cell>
          <cell r="AC6996">
            <v>52</v>
          </cell>
          <cell r="AH6996">
            <v>0.11990000000000001</v>
          </cell>
          <cell r="AI6996">
            <v>52</v>
          </cell>
        </row>
        <row r="6997">
          <cell r="D6997">
            <v>0.11992</v>
          </cell>
          <cell r="E6997">
            <v>56</v>
          </cell>
          <cell r="J6997">
            <v>0.11992</v>
          </cell>
          <cell r="K6997">
            <v>56</v>
          </cell>
          <cell r="P6997">
            <v>0.11992</v>
          </cell>
          <cell r="Q6997">
            <v>56</v>
          </cell>
          <cell r="W6997">
            <v>52</v>
          </cell>
          <cell r="AB6997">
            <v>0.11992</v>
          </cell>
          <cell r="AC6997">
            <v>52</v>
          </cell>
          <cell r="AH6997">
            <v>0.11992</v>
          </cell>
          <cell r="AI6997">
            <v>52</v>
          </cell>
        </row>
        <row r="6998">
          <cell r="D6998">
            <v>0.11994</v>
          </cell>
          <cell r="E6998">
            <v>56</v>
          </cell>
          <cell r="J6998">
            <v>0.11994</v>
          </cell>
          <cell r="K6998">
            <v>52</v>
          </cell>
          <cell r="P6998">
            <v>0.11994</v>
          </cell>
          <cell r="Q6998">
            <v>52</v>
          </cell>
          <cell r="W6998">
            <v>52</v>
          </cell>
          <cell r="AB6998">
            <v>0.11994</v>
          </cell>
          <cell r="AC6998">
            <v>56</v>
          </cell>
          <cell r="AH6998">
            <v>0.11994</v>
          </cell>
          <cell r="AI6998">
            <v>56</v>
          </cell>
        </row>
        <row r="6999">
          <cell r="D6999">
            <v>0.11996</v>
          </cell>
          <cell r="E6999">
            <v>56</v>
          </cell>
          <cell r="J6999">
            <v>0.11996</v>
          </cell>
          <cell r="K6999">
            <v>56</v>
          </cell>
          <cell r="P6999">
            <v>0.11996</v>
          </cell>
          <cell r="Q6999">
            <v>56</v>
          </cell>
          <cell r="W6999">
            <v>52</v>
          </cell>
          <cell r="AB6999">
            <v>0.11996</v>
          </cell>
          <cell r="AC6999">
            <v>52</v>
          </cell>
          <cell r="AH6999">
            <v>0.11996</v>
          </cell>
          <cell r="AI6999">
            <v>56</v>
          </cell>
        </row>
        <row r="7000">
          <cell r="D7000">
            <v>0.11998</v>
          </cell>
          <cell r="E7000">
            <v>52</v>
          </cell>
          <cell r="J7000">
            <v>0.11998</v>
          </cell>
          <cell r="K7000">
            <v>56</v>
          </cell>
          <cell r="P7000">
            <v>0.11998</v>
          </cell>
          <cell r="Q7000">
            <v>52</v>
          </cell>
          <cell r="W7000">
            <v>48</v>
          </cell>
          <cell r="AB7000">
            <v>0.11998</v>
          </cell>
          <cell r="AC7000">
            <v>52</v>
          </cell>
          <cell r="AH7000">
            <v>0.11998</v>
          </cell>
          <cell r="AI7000">
            <v>56</v>
          </cell>
        </row>
        <row r="7001">
          <cell r="D7001">
            <v>0.12</v>
          </cell>
          <cell r="E7001">
            <v>52</v>
          </cell>
          <cell r="J7001">
            <v>0.12</v>
          </cell>
          <cell r="K7001">
            <v>60</v>
          </cell>
          <cell r="P7001">
            <v>0.12</v>
          </cell>
          <cell r="Q7001">
            <v>52</v>
          </cell>
          <cell r="W7001">
            <v>56</v>
          </cell>
          <cell r="AB7001">
            <v>0.12</v>
          </cell>
          <cell r="AC7001">
            <v>52</v>
          </cell>
          <cell r="AH7001">
            <v>0.12</v>
          </cell>
          <cell r="AI7001">
            <v>52</v>
          </cell>
        </row>
        <row r="7002">
          <cell r="D7002">
            <v>0.12002</v>
          </cell>
          <cell r="E7002">
            <v>56</v>
          </cell>
          <cell r="J7002">
            <v>0.12002</v>
          </cell>
          <cell r="K7002">
            <v>56</v>
          </cell>
          <cell r="P7002">
            <v>0.12002</v>
          </cell>
          <cell r="Q7002">
            <v>52</v>
          </cell>
          <cell r="W7002">
            <v>56</v>
          </cell>
          <cell r="AB7002">
            <v>0.12002</v>
          </cell>
          <cell r="AC7002">
            <v>52</v>
          </cell>
          <cell r="AH7002">
            <v>0.12002</v>
          </cell>
          <cell r="AI7002">
            <v>52</v>
          </cell>
        </row>
        <row r="7003">
          <cell r="D7003">
            <v>0.12003999999999999</v>
          </cell>
          <cell r="E7003">
            <v>52</v>
          </cell>
          <cell r="J7003">
            <v>0.12003999999999999</v>
          </cell>
          <cell r="K7003">
            <v>56</v>
          </cell>
          <cell r="P7003">
            <v>0.12003999999999999</v>
          </cell>
          <cell r="Q7003">
            <v>56</v>
          </cell>
          <cell r="W7003">
            <v>56</v>
          </cell>
          <cell r="AB7003">
            <v>0.12003999999999999</v>
          </cell>
          <cell r="AC7003">
            <v>52</v>
          </cell>
          <cell r="AH7003">
            <v>0.12003999999999999</v>
          </cell>
          <cell r="AI7003">
            <v>52</v>
          </cell>
        </row>
        <row r="7004">
          <cell r="D7004">
            <v>0.12006</v>
          </cell>
          <cell r="E7004">
            <v>52</v>
          </cell>
          <cell r="J7004">
            <v>0.12006</v>
          </cell>
          <cell r="K7004">
            <v>56</v>
          </cell>
          <cell r="P7004">
            <v>0.12006</v>
          </cell>
          <cell r="Q7004">
            <v>52</v>
          </cell>
          <cell r="W7004">
            <v>52</v>
          </cell>
          <cell r="AB7004">
            <v>0.12006</v>
          </cell>
          <cell r="AC7004">
            <v>56</v>
          </cell>
          <cell r="AH7004">
            <v>0.12006</v>
          </cell>
          <cell r="AI7004">
            <v>52</v>
          </cell>
        </row>
        <row r="7005">
          <cell r="D7005">
            <v>0.12008000000000001</v>
          </cell>
          <cell r="E7005">
            <v>52</v>
          </cell>
          <cell r="J7005">
            <v>0.12008000000000001</v>
          </cell>
          <cell r="K7005">
            <v>52</v>
          </cell>
          <cell r="P7005">
            <v>0.12008000000000001</v>
          </cell>
          <cell r="Q7005">
            <v>52</v>
          </cell>
          <cell r="W7005">
            <v>52</v>
          </cell>
          <cell r="AB7005">
            <v>0.12008000000000001</v>
          </cell>
          <cell r="AC7005">
            <v>56</v>
          </cell>
          <cell r="AH7005">
            <v>0.12008000000000001</v>
          </cell>
          <cell r="AI7005">
            <v>52</v>
          </cell>
        </row>
        <row r="7006">
          <cell r="D7006">
            <v>0.1201</v>
          </cell>
          <cell r="E7006">
            <v>56</v>
          </cell>
          <cell r="J7006">
            <v>0.1201</v>
          </cell>
          <cell r="K7006">
            <v>56</v>
          </cell>
          <cell r="P7006">
            <v>0.1201</v>
          </cell>
          <cell r="Q7006">
            <v>52</v>
          </cell>
          <cell r="W7006">
            <v>56</v>
          </cell>
          <cell r="AB7006">
            <v>0.1201</v>
          </cell>
          <cell r="AC7006">
            <v>52</v>
          </cell>
          <cell r="AH7006">
            <v>0.1201</v>
          </cell>
          <cell r="AI7006">
            <v>56</v>
          </cell>
        </row>
        <row r="7007">
          <cell r="D7007">
            <v>0.12012</v>
          </cell>
          <cell r="E7007">
            <v>56</v>
          </cell>
          <cell r="J7007">
            <v>0.12012</v>
          </cell>
          <cell r="K7007">
            <v>56</v>
          </cell>
          <cell r="P7007">
            <v>0.12012</v>
          </cell>
          <cell r="Q7007">
            <v>56</v>
          </cell>
          <cell r="W7007">
            <v>56</v>
          </cell>
          <cell r="AB7007">
            <v>0.12012</v>
          </cell>
          <cell r="AC7007">
            <v>52</v>
          </cell>
          <cell r="AH7007">
            <v>0.12012</v>
          </cell>
          <cell r="AI7007">
            <v>56</v>
          </cell>
        </row>
        <row r="7008">
          <cell r="D7008">
            <v>0.12014</v>
          </cell>
          <cell r="E7008">
            <v>48</v>
          </cell>
          <cell r="J7008">
            <v>0.12014</v>
          </cell>
          <cell r="K7008">
            <v>56</v>
          </cell>
          <cell r="P7008">
            <v>0.12014</v>
          </cell>
          <cell r="Q7008">
            <v>48</v>
          </cell>
          <cell r="W7008">
            <v>52</v>
          </cell>
          <cell r="AB7008">
            <v>0.12014</v>
          </cell>
          <cell r="AC7008">
            <v>52</v>
          </cell>
          <cell r="AH7008">
            <v>0.12014</v>
          </cell>
          <cell r="AI7008">
            <v>52</v>
          </cell>
        </row>
        <row r="7009">
          <cell r="D7009">
            <v>0.12016</v>
          </cell>
          <cell r="E7009">
            <v>52</v>
          </cell>
          <cell r="J7009">
            <v>0.12016</v>
          </cell>
          <cell r="K7009">
            <v>56</v>
          </cell>
          <cell r="P7009">
            <v>0.12016</v>
          </cell>
          <cell r="Q7009">
            <v>56</v>
          </cell>
          <cell r="W7009">
            <v>56</v>
          </cell>
          <cell r="AB7009">
            <v>0.12016</v>
          </cell>
          <cell r="AC7009">
            <v>48</v>
          </cell>
          <cell r="AH7009">
            <v>0.12016</v>
          </cell>
          <cell r="AI7009">
            <v>52</v>
          </cell>
        </row>
        <row r="7010">
          <cell r="D7010">
            <v>0.12018</v>
          </cell>
          <cell r="E7010">
            <v>52</v>
          </cell>
          <cell r="J7010">
            <v>0.12018</v>
          </cell>
          <cell r="K7010">
            <v>48</v>
          </cell>
          <cell r="P7010">
            <v>0.12018</v>
          </cell>
          <cell r="Q7010">
            <v>52</v>
          </cell>
          <cell r="W7010">
            <v>52</v>
          </cell>
          <cell r="AB7010">
            <v>0.12018</v>
          </cell>
          <cell r="AC7010">
            <v>56</v>
          </cell>
          <cell r="AH7010">
            <v>0.12018</v>
          </cell>
          <cell r="AI7010">
            <v>56</v>
          </cell>
        </row>
        <row r="7011">
          <cell r="D7011">
            <v>0.1202</v>
          </cell>
          <cell r="E7011">
            <v>56</v>
          </cell>
          <cell r="J7011">
            <v>0.1202</v>
          </cell>
          <cell r="K7011">
            <v>52</v>
          </cell>
          <cell r="P7011">
            <v>0.1202</v>
          </cell>
          <cell r="Q7011">
            <v>52</v>
          </cell>
          <cell r="W7011">
            <v>52</v>
          </cell>
          <cell r="AB7011">
            <v>0.1202</v>
          </cell>
          <cell r="AC7011">
            <v>52</v>
          </cell>
          <cell r="AH7011">
            <v>0.1202</v>
          </cell>
          <cell r="AI7011">
            <v>56</v>
          </cell>
        </row>
        <row r="7012">
          <cell r="D7012">
            <v>0.12021999999999999</v>
          </cell>
          <cell r="E7012">
            <v>56</v>
          </cell>
          <cell r="J7012">
            <v>0.12021999999999999</v>
          </cell>
          <cell r="K7012">
            <v>52</v>
          </cell>
          <cell r="P7012">
            <v>0.12021999999999999</v>
          </cell>
          <cell r="Q7012">
            <v>52</v>
          </cell>
          <cell r="W7012">
            <v>56</v>
          </cell>
          <cell r="AB7012">
            <v>0.12021999999999999</v>
          </cell>
          <cell r="AC7012">
            <v>52</v>
          </cell>
          <cell r="AH7012">
            <v>0.12021999999999999</v>
          </cell>
          <cell r="AI7012">
            <v>52</v>
          </cell>
        </row>
        <row r="7013">
          <cell r="D7013">
            <v>0.12024</v>
          </cell>
          <cell r="E7013">
            <v>52</v>
          </cell>
          <cell r="J7013">
            <v>0.12024</v>
          </cell>
          <cell r="K7013">
            <v>56</v>
          </cell>
          <cell r="P7013">
            <v>0.12024</v>
          </cell>
          <cell r="Q7013">
            <v>52</v>
          </cell>
          <cell r="W7013">
            <v>52</v>
          </cell>
          <cell r="AB7013">
            <v>0.12024</v>
          </cell>
          <cell r="AC7013">
            <v>56</v>
          </cell>
          <cell r="AH7013">
            <v>0.12024</v>
          </cell>
          <cell r="AI7013">
            <v>56</v>
          </cell>
        </row>
        <row r="7014">
          <cell r="D7014">
            <v>0.12026000000000001</v>
          </cell>
          <cell r="E7014">
            <v>52</v>
          </cell>
          <cell r="J7014">
            <v>0.12026000000000001</v>
          </cell>
          <cell r="K7014">
            <v>52</v>
          </cell>
          <cell r="P7014">
            <v>0.12026000000000001</v>
          </cell>
          <cell r="Q7014">
            <v>52</v>
          </cell>
          <cell r="W7014">
            <v>56</v>
          </cell>
          <cell r="AB7014">
            <v>0.12026000000000001</v>
          </cell>
          <cell r="AC7014">
            <v>56</v>
          </cell>
          <cell r="AH7014">
            <v>0.12026000000000001</v>
          </cell>
          <cell r="AI7014">
            <v>56</v>
          </cell>
        </row>
        <row r="7015">
          <cell r="D7015">
            <v>0.12028</v>
          </cell>
          <cell r="E7015">
            <v>52</v>
          </cell>
          <cell r="J7015">
            <v>0.12028</v>
          </cell>
          <cell r="K7015">
            <v>52</v>
          </cell>
          <cell r="P7015">
            <v>0.12028</v>
          </cell>
          <cell r="Q7015">
            <v>52</v>
          </cell>
          <cell r="W7015">
            <v>52</v>
          </cell>
          <cell r="AB7015">
            <v>0.12028</v>
          </cell>
          <cell r="AC7015">
            <v>52</v>
          </cell>
          <cell r="AH7015">
            <v>0.12028</v>
          </cell>
          <cell r="AI7015">
            <v>52</v>
          </cell>
        </row>
        <row r="7016">
          <cell r="D7016">
            <v>0.1203</v>
          </cell>
          <cell r="E7016">
            <v>52</v>
          </cell>
          <cell r="J7016">
            <v>0.1203</v>
          </cell>
          <cell r="K7016">
            <v>52</v>
          </cell>
          <cell r="P7016">
            <v>0.1203</v>
          </cell>
          <cell r="Q7016">
            <v>52</v>
          </cell>
          <cell r="W7016">
            <v>52</v>
          </cell>
          <cell r="AB7016">
            <v>0.1203</v>
          </cell>
          <cell r="AC7016">
            <v>52</v>
          </cell>
          <cell r="AH7016">
            <v>0.1203</v>
          </cell>
          <cell r="AI7016">
            <v>60</v>
          </cell>
        </row>
        <row r="7017">
          <cell r="D7017">
            <v>0.12032</v>
          </cell>
          <cell r="E7017">
            <v>52</v>
          </cell>
          <cell r="J7017">
            <v>0.12032</v>
          </cell>
          <cell r="K7017">
            <v>52</v>
          </cell>
          <cell r="P7017">
            <v>0.12032</v>
          </cell>
          <cell r="Q7017">
            <v>56</v>
          </cell>
          <cell r="W7017">
            <v>52</v>
          </cell>
          <cell r="AB7017">
            <v>0.12032</v>
          </cell>
          <cell r="AC7017">
            <v>52</v>
          </cell>
          <cell r="AH7017">
            <v>0.12032</v>
          </cell>
          <cell r="AI7017">
            <v>56</v>
          </cell>
        </row>
        <row r="7018">
          <cell r="D7018">
            <v>0.12034</v>
          </cell>
          <cell r="E7018">
            <v>52</v>
          </cell>
          <cell r="J7018">
            <v>0.12034</v>
          </cell>
          <cell r="K7018">
            <v>52</v>
          </cell>
          <cell r="P7018">
            <v>0.12034</v>
          </cell>
          <cell r="Q7018">
            <v>52</v>
          </cell>
          <cell r="W7018">
            <v>52</v>
          </cell>
          <cell r="AB7018">
            <v>0.12034</v>
          </cell>
          <cell r="AC7018">
            <v>52</v>
          </cell>
          <cell r="AH7018">
            <v>0.12034</v>
          </cell>
          <cell r="AI7018">
            <v>56</v>
          </cell>
        </row>
        <row r="7019">
          <cell r="D7019">
            <v>0.12035999999999999</v>
          </cell>
          <cell r="E7019">
            <v>56</v>
          </cell>
          <cell r="J7019">
            <v>0.12035999999999999</v>
          </cell>
          <cell r="K7019">
            <v>52</v>
          </cell>
          <cell r="P7019">
            <v>0.12035999999999999</v>
          </cell>
          <cell r="Q7019">
            <v>52</v>
          </cell>
          <cell r="W7019">
            <v>52</v>
          </cell>
          <cell r="AB7019">
            <v>0.12035999999999999</v>
          </cell>
          <cell r="AC7019">
            <v>52</v>
          </cell>
          <cell r="AH7019">
            <v>0.12035999999999999</v>
          </cell>
          <cell r="AI7019">
            <v>52</v>
          </cell>
        </row>
        <row r="7020">
          <cell r="D7020">
            <v>0.12038</v>
          </cell>
          <cell r="E7020">
            <v>52</v>
          </cell>
          <cell r="J7020">
            <v>0.12038</v>
          </cell>
          <cell r="K7020">
            <v>56</v>
          </cell>
          <cell r="P7020">
            <v>0.12038</v>
          </cell>
          <cell r="Q7020">
            <v>56</v>
          </cell>
          <cell r="W7020">
            <v>56</v>
          </cell>
          <cell r="AB7020">
            <v>0.12038</v>
          </cell>
          <cell r="AC7020">
            <v>52</v>
          </cell>
          <cell r="AH7020">
            <v>0.12038</v>
          </cell>
          <cell r="AI7020">
            <v>52</v>
          </cell>
        </row>
        <row r="7021">
          <cell r="D7021">
            <v>0.12039999999999999</v>
          </cell>
          <cell r="E7021">
            <v>52</v>
          </cell>
          <cell r="J7021">
            <v>0.12039999999999999</v>
          </cell>
          <cell r="K7021">
            <v>56</v>
          </cell>
          <cell r="P7021">
            <v>0.12039999999999999</v>
          </cell>
          <cell r="Q7021">
            <v>52</v>
          </cell>
          <cell r="W7021">
            <v>52</v>
          </cell>
          <cell r="AB7021">
            <v>0.12039999999999999</v>
          </cell>
          <cell r="AC7021">
            <v>52</v>
          </cell>
          <cell r="AH7021">
            <v>0.12039999999999999</v>
          </cell>
          <cell r="AI7021">
            <v>56</v>
          </cell>
        </row>
        <row r="7022">
          <cell r="D7022">
            <v>0.12042</v>
          </cell>
          <cell r="E7022">
            <v>52</v>
          </cell>
          <cell r="J7022">
            <v>0.12042</v>
          </cell>
          <cell r="K7022">
            <v>56</v>
          </cell>
          <cell r="P7022">
            <v>0.12042</v>
          </cell>
          <cell r="Q7022">
            <v>52</v>
          </cell>
          <cell r="W7022">
            <v>56</v>
          </cell>
          <cell r="AB7022">
            <v>0.12042</v>
          </cell>
          <cell r="AC7022">
            <v>56</v>
          </cell>
          <cell r="AH7022">
            <v>0.12042</v>
          </cell>
          <cell r="AI7022">
            <v>52</v>
          </cell>
        </row>
        <row r="7023">
          <cell r="D7023">
            <v>0.12044000000000001</v>
          </cell>
          <cell r="E7023">
            <v>52</v>
          </cell>
          <cell r="J7023">
            <v>0.12044000000000001</v>
          </cell>
          <cell r="K7023">
            <v>48</v>
          </cell>
          <cell r="P7023">
            <v>0.12044000000000001</v>
          </cell>
          <cell r="Q7023">
            <v>52</v>
          </cell>
          <cell r="W7023">
            <v>56</v>
          </cell>
          <cell r="AB7023">
            <v>0.12044000000000001</v>
          </cell>
          <cell r="AC7023">
            <v>52</v>
          </cell>
          <cell r="AH7023">
            <v>0.12044000000000001</v>
          </cell>
          <cell r="AI7023">
            <v>52</v>
          </cell>
        </row>
        <row r="7024">
          <cell r="D7024">
            <v>0.12046</v>
          </cell>
          <cell r="E7024">
            <v>52</v>
          </cell>
          <cell r="J7024">
            <v>0.12046</v>
          </cell>
          <cell r="K7024">
            <v>56</v>
          </cell>
          <cell r="P7024">
            <v>0.12046</v>
          </cell>
          <cell r="Q7024">
            <v>52</v>
          </cell>
          <cell r="W7024">
            <v>52</v>
          </cell>
          <cell r="AB7024">
            <v>0.12046</v>
          </cell>
          <cell r="AC7024">
            <v>52</v>
          </cell>
          <cell r="AH7024">
            <v>0.12046</v>
          </cell>
          <cell r="AI7024">
            <v>52</v>
          </cell>
        </row>
        <row r="7025">
          <cell r="D7025">
            <v>0.12048</v>
          </cell>
          <cell r="E7025">
            <v>52</v>
          </cell>
          <cell r="J7025">
            <v>0.12048</v>
          </cell>
          <cell r="K7025">
            <v>52</v>
          </cell>
          <cell r="P7025">
            <v>0.12048</v>
          </cell>
          <cell r="Q7025">
            <v>56</v>
          </cell>
          <cell r="W7025">
            <v>52</v>
          </cell>
          <cell r="AB7025">
            <v>0.12048</v>
          </cell>
          <cell r="AC7025">
            <v>52</v>
          </cell>
          <cell r="AH7025">
            <v>0.12048</v>
          </cell>
          <cell r="AI7025">
            <v>48</v>
          </cell>
        </row>
        <row r="7026">
          <cell r="D7026">
            <v>0.1205</v>
          </cell>
          <cell r="E7026">
            <v>56</v>
          </cell>
          <cell r="J7026">
            <v>0.1205</v>
          </cell>
          <cell r="K7026">
            <v>56</v>
          </cell>
          <cell r="P7026">
            <v>0.1205</v>
          </cell>
          <cell r="Q7026">
            <v>52</v>
          </cell>
          <cell r="W7026">
            <v>52</v>
          </cell>
          <cell r="AB7026">
            <v>0.1205</v>
          </cell>
          <cell r="AC7026">
            <v>56</v>
          </cell>
          <cell r="AH7026">
            <v>0.1205</v>
          </cell>
          <cell r="AI7026">
            <v>52</v>
          </cell>
        </row>
        <row r="7027">
          <cell r="D7027">
            <v>0.12052</v>
          </cell>
          <cell r="E7027">
            <v>52</v>
          </cell>
          <cell r="J7027">
            <v>0.12052</v>
          </cell>
          <cell r="K7027">
            <v>56</v>
          </cell>
          <cell r="P7027">
            <v>0.12052</v>
          </cell>
          <cell r="Q7027">
            <v>56</v>
          </cell>
          <cell r="W7027">
            <v>52</v>
          </cell>
          <cell r="AB7027">
            <v>0.12052</v>
          </cell>
          <cell r="AC7027">
            <v>52</v>
          </cell>
          <cell r="AH7027">
            <v>0.12052</v>
          </cell>
          <cell r="AI7027">
            <v>56</v>
          </cell>
        </row>
        <row r="7028">
          <cell r="D7028">
            <v>0.12053999999999999</v>
          </cell>
          <cell r="E7028">
            <v>56</v>
          </cell>
          <cell r="J7028">
            <v>0.12053999999999999</v>
          </cell>
          <cell r="K7028">
            <v>56</v>
          </cell>
          <cell r="P7028">
            <v>0.12053999999999999</v>
          </cell>
          <cell r="Q7028">
            <v>56</v>
          </cell>
          <cell r="W7028">
            <v>52</v>
          </cell>
          <cell r="AB7028">
            <v>0.12053999999999999</v>
          </cell>
          <cell r="AC7028">
            <v>52</v>
          </cell>
          <cell r="AH7028">
            <v>0.12053999999999999</v>
          </cell>
          <cell r="AI7028">
            <v>56</v>
          </cell>
        </row>
        <row r="7029">
          <cell r="D7029">
            <v>0.12056</v>
          </cell>
          <cell r="E7029">
            <v>56</v>
          </cell>
          <cell r="J7029">
            <v>0.12056</v>
          </cell>
          <cell r="K7029">
            <v>52</v>
          </cell>
          <cell r="P7029">
            <v>0.12056</v>
          </cell>
          <cell r="Q7029">
            <v>52</v>
          </cell>
          <cell r="W7029">
            <v>52</v>
          </cell>
          <cell r="AB7029">
            <v>0.12056</v>
          </cell>
          <cell r="AC7029">
            <v>52</v>
          </cell>
          <cell r="AH7029">
            <v>0.12056</v>
          </cell>
          <cell r="AI7029">
            <v>56</v>
          </cell>
        </row>
        <row r="7030">
          <cell r="D7030">
            <v>0.12058000000000001</v>
          </cell>
          <cell r="E7030">
            <v>52</v>
          </cell>
          <cell r="J7030">
            <v>0.12058000000000001</v>
          </cell>
          <cell r="K7030">
            <v>52</v>
          </cell>
          <cell r="P7030">
            <v>0.12058000000000001</v>
          </cell>
          <cell r="Q7030">
            <v>52</v>
          </cell>
          <cell r="W7030">
            <v>52</v>
          </cell>
          <cell r="AB7030">
            <v>0.12058000000000001</v>
          </cell>
          <cell r="AC7030">
            <v>52</v>
          </cell>
          <cell r="AH7030">
            <v>0.12058000000000001</v>
          </cell>
          <cell r="AI7030">
            <v>56</v>
          </cell>
        </row>
        <row r="7031">
          <cell r="D7031">
            <v>0.1206</v>
          </cell>
          <cell r="E7031">
            <v>52</v>
          </cell>
          <cell r="J7031">
            <v>0.1206</v>
          </cell>
          <cell r="K7031">
            <v>56</v>
          </cell>
          <cell r="P7031">
            <v>0.1206</v>
          </cell>
          <cell r="Q7031">
            <v>52</v>
          </cell>
          <cell r="W7031">
            <v>52</v>
          </cell>
          <cell r="AB7031">
            <v>0.1206</v>
          </cell>
          <cell r="AC7031">
            <v>52</v>
          </cell>
          <cell r="AH7031">
            <v>0.1206</v>
          </cell>
          <cell r="AI7031">
            <v>52</v>
          </cell>
        </row>
        <row r="7032">
          <cell r="D7032">
            <v>0.12062</v>
          </cell>
          <cell r="E7032">
            <v>56</v>
          </cell>
          <cell r="J7032">
            <v>0.12062</v>
          </cell>
          <cell r="K7032">
            <v>48</v>
          </cell>
          <cell r="P7032">
            <v>0.12062</v>
          </cell>
          <cell r="Q7032">
            <v>52</v>
          </cell>
          <cell r="W7032">
            <v>52</v>
          </cell>
          <cell r="AB7032">
            <v>0.12062</v>
          </cell>
          <cell r="AC7032">
            <v>52</v>
          </cell>
          <cell r="AH7032">
            <v>0.12062</v>
          </cell>
          <cell r="AI7032">
            <v>56</v>
          </cell>
        </row>
        <row r="7033">
          <cell r="D7033">
            <v>0.12064</v>
          </cell>
          <cell r="E7033">
            <v>56</v>
          </cell>
          <cell r="J7033">
            <v>0.12064</v>
          </cell>
          <cell r="K7033">
            <v>52</v>
          </cell>
          <cell r="P7033">
            <v>0.12064</v>
          </cell>
          <cell r="Q7033">
            <v>56</v>
          </cell>
          <cell r="W7033">
            <v>52</v>
          </cell>
          <cell r="AB7033">
            <v>0.12064</v>
          </cell>
          <cell r="AC7033">
            <v>56</v>
          </cell>
          <cell r="AH7033">
            <v>0.12064</v>
          </cell>
          <cell r="AI7033">
            <v>52</v>
          </cell>
        </row>
        <row r="7034">
          <cell r="D7034">
            <v>0.12066</v>
          </cell>
          <cell r="E7034">
            <v>52</v>
          </cell>
          <cell r="J7034">
            <v>0.12066</v>
          </cell>
          <cell r="K7034">
            <v>52</v>
          </cell>
          <cell r="P7034">
            <v>0.12066</v>
          </cell>
          <cell r="Q7034">
            <v>52</v>
          </cell>
          <cell r="W7034">
            <v>48</v>
          </cell>
          <cell r="AB7034">
            <v>0.12066</v>
          </cell>
          <cell r="AC7034">
            <v>52</v>
          </cell>
          <cell r="AH7034">
            <v>0.12066</v>
          </cell>
          <cell r="AI7034">
            <v>56</v>
          </cell>
        </row>
        <row r="7035">
          <cell r="D7035">
            <v>0.12068</v>
          </cell>
          <cell r="E7035">
            <v>52</v>
          </cell>
          <cell r="J7035">
            <v>0.12068</v>
          </cell>
          <cell r="K7035">
            <v>52</v>
          </cell>
          <cell r="P7035">
            <v>0.12068</v>
          </cell>
          <cell r="Q7035">
            <v>52</v>
          </cell>
          <cell r="W7035">
            <v>48</v>
          </cell>
          <cell r="AB7035">
            <v>0.12068</v>
          </cell>
          <cell r="AC7035">
            <v>52</v>
          </cell>
          <cell r="AH7035">
            <v>0.12068</v>
          </cell>
          <cell r="AI7035">
            <v>52</v>
          </cell>
        </row>
        <row r="7036">
          <cell r="D7036">
            <v>0.1207</v>
          </cell>
          <cell r="E7036">
            <v>56</v>
          </cell>
          <cell r="J7036">
            <v>0.1207</v>
          </cell>
          <cell r="K7036">
            <v>56</v>
          </cell>
          <cell r="P7036">
            <v>0.1207</v>
          </cell>
          <cell r="Q7036">
            <v>52</v>
          </cell>
          <cell r="W7036">
            <v>52</v>
          </cell>
          <cell r="AB7036">
            <v>0.1207</v>
          </cell>
          <cell r="AC7036">
            <v>56</v>
          </cell>
          <cell r="AH7036">
            <v>0.1207</v>
          </cell>
          <cell r="AI7036">
            <v>56</v>
          </cell>
        </row>
        <row r="7037">
          <cell r="D7037">
            <v>0.12071999999999999</v>
          </cell>
          <cell r="E7037">
            <v>52</v>
          </cell>
          <cell r="J7037">
            <v>0.12071999999999999</v>
          </cell>
          <cell r="K7037">
            <v>56</v>
          </cell>
          <cell r="P7037">
            <v>0.12071999999999999</v>
          </cell>
          <cell r="Q7037">
            <v>52</v>
          </cell>
          <cell r="W7037">
            <v>52</v>
          </cell>
          <cell r="AB7037">
            <v>0.12071999999999999</v>
          </cell>
          <cell r="AC7037">
            <v>52</v>
          </cell>
          <cell r="AH7037">
            <v>0.12071999999999999</v>
          </cell>
          <cell r="AI7037">
            <v>56</v>
          </cell>
        </row>
        <row r="7038">
          <cell r="D7038">
            <v>0.12074</v>
          </cell>
          <cell r="E7038">
            <v>52</v>
          </cell>
          <cell r="J7038">
            <v>0.12074</v>
          </cell>
          <cell r="K7038">
            <v>56</v>
          </cell>
          <cell r="P7038">
            <v>0.12074</v>
          </cell>
          <cell r="Q7038">
            <v>52</v>
          </cell>
          <cell r="W7038">
            <v>48</v>
          </cell>
          <cell r="AB7038">
            <v>0.12074</v>
          </cell>
          <cell r="AC7038">
            <v>48</v>
          </cell>
          <cell r="AH7038">
            <v>0.12074</v>
          </cell>
          <cell r="AI7038">
            <v>56</v>
          </cell>
        </row>
        <row r="7039">
          <cell r="D7039">
            <v>0.12076000000000001</v>
          </cell>
          <cell r="E7039">
            <v>56</v>
          </cell>
          <cell r="J7039">
            <v>0.12076000000000001</v>
          </cell>
          <cell r="K7039">
            <v>52</v>
          </cell>
          <cell r="P7039">
            <v>0.12076000000000001</v>
          </cell>
          <cell r="Q7039">
            <v>48</v>
          </cell>
          <cell r="W7039">
            <v>52</v>
          </cell>
          <cell r="AB7039">
            <v>0.12076000000000001</v>
          </cell>
          <cell r="AC7039">
            <v>56</v>
          </cell>
          <cell r="AH7039">
            <v>0.12076000000000001</v>
          </cell>
          <cell r="AI7039">
            <v>52</v>
          </cell>
        </row>
        <row r="7040">
          <cell r="D7040">
            <v>0.12078</v>
          </cell>
          <cell r="E7040">
            <v>56</v>
          </cell>
          <cell r="J7040">
            <v>0.12078</v>
          </cell>
          <cell r="K7040">
            <v>52</v>
          </cell>
          <cell r="P7040">
            <v>0.12078</v>
          </cell>
          <cell r="Q7040">
            <v>48</v>
          </cell>
          <cell r="W7040">
            <v>52</v>
          </cell>
          <cell r="AB7040">
            <v>0.12078</v>
          </cell>
          <cell r="AC7040">
            <v>52</v>
          </cell>
          <cell r="AH7040">
            <v>0.12078</v>
          </cell>
          <cell r="AI7040">
            <v>52</v>
          </cell>
        </row>
        <row r="7041">
          <cell r="D7041">
            <v>0.1208</v>
          </cell>
          <cell r="E7041">
            <v>52</v>
          </cell>
          <cell r="J7041">
            <v>0.1208</v>
          </cell>
          <cell r="K7041">
            <v>52</v>
          </cell>
          <cell r="P7041">
            <v>0.1208</v>
          </cell>
          <cell r="Q7041">
            <v>48</v>
          </cell>
          <cell r="W7041">
            <v>52</v>
          </cell>
          <cell r="AB7041">
            <v>0.1208</v>
          </cell>
          <cell r="AC7041">
            <v>52</v>
          </cell>
          <cell r="AH7041">
            <v>0.1208</v>
          </cell>
          <cell r="AI7041">
            <v>52</v>
          </cell>
        </row>
        <row r="7042">
          <cell r="D7042">
            <v>0.12082</v>
          </cell>
          <cell r="E7042">
            <v>52</v>
          </cell>
          <cell r="J7042">
            <v>0.12082</v>
          </cell>
          <cell r="K7042">
            <v>52</v>
          </cell>
          <cell r="P7042">
            <v>0.12082</v>
          </cell>
          <cell r="Q7042">
            <v>48</v>
          </cell>
          <cell r="W7042">
            <v>56</v>
          </cell>
          <cell r="AB7042">
            <v>0.12082</v>
          </cell>
          <cell r="AC7042">
            <v>52</v>
          </cell>
          <cell r="AH7042">
            <v>0.12082</v>
          </cell>
          <cell r="AI7042">
            <v>56</v>
          </cell>
        </row>
        <row r="7043">
          <cell r="D7043">
            <v>0.12084</v>
          </cell>
          <cell r="E7043">
            <v>48</v>
          </cell>
          <cell r="J7043">
            <v>0.12084</v>
          </cell>
          <cell r="K7043">
            <v>52</v>
          </cell>
          <cell r="P7043">
            <v>0.12084</v>
          </cell>
          <cell r="Q7043">
            <v>56</v>
          </cell>
          <cell r="W7043">
            <v>56</v>
          </cell>
          <cell r="AB7043">
            <v>0.12084</v>
          </cell>
          <cell r="AC7043">
            <v>52</v>
          </cell>
          <cell r="AH7043">
            <v>0.12084</v>
          </cell>
          <cell r="AI7043">
            <v>56</v>
          </cell>
        </row>
        <row r="7044">
          <cell r="D7044">
            <v>0.12086</v>
          </cell>
          <cell r="E7044">
            <v>56</v>
          </cell>
          <cell r="J7044">
            <v>0.12086</v>
          </cell>
          <cell r="K7044">
            <v>56</v>
          </cell>
          <cell r="P7044">
            <v>0.12086</v>
          </cell>
          <cell r="Q7044">
            <v>52</v>
          </cell>
          <cell r="W7044">
            <v>56</v>
          </cell>
          <cell r="AB7044">
            <v>0.12086</v>
          </cell>
          <cell r="AC7044">
            <v>52</v>
          </cell>
          <cell r="AH7044">
            <v>0.12086</v>
          </cell>
          <cell r="AI7044">
            <v>52</v>
          </cell>
        </row>
        <row r="7045">
          <cell r="D7045">
            <v>0.12088</v>
          </cell>
          <cell r="E7045">
            <v>56</v>
          </cell>
          <cell r="J7045">
            <v>0.12088</v>
          </cell>
          <cell r="K7045">
            <v>52</v>
          </cell>
          <cell r="P7045">
            <v>0.12088</v>
          </cell>
          <cell r="Q7045">
            <v>56</v>
          </cell>
          <cell r="W7045">
            <v>52</v>
          </cell>
          <cell r="AB7045">
            <v>0.12088</v>
          </cell>
          <cell r="AC7045">
            <v>56</v>
          </cell>
          <cell r="AH7045">
            <v>0.12088</v>
          </cell>
          <cell r="AI7045">
            <v>56</v>
          </cell>
        </row>
        <row r="7046">
          <cell r="D7046">
            <v>0.12089999999999999</v>
          </cell>
          <cell r="E7046">
            <v>52</v>
          </cell>
          <cell r="J7046">
            <v>0.12089999999999999</v>
          </cell>
          <cell r="K7046">
            <v>52</v>
          </cell>
          <cell r="P7046">
            <v>0.12089999999999999</v>
          </cell>
          <cell r="Q7046">
            <v>52</v>
          </cell>
          <cell r="W7046">
            <v>52</v>
          </cell>
          <cell r="AB7046">
            <v>0.12089999999999999</v>
          </cell>
          <cell r="AC7046">
            <v>48</v>
          </cell>
          <cell r="AH7046">
            <v>0.12089999999999999</v>
          </cell>
          <cell r="AI7046">
            <v>56</v>
          </cell>
        </row>
        <row r="7047">
          <cell r="D7047">
            <v>0.12092</v>
          </cell>
          <cell r="E7047">
            <v>56</v>
          </cell>
          <cell r="J7047">
            <v>0.12092</v>
          </cell>
          <cell r="K7047">
            <v>52</v>
          </cell>
          <cell r="P7047">
            <v>0.12092</v>
          </cell>
          <cell r="Q7047">
            <v>56</v>
          </cell>
          <cell r="W7047">
            <v>52</v>
          </cell>
          <cell r="AB7047">
            <v>0.12092</v>
          </cell>
          <cell r="AC7047">
            <v>52</v>
          </cell>
          <cell r="AH7047">
            <v>0.12092</v>
          </cell>
          <cell r="AI7047">
            <v>52</v>
          </cell>
        </row>
        <row r="7048">
          <cell r="D7048">
            <v>0.12094000000000001</v>
          </cell>
          <cell r="E7048">
            <v>56</v>
          </cell>
          <cell r="J7048">
            <v>0.12094000000000001</v>
          </cell>
          <cell r="K7048">
            <v>52</v>
          </cell>
          <cell r="P7048">
            <v>0.12094000000000001</v>
          </cell>
          <cell r="Q7048">
            <v>52</v>
          </cell>
          <cell r="W7048">
            <v>52</v>
          </cell>
          <cell r="AB7048">
            <v>0.12094000000000001</v>
          </cell>
          <cell r="AC7048">
            <v>52</v>
          </cell>
          <cell r="AH7048">
            <v>0.12094000000000001</v>
          </cell>
          <cell r="AI7048">
            <v>52</v>
          </cell>
        </row>
        <row r="7049">
          <cell r="D7049">
            <v>0.12096</v>
          </cell>
          <cell r="E7049">
            <v>52</v>
          </cell>
          <cell r="J7049">
            <v>0.12096</v>
          </cell>
          <cell r="K7049">
            <v>56</v>
          </cell>
          <cell r="P7049">
            <v>0.12096</v>
          </cell>
          <cell r="Q7049">
            <v>52</v>
          </cell>
          <cell r="W7049">
            <v>52</v>
          </cell>
          <cell r="AB7049">
            <v>0.12096</v>
          </cell>
          <cell r="AC7049">
            <v>52</v>
          </cell>
          <cell r="AH7049">
            <v>0.12096</v>
          </cell>
          <cell r="AI7049">
            <v>52</v>
          </cell>
        </row>
        <row r="7050">
          <cell r="D7050">
            <v>0.12098</v>
          </cell>
          <cell r="E7050">
            <v>52</v>
          </cell>
          <cell r="J7050">
            <v>0.12098</v>
          </cell>
          <cell r="K7050">
            <v>52</v>
          </cell>
          <cell r="P7050">
            <v>0.12098</v>
          </cell>
          <cell r="Q7050">
            <v>52</v>
          </cell>
          <cell r="W7050">
            <v>56</v>
          </cell>
          <cell r="AB7050">
            <v>0.12098</v>
          </cell>
          <cell r="AC7050">
            <v>56</v>
          </cell>
          <cell r="AH7050">
            <v>0.12098</v>
          </cell>
          <cell r="AI7050">
            <v>56</v>
          </cell>
        </row>
        <row r="7051">
          <cell r="D7051">
            <v>0.121</v>
          </cell>
          <cell r="E7051">
            <v>56</v>
          </cell>
          <cell r="J7051">
            <v>0.121</v>
          </cell>
          <cell r="K7051">
            <v>52</v>
          </cell>
          <cell r="P7051">
            <v>0.121</v>
          </cell>
          <cell r="Q7051">
            <v>48</v>
          </cell>
          <cell r="W7051">
            <v>52</v>
          </cell>
          <cell r="AB7051">
            <v>0.121</v>
          </cell>
          <cell r="AC7051">
            <v>52</v>
          </cell>
          <cell r="AH7051">
            <v>0.121</v>
          </cell>
          <cell r="AI7051">
            <v>56</v>
          </cell>
        </row>
        <row r="7052">
          <cell r="D7052">
            <v>0.12102</v>
          </cell>
          <cell r="E7052">
            <v>52</v>
          </cell>
          <cell r="J7052">
            <v>0.12102</v>
          </cell>
          <cell r="K7052">
            <v>52</v>
          </cell>
          <cell r="P7052">
            <v>0.12102</v>
          </cell>
          <cell r="Q7052">
            <v>52</v>
          </cell>
          <cell r="W7052">
            <v>52</v>
          </cell>
          <cell r="AB7052">
            <v>0.12102</v>
          </cell>
          <cell r="AC7052">
            <v>52</v>
          </cell>
          <cell r="AH7052">
            <v>0.12102</v>
          </cell>
          <cell r="AI7052">
            <v>48</v>
          </cell>
        </row>
        <row r="7053">
          <cell r="D7053">
            <v>0.12103999999999999</v>
          </cell>
          <cell r="E7053">
            <v>52</v>
          </cell>
          <cell r="J7053">
            <v>0.12103999999999999</v>
          </cell>
          <cell r="K7053">
            <v>52</v>
          </cell>
          <cell r="P7053">
            <v>0.12103999999999999</v>
          </cell>
          <cell r="Q7053">
            <v>52</v>
          </cell>
          <cell r="W7053">
            <v>52</v>
          </cell>
          <cell r="AB7053">
            <v>0.12103999999999999</v>
          </cell>
          <cell r="AC7053">
            <v>52</v>
          </cell>
          <cell r="AH7053">
            <v>0.12103999999999999</v>
          </cell>
          <cell r="AI7053">
            <v>48</v>
          </cell>
        </row>
        <row r="7054">
          <cell r="D7054">
            <v>0.12106</v>
          </cell>
          <cell r="E7054">
            <v>52</v>
          </cell>
          <cell r="J7054">
            <v>0.12106</v>
          </cell>
          <cell r="K7054">
            <v>48</v>
          </cell>
          <cell r="P7054">
            <v>0.12106</v>
          </cell>
          <cell r="Q7054">
            <v>52</v>
          </cell>
          <cell r="W7054">
            <v>52</v>
          </cell>
          <cell r="AB7054">
            <v>0.12106</v>
          </cell>
          <cell r="AC7054">
            <v>52</v>
          </cell>
          <cell r="AH7054">
            <v>0.12106</v>
          </cell>
          <cell r="AI7054">
            <v>52</v>
          </cell>
        </row>
        <row r="7055">
          <cell r="D7055">
            <v>0.12107999999999999</v>
          </cell>
          <cell r="E7055">
            <v>52</v>
          </cell>
          <cell r="J7055">
            <v>0.12107999999999999</v>
          </cell>
          <cell r="K7055">
            <v>52</v>
          </cell>
          <cell r="P7055">
            <v>0.12107999999999999</v>
          </cell>
          <cell r="Q7055">
            <v>52</v>
          </cell>
          <cell r="W7055">
            <v>56</v>
          </cell>
          <cell r="AB7055">
            <v>0.12107999999999999</v>
          </cell>
          <cell r="AC7055">
            <v>52</v>
          </cell>
          <cell r="AH7055">
            <v>0.12107999999999999</v>
          </cell>
          <cell r="AI7055">
            <v>52</v>
          </cell>
        </row>
        <row r="7056">
          <cell r="D7056">
            <v>0.1211</v>
          </cell>
          <cell r="E7056">
            <v>52</v>
          </cell>
          <cell r="J7056">
            <v>0.1211</v>
          </cell>
          <cell r="K7056">
            <v>52</v>
          </cell>
          <cell r="P7056">
            <v>0.1211</v>
          </cell>
          <cell r="Q7056">
            <v>52</v>
          </cell>
          <cell r="W7056">
            <v>52</v>
          </cell>
          <cell r="AB7056">
            <v>0.1211</v>
          </cell>
          <cell r="AC7056">
            <v>52</v>
          </cell>
          <cell r="AH7056">
            <v>0.1211</v>
          </cell>
          <cell r="AI7056">
            <v>56</v>
          </cell>
        </row>
        <row r="7057">
          <cell r="D7057">
            <v>0.12112000000000001</v>
          </cell>
          <cell r="E7057">
            <v>52</v>
          </cell>
          <cell r="J7057">
            <v>0.12112000000000001</v>
          </cell>
          <cell r="K7057">
            <v>52</v>
          </cell>
          <cell r="P7057">
            <v>0.12112000000000001</v>
          </cell>
          <cell r="Q7057">
            <v>52</v>
          </cell>
          <cell r="W7057">
            <v>52</v>
          </cell>
          <cell r="AB7057">
            <v>0.12112000000000001</v>
          </cell>
          <cell r="AC7057">
            <v>52</v>
          </cell>
          <cell r="AH7057">
            <v>0.12112000000000001</v>
          </cell>
          <cell r="AI7057">
            <v>52</v>
          </cell>
        </row>
        <row r="7058">
          <cell r="D7058">
            <v>0.12114</v>
          </cell>
          <cell r="E7058">
            <v>52</v>
          </cell>
          <cell r="J7058">
            <v>0.12114</v>
          </cell>
          <cell r="K7058">
            <v>52</v>
          </cell>
          <cell r="P7058">
            <v>0.12114</v>
          </cell>
          <cell r="Q7058">
            <v>52</v>
          </cell>
          <cell r="W7058">
            <v>48</v>
          </cell>
          <cell r="AB7058">
            <v>0.12114</v>
          </cell>
          <cell r="AC7058">
            <v>52</v>
          </cell>
          <cell r="AH7058">
            <v>0.12114</v>
          </cell>
          <cell r="AI7058">
            <v>52</v>
          </cell>
        </row>
        <row r="7059">
          <cell r="D7059">
            <v>0.12116</v>
          </cell>
          <cell r="E7059">
            <v>52</v>
          </cell>
          <cell r="J7059">
            <v>0.12116</v>
          </cell>
          <cell r="K7059">
            <v>52</v>
          </cell>
          <cell r="P7059">
            <v>0.12116</v>
          </cell>
          <cell r="Q7059">
            <v>52</v>
          </cell>
          <cell r="W7059">
            <v>52</v>
          </cell>
          <cell r="AB7059">
            <v>0.12116</v>
          </cell>
          <cell r="AC7059">
            <v>52</v>
          </cell>
          <cell r="AH7059">
            <v>0.12116</v>
          </cell>
          <cell r="AI7059">
            <v>52</v>
          </cell>
        </row>
        <row r="7060">
          <cell r="D7060">
            <v>0.12118</v>
          </cell>
          <cell r="E7060">
            <v>52</v>
          </cell>
          <cell r="J7060">
            <v>0.12118</v>
          </cell>
          <cell r="K7060">
            <v>52</v>
          </cell>
          <cell r="P7060">
            <v>0.12118</v>
          </cell>
          <cell r="Q7060">
            <v>52</v>
          </cell>
          <cell r="W7060">
            <v>52</v>
          </cell>
          <cell r="AB7060">
            <v>0.12118</v>
          </cell>
          <cell r="AC7060">
            <v>52</v>
          </cell>
          <cell r="AH7060">
            <v>0.12118</v>
          </cell>
          <cell r="AI7060">
            <v>52</v>
          </cell>
        </row>
        <row r="7061">
          <cell r="D7061">
            <v>0.1212</v>
          </cell>
          <cell r="E7061">
            <v>52</v>
          </cell>
          <cell r="J7061">
            <v>0.1212</v>
          </cell>
          <cell r="K7061">
            <v>56</v>
          </cell>
          <cell r="P7061">
            <v>0.1212</v>
          </cell>
          <cell r="Q7061">
            <v>52</v>
          </cell>
          <cell r="W7061">
            <v>52</v>
          </cell>
          <cell r="AB7061">
            <v>0.1212</v>
          </cell>
          <cell r="AC7061">
            <v>52</v>
          </cell>
          <cell r="AH7061">
            <v>0.1212</v>
          </cell>
          <cell r="AI7061">
            <v>52</v>
          </cell>
        </row>
        <row r="7062">
          <cell r="D7062">
            <v>0.12121999999999999</v>
          </cell>
          <cell r="E7062">
            <v>52</v>
          </cell>
          <cell r="J7062">
            <v>0.12121999999999999</v>
          </cell>
          <cell r="K7062">
            <v>52</v>
          </cell>
          <cell r="P7062">
            <v>0.12121999999999999</v>
          </cell>
          <cell r="Q7062">
            <v>52</v>
          </cell>
          <cell r="W7062">
            <v>52</v>
          </cell>
          <cell r="AB7062">
            <v>0.12121999999999999</v>
          </cell>
          <cell r="AC7062">
            <v>52</v>
          </cell>
          <cell r="AH7062">
            <v>0.12121999999999999</v>
          </cell>
          <cell r="AI7062">
            <v>52</v>
          </cell>
        </row>
        <row r="7063">
          <cell r="D7063">
            <v>0.12124</v>
          </cell>
          <cell r="E7063">
            <v>52</v>
          </cell>
          <cell r="J7063">
            <v>0.12124</v>
          </cell>
          <cell r="K7063">
            <v>52</v>
          </cell>
          <cell r="P7063">
            <v>0.12124</v>
          </cell>
          <cell r="Q7063">
            <v>52</v>
          </cell>
          <cell r="W7063">
            <v>52</v>
          </cell>
          <cell r="AB7063">
            <v>0.12124</v>
          </cell>
          <cell r="AC7063">
            <v>52</v>
          </cell>
          <cell r="AH7063">
            <v>0.12124</v>
          </cell>
          <cell r="AI7063">
            <v>52</v>
          </cell>
        </row>
        <row r="7064">
          <cell r="D7064">
            <v>0.12126000000000001</v>
          </cell>
          <cell r="E7064">
            <v>52</v>
          </cell>
          <cell r="J7064">
            <v>0.12126000000000001</v>
          </cell>
          <cell r="K7064">
            <v>52</v>
          </cell>
          <cell r="P7064">
            <v>0.12126000000000001</v>
          </cell>
          <cell r="Q7064">
            <v>52</v>
          </cell>
          <cell r="W7064">
            <v>52</v>
          </cell>
          <cell r="AB7064">
            <v>0.12126000000000001</v>
          </cell>
          <cell r="AC7064">
            <v>56</v>
          </cell>
          <cell r="AH7064">
            <v>0.12126000000000001</v>
          </cell>
          <cell r="AI7064">
            <v>52</v>
          </cell>
        </row>
        <row r="7065">
          <cell r="D7065">
            <v>0.12128</v>
          </cell>
          <cell r="E7065">
            <v>56</v>
          </cell>
          <cell r="J7065">
            <v>0.12128</v>
          </cell>
          <cell r="K7065">
            <v>52</v>
          </cell>
          <cell r="P7065">
            <v>0.12128</v>
          </cell>
          <cell r="Q7065">
            <v>52</v>
          </cell>
          <cell r="W7065">
            <v>52</v>
          </cell>
          <cell r="AB7065">
            <v>0.12128</v>
          </cell>
          <cell r="AC7065">
            <v>52</v>
          </cell>
          <cell r="AH7065">
            <v>0.12128</v>
          </cell>
          <cell r="AI7065">
            <v>52</v>
          </cell>
        </row>
        <row r="7066">
          <cell r="D7066">
            <v>0.12130000000000001</v>
          </cell>
          <cell r="E7066">
            <v>52</v>
          </cell>
          <cell r="J7066">
            <v>0.12130000000000001</v>
          </cell>
          <cell r="K7066">
            <v>52</v>
          </cell>
          <cell r="P7066">
            <v>0.12130000000000001</v>
          </cell>
          <cell r="Q7066">
            <v>56</v>
          </cell>
          <cell r="W7066">
            <v>52</v>
          </cell>
          <cell r="AB7066">
            <v>0.12130000000000001</v>
          </cell>
          <cell r="AC7066">
            <v>52</v>
          </cell>
          <cell r="AH7066">
            <v>0.12130000000000001</v>
          </cell>
          <cell r="AI7066">
            <v>56</v>
          </cell>
        </row>
        <row r="7067">
          <cell r="D7067">
            <v>0.12132</v>
          </cell>
          <cell r="E7067">
            <v>52</v>
          </cell>
          <cell r="J7067">
            <v>0.12132</v>
          </cell>
          <cell r="K7067">
            <v>52</v>
          </cell>
          <cell r="P7067">
            <v>0.12132</v>
          </cell>
          <cell r="Q7067">
            <v>48</v>
          </cell>
          <cell r="W7067">
            <v>52</v>
          </cell>
          <cell r="AB7067">
            <v>0.12132</v>
          </cell>
          <cell r="AC7067">
            <v>52</v>
          </cell>
          <cell r="AH7067">
            <v>0.12132</v>
          </cell>
          <cell r="AI7067">
            <v>52</v>
          </cell>
        </row>
        <row r="7068">
          <cell r="D7068">
            <v>0.12134</v>
          </cell>
          <cell r="E7068">
            <v>56</v>
          </cell>
          <cell r="J7068">
            <v>0.12134</v>
          </cell>
          <cell r="K7068">
            <v>52</v>
          </cell>
          <cell r="P7068">
            <v>0.12134</v>
          </cell>
          <cell r="Q7068">
            <v>52</v>
          </cell>
          <cell r="W7068">
            <v>52</v>
          </cell>
          <cell r="AB7068">
            <v>0.12134</v>
          </cell>
          <cell r="AC7068">
            <v>48</v>
          </cell>
          <cell r="AH7068">
            <v>0.12134</v>
          </cell>
          <cell r="AI7068">
            <v>52</v>
          </cell>
        </row>
        <row r="7069">
          <cell r="D7069">
            <v>0.12136</v>
          </cell>
          <cell r="E7069">
            <v>56</v>
          </cell>
          <cell r="J7069">
            <v>0.12136</v>
          </cell>
          <cell r="K7069">
            <v>56</v>
          </cell>
          <cell r="P7069">
            <v>0.12136</v>
          </cell>
          <cell r="Q7069">
            <v>52</v>
          </cell>
          <cell r="W7069">
            <v>52</v>
          </cell>
          <cell r="AB7069">
            <v>0.12136</v>
          </cell>
          <cell r="AC7069">
            <v>56</v>
          </cell>
          <cell r="AH7069">
            <v>0.12136</v>
          </cell>
          <cell r="AI7069">
            <v>52</v>
          </cell>
        </row>
        <row r="7070">
          <cell r="D7070">
            <v>0.12138</v>
          </cell>
          <cell r="E7070">
            <v>48</v>
          </cell>
          <cell r="J7070">
            <v>0.12138</v>
          </cell>
          <cell r="K7070">
            <v>56</v>
          </cell>
          <cell r="P7070">
            <v>0.12138</v>
          </cell>
          <cell r="Q7070">
            <v>48</v>
          </cell>
          <cell r="W7070">
            <v>52</v>
          </cell>
          <cell r="AB7070">
            <v>0.12138</v>
          </cell>
          <cell r="AC7070">
            <v>52</v>
          </cell>
          <cell r="AH7070">
            <v>0.12138</v>
          </cell>
          <cell r="AI7070">
            <v>56</v>
          </cell>
        </row>
        <row r="7071">
          <cell r="D7071">
            <v>0.12139999999999999</v>
          </cell>
          <cell r="E7071">
            <v>52</v>
          </cell>
          <cell r="J7071">
            <v>0.12139999999999999</v>
          </cell>
          <cell r="K7071">
            <v>52</v>
          </cell>
          <cell r="P7071">
            <v>0.12139999999999999</v>
          </cell>
          <cell r="Q7071">
            <v>52</v>
          </cell>
          <cell r="W7071">
            <v>52</v>
          </cell>
          <cell r="AB7071">
            <v>0.12139999999999999</v>
          </cell>
          <cell r="AC7071">
            <v>52</v>
          </cell>
          <cell r="AH7071">
            <v>0.12139999999999999</v>
          </cell>
          <cell r="AI7071">
            <v>52</v>
          </cell>
        </row>
        <row r="7072">
          <cell r="D7072">
            <v>0.12142</v>
          </cell>
          <cell r="E7072">
            <v>56</v>
          </cell>
          <cell r="J7072">
            <v>0.12142</v>
          </cell>
          <cell r="K7072">
            <v>48</v>
          </cell>
          <cell r="P7072">
            <v>0.12142</v>
          </cell>
          <cell r="Q7072">
            <v>48</v>
          </cell>
          <cell r="W7072">
            <v>52</v>
          </cell>
          <cell r="AB7072">
            <v>0.12142</v>
          </cell>
          <cell r="AC7072">
            <v>52</v>
          </cell>
          <cell r="AH7072">
            <v>0.12142</v>
          </cell>
          <cell r="AI7072">
            <v>56</v>
          </cell>
        </row>
        <row r="7073">
          <cell r="D7073">
            <v>0.12144000000000001</v>
          </cell>
          <cell r="E7073">
            <v>52</v>
          </cell>
          <cell r="J7073">
            <v>0.12144000000000001</v>
          </cell>
          <cell r="K7073">
            <v>52</v>
          </cell>
          <cell r="P7073">
            <v>0.12144000000000001</v>
          </cell>
          <cell r="Q7073">
            <v>52</v>
          </cell>
          <cell r="W7073">
            <v>52</v>
          </cell>
          <cell r="AB7073">
            <v>0.12144000000000001</v>
          </cell>
          <cell r="AC7073">
            <v>56</v>
          </cell>
          <cell r="AH7073">
            <v>0.12144000000000001</v>
          </cell>
          <cell r="AI7073">
            <v>52</v>
          </cell>
        </row>
        <row r="7074">
          <cell r="D7074">
            <v>0.12146</v>
          </cell>
          <cell r="E7074">
            <v>52</v>
          </cell>
          <cell r="J7074">
            <v>0.12146</v>
          </cell>
          <cell r="K7074">
            <v>52</v>
          </cell>
          <cell r="P7074">
            <v>0.12146</v>
          </cell>
          <cell r="Q7074">
            <v>48</v>
          </cell>
          <cell r="W7074">
            <v>52</v>
          </cell>
          <cell r="AB7074">
            <v>0.12146</v>
          </cell>
          <cell r="AC7074">
            <v>56</v>
          </cell>
          <cell r="AH7074">
            <v>0.12146</v>
          </cell>
          <cell r="AI7074">
            <v>48</v>
          </cell>
        </row>
        <row r="7075">
          <cell r="D7075">
            <v>0.12148</v>
          </cell>
          <cell r="E7075">
            <v>52</v>
          </cell>
          <cell r="J7075">
            <v>0.12148</v>
          </cell>
          <cell r="K7075">
            <v>52</v>
          </cell>
          <cell r="P7075">
            <v>0.12148</v>
          </cell>
          <cell r="Q7075">
            <v>52</v>
          </cell>
          <cell r="W7075">
            <v>52</v>
          </cell>
          <cell r="AB7075">
            <v>0.12148</v>
          </cell>
          <cell r="AC7075">
            <v>56</v>
          </cell>
          <cell r="AH7075">
            <v>0.12148</v>
          </cell>
          <cell r="AI7075">
            <v>56</v>
          </cell>
        </row>
        <row r="7076">
          <cell r="D7076">
            <v>0.1215</v>
          </cell>
          <cell r="E7076">
            <v>52</v>
          </cell>
          <cell r="J7076">
            <v>0.1215</v>
          </cell>
          <cell r="K7076">
            <v>52</v>
          </cell>
          <cell r="P7076">
            <v>0.1215</v>
          </cell>
          <cell r="Q7076">
            <v>52</v>
          </cell>
          <cell r="W7076">
            <v>52</v>
          </cell>
          <cell r="AB7076">
            <v>0.1215</v>
          </cell>
          <cell r="AC7076">
            <v>52</v>
          </cell>
          <cell r="AH7076">
            <v>0.1215</v>
          </cell>
          <cell r="AI7076">
            <v>52</v>
          </cell>
        </row>
        <row r="7077">
          <cell r="D7077">
            <v>0.12152</v>
          </cell>
          <cell r="E7077">
            <v>52</v>
          </cell>
          <cell r="J7077">
            <v>0.12152</v>
          </cell>
          <cell r="K7077">
            <v>52</v>
          </cell>
          <cell r="P7077">
            <v>0.12152</v>
          </cell>
          <cell r="Q7077">
            <v>48</v>
          </cell>
          <cell r="W7077">
            <v>52</v>
          </cell>
          <cell r="AB7077">
            <v>0.12152</v>
          </cell>
          <cell r="AC7077">
            <v>56</v>
          </cell>
          <cell r="AH7077">
            <v>0.12152</v>
          </cell>
          <cell r="AI7077">
            <v>52</v>
          </cell>
        </row>
        <row r="7078">
          <cell r="D7078">
            <v>0.12154</v>
          </cell>
          <cell r="E7078">
            <v>48</v>
          </cell>
          <cell r="J7078">
            <v>0.12154</v>
          </cell>
          <cell r="K7078">
            <v>52</v>
          </cell>
          <cell r="P7078">
            <v>0.12154</v>
          </cell>
          <cell r="Q7078">
            <v>48</v>
          </cell>
          <cell r="W7078">
            <v>52</v>
          </cell>
          <cell r="AB7078">
            <v>0.12154</v>
          </cell>
          <cell r="AC7078">
            <v>52</v>
          </cell>
          <cell r="AH7078">
            <v>0.12154</v>
          </cell>
          <cell r="AI7078">
            <v>52</v>
          </cell>
        </row>
        <row r="7079">
          <cell r="D7079">
            <v>0.12156</v>
          </cell>
          <cell r="E7079">
            <v>52</v>
          </cell>
          <cell r="J7079">
            <v>0.12156</v>
          </cell>
          <cell r="K7079">
            <v>52</v>
          </cell>
          <cell r="P7079">
            <v>0.12156</v>
          </cell>
          <cell r="Q7079">
            <v>52</v>
          </cell>
          <cell r="W7079">
            <v>52</v>
          </cell>
          <cell r="AB7079">
            <v>0.12156</v>
          </cell>
          <cell r="AC7079">
            <v>52</v>
          </cell>
          <cell r="AH7079">
            <v>0.12156</v>
          </cell>
          <cell r="AI7079">
            <v>52</v>
          </cell>
        </row>
        <row r="7080">
          <cell r="D7080">
            <v>0.12157999999999999</v>
          </cell>
          <cell r="E7080">
            <v>48</v>
          </cell>
          <cell r="J7080">
            <v>0.12157999999999999</v>
          </cell>
          <cell r="K7080">
            <v>52</v>
          </cell>
          <cell r="P7080">
            <v>0.12157999999999999</v>
          </cell>
          <cell r="Q7080">
            <v>52</v>
          </cell>
          <cell r="W7080">
            <v>52</v>
          </cell>
          <cell r="AB7080">
            <v>0.12157999999999999</v>
          </cell>
          <cell r="AC7080">
            <v>52</v>
          </cell>
          <cell r="AH7080">
            <v>0.12157999999999999</v>
          </cell>
          <cell r="AI7080">
            <v>56</v>
          </cell>
        </row>
        <row r="7081">
          <cell r="D7081">
            <v>0.1216</v>
          </cell>
          <cell r="E7081">
            <v>56</v>
          </cell>
          <cell r="J7081">
            <v>0.1216</v>
          </cell>
          <cell r="K7081">
            <v>52</v>
          </cell>
          <cell r="P7081">
            <v>0.1216</v>
          </cell>
          <cell r="Q7081">
            <v>48</v>
          </cell>
          <cell r="W7081">
            <v>52</v>
          </cell>
          <cell r="AB7081">
            <v>0.1216</v>
          </cell>
          <cell r="AC7081">
            <v>52</v>
          </cell>
          <cell r="AH7081">
            <v>0.1216</v>
          </cell>
          <cell r="AI7081">
            <v>52</v>
          </cell>
        </row>
        <row r="7082">
          <cell r="D7082">
            <v>0.12162000000000001</v>
          </cell>
          <cell r="E7082">
            <v>52</v>
          </cell>
          <cell r="J7082">
            <v>0.12162000000000001</v>
          </cell>
          <cell r="K7082">
            <v>52</v>
          </cell>
          <cell r="P7082">
            <v>0.12162000000000001</v>
          </cell>
          <cell r="Q7082">
            <v>52</v>
          </cell>
          <cell r="W7082">
            <v>52</v>
          </cell>
          <cell r="AB7082">
            <v>0.12162000000000001</v>
          </cell>
          <cell r="AC7082">
            <v>52</v>
          </cell>
          <cell r="AH7082">
            <v>0.12162000000000001</v>
          </cell>
          <cell r="AI7082">
            <v>52</v>
          </cell>
        </row>
        <row r="7083">
          <cell r="D7083">
            <v>0.12164</v>
          </cell>
          <cell r="E7083">
            <v>52</v>
          </cell>
          <cell r="J7083">
            <v>0.12164</v>
          </cell>
          <cell r="K7083">
            <v>56</v>
          </cell>
          <cell r="P7083">
            <v>0.12164</v>
          </cell>
          <cell r="Q7083">
            <v>52</v>
          </cell>
          <cell r="W7083">
            <v>52</v>
          </cell>
          <cell r="AB7083">
            <v>0.12164</v>
          </cell>
          <cell r="AC7083">
            <v>52</v>
          </cell>
          <cell r="AH7083">
            <v>0.12164</v>
          </cell>
          <cell r="AI7083">
            <v>52</v>
          </cell>
        </row>
        <row r="7084">
          <cell r="D7084">
            <v>0.12166</v>
          </cell>
          <cell r="E7084">
            <v>52</v>
          </cell>
          <cell r="J7084">
            <v>0.12166</v>
          </cell>
          <cell r="K7084">
            <v>52</v>
          </cell>
          <cell r="P7084">
            <v>0.12166</v>
          </cell>
          <cell r="Q7084">
            <v>48</v>
          </cell>
          <cell r="W7084">
            <v>56</v>
          </cell>
          <cell r="AB7084">
            <v>0.12166</v>
          </cell>
          <cell r="AC7084">
            <v>52</v>
          </cell>
          <cell r="AH7084">
            <v>0.12166</v>
          </cell>
          <cell r="AI7084">
            <v>56</v>
          </cell>
        </row>
        <row r="7085">
          <cell r="D7085">
            <v>0.12168</v>
          </cell>
          <cell r="E7085">
            <v>52</v>
          </cell>
          <cell r="J7085">
            <v>0.12168</v>
          </cell>
          <cell r="K7085">
            <v>52</v>
          </cell>
          <cell r="P7085">
            <v>0.12168</v>
          </cell>
          <cell r="Q7085">
            <v>52</v>
          </cell>
          <cell r="W7085">
            <v>48</v>
          </cell>
          <cell r="AB7085">
            <v>0.12168</v>
          </cell>
          <cell r="AC7085">
            <v>56</v>
          </cell>
          <cell r="AH7085">
            <v>0.12168</v>
          </cell>
          <cell r="AI7085">
            <v>48</v>
          </cell>
        </row>
        <row r="7086">
          <cell r="D7086">
            <v>0.1217</v>
          </cell>
          <cell r="E7086">
            <v>52</v>
          </cell>
          <cell r="J7086">
            <v>0.1217</v>
          </cell>
          <cell r="K7086">
            <v>52</v>
          </cell>
          <cell r="P7086">
            <v>0.1217</v>
          </cell>
          <cell r="Q7086">
            <v>52</v>
          </cell>
          <cell r="W7086">
            <v>52</v>
          </cell>
          <cell r="AB7086">
            <v>0.1217</v>
          </cell>
          <cell r="AC7086">
            <v>56</v>
          </cell>
          <cell r="AH7086">
            <v>0.1217</v>
          </cell>
          <cell r="AI7086">
            <v>52</v>
          </cell>
        </row>
        <row r="7087">
          <cell r="D7087">
            <v>0.12171999999999999</v>
          </cell>
          <cell r="E7087">
            <v>52</v>
          </cell>
          <cell r="J7087">
            <v>0.12171999999999999</v>
          </cell>
          <cell r="K7087">
            <v>56</v>
          </cell>
          <cell r="P7087">
            <v>0.12171999999999999</v>
          </cell>
          <cell r="Q7087">
            <v>52</v>
          </cell>
          <cell r="W7087">
            <v>52</v>
          </cell>
          <cell r="AB7087">
            <v>0.12171999999999999</v>
          </cell>
          <cell r="AC7087">
            <v>52</v>
          </cell>
          <cell r="AH7087">
            <v>0.12171999999999999</v>
          </cell>
          <cell r="AI7087">
            <v>48</v>
          </cell>
        </row>
        <row r="7088">
          <cell r="D7088">
            <v>0.12174</v>
          </cell>
          <cell r="E7088">
            <v>56</v>
          </cell>
          <cell r="J7088">
            <v>0.12174</v>
          </cell>
          <cell r="K7088">
            <v>48</v>
          </cell>
          <cell r="P7088">
            <v>0.12174</v>
          </cell>
          <cell r="Q7088">
            <v>56</v>
          </cell>
          <cell r="W7088">
            <v>52</v>
          </cell>
          <cell r="AB7088">
            <v>0.12174</v>
          </cell>
          <cell r="AC7088">
            <v>52</v>
          </cell>
          <cell r="AH7088">
            <v>0.12174</v>
          </cell>
          <cell r="AI7088">
            <v>52</v>
          </cell>
        </row>
        <row r="7089">
          <cell r="D7089">
            <v>0.12175999999999999</v>
          </cell>
          <cell r="E7089">
            <v>52</v>
          </cell>
          <cell r="J7089">
            <v>0.12175999999999999</v>
          </cell>
          <cell r="K7089">
            <v>56</v>
          </cell>
          <cell r="P7089">
            <v>0.12175999999999999</v>
          </cell>
          <cell r="Q7089">
            <v>56</v>
          </cell>
          <cell r="W7089">
            <v>52</v>
          </cell>
          <cell r="AB7089">
            <v>0.12175999999999999</v>
          </cell>
          <cell r="AC7089">
            <v>52</v>
          </cell>
          <cell r="AH7089">
            <v>0.12175999999999999</v>
          </cell>
          <cell r="AI7089">
            <v>48</v>
          </cell>
        </row>
        <row r="7090">
          <cell r="D7090">
            <v>0.12178</v>
          </cell>
          <cell r="E7090">
            <v>52</v>
          </cell>
          <cell r="J7090">
            <v>0.12178</v>
          </cell>
          <cell r="K7090">
            <v>52</v>
          </cell>
          <cell r="P7090">
            <v>0.12178</v>
          </cell>
          <cell r="Q7090">
            <v>52</v>
          </cell>
          <cell r="W7090">
            <v>52</v>
          </cell>
          <cell r="AB7090">
            <v>0.12178</v>
          </cell>
          <cell r="AC7090">
            <v>52</v>
          </cell>
          <cell r="AH7090">
            <v>0.12178</v>
          </cell>
          <cell r="AI7090">
            <v>48</v>
          </cell>
        </row>
        <row r="7091">
          <cell r="D7091">
            <v>0.12180000000000001</v>
          </cell>
          <cell r="E7091">
            <v>52</v>
          </cell>
          <cell r="J7091">
            <v>0.12180000000000001</v>
          </cell>
          <cell r="K7091">
            <v>56</v>
          </cell>
          <cell r="P7091">
            <v>0.12180000000000001</v>
          </cell>
          <cell r="Q7091">
            <v>52</v>
          </cell>
          <cell r="W7091">
            <v>56</v>
          </cell>
          <cell r="AB7091">
            <v>0.12180000000000001</v>
          </cell>
          <cell r="AC7091">
            <v>56</v>
          </cell>
          <cell r="AH7091">
            <v>0.12180000000000001</v>
          </cell>
          <cell r="AI7091">
            <v>52</v>
          </cell>
        </row>
        <row r="7092">
          <cell r="D7092">
            <v>0.12182</v>
          </cell>
          <cell r="E7092">
            <v>52</v>
          </cell>
          <cell r="J7092">
            <v>0.12182</v>
          </cell>
          <cell r="K7092">
            <v>52</v>
          </cell>
          <cell r="P7092">
            <v>0.12182</v>
          </cell>
          <cell r="Q7092">
            <v>52</v>
          </cell>
          <cell r="W7092">
            <v>52</v>
          </cell>
          <cell r="AB7092">
            <v>0.12182</v>
          </cell>
          <cell r="AC7092">
            <v>48</v>
          </cell>
          <cell r="AH7092">
            <v>0.12182</v>
          </cell>
          <cell r="AI7092">
            <v>56</v>
          </cell>
        </row>
        <row r="7093">
          <cell r="D7093">
            <v>0.12184</v>
          </cell>
          <cell r="E7093">
            <v>48</v>
          </cell>
          <cell r="J7093">
            <v>0.12184</v>
          </cell>
          <cell r="K7093">
            <v>56</v>
          </cell>
          <cell r="P7093">
            <v>0.12184</v>
          </cell>
          <cell r="Q7093">
            <v>52</v>
          </cell>
          <cell r="W7093">
            <v>52</v>
          </cell>
          <cell r="AB7093">
            <v>0.12184</v>
          </cell>
          <cell r="AC7093">
            <v>52</v>
          </cell>
          <cell r="AH7093">
            <v>0.12184</v>
          </cell>
          <cell r="AI7093">
            <v>52</v>
          </cell>
        </row>
        <row r="7094">
          <cell r="D7094">
            <v>0.12186</v>
          </cell>
          <cell r="E7094">
            <v>52</v>
          </cell>
          <cell r="J7094">
            <v>0.12186</v>
          </cell>
          <cell r="K7094">
            <v>56</v>
          </cell>
          <cell r="P7094">
            <v>0.12186</v>
          </cell>
          <cell r="Q7094">
            <v>52</v>
          </cell>
          <cell r="W7094">
            <v>48</v>
          </cell>
          <cell r="AB7094">
            <v>0.12186</v>
          </cell>
          <cell r="AC7094">
            <v>52</v>
          </cell>
          <cell r="AH7094">
            <v>0.12186</v>
          </cell>
          <cell r="AI7094">
            <v>52</v>
          </cell>
        </row>
        <row r="7095">
          <cell r="D7095">
            <v>0.12188</v>
          </cell>
          <cell r="E7095">
            <v>52</v>
          </cell>
          <cell r="J7095">
            <v>0.12188</v>
          </cell>
          <cell r="K7095">
            <v>56</v>
          </cell>
          <cell r="P7095">
            <v>0.12188</v>
          </cell>
          <cell r="Q7095">
            <v>52</v>
          </cell>
          <cell r="W7095">
            <v>52</v>
          </cell>
          <cell r="AB7095">
            <v>0.12188</v>
          </cell>
          <cell r="AC7095">
            <v>52</v>
          </cell>
          <cell r="AH7095">
            <v>0.12188</v>
          </cell>
          <cell r="AI7095">
            <v>52</v>
          </cell>
        </row>
        <row r="7096">
          <cell r="D7096">
            <v>0.12189999999999999</v>
          </cell>
          <cell r="E7096">
            <v>48</v>
          </cell>
          <cell r="J7096">
            <v>0.12189999999999999</v>
          </cell>
          <cell r="K7096">
            <v>52</v>
          </cell>
          <cell r="P7096">
            <v>0.12189999999999999</v>
          </cell>
          <cell r="Q7096">
            <v>52</v>
          </cell>
          <cell r="W7096">
            <v>52</v>
          </cell>
          <cell r="AB7096">
            <v>0.12189999999999999</v>
          </cell>
          <cell r="AC7096">
            <v>52</v>
          </cell>
          <cell r="AH7096">
            <v>0.12189999999999999</v>
          </cell>
          <cell r="AI7096">
            <v>52</v>
          </cell>
        </row>
        <row r="7097">
          <cell r="D7097">
            <v>0.12192</v>
          </cell>
          <cell r="E7097">
            <v>52</v>
          </cell>
          <cell r="J7097">
            <v>0.12192</v>
          </cell>
          <cell r="K7097">
            <v>52</v>
          </cell>
          <cell r="P7097">
            <v>0.12192</v>
          </cell>
          <cell r="Q7097">
            <v>48</v>
          </cell>
          <cell r="W7097">
            <v>52</v>
          </cell>
          <cell r="AB7097">
            <v>0.12192</v>
          </cell>
          <cell r="AC7097">
            <v>52</v>
          </cell>
          <cell r="AH7097">
            <v>0.12192</v>
          </cell>
          <cell r="AI7097">
            <v>52</v>
          </cell>
        </row>
        <row r="7098">
          <cell r="D7098">
            <v>0.12194000000000001</v>
          </cell>
          <cell r="E7098">
            <v>52</v>
          </cell>
          <cell r="J7098">
            <v>0.12194000000000001</v>
          </cell>
          <cell r="K7098">
            <v>52</v>
          </cell>
          <cell r="P7098">
            <v>0.12194000000000001</v>
          </cell>
          <cell r="Q7098">
            <v>48</v>
          </cell>
          <cell r="W7098">
            <v>48</v>
          </cell>
          <cell r="AB7098">
            <v>0.12194000000000001</v>
          </cell>
          <cell r="AC7098">
            <v>52</v>
          </cell>
          <cell r="AH7098">
            <v>0.12194000000000001</v>
          </cell>
          <cell r="AI7098">
            <v>52</v>
          </cell>
        </row>
        <row r="7099">
          <cell r="D7099">
            <v>0.12196</v>
          </cell>
          <cell r="E7099">
            <v>52</v>
          </cell>
          <cell r="J7099">
            <v>0.12196</v>
          </cell>
          <cell r="K7099">
            <v>52</v>
          </cell>
          <cell r="P7099">
            <v>0.12196</v>
          </cell>
          <cell r="Q7099">
            <v>48</v>
          </cell>
          <cell r="W7099">
            <v>52</v>
          </cell>
          <cell r="AB7099">
            <v>0.12196</v>
          </cell>
          <cell r="AC7099">
            <v>52</v>
          </cell>
          <cell r="AH7099">
            <v>0.12196</v>
          </cell>
          <cell r="AI7099">
            <v>52</v>
          </cell>
        </row>
        <row r="7100">
          <cell r="D7100">
            <v>0.12198000000000001</v>
          </cell>
          <cell r="E7100">
            <v>52</v>
          </cell>
          <cell r="J7100">
            <v>0.12198000000000001</v>
          </cell>
          <cell r="K7100">
            <v>52</v>
          </cell>
          <cell r="P7100">
            <v>0.12198000000000001</v>
          </cell>
          <cell r="Q7100">
            <v>48</v>
          </cell>
          <cell r="W7100">
            <v>48</v>
          </cell>
          <cell r="AB7100">
            <v>0.12198000000000001</v>
          </cell>
          <cell r="AC7100">
            <v>56</v>
          </cell>
          <cell r="AH7100">
            <v>0.12198000000000001</v>
          </cell>
          <cell r="AI7100">
            <v>52</v>
          </cell>
        </row>
        <row r="7101">
          <cell r="D7101">
            <v>0.122</v>
          </cell>
          <cell r="E7101">
            <v>52</v>
          </cell>
          <cell r="J7101">
            <v>0.122</v>
          </cell>
          <cell r="K7101">
            <v>52</v>
          </cell>
          <cell r="P7101">
            <v>0.122</v>
          </cell>
          <cell r="Q7101">
            <v>52</v>
          </cell>
          <cell r="W7101">
            <v>52</v>
          </cell>
          <cell r="AB7101">
            <v>0.122</v>
          </cell>
          <cell r="AC7101">
            <v>56</v>
          </cell>
          <cell r="AH7101">
            <v>0.122</v>
          </cell>
          <cell r="AI7101">
            <v>52</v>
          </cell>
        </row>
        <row r="7102">
          <cell r="D7102">
            <v>0.12202</v>
          </cell>
          <cell r="E7102">
            <v>52</v>
          </cell>
          <cell r="J7102">
            <v>0.12202</v>
          </cell>
          <cell r="K7102">
            <v>52</v>
          </cell>
          <cell r="P7102">
            <v>0.12202</v>
          </cell>
          <cell r="Q7102">
            <v>52</v>
          </cell>
          <cell r="W7102">
            <v>52</v>
          </cell>
          <cell r="AB7102">
            <v>0.12202</v>
          </cell>
          <cell r="AC7102">
            <v>52</v>
          </cell>
          <cell r="AH7102">
            <v>0.12202</v>
          </cell>
          <cell r="AI7102">
            <v>52</v>
          </cell>
        </row>
        <row r="7103">
          <cell r="D7103">
            <v>0.12204</v>
          </cell>
          <cell r="E7103">
            <v>52</v>
          </cell>
          <cell r="J7103">
            <v>0.12204</v>
          </cell>
          <cell r="K7103">
            <v>56</v>
          </cell>
          <cell r="P7103">
            <v>0.12204</v>
          </cell>
          <cell r="Q7103">
            <v>52</v>
          </cell>
          <cell r="W7103">
            <v>52</v>
          </cell>
          <cell r="AB7103">
            <v>0.12204</v>
          </cell>
          <cell r="AC7103">
            <v>56</v>
          </cell>
          <cell r="AH7103">
            <v>0.12204</v>
          </cell>
          <cell r="AI7103">
            <v>56</v>
          </cell>
        </row>
        <row r="7104">
          <cell r="D7104">
            <v>0.12206</v>
          </cell>
          <cell r="E7104">
            <v>52</v>
          </cell>
          <cell r="J7104">
            <v>0.12206</v>
          </cell>
          <cell r="K7104">
            <v>52</v>
          </cell>
          <cell r="P7104">
            <v>0.12206</v>
          </cell>
          <cell r="Q7104">
            <v>52</v>
          </cell>
          <cell r="W7104">
            <v>52</v>
          </cell>
          <cell r="AB7104">
            <v>0.12206</v>
          </cell>
          <cell r="AC7104">
            <v>52</v>
          </cell>
          <cell r="AH7104">
            <v>0.12206</v>
          </cell>
          <cell r="AI7104">
            <v>52</v>
          </cell>
        </row>
        <row r="7105">
          <cell r="D7105">
            <v>0.12207999999999999</v>
          </cell>
          <cell r="E7105">
            <v>52</v>
          </cell>
          <cell r="J7105">
            <v>0.12207999999999999</v>
          </cell>
          <cell r="K7105">
            <v>52</v>
          </cell>
          <cell r="P7105">
            <v>0.12207999999999999</v>
          </cell>
          <cell r="Q7105">
            <v>52</v>
          </cell>
          <cell r="W7105">
            <v>52</v>
          </cell>
          <cell r="AB7105">
            <v>0.12207999999999999</v>
          </cell>
          <cell r="AC7105">
            <v>52</v>
          </cell>
          <cell r="AH7105">
            <v>0.12207999999999999</v>
          </cell>
          <cell r="AI7105">
            <v>56</v>
          </cell>
        </row>
        <row r="7106">
          <cell r="D7106">
            <v>0.1221</v>
          </cell>
          <cell r="E7106">
            <v>52</v>
          </cell>
          <cell r="J7106">
            <v>0.1221</v>
          </cell>
          <cell r="K7106">
            <v>52</v>
          </cell>
          <cell r="P7106">
            <v>0.1221</v>
          </cell>
          <cell r="Q7106">
            <v>52</v>
          </cell>
          <cell r="W7106">
            <v>52</v>
          </cell>
          <cell r="AB7106">
            <v>0.1221</v>
          </cell>
          <cell r="AC7106">
            <v>52</v>
          </cell>
          <cell r="AH7106">
            <v>0.1221</v>
          </cell>
          <cell r="AI7106">
            <v>56</v>
          </cell>
        </row>
        <row r="7107">
          <cell r="D7107">
            <v>0.12212000000000001</v>
          </cell>
          <cell r="E7107">
            <v>48</v>
          </cell>
          <cell r="J7107">
            <v>0.12212000000000001</v>
          </cell>
          <cell r="K7107">
            <v>56</v>
          </cell>
          <cell r="P7107">
            <v>0.12212000000000001</v>
          </cell>
          <cell r="Q7107">
            <v>52</v>
          </cell>
          <cell r="W7107">
            <v>48</v>
          </cell>
          <cell r="AB7107">
            <v>0.12212000000000001</v>
          </cell>
          <cell r="AC7107">
            <v>48</v>
          </cell>
          <cell r="AH7107">
            <v>0.12212000000000001</v>
          </cell>
          <cell r="AI7107">
            <v>48</v>
          </cell>
        </row>
        <row r="7108">
          <cell r="D7108">
            <v>0.12214</v>
          </cell>
          <cell r="E7108">
            <v>52</v>
          </cell>
          <cell r="J7108">
            <v>0.12214</v>
          </cell>
          <cell r="K7108">
            <v>56</v>
          </cell>
          <cell r="P7108">
            <v>0.12214</v>
          </cell>
          <cell r="Q7108">
            <v>52</v>
          </cell>
          <cell r="W7108">
            <v>52</v>
          </cell>
          <cell r="AB7108">
            <v>0.12214</v>
          </cell>
          <cell r="AC7108">
            <v>48</v>
          </cell>
          <cell r="AH7108">
            <v>0.12214</v>
          </cell>
          <cell r="AI7108">
            <v>52</v>
          </cell>
        </row>
        <row r="7109">
          <cell r="D7109">
            <v>0.12216</v>
          </cell>
          <cell r="E7109">
            <v>52</v>
          </cell>
          <cell r="J7109">
            <v>0.12216</v>
          </cell>
          <cell r="K7109">
            <v>52</v>
          </cell>
          <cell r="P7109">
            <v>0.12216</v>
          </cell>
          <cell r="Q7109">
            <v>52</v>
          </cell>
          <cell r="W7109">
            <v>52</v>
          </cell>
          <cell r="AB7109">
            <v>0.12216</v>
          </cell>
          <cell r="AC7109">
            <v>52</v>
          </cell>
          <cell r="AH7109">
            <v>0.12216</v>
          </cell>
          <cell r="AI7109">
            <v>52</v>
          </cell>
        </row>
        <row r="7110">
          <cell r="D7110">
            <v>0.12218</v>
          </cell>
          <cell r="E7110">
            <v>52</v>
          </cell>
          <cell r="J7110">
            <v>0.12218</v>
          </cell>
          <cell r="K7110">
            <v>52</v>
          </cell>
          <cell r="P7110">
            <v>0.12218</v>
          </cell>
          <cell r="Q7110">
            <v>52</v>
          </cell>
          <cell r="W7110">
            <v>52</v>
          </cell>
          <cell r="AB7110">
            <v>0.12218</v>
          </cell>
          <cell r="AC7110">
            <v>52</v>
          </cell>
          <cell r="AH7110">
            <v>0.12218</v>
          </cell>
          <cell r="AI7110">
            <v>56</v>
          </cell>
        </row>
        <row r="7111">
          <cell r="D7111">
            <v>0.1222</v>
          </cell>
          <cell r="E7111">
            <v>52</v>
          </cell>
          <cell r="J7111">
            <v>0.1222</v>
          </cell>
          <cell r="K7111">
            <v>52</v>
          </cell>
          <cell r="P7111">
            <v>0.1222</v>
          </cell>
          <cell r="Q7111">
            <v>52</v>
          </cell>
          <cell r="W7111">
            <v>52</v>
          </cell>
          <cell r="AB7111">
            <v>0.1222</v>
          </cell>
          <cell r="AC7111">
            <v>52</v>
          </cell>
          <cell r="AH7111">
            <v>0.1222</v>
          </cell>
          <cell r="AI7111">
            <v>52</v>
          </cell>
        </row>
        <row r="7112">
          <cell r="D7112">
            <v>0.12222</v>
          </cell>
          <cell r="E7112">
            <v>52</v>
          </cell>
          <cell r="J7112">
            <v>0.12222</v>
          </cell>
          <cell r="K7112">
            <v>52</v>
          </cell>
          <cell r="P7112">
            <v>0.12222</v>
          </cell>
          <cell r="Q7112">
            <v>48</v>
          </cell>
          <cell r="W7112">
            <v>48</v>
          </cell>
          <cell r="AB7112">
            <v>0.12222</v>
          </cell>
          <cell r="AC7112">
            <v>52</v>
          </cell>
          <cell r="AH7112">
            <v>0.12222</v>
          </cell>
          <cell r="AI7112">
            <v>52</v>
          </cell>
        </row>
        <row r="7113">
          <cell r="D7113">
            <v>0.12224</v>
          </cell>
          <cell r="E7113">
            <v>52</v>
          </cell>
          <cell r="J7113">
            <v>0.12224</v>
          </cell>
          <cell r="K7113">
            <v>52</v>
          </cell>
          <cell r="P7113">
            <v>0.12224</v>
          </cell>
          <cell r="Q7113">
            <v>52</v>
          </cell>
          <cell r="W7113">
            <v>52</v>
          </cell>
          <cell r="AB7113">
            <v>0.12224</v>
          </cell>
          <cell r="AC7113">
            <v>52</v>
          </cell>
          <cell r="AH7113">
            <v>0.12224</v>
          </cell>
          <cell r="AI7113">
            <v>56</v>
          </cell>
        </row>
        <row r="7114">
          <cell r="D7114">
            <v>0.12225999999999999</v>
          </cell>
          <cell r="E7114">
            <v>56</v>
          </cell>
          <cell r="J7114">
            <v>0.12225999999999999</v>
          </cell>
          <cell r="K7114">
            <v>52</v>
          </cell>
          <cell r="P7114">
            <v>0.12225999999999999</v>
          </cell>
          <cell r="Q7114">
            <v>48</v>
          </cell>
          <cell r="W7114">
            <v>48</v>
          </cell>
          <cell r="AB7114">
            <v>0.12225999999999999</v>
          </cell>
          <cell r="AC7114">
            <v>48</v>
          </cell>
          <cell r="AH7114">
            <v>0.12225999999999999</v>
          </cell>
          <cell r="AI7114">
            <v>52</v>
          </cell>
        </row>
        <row r="7115">
          <cell r="D7115">
            <v>0.12228</v>
          </cell>
          <cell r="E7115">
            <v>52</v>
          </cell>
          <cell r="J7115">
            <v>0.12228</v>
          </cell>
          <cell r="K7115">
            <v>56</v>
          </cell>
          <cell r="P7115">
            <v>0.12228</v>
          </cell>
          <cell r="Q7115">
            <v>52</v>
          </cell>
          <cell r="W7115">
            <v>48</v>
          </cell>
          <cell r="AB7115">
            <v>0.12228</v>
          </cell>
          <cell r="AC7115">
            <v>52</v>
          </cell>
          <cell r="AH7115">
            <v>0.12228</v>
          </cell>
          <cell r="AI7115">
            <v>52</v>
          </cell>
        </row>
        <row r="7116">
          <cell r="D7116">
            <v>0.12230000000000001</v>
          </cell>
          <cell r="E7116">
            <v>48</v>
          </cell>
          <cell r="J7116">
            <v>0.12230000000000001</v>
          </cell>
          <cell r="K7116">
            <v>52</v>
          </cell>
          <cell r="P7116">
            <v>0.12230000000000001</v>
          </cell>
          <cell r="Q7116">
            <v>52</v>
          </cell>
          <cell r="W7116">
            <v>48</v>
          </cell>
          <cell r="AB7116">
            <v>0.12230000000000001</v>
          </cell>
          <cell r="AC7116">
            <v>52</v>
          </cell>
          <cell r="AH7116">
            <v>0.12230000000000001</v>
          </cell>
          <cell r="AI7116">
            <v>56</v>
          </cell>
        </row>
        <row r="7117">
          <cell r="D7117">
            <v>0.12232</v>
          </cell>
          <cell r="E7117">
            <v>52</v>
          </cell>
          <cell r="J7117">
            <v>0.12232</v>
          </cell>
          <cell r="K7117">
            <v>52</v>
          </cell>
          <cell r="P7117">
            <v>0.12232</v>
          </cell>
          <cell r="Q7117">
            <v>52</v>
          </cell>
          <cell r="W7117">
            <v>52</v>
          </cell>
          <cell r="AB7117">
            <v>0.12232</v>
          </cell>
          <cell r="AC7117">
            <v>48</v>
          </cell>
          <cell r="AH7117">
            <v>0.12232</v>
          </cell>
          <cell r="AI7117">
            <v>52</v>
          </cell>
        </row>
        <row r="7118">
          <cell r="D7118">
            <v>0.12234</v>
          </cell>
          <cell r="E7118">
            <v>52</v>
          </cell>
          <cell r="J7118">
            <v>0.12234</v>
          </cell>
          <cell r="K7118">
            <v>52</v>
          </cell>
          <cell r="P7118">
            <v>0.12234</v>
          </cell>
          <cell r="Q7118">
            <v>52</v>
          </cell>
          <cell r="W7118">
            <v>52</v>
          </cell>
          <cell r="AB7118">
            <v>0.12234</v>
          </cell>
          <cell r="AC7118">
            <v>52</v>
          </cell>
          <cell r="AH7118">
            <v>0.12234</v>
          </cell>
          <cell r="AI7118">
            <v>56</v>
          </cell>
        </row>
        <row r="7119">
          <cell r="D7119">
            <v>0.12236</v>
          </cell>
          <cell r="E7119">
            <v>52</v>
          </cell>
          <cell r="J7119">
            <v>0.12236</v>
          </cell>
          <cell r="K7119">
            <v>48</v>
          </cell>
          <cell r="P7119">
            <v>0.12236</v>
          </cell>
          <cell r="Q7119">
            <v>52</v>
          </cell>
          <cell r="W7119">
            <v>52</v>
          </cell>
          <cell r="AB7119">
            <v>0.12236</v>
          </cell>
          <cell r="AC7119">
            <v>52</v>
          </cell>
          <cell r="AH7119">
            <v>0.12236</v>
          </cell>
          <cell r="AI7119">
            <v>52</v>
          </cell>
        </row>
        <row r="7120">
          <cell r="D7120">
            <v>0.12238</v>
          </cell>
          <cell r="E7120">
            <v>48</v>
          </cell>
          <cell r="J7120">
            <v>0.12238</v>
          </cell>
          <cell r="K7120">
            <v>52</v>
          </cell>
          <cell r="P7120">
            <v>0.12238</v>
          </cell>
          <cell r="Q7120">
            <v>48</v>
          </cell>
          <cell r="W7120">
            <v>48</v>
          </cell>
          <cell r="AB7120">
            <v>0.12238</v>
          </cell>
          <cell r="AC7120">
            <v>56</v>
          </cell>
          <cell r="AH7120">
            <v>0.12238</v>
          </cell>
          <cell r="AI7120">
            <v>52</v>
          </cell>
        </row>
        <row r="7121">
          <cell r="D7121">
            <v>0.12239999999999999</v>
          </cell>
          <cell r="E7121">
            <v>52</v>
          </cell>
          <cell r="J7121">
            <v>0.12239999999999999</v>
          </cell>
          <cell r="K7121">
            <v>52</v>
          </cell>
          <cell r="P7121">
            <v>0.12239999999999999</v>
          </cell>
          <cell r="Q7121">
            <v>48</v>
          </cell>
          <cell r="W7121">
            <v>56</v>
          </cell>
          <cell r="AB7121">
            <v>0.12239999999999999</v>
          </cell>
          <cell r="AC7121">
            <v>52</v>
          </cell>
          <cell r="AH7121">
            <v>0.12239999999999999</v>
          </cell>
          <cell r="AI7121">
            <v>52</v>
          </cell>
        </row>
        <row r="7122">
          <cell r="D7122">
            <v>0.12242</v>
          </cell>
          <cell r="E7122">
            <v>48</v>
          </cell>
          <cell r="J7122">
            <v>0.12242</v>
          </cell>
          <cell r="K7122">
            <v>48</v>
          </cell>
          <cell r="P7122">
            <v>0.12242</v>
          </cell>
          <cell r="Q7122">
            <v>48</v>
          </cell>
          <cell r="W7122">
            <v>52</v>
          </cell>
          <cell r="AB7122">
            <v>0.12242</v>
          </cell>
          <cell r="AC7122">
            <v>52</v>
          </cell>
          <cell r="AH7122">
            <v>0.12242</v>
          </cell>
          <cell r="AI7122">
            <v>52</v>
          </cell>
        </row>
        <row r="7123">
          <cell r="D7123">
            <v>0.12243999999999999</v>
          </cell>
          <cell r="E7123">
            <v>52</v>
          </cell>
          <cell r="J7123">
            <v>0.12243999999999999</v>
          </cell>
          <cell r="K7123">
            <v>52</v>
          </cell>
          <cell r="P7123">
            <v>0.12243999999999999</v>
          </cell>
          <cell r="Q7123">
            <v>48</v>
          </cell>
          <cell r="W7123">
            <v>52</v>
          </cell>
          <cell r="AB7123">
            <v>0.12243999999999999</v>
          </cell>
          <cell r="AC7123">
            <v>56</v>
          </cell>
          <cell r="AH7123">
            <v>0.12243999999999999</v>
          </cell>
          <cell r="AI7123">
            <v>52</v>
          </cell>
        </row>
        <row r="7124">
          <cell r="D7124">
            <v>0.12246</v>
          </cell>
          <cell r="E7124">
            <v>52</v>
          </cell>
          <cell r="J7124">
            <v>0.12246</v>
          </cell>
          <cell r="K7124">
            <v>48</v>
          </cell>
          <cell r="P7124">
            <v>0.12246</v>
          </cell>
          <cell r="Q7124">
            <v>52</v>
          </cell>
          <cell r="W7124">
            <v>52</v>
          </cell>
          <cell r="AB7124">
            <v>0.12246</v>
          </cell>
          <cell r="AC7124">
            <v>48</v>
          </cell>
          <cell r="AH7124">
            <v>0.12246</v>
          </cell>
          <cell r="AI7124">
            <v>52</v>
          </cell>
        </row>
        <row r="7125">
          <cell r="D7125">
            <v>0.12248000000000001</v>
          </cell>
          <cell r="E7125">
            <v>52</v>
          </cell>
          <cell r="J7125">
            <v>0.12248000000000001</v>
          </cell>
          <cell r="K7125">
            <v>52</v>
          </cell>
          <cell r="P7125">
            <v>0.12248000000000001</v>
          </cell>
          <cell r="Q7125">
            <v>48</v>
          </cell>
          <cell r="W7125">
            <v>52</v>
          </cell>
          <cell r="AB7125">
            <v>0.12248000000000001</v>
          </cell>
          <cell r="AC7125">
            <v>56</v>
          </cell>
          <cell r="AH7125">
            <v>0.12248000000000001</v>
          </cell>
          <cell r="AI7125">
            <v>56</v>
          </cell>
        </row>
        <row r="7126">
          <cell r="D7126">
            <v>0.1225</v>
          </cell>
          <cell r="E7126">
            <v>52</v>
          </cell>
          <cell r="J7126">
            <v>0.1225</v>
          </cell>
          <cell r="K7126">
            <v>52</v>
          </cell>
          <cell r="P7126">
            <v>0.1225</v>
          </cell>
          <cell r="Q7126">
            <v>52</v>
          </cell>
          <cell r="W7126">
            <v>52</v>
          </cell>
          <cell r="AB7126">
            <v>0.1225</v>
          </cell>
          <cell r="AC7126">
            <v>52</v>
          </cell>
          <cell r="AH7126">
            <v>0.1225</v>
          </cell>
          <cell r="AI7126">
            <v>48</v>
          </cell>
        </row>
        <row r="7127">
          <cell r="D7127">
            <v>0.12252</v>
          </cell>
          <cell r="E7127">
            <v>52</v>
          </cell>
          <cell r="J7127">
            <v>0.12252</v>
          </cell>
          <cell r="K7127">
            <v>52</v>
          </cell>
          <cell r="P7127">
            <v>0.12252</v>
          </cell>
          <cell r="Q7127">
            <v>52</v>
          </cell>
          <cell r="W7127">
            <v>52</v>
          </cell>
          <cell r="AB7127">
            <v>0.12252</v>
          </cell>
          <cell r="AC7127">
            <v>52</v>
          </cell>
          <cell r="AH7127">
            <v>0.12252</v>
          </cell>
          <cell r="AI7127">
            <v>56</v>
          </cell>
        </row>
        <row r="7128">
          <cell r="D7128">
            <v>0.12254</v>
          </cell>
          <cell r="E7128">
            <v>52</v>
          </cell>
          <cell r="J7128">
            <v>0.12254</v>
          </cell>
          <cell r="K7128">
            <v>52</v>
          </cell>
          <cell r="P7128">
            <v>0.12254</v>
          </cell>
          <cell r="Q7128">
            <v>48</v>
          </cell>
          <cell r="W7128">
            <v>52</v>
          </cell>
          <cell r="AB7128">
            <v>0.12254</v>
          </cell>
          <cell r="AC7128">
            <v>52</v>
          </cell>
          <cell r="AH7128">
            <v>0.12254</v>
          </cell>
          <cell r="AI7128">
            <v>52</v>
          </cell>
        </row>
        <row r="7129">
          <cell r="D7129">
            <v>0.12256</v>
          </cell>
          <cell r="E7129">
            <v>52</v>
          </cell>
          <cell r="J7129">
            <v>0.12256</v>
          </cell>
          <cell r="K7129">
            <v>56</v>
          </cell>
          <cell r="P7129">
            <v>0.12256</v>
          </cell>
          <cell r="Q7129">
            <v>48</v>
          </cell>
          <cell r="W7129">
            <v>48</v>
          </cell>
          <cell r="AB7129">
            <v>0.12256</v>
          </cell>
          <cell r="AC7129">
            <v>52</v>
          </cell>
          <cell r="AH7129">
            <v>0.12256</v>
          </cell>
          <cell r="AI7129">
            <v>52</v>
          </cell>
        </row>
        <row r="7130">
          <cell r="D7130">
            <v>0.12257999999999999</v>
          </cell>
          <cell r="E7130">
            <v>48</v>
          </cell>
          <cell r="J7130">
            <v>0.12257999999999999</v>
          </cell>
          <cell r="K7130">
            <v>52</v>
          </cell>
          <cell r="P7130">
            <v>0.12257999999999999</v>
          </cell>
          <cell r="Q7130">
            <v>52</v>
          </cell>
          <cell r="W7130">
            <v>52</v>
          </cell>
          <cell r="AB7130">
            <v>0.12257999999999999</v>
          </cell>
          <cell r="AC7130">
            <v>52</v>
          </cell>
          <cell r="AH7130">
            <v>0.12257999999999999</v>
          </cell>
          <cell r="AI7130">
            <v>52</v>
          </cell>
        </row>
        <row r="7131">
          <cell r="D7131">
            <v>0.1226</v>
          </cell>
          <cell r="E7131">
            <v>48</v>
          </cell>
          <cell r="J7131">
            <v>0.1226</v>
          </cell>
          <cell r="K7131">
            <v>48</v>
          </cell>
          <cell r="P7131">
            <v>0.1226</v>
          </cell>
          <cell r="Q7131">
            <v>52</v>
          </cell>
          <cell r="W7131">
            <v>52</v>
          </cell>
          <cell r="AB7131">
            <v>0.1226</v>
          </cell>
          <cell r="AC7131">
            <v>48</v>
          </cell>
          <cell r="AH7131">
            <v>0.1226</v>
          </cell>
          <cell r="AI7131">
            <v>56</v>
          </cell>
        </row>
        <row r="7132">
          <cell r="D7132">
            <v>0.12262000000000001</v>
          </cell>
          <cell r="E7132">
            <v>52</v>
          </cell>
          <cell r="J7132">
            <v>0.12262000000000001</v>
          </cell>
          <cell r="K7132">
            <v>52</v>
          </cell>
          <cell r="P7132">
            <v>0.12262000000000001</v>
          </cell>
          <cell r="Q7132">
            <v>56</v>
          </cell>
          <cell r="W7132">
            <v>52</v>
          </cell>
          <cell r="AB7132">
            <v>0.12262000000000001</v>
          </cell>
          <cell r="AC7132">
            <v>52</v>
          </cell>
          <cell r="AH7132">
            <v>0.12262000000000001</v>
          </cell>
          <cell r="AI7132">
            <v>52</v>
          </cell>
        </row>
        <row r="7133">
          <cell r="D7133">
            <v>0.12264</v>
          </cell>
          <cell r="E7133">
            <v>52</v>
          </cell>
          <cell r="J7133">
            <v>0.12264</v>
          </cell>
          <cell r="K7133">
            <v>52</v>
          </cell>
          <cell r="P7133">
            <v>0.12264</v>
          </cell>
          <cell r="Q7133">
            <v>48</v>
          </cell>
          <cell r="W7133">
            <v>48</v>
          </cell>
          <cell r="AB7133">
            <v>0.12264</v>
          </cell>
          <cell r="AC7133">
            <v>52</v>
          </cell>
          <cell r="AH7133">
            <v>0.12264</v>
          </cell>
          <cell r="AI7133">
            <v>56</v>
          </cell>
        </row>
        <row r="7134">
          <cell r="D7134">
            <v>0.12266000000000001</v>
          </cell>
          <cell r="E7134">
            <v>52</v>
          </cell>
          <cell r="J7134">
            <v>0.12266000000000001</v>
          </cell>
          <cell r="K7134">
            <v>52</v>
          </cell>
          <cell r="P7134">
            <v>0.12266000000000001</v>
          </cell>
          <cell r="Q7134">
            <v>52</v>
          </cell>
          <cell r="W7134">
            <v>52</v>
          </cell>
          <cell r="AB7134">
            <v>0.12266000000000001</v>
          </cell>
          <cell r="AC7134">
            <v>48</v>
          </cell>
          <cell r="AH7134">
            <v>0.12266000000000001</v>
          </cell>
          <cell r="AI7134">
            <v>56</v>
          </cell>
        </row>
        <row r="7135">
          <cell r="D7135">
            <v>0.12268</v>
          </cell>
          <cell r="E7135">
            <v>52</v>
          </cell>
          <cell r="J7135">
            <v>0.12268</v>
          </cell>
          <cell r="K7135">
            <v>52</v>
          </cell>
          <cell r="P7135">
            <v>0.12268</v>
          </cell>
          <cell r="Q7135">
            <v>52</v>
          </cell>
          <cell r="W7135">
            <v>52</v>
          </cell>
          <cell r="AB7135">
            <v>0.12268</v>
          </cell>
          <cell r="AC7135">
            <v>52</v>
          </cell>
          <cell r="AH7135">
            <v>0.12268</v>
          </cell>
          <cell r="AI7135">
            <v>52</v>
          </cell>
        </row>
        <row r="7136">
          <cell r="D7136">
            <v>0.1227</v>
          </cell>
          <cell r="E7136">
            <v>52</v>
          </cell>
          <cell r="J7136">
            <v>0.1227</v>
          </cell>
          <cell r="K7136">
            <v>52</v>
          </cell>
          <cell r="P7136">
            <v>0.1227</v>
          </cell>
          <cell r="Q7136">
            <v>48</v>
          </cell>
          <cell r="W7136">
            <v>52</v>
          </cell>
          <cell r="AB7136">
            <v>0.1227</v>
          </cell>
          <cell r="AC7136">
            <v>52</v>
          </cell>
          <cell r="AH7136">
            <v>0.1227</v>
          </cell>
          <cell r="AI7136">
            <v>56</v>
          </cell>
        </row>
        <row r="7137">
          <cell r="D7137">
            <v>0.12272</v>
          </cell>
          <cell r="E7137">
            <v>48</v>
          </cell>
          <cell r="J7137">
            <v>0.12272</v>
          </cell>
          <cell r="K7137">
            <v>56</v>
          </cell>
          <cell r="P7137">
            <v>0.12272</v>
          </cell>
          <cell r="Q7137">
            <v>52</v>
          </cell>
          <cell r="W7137">
            <v>48</v>
          </cell>
          <cell r="AB7137">
            <v>0.12272</v>
          </cell>
          <cell r="AC7137">
            <v>52</v>
          </cell>
          <cell r="AH7137">
            <v>0.12272</v>
          </cell>
          <cell r="AI7137">
            <v>52</v>
          </cell>
        </row>
        <row r="7138">
          <cell r="D7138">
            <v>0.12274</v>
          </cell>
          <cell r="E7138">
            <v>52</v>
          </cell>
          <cell r="J7138">
            <v>0.12274</v>
          </cell>
          <cell r="K7138">
            <v>52</v>
          </cell>
          <cell r="P7138">
            <v>0.12274</v>
          </cell>
          <cell r="Q7138">
            <v>48</v>
          </cell>
          <cell r="W7138">
            <v>52</v>
          </cell>
          <cell r="AB7138">
            <v>0.12274</v>
          </cell>
          <cell r="AC7138">
            <v>48</v>
          </cell>
          <cell r="AH7138">
            <v>0.12274</v>
          </cell>
          <cell r="AI7138">
            <v>48</v>
          </cell>
        </row>
        <row r="7139">
          <cell r="D7139">
            <v>0.12275999999999999</v>
          </cell>
          <cell r="E7139">
            <v>52</v>
          </cell>
          <cell r="J7139">
            <v>0.12275999999999999</v>
          </cell>
          <cell r="K7139">
            <v>48</v>
          </cell>
          <cell r="P7139">
            <v>0.12275999999999999</v>
          </cell>
          <cell r="Q7139">
            <v>56</v>
          </cell>
          <cell r="W7139">
            <v>52</v>
          </cell>
          <cell r="AB7139">
            <v>0.12275999999999999</v>
          </cell>
          <cell r="AC7139">
            <v>52</v>
          </cell>
          <cell r="AH7139">
            <v>0.12275999999999999</v>
          </cell>
          <cell r="AI7139">
            <v>52</v>
          </cell>
        </row>
        <row r="7140">
          <cell r="D7140">
            <v>0.12278</v>
          </cell>
          <cell r="E7140">
            <v>52</v>
          </cell>
          <cell r="J7140">
            <v>0.12278</v>
          </cell>
          <cell r="K7140">
            <v>56</v>
          </cell>
          <cell r="P7140">
            <v>0.12278</v>
          </cell>
          <cell r="Q7140">
            <v>44</v>
          </cell>
          <cell r="W7140">
            <v>52</v>
          </cell>
          <cell r="AB7140">
            <v>0.12278</v>
          </cell>
          <cell r="AC7140">
            <v>52</v>
          </cell>
          <cell r="AH7140">
            <v>0.12278</v>
          </cell>
          <cell r="AI7140">
            <v>52</v>
          </cell>
        </row>
        <row r="7141">
          <cell r="D7141">
            <v>0.12280000000000001</v>
          </cell>
          <cell r="E7141">
            <v>52</v>
          </cell>
          <cell r="J7141">
            <v>0.12280000000000001</v>
          </cell>
          <cell r="K7141">
            <v>52</v>
          </cell>
          <cell r="P7141">
            <v>0.12280000000000001</v>
          </cell>
          <cell r="Q7141">
            <v>48</v>
          </cell>
          <cell r="W7141">
            <v>52</v>
          </cell>
          <cell r="AB7141">
            <v>0.12280000000000001</v>
          </cell>
          <cell r="AC7141">
            <v>48</v>
          </cell>
          <cell r="AH7141">
            <v>0.12280000000000001</v>
          </cell>
          <cell r="AI7141">
            <v>52</v>
          </cell>
        </row>
        <row r="7142">
          <cell r="D7142">
            <v>0.12282</v>
          </cell>
          <cell r="E7142">
            <v>48</v>
          </cell>
          <cell r="J7142">
            <v>0.12282</v>
          </cell>
          <cell r="K7142">
            <v>52</v>
          </cell>
          <cell r="P7142">
            <v>0.12282</v>
          </cell>
          <cell r="Q7142">
            <v>48</v>
          </cell>
          <cell r="W7142">
            <v>52</v>
          </cell>
          <cell r="AB7142">
            <v>0.12282</v>
          </cell>
          <cell r="AC7142">
            <v>52</v>
          </cell>
          <cell r="AH7142">
            <v>0.12282</v>
          </cell>
          <cell r="AI7142">
            <v>56</v>
          </cell>
        </row>
        <row r="7143">
          <cell r="D7143">
            <v>0.12284</v>
          </cell>
          <cell r="E7143">
            <v>52</v>
          </cell>
          <cell r="J7143">
            <v>0.12284</v>
          </cell>
          <cell r="K7143">
            <v>52</v>
          </cell>
          <cell r="P7143">
            <v>0.12284</v>
          </cell>
          <cell r="Q7143">
            <v>52</v>
          </cell>
          <cell r="W7143">
            <v>52</v>
          </cell>
          <cell r="AB7143">
            <v>0.12284</v>
          </cell>
          <cell r="AC7143">
            <v>52</v>
          </cell>
          <cell r="AH7143">
            <v>0.12284</v>
          </cell>
          <cell r="AI7143">
            <v>52</v>
          </cell>
        </row>
        <row r="7144">
          <cell r="D7144">
            <v>0.12286</v>
          </cell>
          <cell r="E7144">
            <v>52</v>
          </cell>
          <cell r="J7144">
            <v>0.12286</v>
          </cell>
          <cell r="K7144">
            <v>52</v>
          </cell>
          <cell r="P7144">
            <v>0.12286</v>
          </cell>
          <cell r="Q7144">
            <v>48</v>
          </cell>
          <cell r="W7144">
            <v>52</v>
          </cell>
          <cell r="AB7144">
            <v>0.12286</v>
          </cell>
          <cell r="AC7144">
            <v>52</v>
          </cell>
          <cell r="AH7144">
            <v>0.12286</v>
          </cell>
          <cell r="AI7144">
            <v>48</v>
          </cell>
        </row>
        <row r="7145">
          <cell r="D7145">
            <v>0.12288</v>
          </cell>
          <cell r="E7145">
            <v>48</v>
          </cell>
          <cell r="J7145">
            <v>0.12288</v>
          </cell>
          <cell r="K7145">
            <v>52</v>
          </cell>
          <cell r="P7145">
            <v>0.12288</v>
          </cell>
          <cell r="Q7145">
            <v>48</v>
          </cell>
          <cell r="W7145">
            <v>48</v>
          </cell>
          <cell r="AB7145">
            <v>0.12288</v>
          </cell>
          <cell r="AC7145">
            <v>52</v>
          </cell>
          <cell r="AH7145">
            <v>0.12288</v>
          </cell>
          <cell r="AI7145">
            <v>52</v>
          </cell>
        </row>
        <row r="7146">
          <cell r="D7146">
            <v>0.1229</v>
          </cell>
          <cell r="E7146">
            <v>52</v>
          </cell>
          <cell r="J7146">
            <v>0.1229</v>
          </cell>
          <cell r="K7146">
            <v>52</v>
          </cell>
          <cell r="P7146">
            <v>0.1229</v>
          </cell>
          <cell r="Q7146">
            <v>48</v>
          </cell>
          <cell r="W7146">
            <v>52</v>
          </cell>
          <cell r="AB7146">
            <v>0.1229</v>
          </cell>
          <cell r="AC7146">
            <v>52</v>
          </cell>
          <cell r="AH7146">
            <v>0.1229</v>
          </cell>
          <cell r="AI7146">
            <v>52</v>
          </cell>
        </row>
        <row r="7147">
          <cell r="D7147">
            <v>0.12292</v>
          </cell>
          <cell r="E7147">
            <v>52</v>
          </cell>
          <cell r="J7147">
            <v>0.12292</v>
          </cell>
          <cell r="K7147">
            <v>52</v>
          </cell>
          <cell r="P7147">
            <v>0.12292</v>
          </cell>
          <cell r="Q7147">
            <v>48</v>
          </cell>
          <cell r="W7147">
            <v>52</v>
          </cell>
          <cell r="AB7147">
            <v>0.12292</v>
          </cell>
          <cell r="AC7147">
            <v>52</v>
          </cell>
          <cell r="AH7147">
            <v>0.12292</v>
          </cell>
          <cell r="AI7147">
            <v>52</v>
          </cell>
        </row>
        <row r="7148">
          <cell r="D7148">
            <v>0.12293999999999999</v>
          </cell>
          <cell r="E7148">
            <v>52</v>
          </cell>
          <cell r="J7148">
            <v>0.12293999999999999</v>
          </cell>
          <cell r="K7148">
            <v>56</v>
          </cell>
          <cell r="P7148">
            <v>0.12293999999999999</v>
          </cell>
          <cell r="Q7148">
            <v>52</v>
          </cell>
          <cell r="W7148">
            <v>52</v>
          </cell>
          <cell r="AB7148">
            <v>0.12293999999999999</v>
          </cell>
          <cell r="AC7148">
            <v>52</v>
          </cell>
          <cell r="AH7148">
            <v>0.12293999999999999</v>
          </cell>
          <cell r="AI7148">
            <v>52</v>
          </cell>
        </row>
        <row r="7149">
          <cell r="D7149">
            <v>0.12296</v>
          </cell>
          <cell r="E7149">
            <v>48</v>
          </cell>
          <cell r="J7149">
            <v>0.12296</v>
          </cell>
          <cell r="K7149">
            <v>52</v>
          </cell>
          <cell r="P7149">
            <v>0.12296</v>
          </cell>
          <cell r="Q7149">
            <v>52</v>
          </cell>
          <cell r="W7149">
            <v>52</v>
          </cell>
          <cell r="AB7149">
            <v>0.12296</v>
          </cell>
          <cell r="AC7149">
            <v>48</v>
          </cell>
          <cell r="AH7149">
            <v>0.12296</v>
          </cell>
          <cell r="AI7149">
            <v>52</v>
          </cell>
        </row>
        <row r="7150">
          <cell r="D7150">
            <v>0.12298000000000001</v>
          </cell>
          <cell r="E7150">
            <v>52</v>
          </cell>
          <cell r="J7150">
            <v>0.12298000000000001</v>
          </cell>
          <cell r="K7150">
            <v>48</v>
          </cell>
          <cell r="P7150">
            <v>0.12298000000000001</v>
          </cell>
          <cell r="Q7150">
            <v>48</v>
          </cell>
          <cell r="W7150">
            <v>52</v>
          </cell>
          <cell r="AB7150">
            <v>0.12298000000000001</v>
          </cell>
          <cell r="AC7150">
            <v>48</v>
          </cell>
          <cell r="AH7150">
            <v>0.12298000000000001</v>
          </cell>
          <cell r="AI7150">
            <v>52</v>
          </cell>
        </row>
        <row r="7151">
          <cell r="D7151">
            <v>0.123</v>
          </cell>
          <cell r="E7151">
            <v>48</v>
          </cell>
          <cell r="J7151">
            <v>0.123</v>
          </cell>
          <cell r="K7151">
            <v>48</v>
          </cell>
          <cell r="P7151">
            <v>0.123</v>
          </cell>
          <cell r="Q7151">
            <v>52</v>
          </cell>
          <cell r="W7151">
            <v>52</v>
          </cell>
          <cell r="AB7151">
            <v>0.123</v>
          </cell>
          <cell r="AC7151">
            <v>48</v>
          </cell>
          <cell r="AH7151">
            <v>0.123</v>
          </cell>
          <cell r="AI7151">
            <v>48</v>
          </cell>
        </row>
        <row r="7152">
          <cell r="D7152">
            <v>0.12302</v>
          </cell>
          <cell r="E7152">
            <v>52</v>
          </cell>
          <cell r="J7152">
            <v>0.12302</v>
          </cell>
          <cell r="K7152">
            <v>52</v>
          </cell>
          <cell r="P7152">
            <v>0.12302</v>
          </cell>
          <cell r="Q7152">
            <v>48</v>
          </cell>
          <cell r="W7152">
            <v>52</v>
          </cell>
          <cell r="AB7152">
            <v>0.12302</v>
          </cell>
          <cell r="AC7152">
            <v>52</v>
          </cell>
          <cell r="AH7152">
            <v>0.12302</v>
          </cell>
          <cell r="AI7152">
            <v>48</v>
          </cell>
        </row>
        <row r="7153">
          <cell r="D7153">
            <v>0.12304</v>
          </cell>
          <cell r="E7153">
            <v>48</v>
          </cell>
          <cell r="J7153">
            <v>0.12304</v>
          </cell>
          <cell r="K7153">
            <v>48</v>
          </cell>
          <cell r="P7153">
            <v>0.12304</v>
          </cell>
          <cell r="Q7153">
            <v>52</v>
          </cell>
          <cell r="W7153">
            <v>48</v>
          </cell>
          <cell r="AB7153">
            <v>0.12304</v>
          </cell>
          <cell r="AC7153">
            <v>52</v>
          </cell>
          <cell r="AH7153">
            <v>0.12304</v>
          </cell>
          <cell r="AI7153">
            <v>52</v>
          </cell>
        </row>
        <row r="7154">
          <cell r="D7154">
            <v>0.12306</v>
          </cell>
          <cell r="E7154">
            <v>52</v>
          </cell>
          <cell r="J7154">
            <v>0.12306</v>
          </cell>
          <cell r="K7154">
            <v>52</v>
          </cell>
          <cell r="P7154">
            <v>0.12306</v>
          </cell>
          <cell r="Q7154">
            <v>48</v>
          </cell>
          <cell r="W7154">
            <v>52</v>
          </cell>
          <cell r="AB7154">
            <v>0.12306</v>
          </cell>
          <cell r="AC7154">
            <v>48</v>
          </cell>
          <cell r="AH7154">
            <v>0.12306</v>
          </cell>
          <cell r="AI7154">
            <v>48</v>
          </cell>
        </row>
        <row r="7155">
          <cell r="D7155">
            <v>0.12307999999999999</v>
          </cell>
          <cell r="E7155">
            <v>52</v>
          </cell>
          <cell r="J7155">
            <v>0.12307999999999999</v>
          </cell>
          <cell r="K7155">
            <v>48</v>
          </cell>
          <cell r="P7155">
            <v>0.12307999999999999</v>
          </cell>
          <cell r="Q7155">
            <v>52</v>
          </cell>
          <cell r="W7155">
            <v>52</v>
          </cell>
          <cell r="AB7155">
            <v>0.12307999999999999</v>
          </cell>
          <cell r="AC7155">
            <v>52</v>
          </cell>
          <cell r="AH7155">
            <v>0.12307999999999999</v>
          </cell>
          <cell r="AI7155">
            <v>52</v>
          </cell>
        </row>
        <row r="7156">
          <cell r="D7156">
            <v>0.1231</v>
          </cell>
          <cell r="E7156">
            <v>48</v>
          </cell>
          <cell r="J7156">
            <v>0.1231</v>
          </cell>
          <cell r="K7156">
            <v>52</v>
          </cell>
          <cell r="P7156">
            <v>0.1231</v>
          </cell>
          <cell r="Q7156">
            <v>52</v>
          </cell>
          <cell r="W7156">
            <v>44</v>
          </cell>
          <cell r="AB7156">
            <v>0.1231</v>
          </cell>
          <cell r="AC7156">
            <v>52</v>
          </cell>
          <cell r="AH7156">
            <v>0.1231</v>
          </cell>
          <cell r="AI7156">
            <v>48</v>
          </cell>
        </row>
        <row r="7157">
          <cell r="D7157">
            <v>0.12311999999999999</v>
          </cell>
          <cell r="E7157">
            <v>52</v>
          </cell>
          <cell r="J7157">
            <v>0.12311999999999999</v>
          </cell>
          <cell r="K7157">
            <v>52</v>
          </cell>
          <cell r="P7157">
            <v>0.12311999999999999</v>
          </cell>
          <cell r="Q7157">
            <v>48</v>
          </cell>
          <cell r="W7157">
            <v>48</v>
          </cell>
          <cell r="AB7157">
            <v>0.12311999999999999</v>
          </cell>
          <cell r="AC7157">
            <v>52</v>
          </cell>
          <cell r="AH7157">
            <v>0.12311999999999999</v>
          </cell>
          <cell r="AI7157">
            <v>52</v>
          </cell>
        </row>
        <row r="7158">
          <cell r="D7158">
            <v>0.12314</v>
          </cell>
          <cell r="E7158">
            <v>52</v>
          </cell>
          <cell r="J7158">
            <v>0.12314</v>
          </cell>
          <cell r="K7158">
            <v>48</v>
          </cell>
          <cell r="P7158">
            <v>0.12314</v>
          </cell>
          <cell r="Q7158">
            <v>48</v>
          </cell>
          <cell r="W7158">
            <v>52</v>
          </cell>
          <cell r="AB7158">
            <v>0.12314</v>
          </cell>
          <cell r="AC7158">
            <v>52</v>
          </cell>
          <cell r="AH7158">
            <v>0.12314</v>
          </cell>
          <cell r="AI7158">
            <v>52</v>
          </cell>
        </row>
        <row r="7159">
          <cell r="D7159">
            <v>0.12316000000000001</v>
          </cell>
          <cell r="E7159">
            <v>48</v>
          </cell>
          <cell r="J7159">
            <v>0.12316000000000001</v>
          </cell>
          <cell r="K7159">
            <v>52</v>
          </cell>
          <cell r="P7159">
            <v>0.12316000000000001</v>
          </cell>
          <cell r="Q7159">
            <v>48</v>
          </cell>
          <cell r="W7159">
            <v>48</v>
          </cell>
          <cell r="AB7159">
            <v>0.12316000000000001</v>
          </cell>
          <cell r="AC7159">
            <v>52</v>
          </cell>
          <cell r="AH7159">
            <v>0.12316000000000001</v>
          </cell>
          <cell r="AI7159">
            <v>52</v>
          </cell>
        </row>
        <row r="7160">
          <cell r="D7160">
            <v>0.12318</v>
          </cell>
          <cell r="E7160">
            <v>48</v>
          </cell>
          <cell r="J7160">
            <v>0.12318</v>
          </cell>
          <cell r="K7160">
            <v>52</v>
          </cell>
          <cell r="P7160">
            <v>0.12318</v>
          </cell>
          <cell r="Q7160">
            <v>48</v>
          </cell>
          <cell r="W7160">
            <v>52</v>
          </cell>
          <cell r="AB7160">
            <v>0.12318</v>
          </cell>
          <cell r="AC7160">
            <v>52</v>
          </cell>
          <cell r="AH7160">
            <v>0.12318</v>
          </cell>
          <cell r="AI7160">
            <v>48</v>
          </cell>
        </row>
        <row r="7161">
          <cell r="D7161">
            <v>0.1232</v>
          </cell>
          <cell r="E7161">
            <v>52</v>
          </cell>
          <cell r="J7161">
            <v>0.1232</v>
          </cell>
          <cell r="K7161">
            <v>48</v>
          </cell>
          <cell r="P7161">
            <v>0.1232</v>
          </cell>
          <cell r="Q7161">
            <v>48</v>
          </cell>
          <cell r="W7161">
            <v>52</v>
          </cell>
          <cell r="AB7161">
            <v>0.1232</v>
          </cell>
          <cell r="AC7161">
            <v>52</v>
          </cell>
          <cell r="AH7161">
            <v>0.1232</v>
          </cell>
          <cell r="AI7161">
            <v>52</v>
          </cell>
        </row>
        <row r="7162">
          <cell r="D7162">
            <v>0.12322</v>
          </cell>
          <cell r="E7162">
            <v>48</v>
          </cell>
          <cell r="J7162">
            <v>0.12322</v>
          </cell>
          <cell r="K7162">
            <v>52</v>
          </cell>
          <cell r="P7162">
            <v>0.12322</v>
          </cell>
          <cell r="Q7162">
            <v>52</v>
          </cell>
          <cell r="W7162">
            <v>48</v>
          </cell>
          <cell r="AB7162">
            <v>0.12322</v>
          </cell>
          <cell r="AC7162">
            <v>48</v>
          </cell>
          <cell r="AH7162">
            <v>0.12322</v>
          </cell>
          <cell r="AI7162">
            <v>52</v>
          </cell>
        </row>
        <row r="7163">
          <cell r="D7163">
            <v>0.12324</v>
          </cell>
          <cell r="E7163">
            <v>52</v>
          </cell>
          <cell r="J7163">
            <v>0.12324</v>
          </cell>
          <cell r="K7163">
            <v>52</v>
          </cell>
          <cell r="P7163">
            <v>0.12324</v>
          </cell>
          <cell r="Q7163">
            <v>52</v>
          </cell>
          <cell r="W7163">
            <v>48</v>
          </cell>
          <cell r="AB7163">
            <v>0.12324</v>
          </cell>
          <cell r="AC7163">
            <v>52</v>
          </cell>
          <cell r="AH7163">
            <v>0.12324</v>
          </cell>
          <cell r="AI7163">
            <v>52</v>
          </cell>
        </row>
        <row r="7164">
          <cell r="D7164">
            <v>0.12325999999999999</v>
          </cell>
          <cell r="E7164">
            <v>52</v>
          </cell>
          <cell r="J7164">
            <v>0.12325999999999999</v>
          </cell>
          <cell r="K7164">
            <v>52</v>
          </cell>
          <cell r="P7164">
            <v>0.12325999999999999</v>
          </cell>
          <cell r="Q7164">
            <v>48</v>
          </cell>
          <cell r="W7164">
            <v>52</v>
          </cell>
          <cell r="AB7164">
            <v>0.12325999999999999</v>
          </cell>
          <cell r="AC7164">
            <v>48</v>
          </cell>
          <cell r="AH7164">
            <v>0.12325999999999999</v>
          </cell>
          <cell r="AI7164">
            <v>52</v>
          </cell>
        </row>
        <row r="7165">
          <cell r="D7165">
            <v>0.12328</v>
          </cell>
          <cell r="E7165">
            <v>52</v>
          </cell>
          <cell r="J7165">
            <v>0.12328</v>
          </cell>
          <cell r="K7165">
            <v>52</v>
          </cell>
          <cell r="P7165">
            <v>0.12328</v>
          </cell>
          <cell r="Q7165">
            <v>48</v>
          </cell>
          <cell r="W7165">
            <v>48</v>
          </cell>
          <cell r="AB7165">
            <v>0.12328</v>
          </cell>
          <cell r="AC7165">
            <v>52</v>
          </cell>
          <cell r="AH7165">
            <v>0.12328</v>
          </cell>
          <cell r="AI7165">
            <v>48</v>
          </cell>
        </row>
        <row r="7166">
          <cell r="D7166">
            <v>0.12330000000000001</v>
          </cell>
          <cell r="E7166">
            <v>52</v>
          </cell>
          <cell r="J7166">
            <v>0.12330000000000001</v>
          </cell>
          <cell r="K7166">
            <v>52</v>
          </cell>
          <cell r="P7166">
            <v>0.12330000000000001</v>
          </cell>
          <cell r="Q7166">
            <v>48</v>
          </cell>
          <cell r="W7166">
            <v>52</v>
          </cell>
          <cell r="AB7166">
            <v>0.12330000000000001</v>
          </cell>
          <cell r="AC7166">
            <v>48</v>
          </cell>
          <cell r="AH7166">
            <v>0.12330000000000001</v>
          </cell>
          <cell r="AI7166">
            <v>52</v>
          </cell>
        </row>
        <row r="7167">
          <cell r="D7167">
            <v>0.12332</v>
          </cell>
          <cell r="E7167">
            <v>52</v>
          </cell>
          <cell r="J7167">
            <v>0.12332</v>
          </cell>
          <cell r="K7167">
            <v>52</v>
          </cell>
          <cell r="P7167">
            <v>0.12332</v>
          </cell>
          <cell r="Q7167">
            <v>52</v>
          </cell>
          <cell r="W7167">
            <v>48</v>
          </cell>
          <cell r="AB7167">
            <v>0.12332</v>
          </cell>
          <cell r="AC7167">
            <v>48</v>
          </cell>
          <cell r="AH7167">
            <v>0.12332</v>
          </cell>
          <cell r="AI7167">
            <v>48</v>
          </cell>
        </row>
        <row r="7168">
          <cell r="D7168">
            <v>0.12334000000000001</v>
          </cell>
          <cell r="E7168">
            <v>52</v>
          </cell>
          <cell r="J7168">
            <v>0.12334000000000001</v>
          </cell>
          <cell r="K7168">
            <v>52</v>
          </cell>
          <cell r="P7168">
            <v>0.12334000000000001</v>
          </cell>
          <cell r="Q7168">
            <v>52</v>
          </cell>
          <cell r="W7168">
            <v>52</v>
          </cell>
          <cell r="AB7168">
            <v>0.12334000000000001</v>
          </cell>
          <cell r="AC7168">
            <v>48</v>
          </cell>
          <cell r="AH7168">
            <v>0.12334000000000001</v>
          </cell>
          <cell r="AI7168">
            <v>52</v>
          </cell>
        </row>
        <row r="7169">
          <cell r="D7169">
            <v>0.12336</v>
          </cell>
          <cell r="E7169">
            <v>52</v>
          </cell>
          <cell r="J7169">
            <v>0.12336</v>
          </cell>
          <cell r="K7169">
            <v>52</v>
          </cell>
          <cell r="P7169">
            <v>0.12336</v>
          </cell>
          <cell r="Q7169">
            <v>48</v>
          </cell>
          <cell r="W7169">
            <v>48</v>
          </cell>
          <cell r="AB7169">
            <v>0.12336</v>
          </cell>
          <cell r="AC7169">
            <v>52</v>
          </cell>
          <cell r="AH7169">
            <v>0.12336</v>
          </cell>
          <cell r="AI7169">
            <v>52</v>
          </cell>
        </row>
        <row r="7170">
          <cell r="D7170">
            <v>0.12338</v>
          </cell>
          <cell r="E7170">
            <v>52</v>
          </cell>
          <cell r="J7170">
            <v>0.12338</v>
          </cell>
          <cell r="K7170">
            <v>52</v>
          </cell>
          <cell r="P7170">
            <v>0.12338</v>
          </cell>
          <cell r="Q7170">
            <v>52</v>
          </cell>
          <cell r="W7170">
            <v>48</v>
          </cell>
          <cell r="AB7170">
            <v>0.12338</v>
          </cell>
          <cell r="AC7170">
            <v>52</v>
          </cell>
          <cell r="AH7170">
            <v>0.12338</v>
          </cell>
          <cell r="AI7170">
            <v>48</v>
          </cell>
        </row>
        <row r="7171">
          <cell r="D7171">
            <v>0.1234</v>
          </cell>
          <cell r="E7171">
            <v>52</v>
          </cell>
          <cell r="J7171">
            <v>0.1234</v>
          </cell>
          <cell r="K7171">
            <v>48</v>
          </cell>
          <cell r="P7171">
            <v>0.1234</v>
          </cell>
          <cell r="Q7171">
            <v>52</v>
          </cell>
          <cell r="W7171">
            <v>52</v>
          </cell>
          <cell r="AB7171">
            <v>0.1234</v>
          </cell>
          <cell r="AC7171">
            <v>52</v>
          </cell>
          <cell r="AH7171">
            <v>0.1234</v>
          </cell>
          <cell r="AI7171">
            <v>56</v>
          </cell>
        </row>
        <row r="7172">
          <cell r="D7172">
            <v>0.12342</v>
          </cell>
          <cell r="E7172">
            <v>48</v>
          </cell>
          <cell r="J7172">
            <v>0.12342</v>
          </cell>
          <cell r="K7172">
            <v>52</v>
          </cell>
          <cell r="P7172">
            <v>0.12342</v>
          </cell>
          <cell r="Q7172">
            <v>48</v>
          </cell>
          <cell r="W7172">
            <v>52</v>
          </cell>
          <cell r="AB7172">
            <v>0.12342</v>
          </cell>
          <cell r="AC7172">
            <v>48</v>
          </cell>
          <cell r="AH7172">
            <v>0.12342</v>
          </cell>
          <cell r="AI7172">
            <v>52</v>
          </cell>
        </row>
        <row r="7173">
          <cell r="D7173">
            <v>0.12343999999999999</v>
          </cell>
          <cell r="E7173">
            <v>52</v>
          </cell>
          <cell r="J7173">
            <v>0.12343999999999999</v>
          </cell>
          <cell r="K7173">
            <v>48</v>
          </cell>
          <cell r="P7173">
            <v>0.12343999999999999</v>
          </cell>
          <cell r="Q7173">
            <v>52</v>
          </cell>
          <cell r="W7173">
            <v>48</v>
          </cell>
          <cell r="AB7173">
            <v>0.12343999999999999</v>
          </cell>
          <cell r="AC7173">
            <v>52</v>
          </cell>
          <cell r="AH7173">
            <v>0.12343999999999999</v>
          </cell>
          <cell r="AI7173">
            <v>48</v>
          </cell>
        </row>
        <row r="7174">
          <cell r="D7174">
            <v>0.12346</v>
          </cell>
          <cell r="E7174">
            <v>48</v>
          </cell>
          <cell r="J7174">
            <v>0.12346</v>
          </cell>
          <cell r="K7174">
            <v>48</v>
          </cell>
          <cell r="P7174">
            <v>0.12346</v>
          </cell>
          <cell r="Q7174">
            <v>44</v>
          </cell>
          <cell r="W7174">
            <v>48</v>
          </cell>
          <cell r="AB7174">
            <v>0.12346</v>
          </cell>
          <cell r="AC7174">
            <v>44</v>
          </cell>
          <cell r="AH7174">
            <v>0.12346</v>
          </cell>
          <cell r="AI7174">
            <v>52</v>
          </cell>
        </row>
        <row r="7175">
          <cell r="D7175">
            <v>0.12348000000000001</v>
          </cell>
          <cell r="E7175">
            <v>48</v>
          </cell>
          <cell r="J7175">
            <v>0.12348000000000001</v>
          </cell>
          <cell r="K7175">
            <v>52</v>
          </cell>
          <cell r="P7175">
            <v>0.12348000000000001</v>
          </cell>
          <cell r="Q7175">
            <v>48</v>
          </cell>
          <cell r="W7175">
            <v>48</v>
          </cell>
          <cell r="AB7175">
            <v>0.12348000000000001</v>
          </cell>
          <cell r="AC7175">
            <v>48</v>
          </cell>
          <cell r="AH7175">
            <v>0.12348000000000001</v>
          </cell>
          <cell r="AI7175">
            <v>48</v>
          </cell>
        </row>
        <row r="7176">
          <cell r="D7176">
            <v>0.1235</v>
          </cell>
          <cell r="E7176">
            <v>52</v>
          </cell>
          <cell r="J7176">
            <v>0.1235</v>
          </cell>
          <cell r="K7176">
            <v>52</v>
          </cell>
          <cell r="P7176">
            <v>0.1235</v>
          </cell>
          <cell r="Q7176">
            <v>48</v>
          </cell>
          <cell r="W7176">
            <v>52</v>
          </cell>
          <cell r="AB7176">
            <v>0.1235</v>
          </cell>
          <cell r="AC7176">
            <v>48</v>
          </cell>
          <cell r="AH7176">
            <v>0.1235</v>
          </cell>
          <cell r="AI7176">
            <v>52</v>
          </cell>
        </row>
        <row r="7177">
          <cell r="D7177">
            <v>0.12352</v>
          </cell>
          <cell r="E7177">
            <v>52</v>
          </cell>
          <cell r="J7177">
            <v>0.12352</v>
          </cell>
          <cell r="K7177">
            <v>52</v>
          </cell>
          <cell r="P7177">
            <v>0.12352</v>
          </cell>
          <cell r="Q7177">
            <v>48</v>
          </cell>
          <cell r="W7177">
            <v>48</v>
          </cell>
          <cell r="AB7177">
            <v>0.12352</v>
          </cell>
          <cell r="AC7177">
            <v>48</v>
          </cell>
          <cell r="AH7177">
            <v>0.12352</v>
          </cell>
          <cell r="AI7177">
            <v>52</v>
          </cell>
        </row>
        <row r="7178">
          <cell r="D7178">
            <v>0.12354</v>
          </cell>
          <cell r="E7178">
            <v>44</v>
          </cell>
          <cell r="J7178">
            <v>0.12354</v>
          </cell>
          <cell r="K7178">
            <v>52</v>
          </cell>
          <cell r="P7178">
            <v>0.12354</v>
          </cell>
          <cell r="Q7178">
            <v>48</v>
          </cell>
          <cell r="W7178">
            <v>48</v>
          </cell>
          <cell r="AB7178">
            <v>0.12354</v>
          </cell>
          <cell r="AC7178">
            <v>48</v>
          </cell>
          <cell r="AH7178">
            <v>0.12354</v>
          </cell>
          <cell r="AI7178">
            <v>52</v>
          </cell>
        </row>
        <row r="7179">
          <cell r="D7179">
            <v>0.12356</v>
          </cell>
          <cell r="E7179">
            <v>48</v>
          </cell>
          <cell r="J7179">
            <v>0.12356</v>
          </cell>
          <cell r="K7179">
            <v>52</v>
          </cell>
          <cell r="P7179">
            <v>0.12356</v>
          </cell>
          <cell r="Q7179">
            <v>52</v>
          </cell>
          <cell r="W7179">
            <v>48</v>
          </cell>
          <cell r="AB7179">
            <v>0.12356</v>
          </cell>
          <cell r="AC7179">
            <v>52</v>
          </cell>
          <cell r="AH7179">
            <v>0.12356</v>
          </cell>
          <cell r="AI7179">
            <v>52</v>
          </cell>
        </row>
        <row r="7180">
          <cell r="D7180">
            <v>0.12358</v>
          </cell>
          <cell r="E7180">
            <v>52</v>
          </cell>
          <cell r="J7180">
            <v>0.12358</v>
          </cell>
          <cell r="K7180">
            <v>52</v>
          </cell>
          <cell r="P7180">
            <v>0.12358</v>
          </cell>
          <cell r="Q7180">
            <v>44</v>
          </cell>
          <cell r="W7180">
            <v>48</v>
          </cell>
          <cell r="AB7180">
            <v>0.12358</v>
          </cell>
          <cell r="AC7180">
            <v>48</v>
          </cell>
          <cell r="AH7180">
            <v>0.12358</v>
          </cell>
          <cell r="AI7180">
            <v>48</v>
          </cell>
        </row>
        <row r="7181">
          <cell r="D7181">
            <v>0.1236</v>
          </cell>
          <cell r="E7181">
            <v>52</v>
          </cell>
          <cell r="J7181">
            <v>0.1236</v>
          </cell>
          <cell r="K7181">
            <v>44</v>
          </cell>
          <cell r="P7181">
            <v>0.1236</v>
          </cell>
          <cell r="Q7181">
            <v>48</v>
          </cell>
          <cell r="W7181">
            <v>52</v>
          </cell>
          <cell r="AB7181">
            <v>0.1236</v>
          </cell>
          <cell r="AC7181">
            <v>48</v>
          </cell>
          <cell r="AH7181">
            <v>0.1236</v>
          </cell>
          <cell r="AI7181">
            <v>52</v>
          </cell>
        </row>
        <row r="7182">
          <cell r="D7182">
            <v>0.12361999999999999</v>
          </cell>
          <cell r="E7182">
            <v>52</v>
          </cell>
          <cell r="J7182">
            <v>0.12361999999999999</v>
          </cell>
          <cell r="K7182">
            <v>52</v>
          </cell>
          <cell r="P7182">
            <v>0.12361999999999999</v>
          </cell>
          <cell r="Q7182">
            <v>48</v>
          </cell>
          <cell r="W7182">
            <v>52</v>
          </cell>
          <cell r="AB7182">
            <v>0.12361999999999999</v>
          </cell>
          <cell r="AC7182">
            <v>48</v>
          </cell>
          <cell r="AH7182">
            <v>0.12361999999999999</v>
          </cell>
          <cell r="AI7182">
            <v>52</v>
          </cell>
        </row>
        <row r="7183">
          <cell r="D7183">
            <v>0.12364</v>
          </cell>
          <cell r="E7183">
            <v>52</v>
          </cell>
          <cell r="J7183">
            <v>0.12364</v>
          </cell>
          <cell r="K7183">
            <v>52</v>
          </cell>
          <cell r="P7183">
            <v>0.12364</v>
          </cell>
          <cell r="Q7183">
            <v>52</v>
          </cell>
          <cell r="W7183">
            <v>52</v>
          </cell>
          <cell r="AB7183">
            <v>0.12364</v>
          </cell>
          <cell r="AC7183">
            <v>52</v>
          </cell>
          <cell r="AH7183">
            <v>0.12364</v>
          </cell>
          <cell r="AI7183">
            <v>56</v>
          </cell>
        </row>
        <row r="7184">
          <cell r="D7184">
            <v>0.12366000000000001</v>
          </cell>
          <cell r="E7184">
            <v>52</v>
          </cell>
          <cell r="J7184">
            <v>0.12366000000000001</v>
          </cell>
          <cell r="K7184">
            <v>56</v>
          </cell>
          <cell r="P7184">
            <v>0.12366000000000001</v>
          </cell>
          <cell r="Q7184">
            <v>48</v>
          </cell>
          <cell r="W7184">
            <v>48</v>
          </cell>
          <cell r="AB7184">
            <v>0.12366000000000001</v>
          </cell>
          <cell r="AC7184">
            <v>52</v>
          </cell>
          <cell r="AH7184">
            <v>0.12366000000000001</v>
          </cell>
          <cell r="AI7184">
            <v>52</v>
          </cell>
        </row>
        <row r="7185">
          <cell r="D7185">
            <v>0.12368</v>
          </cell>
          <cell r="E7185">
            <v>48</v>
          </cell>
          <cell r="J7185">
            <v>0.12368</v>
          </cell>
          <cell r="K7185">
            <v>52</v>
          </cell>
          <cell r="P7185">
            <v>0.12368</v>
          </cell>
          <cell r="Q7185">
            <v>52</v>
          </cell>
          <cell r="W7185">
            <v>52</v>
          </cell>
          <cell r="AB7185">
            <v>0.12368</v>
          </cell>
          <cell r="AC7185">
            <v>48</v>
          </cell>
          <cell r="AH7185">
            <v>0.12368</v>
          </cell>
          <cell r="AI7185">
            <v>52</v>
          </cell>
        </row>
        <row r="7186">
          <cell r="D7186">
            <v>0.1237</v>
          </cell>
          <cell r="E7186">
            <v>52</v>
          </cell>
          <cell r="J7186">
            <v>0.1237</v>
          </cell>
          <cell r="K7186">
            <v>48</v>
          </cell>
          <cell r="P7186">
            <v>0.1237</v>
          </cell>
          <cell r="Q7186">
            <v>52</v>
          </cell>
          <cell r="W7186">
            <v>52</v>
          </cell>
          <cell r="AB7186">
            <v>0.1237</v>
          </cell>
          <cell r="AC7186">
            <v>44</v>
          </cell>
          <cell r="AH7186">
            <v>0.1237</v>
          </cell>
          <cell r="AI7186">
            <v>48</v>
          </cell>
        </row>
        <row r="7187">
          <cell r="D7187">
            <v>0.12372</v>
          </cell>
          <cell r="E7187">
            <v>52</v>
          </cell>
          <cell r="J7187">
            <v>0.12372</v>
          </cell>
          <cell r="K7187">
            <v>52</v>
          </cell>
          <cell r="P7187">
            <v>0.12372</v>
          </cell>
          <cell r="Q7187">
            <v>52</v>
          </cell>
          <cell r="W7187">
            <v>48</v>
          </cell>
          <cell r="AB7187">
            <v>0.12372</v>
          </cell>
          <cell r="AC7187">
            <v>48</v>
          </cell>
          <cell r="AH7187">
            <v>0.12372</v>
          </cell>
          <cell r="AI7187">
            <v>48</v>
          </cell>
        </row>
        <row r="7188">
          <cell r="D7188">
            <v>0.12374</v>
          </cell>
          <cell r="E7188">
            <v>52</v>
          </cell>
          <cell r="J7188">
            <v>0.12374</v>
          </cell>
          <cell r="K7188">
            <v>56</v>
          </cell>
          <cell r="P7188">
            <v>0.12374</v>
          </cell>
          <cell r="Q7188">
            <v>52</v>
          </cell>
          <cell r="W7188">
            <v>48</v>
          </cell>
          <cell r="AB7188">
            <v>0.12374</v>
          </cell>
          <cell r="AC7188">
            <v>52</v>
          </cell>
          <cell r="AH7188">
            <v>0.12374</v>
          </cell>
          <cell r="AI7188">
            <v>52</v>
          </cell>
        </row>
        <row r="7189">
          <cell r="D7189">
            <v>0.12376</v>
          </cell>
          <cell r="E7189">
            <v>52</v>
          </cell>
          <cell r="J7189">
            <v>0.12376</v>
          </cell>
          <cell r="K7189">
            <v>52</v>
          </cell>
          <cell r="P7189">
            <v>0.12376</v>
          </cell>
          <cell r="Q7189">
            <v>52</v>
          </cell>
          <cell r="W7189">
            <v>48</v>
          </cell>
          <cell r="AB7189">
            <v>0.12376</v>
          </cell>
          <cell r="AC7189">
            <v>48</v>
          </cell>
          <cell r="AH7189">
            <v>0.12376</v>
          </cell>
          <cell r="AI7189">
            <v>48</v>
          </cell>
        </row>
        <row r="7190">
          <cell r="D7190">
            <v>0.12378</v>
          </cell>
          <cell r="E7190">
            <v>52</v>
          </cell>
          <cell r="J7190">
            <v>0.12378</v>
          </cell>
          <cell r="K7190">
            <v>52</v>
          </cell>
          <cell r="P7190">
            <v>0.12378</v>
          </cell>
          <cell r="Q7190">
            <v>48</v>
          </cell>
          <cell r="W7190">
            <v>48</v>
          </cell>
          <cell r="AB7190">
            <v>0.12378</v>
          </cell>
          <cell r="AC7190">
            <v>52</v>
          </cell>
          <cell r="AH7190">
            <v>0.12378</v>
          </cell>
          <cell r="AI7190">
            <v>52</v>
          </cell>
        </row>
        <row r="7191">
          <cell r="D7191">
            <v>0.12379999999999999</v>
          </cell>
          <cell r="E7191">
            <v>52</v>
          </cell>
          <cell r="J7191">
            <v>0.12379999999999999</v>
          </cell>
          <cell r="K7191">
            <v>52</v>
          </cell>
          <cell r="P7191">
            <v>0.12379999999999999</v>
          </cell>
          <cell r="Q7191">
            <v>48</v>
          </cell>
          <cell r="W7191">
            <v>48</v>
          </cell>
          <cell r="AB7191">
            <v>0.12379999999999999</v>
          </cell>
          <cell r="AC7191">
            <v>48</v>
          </cell>
          <cell r="AH7191">
            <v>0.12379999999999999</v>
          </cell>
          <cell r="AI7191">
            <v>52</v>
          </cell>
        </row>
        <row r="7192">
          <cell r="D7192">
            <v>0.12382</v>
          </cell>
          <cell r="E7192">
            <v>52</v>
          </cell>
          <cell r="J7192">
            <v>0.12382</v>
          </cell>
          <cell r="K7192">
            <v>52</v>
          </cell>
          <cell r="P7192">
            <v>0.12382</v>
          </cell>
          <cell r="Q7192">
            <v>48</v>
          </cell>
          <cell r="W7192">
            <v>48</v>
          </cell>
          <cell r="AB7192">
            <v>0.12382</v>
          </cell>
          <cell r="AC7192">
            <v>48</v>
          </cell>
          <cell r="AH7192">
            <v>0.12382</v>
          </cell>
          <cell r="AI7192">
            <v>52</v>
          </cell>
        </row>
        <row r="7193">
          <cell r="D7193">
            <v>0.12384000000000001</v>
          </cell>
          <cell r="E7193">
            <v>52</v>
          </cell>
          <cell r="J7193">
            <v>0.12384000000000001</v>
          </cell>
          <cell r="K7193">
            <v>52</v>
          </cell>
          <cell r="P7193">
            <v>0.12384000000000001</v>
          </cell>
          <cell r="Q7193">
            <v>48</v>
          </cell>
          <cell r="W7193">
            <v>48</v>
          </cell>
          <cell r="AB7193">
            <v>0.12384000000000001</v>
          </cell>
          <cell r="AC7193">
            <v>48</v>
          </cell>
          <cell r="AH7193">
            <v>0.12384000000000001</v>
          </cell>
          <cell r="AI7193">
            <v>52</v>
          </cell>
        </row>
        <row r="7194">
          <cell r="D7194">
            <v>0.12386</v>
          </cell>
          <cell r="E7194">
            <v>52</v>
          </cell>
          <cell r="J7194">
            <v>0.12386</v>
          </cell>
          <cell r="K7194">
            <v>52</v>
          </cell>
          <cell r="P7194">
            <v>0.12386</v>
          </cell>
          <cell r="Q7194">
            <v>48</v>
          </cell>
          <cell r="W7194">
            <v>48</v>
          </cell>
          <cell r="AB7194">
            <v>0.12386</v>
          </cell>
          <cell r="AC7194">
            <v>48</v>
          </cell>
          <cell r="AH7194">
            <v>0.12386</v>
          </cell>
          <cell r="AI7194">
            <v>52</v>
          </cell>
        </row>
        <row r="7195">
          <cell r="D7195">
            <v>0.12388</v>
          </cell>
          <cell r="E7195">
            <v>44</v>
          </cell>
          <cell r="J7195">
            <v>0.12388</v>
          </cell>
          <cell r="K7195">
            <v>48</v>
          </cell>
          <cell r="P7195">
            <v>0.12388</v>
          </cell>
          <cell r="Q7195">
            <v>52</v>
          </cell>
          <cell r="W7195">
            <v>48</v>
          </cell>
          <cell r="AB7195">
            <v>0.12388</v>
          </cell>
          <cell r="AC7195">
            <v>52</v>
          </cell>
          <cell r="AH7195">
            <v>0.12388</v>
          </cell>
          <cell r="AI7195">
            <v>48</v>
          </cell>
        </row>
        <row r="7196">
          <cell r="D7196">
            <v>0.1239</v>
          </cell>
          <cell r="E7196">
            <v>52</v>
          </cell>
          <cell r="J7196">
            <v>0.1239</v>
          </cell>
          <cell r="K7196">
            <v>52</v>
          </cell>
          <cell r="P7196">
            <v>0.1239</v>
          </cell>
          <cell r="Q7196">
            <v>48</v>
          </cell>
          <cell r="W7196">
            <v>44</v>
          </cell>
          <cell r="AB7196">
            <v>0.1239</v>
          </cell>
          <cell r="AC7196">
            <v>52</v>
          </cell>
          <cell r="AH7196">
            <v>0.1239</v>
          </cell>
          <cell r="AI7196">
            <v>52</v>
          </cell>
        </row>
        <row r="7197">
          <cell r="D7197">
            <v>0.12392</v>
          </cell>
          <cell r="E7197">
            <v>52</v>
          </cell>
          <cell r="J7197">
            <v>0.12392</v>
          </cell>
          <cell r="K7197">
            <v>48</v>
          </cell>
          <cell r="P7197">
            <v>0.12392</v>
          </cell>
          <cell r="Q7197">
            <v>48</v>
          </cell>
          <cell r="W7197">
            <v>48</v>
          </cell>
          <cell r="AB7197">
            <v>0.12392</v>
          </cell>
          <cell r="AC7197">
            <v>48</v>
          </cell>
          <cell r="AH7197">
            <v>0.12392</v>
          </cell>
          <cell r="AI7197">
            <v>52</v>
          </cell>
        </row>
        <row r="7198">
          <cell r="D7198">
            <v>0.12393999999999999</v>
          </cell>
          <cell r="E7198">
            <v>48</v>
          </cell>
          <cell r="J7198">
            <v>0.12393999999999999</v>
          </cell>
          <cell r="K7198">
            <v>52</v>
          </cell>
          <cell r="P7198">
            <v>0.12393999999999999</v>
          </cell>
          <cell r="Q7198">
            <v>48</v>
          </cell>
          <cell r="W7198">
            <v>48</v>
          </cell>
          <cell r="AB7198">
            <v>0.12393999999999999</v>
          </cell>
          <cell r="AC7198">
            <v>48</v>
          </cell>
          <cell r="AH7198">
            <v>0.12393999999999999</v>
          </cell>
          <cell r="AI7198">
            <v>48</v>
          </cell>
        </row>
        <row r="7199">
          <cell r="D7199">
            <v>0.12396</v>
          </cell>
          <cell r="E7199">
            <v>44</v>
          </cell>
          <cell r="J7199">
            <v>0.12396</v>
          </cell>
          <cell r="K7199">
            <v>48</v>
          </cell>
          <cell r="P7199">
            <v>0.12396</v>
          </cell>
          <cell r="Q7199">
            <v>48</v>
          </cell>
          <cell r="W7199">
            <v>48</v>
          </cell>
          <cell r="AB7199">
            <v>0.12396</v>
          </cell>
          <cell r="AC7199">
            <v>48</v>
          </cell>
          <cell r="AH7199">
            <v>0.12396</v>
          </cell>
          <cell r="AI7199">
            <v>52</v>
          </cell>
        </row>
        <row r="7200">
          <cell r="D7200">
            <v>0.12398000000000001</v>
          </cell>
          <cell r="E7200">
            <v>48</v>
          </cell>
          <cell r="J7200">
            <v>0.12398000000000001</v>
          </cell>
          <cell r="K7200">
            <v>52</v>
          </cell>
          <cell r="P7200">
            <v>0.12398000000000001</v>
          </cell>
          <cell r="Q7200">
            <v>52</v>
          </cell>
          <cell r="W7200">
            <v>52</v>
          </cell>
          <cell r="AB7200">
            <v>0.12398000000000001</v>
          </cell>
          <cell r="AC7200">
            <v>48</v>
          </cell>
          <cell r="AH7200">
            <v>0.12398000000000001</v>
          </cell>
          <cell r="AI7200">
            <v>48</v>
          </cell>
        </row>
        <row r="7201">
          <cell r="D7201">
            <v>0.124</v>
          </cell>
          <cell r="E7201">
            <v>48</v>
          </cell>
          <cell r="J7201">
            <v>0.124</v>
          </cell>
          <cell r="K7201">
            <v>48</v>
          </cell>
          <cell r="P7201">
            <v>0.124</v>
          </cell>
          <cell r="Q7201">
            <v>48</v>
          </cell>
          <cell r="W7201">
            <v>52</v>
          </cell>
          <cell r="AB7201">
            <v>0.124</v>
          </cell>
          <cell r="AC7201">
            <v>52</v>
          </cell>
          <cell r="AH7201">
            <v>0.124</v>
          </cell>
          <cell r="AI7201">
            <v>48</v>
          </cell>
        </row>
        <row r="7202">
          <cell r="D7202">
            <v>0.12402000000000001</v>
          </cell>
          <cell r="E7202">
            <v>48</v>
          </cell>
          <cell r="J7202">
            <v>0.12402000000000001</v>
          </cell>
          <cell r="K7202">
            <v>52</v>
          </cell>
          <cell r="P7202">
            <v>0.12402000000000001</v>
          </cell>
          <cell r="Q7202">
            <v>52</v>
          </cell>
          <cell r="W7202">
            <v>52</v>
          </cell>
          <cell r="AB7202">
            <v>0.12402000000000001</v>
          </cell>
          <cell r="AC7202">
            <v>52</v>
          </cell>
          <cell r="AH7202">
            <v>0.12402000000000001</v>
          </cell>
          <cell r="AI7202">
            <v>52</v>
          </cell>
        </row>
        <row r="7203">
          <cell r="D7203">
            <v>0.12404</v>
          </cell>
          <cell r="E7203">
            <v>48</v>
          </cell>
          <cell r="J7203">
            <v>0.12404</v>
          </cell>
          <cell r="K7203">
            <v>48</v>
          </cell>
          <cell r="P7203">
            <v>0.12404</v>
          </cell>
          <cell r="Q7203">
            <v>52</v>
          </cell>
          <cell r="W7203">
            <v>48</v>
          </cell>
          <cell r="AB7203">
            <v>0.12404</v>
          </cell>
          <cell r="AC7203">
            <v>52</v>
          </cell>
          <cell r="AH7203">
            <v>0.12404</v>
          </cell>
          <cell r="AI7203">
            <v>48</v>
          </cell>
        </row>
        <row r="7204">
          <cell r="D7204">
            <v>0.12406</v>
          </cell>
          <cell r="E7204">
            <v>48</v>
          </cell>
          <cell r="J7204">
            <v>0.12406</v>
          </cell>
          <cell r="K7204">
            <v>52</v>
          </cell>
          <cell r="P7204">
            <v>0.12406</v>
          </cell>
          <cell r="Q7204">
            <v>48</v>
          </cell>
          <cell r="W7204">
            <v>56</v>
          </cell>
          <cell r="AB7204">
            <v>0.12406</v>
          </cell>
          <cell r="AC7204">
            <v>48</v>
          </cell>
          <cell r="AH7204">
            <v>0.12406</v>
          </cell>
          <cell r="AI7204">
            <v>52</v>
          </cell>
        </row>
        <row r="7205">
          <cell r="D7205">
            <v>0.12408</v>
          </cell>
          <cell r="E7205">
            <v>52</v>
          </cell>
          <cell r="J7205">
            <v>0.12408</v>
          </cell>
          <cell r="K7205">
            <v>48</v>
          </cell>
          <cell r="P7205">
            <v>0.12408</v>
          </cell>
          <cell r="Q7205">
            <v>52</v>
          </cell>
          <cell r="W7205">
            <v>52</v>
          </cell>
          <cell r="AB7205">
            <v>0.12408</v>
          </cell>
          <cell r="AC7205">
            <v>52</v>
          </cell>
          <cell r="AH7205">
            <v>0.12408</v>
          </cell>
          <cell r="AI7205">
            <v>52</v>
          </cell>
        </row>
        <row r="7206">
          <cell r="D7206">
            <v>0.1241</v>
          </cell>
          <cell r="E7206">
            <v>44</v>
          </cell>
          <cell r="J7206">
            <v>0.1241</v>
          </cell>
          <cell r="K7206">
            <v>52</v>
          </cell>
          <cell r="P7206">
            <v>0.1241</v>
          </cell>
          <cell r="Q7206">
            <v>48</v>
          </cell>
          <cell r="W7206">
            <v>48</v>
          </cell>
          <cell r="AB7206">
            <v>0.1241</v>
          </cell>
          <cell r="AC7206">
            <v>52</v>
          </cell>
          <cell r="AH7206">
            <v>0.1241</v>
          </cell>
          <cell r="AI7206">
            <v>48</v>
          </cell>
        </row>
        <row r="7207">
          <cell r="D7207">
            <v>0.12411999999999999</v>
          </cell>
          <cell r="E7207">
            <v>52</v>
          </cell>
          <cell r="J7207">
            <v>0.12411999999999999</v>
          </cell>
          <cell r="K7207">
            <v>52</v>
          </cell>
          <cell r="P7207">
            <v>0.12411999999999999</v>
          </cell>
          <cell r="Q7207">
            <v>52</v>
          </cell>
          <cell r="W7207">
            <v>52</v>
          </cell>
          <cell r="AB7207">
            <v>0.12411999999999999</v>
          </cell>
          <cell r="AC7207">
            <v>48</v>
          </cell>
          <cell r="AH7207">
            <v>0.12411999999999999</v>
          </cell>
          <cell r="AI7207">
            <v>48</v>
          </cell>
        </row>
        <row r="7208">
          <cell r="D7208">
            <v>0.12414</v>
          </cell>
          <cell r="E7208">
            <v>52</v>
          </cell>
          <cell r="J7208">
            <v>0.12414</v>
          </cell>
          <cell r="K7208">
            <v>48</v>
          </cell>
          <cell r="P7208">
            <v>0.12414</v>
          </cell>
          <cell r="Q7208">
            <v>52</v>
          </cell>
          <cell r="W7208">
            <v>52</v>
          </cell>
          <cell r="AB7208">
            <v>0.12414</v>
          </cell>
          <cell r="AC7208">
            <v>52</v>
          </cell>
          <cell r="AH7208">
            <v>0.12414</v>
          </cell>
          <cell r="AI7208">
            <v>52</v>
          </cell>
        </row>
        <row r="7209">
          <cell r="D7209">
            <v>0.12416000000000001</v>
          </cell>
          <cell r="E7209">
            <v>52</v>
          </cell>
          <cell r="J7209">
            <v>0.12416000000000001</v>
          </cell>
          <cell r="K7209">
            <v>52</v>
          </cell>
          <cell r="P7209">
            <v>0.12416000000000001</v>
          </cell>
          <cell r="Q7209">
            <v>48</v>
          </cell>
          <cell r="W7209">
            <v>48</v>
          </cell>
          <cell r="AB7209">
            <v>0.12416000000000001</v>
          </cell>
          <cell r="AC7209">
            <v>48</v>
          </cell>
          <cell r="AH7209">
            <v>0.12416000000000001</v>
          </cell>
          <cell r="AI7209">
            <v>52</v>
          </cell>
        </row>
        <row r="7210">
          <cell r="D7210">
            <v>0.12418</v>
          </cell>
          <cell r="E7210">
            <v>52</v>
          </cell>
          <cell r="J7210">
            <v>0.12418</v>
          </cell>
          <cell r="K7210">
            <v>52</v>
          </cell>
          <cell r="P7210">
            <v>0.12418</v>
          </cell>
          <cell r="Q7210">
            <v>52</v>
          </cell>
          <cell r="W7210">
            <v>48</v>
          </cell>
          <cell r="AB7210">
            <v>0.12418</v>
          </cell>
          <cell r="AC7210">
            <v>52</v>
          </cell>
          <cell r="AH7210">
            <v>0.12418</v>
          </cell>
          <cell r="AI7210">
            <v>48</v>
          </cell>
        </row>
        <row r="7211">
          <cell r="D7211">
            <v>0.1242</v>
          </cell>
          <cell r="E7211">
            <v>48</v>
          </cell>
          <cell r="J7211">
            <v>0.1242</v>
          </cell>
          <cell r="K7211">
            <v>52</v>
          </cell>
          <cell r="P7211">
            <v>0.1242</v>
          </cell>
          <cell r="Q7211">
            <v>48</v>
          </cell>
          <cell r="W7211">
            <v>52</v>
          </cell>
          <cell r="AB7211">
            <v>0.1242</v>
          </cell>
          <cell r="AC7211">
            <v>48</v>
          </cell>
          <cell r="AH7211">
            <v>0.1242</v>
          </cell>
          <cell r="AI7211">
            <v>48</v>
          </cell>
        </row>
        <row r="7212">
          <cell r="D7212">
            <v>0.12422</v>
          </cell>
          <cell r="E7212">
            <v>48</v>
          </cell>
          <cell r="J7212">
            <v>0.12422</v>
          </cell>
          <cell r="K7212">
            <v>52</v>
          </cell>
          <cell r="P7212">
            <v>0.12422</v>
          </cell>
          <cell r="Q7212">
            <v>48</v>
          </cell>
          <cell r="W7212">
            <v>48</v>
          </cell>
          <cell r="AB7212">
            <v>0.12422</v>
          </cell>
          <cell r="AC7212">
            <v>48</v>
          </cell>
          <cell r="AH7212">
            <v>0.12422</v>
          </cell>
          <cell r="AI7212">
            <v>56</v>
          </cell>
        </row>
        <row r="7213">
          <cell r="D7213">
            <v>0.12424</v>
          </cell>
          <cell r="E7213">
            <v>52</v>
          </cell>
          <cell r="J7213">
            <v>0.12424</v>
          </cell>
          <cell r="K7213">
            <v>48</v>
          </cell>
          <cell r="P7213">
            <v>0.12424</v>
          </cell>
          <cell r="Q7213">
            <v>48</v>
          </cell>
          <cell r="W7213">
            <v>48</v>
          </cell>
          <cell r="AB7213">
            <v>0.12424</v>
          </cell>
          <cell r="AC7213">
            <v>48</v>
          </cell>
          <cell r="AH7213">
            <v>0.12424</v>
          </cell>
          <cell r="AI7213">
            <v>48</v>
          </cell>
        </row>
        <row r="7214">
          <cell r="D7214">
            <v>0.12426</v>
          </cell>
          <cell r="E7214">
            <v>52</v>
          </cell>
          <cell r="J7214">
            <v>0.12426</v>
          </cell>
          <cell r="K7214">
            <v>48</v>
          </cell>
          <cell r="P7214">
            <v>0.12426</v>
          </cell>
          <cell r="Q7214">
            <v>52</v>
          </cell>
          <cell r="W7214">
            <v>48</v>
          </cell>
          <cell r="AB7214">
            <v>0.12426</v>
          </cell>
          <cell r="AC7214">
            <v>48</v>
          </cell>
          <cell r="AH7214">
            <v>0.12426</v>
          </cell>
          <cell r="AI7214">
            <v>48</v>
          </cell>
        </row>
        <row r="7215">
          <cell r="D7215">
            <v>0.12428</v>
          </cell>
          <cell r="E7215">
            <v>48</v>
          </cell>
          <cell r="J7215">
            <v>0.12428</v>
          </cell>
          <cell r="K7215">
            <v>52</v>
          </cell>
          <cell r="P7215">
            <v>0.12428</v>
          </cell>
          <cell r="Q7215">
            <v>48</v>
          </cell>
          <cell r="W7215">
            <v>48</v>
          </cell>
          <cell r="AB7215">
            <v>0.12428</v>
          </cell>
          <cell r="AC7215">
            <v>44</v>
          </cell>
          <cell r="AH7215">
            <v>0.12428</v>
          </cell>
          <cell r="AI7215">
            <v>52</v>
          </cell>
        </row>
        <row r="7216">
          <cell r="D7216">
            <v>0.12429999999999999</v>
          </cell>
          <cell r="E7216">
            <v>48</v>
          </cell>
          <cell r="J7216">
            <v>0.12429999999999999</v>
          </cell>
          <cell r="K7216">
            <v>52</v>
          </cell>
          <cell r="P7216">
            <v>0.12429999999999999</v>
          </cell>
          <cell r="Q7216">
            <v>48</v>
          </cell>
          <cell r="W7216">
            <v>48</v>
          </cell>
          <cell r="AB7216">
            <v>0.12429999999999999</v>
          </cell>
          <cell r="AC7216">
            <v>48</v>
          </cell>
          <cell r="AH7216">
            <v>0.12429999999999999</v>
          </cell>
          <cell r="AI7216">
            <v>48</v>
          </cell>
        </row>
        <row r="7217">
          <cell r="D7217">
            <v>0.12432</v>
          </cell>
          <cell r="E7217">
            <v>48</v>
          </cell>
          <cell r="J7217">
            <v>0.12432</v>
          </cell>
          <cell r="K7217">
            <v>48</v>
          </cell>
          <cell r="P7217">
            <v>0.12432</v>
          </cell>
          <cell r="Q7217">
            <v>52</v>
          </cell>
          <cell r="W7217">
            <v>52</v>
          </cell>
          <cell r="AB7217">
            <v>0.12432</v>
          </cell>
          <cell r="AC7217">
            <v>48</v>
          </cell>
          <cell r="AH7217">
            <v>0.12432</v>
          </cell>
          <cell r="AI7217">
            <v>52</v>
          </cell>
        </row>
        <row r="7218">
          <cell r="D7218">
            <v>0.12434000000000001</v>
          </cell>
          <cell r="E7218">
            <v>48</v>
          </cell>
          <cell r="J7218">
            <v>0.12434000000000001</v>
          </cell>
          <cell r="K7218">
            <v>48</v>
          </cell>
          <cell r="P7218">
            <v>0.12434000000000001</v>
          </cell>
          <cell r="Q7218">
            <v>48</v>
          </cell>
          <cell r="W7218">
            <v>52</v>
          </cell>
          <cell r="AB7218">
            <v>0.12434000000000001</v>
          </cell>
          <cell r="AC7218">
            <v>52</v>
          </cell>
          <cell r="AH7218">
            <v>0.12434000000000001</v>
          </cell>
          <cell r="AI7218">
            <v>48</v>
          </cell>
        </row>
        <row r="7219">
          <cell r="D7219">
            <v>0.12436</v>
          </cell>
          <cell r="E7219">
            <v>44</v>
          </cell>
          <cell r="J7219">
            <v>0.12436</v>
          </cell>
          <cell r="K7219">
            <v>52</v>
          </cell>
          <cell r="P7219">
            <v>0.12436</v>
          </cell>
          <cell r="Q7219">
            <v>44</v>
          </cell>
          <cell r="W7219">
            <v>44</v>
          </cell>
          <cell r="AB7219">
            <v>0.12436</v>
          </cell>
          <cell r="AC7219">
            <v>48</v>
          </cell>
          <cell r="AH7219">
            <v>0.12436</v>
          </cell>
          <cell r="AI7219">
            <v>48</v>
          </cell>
        </row>
        <row r="7220">
          <cell r="D7220">
            <v>0.12438</v>
          </cell>
          <cell r="E7220">
            <v>52</v>
          </cell>
          <cell r="J7220">
            <v>0.12438</v>
          </cell>
          <cell r="K7220">
            <v>52</v>
          </cell>
          <cell r="P7220">
            <v>0.12438</v>
          </cell>
          <cell r="Q7220">
            <v>48</v>
          </cell>
          <cell r="W7220">
            <v>52</v>
          </cell>
          <cell r="AB7220">
            <v>0.12438</v>
          </cell>
          <cell r="AC7220">
            <v>52</v>
          </cell>
          <cell r="AH7220">
            <v>0.12438</v>
          </cell>
          <cell r="AI7220">
            <v>52</v>
          </cell>
        </row>
        <row r="7221">
          <cell r="D7221">
            <v>0.1244</v>
          </cell>
          <cell r="E7221">
            <v>48</v>
          </cell>
          <cell r="J7221">
            <v>0.1244</v>
          </cell>
          <cell r="K7221">
            <v>52</v>
          </cell>
          <cell r="P7221">
            <v>0.1244</v>
          </cell>
          <cell r="Q7221">
            <v>52</v>
          </cell>
          <cell r="W7221">
            <v>52</v>
          </cell>
          <cell r="AB7221">
            <v>0.1244</v>
          </cell>
          <cell r="AC7221">
            <v>52</v>
          </cell>
          <cell r="AH7221">
            <v>0.1244</v>
          </cell>
          <cell r="AI7221">
            <v>48</v>
          </cell>
        </row>
        <row r="7222">
          <cell r="D7222">
            <v>0.12442</v>
          </cell>
          <cell r="E7222">
            <v>44</v>
          </cell>
          <cell r="J7222">
            <v>0.12442</v>
          </cell>
          <cell r="K7222">
            <v>48</v>
          </cell>
          <cell r="P7222">
            <v>0.12442</v>
          </cell>
          <cell r="Q7222">
            <v>48</v>
          </cell>
          <cell r="W7222">
            <v>48</v>
          </cell>
          <cell r="AB7222">
            <v>0.12442</v>
          </cell>
          <cell r="AC7222">
            <v>48</v>
          </cell>
          <cell r="AH7222">
            <v>0.12442</v>
          </cell>
          <cell r="AI7222">
            <v>48</v>
          </cell>
        </row>
        <row r="7223">
          <cell r="D7223">
            <v>0.12444</v>
          </cell>
          <cell r="E7223">
            <v>52</v>
          </cell>
          <cell r="J7223">
            <v>0.12444</v>
          </cell>
          <cell r="K7223">
            <v>48</v>
          </cell>
          <cell r="P7223">
            <v>0.12444</v>
          </cell>
          <cell r="Q7223">
            <v>52</v>
          </cell>
          <cell r="W7223">
            <v>52</v>
          </cell>
          <cell r="AB7223">
            <v>0.12444</v>
          </cell>
          <cell r="AC7223">
            <v>44</v>
          </cell>
          <cell r="AH7223">
            <v>0.12444</v>
          </cell>
          <cell r="AI7223">
            <v>48</v>
          </cell>
        </row>
        <row r="7224">
          <cell r="D7224">
            <v>0.12446</v>
          </cell>
          <cell r="E7224">
            <v>48</v>
          </cell>
          <cell r="J7224">
            <v>0.12446</v>
          </cell>
          <cell r="K7224">
            <v>52</v>
          </cell>
          <cell r="P7224">
            <v>0.12446</v>
          </cell>
          <cell r="Q7224">
            <v>48</v>
          </cell>
          <cell r="W7224">
            <v>52</v>
          </cell>
          <cell r="AB7224">
            <v>0.12446</v>
          </cell>
          <cell r="AC7224">
            <v>52</v>
          </cell>
          <cell r="AH7224">
            <v>0.12446</v>
          </cell>
          <cell r="AI7224">
            <v>52</v>
          </cell>
        </row>
        <row r="7225">
          <cell r="D7225">
            <v>0.12447999999999999</v>
          </cell>
          <cell r="E7225">
            <v>48</v>
          </cell>
          <cell r="J7225">
            <v>0.12447999999999999</v>
          </cell>
          <cell r="K7225">
            <v>52</v>
          </cell>
          <cell r="P7225">
            <v>0.12447999999999999</v>
          </cell>
          <cell r="Q7225">
            <v>48</v>
          </cell>
          <cell r="W7225">
            <v>52</v>
          </cell>
          <cell r="AB7225">
            <v>0.12447999999999999</v>
          </cell>
          <cell r="AC7225">
            <v>48</v>
          </cell>
          <cell r="AH7225">
            <v>0.12447999999999999</v>
          </cell>
          <cell r="AI7225">
            <v>52</v>
          </cell>
        </row>
        <row r="7226">
          <cell r="D7226">
            <v>0.1245</v>
          </cell>
          <cell r="E7226">
            <v>48</v>
          </cell>
          <cell r="J7226">
            <v>0.1245</v>
          </cell>
          <cell r="K7226">
            <v>48</v>
          </cell>
          <cell r="P7226">
            <v>0.1245</v>
          </cell>
          <cell r="Q7226">
            <v>48</v>
          </cell>
          <cell r="W7226">
            <v>48</v>
          </cell>
          <cell r="AB7226">
            <v>0.1245</v>
          </cell>
          <cell r="AC7226">
            <v>48</v>
          </cell>
          <cell r="AH7226">
            <v>0.1245</v>
          </cell>
          <cell r="AI7226">
            <v>52</v>
          </cell>
        </row>
        <row r="7227">
          <cell r="D7227">
            <v>0.12452000000000001</v>
          </cell>
          <cell r="E7227">
            <v>48</v>
          </cell>
          <cell r="J7227">
            <v>0.12452000000000001</v>
          </cell>
          <cell r="K7227">
            <v>48</v>
          </cell>
          <cell r="P7227">
            <v>0.12452000000000001</v>
          </cell>
          <cell r="Q7227">
            <v>44</v>
          </cell>
          <cell r="W7227">
            <v>52</v>
          </cell>
          <cell r="AB7227">
            <v>0.12452000000000001</v>
          </cell>
          <cell r="AC7227">
            <v>48</v>
          </cell>
          <cell r="AH7227">
            <v>0.12452000000000001</v>
          </cell>
          <cell r="AI7227">
            <v>52</v>
          </cell>
        </row>
        <row r="7228">
          <cell r="D7228">
            <v>0.12454</v>
          </cell>
          <cell r="E7228">
            <v>48</v>
          </cell>
          <cell r="J7228">
            <v>0.12454</v>
          </cell>
          <cell r="K7228">
            <v>56</v>
          </cell>
          <cell r="P7228">
            <v>0.12454</v>
          </cell>
          <cell r="Q7228">
            <v>52</v>
          </cell>
          <cell r="W7228">
            <v>48</v>
          </cell>
          <cell r="AB7228">
            <v>0.12454</v>
          </cell>
          <cell r="AC7228">
            <v>48</v>
          </cell>
          <cell r="AH7228">
            <v>0.12454</v>
          </cell>
          <cell r="AI7228">
            <v>52</v>
          </cell>
        </row>
        <row r="7229">
          <cell r="D7229">
            <v>0.12456</v>
          </cell>
          <cell r="E7229">
            <v>48</v>
          </cell>
          <cell r="J7229">
            <v>0.12456</v>
          </cell>
          <cell r="K7229">
            <v>52</v>
          </cell>
          <cell r="P7229">
            <v>0.12456</v>
          </cell>
          <cell r="Q7229">
            <v>48</v>
          </cell>
          <cell r="W7229">
            <v>52</v>
          </cell>
          <cell r="AB7229">
            <v>0.12456</v>
          </cell>
          <cell r="AC7229">
            <v>48</v>
          </cell>
          <cell r="AH7229">
            <v>0.12456</v>
          </cell>
          <cell r="AI7229">
            <v>48</v>
          </cell>
        </row>
        <row r="7230">
          <cell r="D7230">
            <v>0.12458</v>
          </cell>
          <cell r="E7230">
            <v>52</v>
          </cell>
          <cell r="J7230">
            <v>0.12458</v>
          </cell>
          <cell r="K7230">
            <v>52</v>
          </cell>
          <cell r="P7230">
            <v>0.12458</v>
          </cell>
          <cell r="Q7230">
            <v>52</v>
          </cell>
          <cell r="W7230">
            <v>48</v>
          </cell>
          <cell r="AB7230">
            <v>0.12458</v>
          </cell>
          <cell r="AC7230">
            <v>52</v>
          </cell>
          <cell r="AH7230">
            <v>0.12458</v>
          </cell>
          <cell r="AI7230">
            <v>52</v>
          </cell>
        </row>
        <row r="7231">
          <cell r="D7231">
            <v>0.1246</v>
          </cell>
          <cell r="E7231">
            <v>52</v>
          </cell>
          <cell r="J7231">
            <v>0.1246</v>
          </cell>
          <cell r="K7231">
            <v>52</v>
          </cell>
          <cell r="P7231">
            <v>0.1246</v>
          </cell>
          <cell r="Q7231">
            <v>48</v>
          </cell>
          <cell r="W7231">
            <v>52</v>
          </cell>
          <cell r="AB7231">
            <v>0.1246</v>
          </cell>
          <cell r="AC7231">
            <v>48</v>
          </cell>
          <cell r="AH7231">
            <v>0.1246</v>
          </cell>
          <cell r="AI7231">
            <v>52</v>
          </cell>
        </row>
        <row r="7232">
          <cell r="D7232">
            <v>0.12461999999999999</v>
          </cell>
          <cell r="E7232">
            <v>52</v>
          </cell>
          <cell r="J7232">
            <v>0.12461999999999999</v>
          </cell>
          <cell r="K7232">
            <v>48</v>
          </cell>
          <cell r="P7232">
            <v>0.12461999999999999</v>
          </cell>
          <cell r="Q7232">
            <v>48</v>
          </cell>
          <cell r="W7232">
            <v>48</v>
          </cell>
          <cell r="AB7232">
            <v>0.12461999999999999</v>
          </cell>
          <cell r="AC7232">
            <v>52</v>
          </cell>
          <cell r="AH7232">
            <v>0.12461999999999999</v>
          </cell>
          <cell r="AI7232">
            <v>48</v>
          </cell>
        </row>
        <row r="7233">
          <cell r="D7233">
            <v>0.12464</v>
          </cell>
          <cell r="E7233">
            <v>48</v>
          </cell>
          <cell r="J7233">
            <v>0.12464</v>
          </cell>
          <cell r="K7233">
            <v>48</v>
          </cell>
          <cell r="P7233">
            <v>0.12464</v>
          </cell>
          <cell r="Q7233">
            <v>52</v>
          </cell>
          <cell r="W7233">
            <v>48</v>
          </cell>
          <cell r="AB7233">
            <v>0.12464</v>
          </cell>
          <cell r="AC7233">
            <v>48</v>
          </cell>
          <cell r="AH7233">
            <v>0.12464</v>
          </cell>
          <cell r="AI7233">
            <v>52</v>
          </cell>
        </row>
        <row r="7234">
          <cell r="D7234">
            <v>0.12466000000000001</v>
          </cell>
          <cell r="E7234">
            <v>48</v>
          </cell>
          <cell r="J7234">
            <v>0.12466000000000001</v>
          </cell>
          <cell r="K7234">
            <v>52</v>
          </cell>
          <cell r="P7234">
            <v>0.12466000000000001</v>
          </cell>
          <cell r="Q7234">
            <v>52</v>
          </cell>
          <cell r="W7234">
            <v>48</v>
          </cell>
          <cell r="AB7234">
            <v>0.12466000000000001</v>
          </cell>
          <cell r="AC7234">
            <v>48</v>
          </cell>
          <cell r="AH7234">
            <v>0.12466000000000001</v>
          </cell>
          <cell r="AI7234">
            <v>52</v>
          </cell>
        </row>
        <row r="7235">
          <cell r="D7235">
            <v>0.12468</v>
          </cell>
          <cell r="E7235">
            <v>48</v>
          </cell>
          <cell r="J7235">
            <v>0.12468</v>
          </cell>
          <cell r="K7235">
            <v>48</v>
          </cell>
          <cell r="P7235">
            <v>0.12468</v>
          </cell>
          <cell r="Q7235">
            <v>48</v>
          </cell>
          <cell r="W7235">
            <v>52</v>
          </cell>
          <cell r="AB7235">
            <v>0.12468</v>
          </cell>
          <cell r="AC7235">
            <v>48</v>
          </cell>
          <cell r="AH7235">
            <v>0.12468</v>
          </cell>
          <cell r="AI7235">
            <v>48</v>
          </cell>
        </row>
        <row r="7236">
          <cell r="D7236">
            <v>0.12470000000000001</v>
          </cell>
          <cell r="E7236">
            <v>44</v>
          </cell>
          <cell r="J7236">
            <v>0.12470000000000001</v>
          </cell>
          <cell r="K7236">
            <v>52</v>
          </cell>
          <cell r="P7236">
            <v>0.12470000000000001</v>
          </cell>
          <cell r="Q7236">
            <v>48</v>
          </cell>
          <cell r="W7236">
            <v>48</v>
          </cell>
          <cell r="AB7236">
            <v>0.12470000000000001</v>
          </cell>
          <cell r="AC7236">
            <v>52</v>
          </cell>
          <cell r="AH7236">
            <v>0.12470000000000001</v>
          </cell>
          <cell r="AI7236">
            <v>52</v>
          </cell>
        </row>
        <row r="7237">
          <cell r="D7237">
            <v>0.12472</v>
          </cell>
          <cell r="E7237">
            <v>48</v>
          </cell>
          <cell r="J7237">
            <v>0.12472</v>
          </cell>
          <cell r="K7237">
            <v>48</v>
          </cell>
          <cell r="P7237">
            <v>0.12472</v>
          </cell>
          <cell r="Q7237">
            <v>48</v>
          </cell>
          <cell r="W7237">
            <v>48</v>
          </cell>
          <cell r="AB7237">
            <v>0.12472</v>
          </cell>
          <cell r="AC7237">
            <v>44</v>
          </cell>
          <cell r="AH7237">
            <v>0.12472</v>
          </cell>
          <cell r="AI7237">
            <v>52</v>
          </cell>
        </row>
        <row r="7238">
          <cell r="D7238">
            <v>0.12474</v>
          </cell>
          <cell r="E7238">
            <v>48</v>
          </cell>
          <cell r="J7238">
            <v>0.12474</v>
          </cell>
          <cell r="K7238">
            <v>48</v>
          </cell>
          <cell r="P7238">
            <v>0.12474</v>
          </cell>
          <cell r="Q7238">
            <v>52</v>
          </cell>
          <cell r="W7238">
            <v>52</v>
          </cell>
          <cell r="AB7238">
            <v>0.12474</v>
          </cell>
          <cell r="AC7238">
            <v>52</v>
          </cell>
          <cell r="AH7238">
            <v>0.12474</v>
          </cell>
          <cell r="AI7238">
            <v>48</v>
          </cell>
        </row>
        <row r="7239">
          <cell r="D7239">
            <v>0.12476</v>
          </cell>
          <cell r="E7239">
            <v>52</v>
          </cell>
          <cell r="J7239">
            <v>0.12476</v>
          </cell>
          <cell r="K7239">
            <v>52</v>
          </cell>
          <cell r="P7239">
            <v>0.12476</v>
          </cell>
          <cell r="Q7239">
            <v>52</v>
          </cell>
          <cell r="W7239">
            <v>44</v>
          </cell>
          <cell r="AB7239">
            <v>0.12476</v>
          </cell>
          <cell r="AC7239">
            <v>44</v>
          </cell>
          <cell r="AH7239">
            <v>0.12476</v>
          </cell>
          <cell r="AI7239">
            <v>48</v>
          </cell>
        </row>
        <row r="7240">
          <cell r="D7240">
            <v>0.12478</v>
          </cell>
          <cell r="E7240">
            <v>52</v>
          </cell>
          <cell r="J7240">
            <v>0.12478</v>
          </cell>
          <cell r="K7240">
            <v>52</v>
          </cell>
          <cell r="P7240">
            <v>0.12478</v>
          </cell>
          <cell r="Q7240">
            <v>48</v>
          </cell>
          <cell r="W7240">
            <v>48</v>
          </cell>
          <cell r="AB7240">
            <v>0.12478</v>
          </cell>
          <cell r="AC7240">
            <v>52</v>
          </cell>
          <cell r="AH7240">
            <v>0.12478</v>
          </cell>
          <cell r="AI7240">
            <v>52</v>
          </cell>
        </row>
        <row r="7241">
          <cell r="D7241">
            <v>0.12479999999999999</v>
          </cell>
          <cell r="E7241">
            <v>48</v>
          </cell>
          <cell r="J7241">
            <v>0.12479999999999999</v>
          </cell>
          <cell r="K7241">
            <v>44</v>
          </cell>
          <cell r="P7241">
            <v>0.12479999999999999</v>
          </cell>
          <cell r="Q7241">
            <v>48</v>
          </cell>
          <cell r="W7241">
            <v>52</v>
          </cell>
          <cell r="AB7241">
            <v>0.12479999999999999</v>
          </cell>
          <cell r="AC7241">
            <v>52</v>
          </cell>
          <cell r="AH7241">
            <v>0.12479999999999999</v>
          </cell>
          <cell r="AI7241">
            <v>48</v>
          </cell>
        </row>
        <row r="7242">
          <cell r="D7242">
            <v>0.12482</v>
          </cell>
          <cell r="E7242">
            <v>44</v>
          </cell>
          <cell r="J7242">
            <v>0.12482</v>
          </cell>
          <cell r="K7242">
            <v>52</v>
          </cell>
          <cell r="P7242">
            <v>0.12482</v>
          </cell>
          <cell r="Q7242">
            <v>48</v>
          </cell>
          <cell r="W7242">
            <v>52</v>
          </cell>
          <cell r="AB7242">
            <v>0.12482</v>
          </cell>
          <cell r="AC7242">
            <v>48</v>
          </cell>
          <cell r="AH7242">
            <v>0.12482</v>
          </cell>
          <cell r="AI7242">
            <v>48</v>
          </cell>
        </row>
        <row r="7243">
          <cell r="D7243">
            <v>0.12484000000000001</v>
          </cell>
          <cell r="E7243">
            <v>48</v>
          </cell>
          <cell r="J7243">
            <v>0.12484000000000001</v>
          </cell>
          <cell r="K7243">
            <v>48</v>
          </cell>
          <cell r="P7243">
            <v>0.12484000000000001</v>
          </cell>
          <cell r="Q7243">
            <v>52</v>
          </cell>
          <cell r="W7243">
            <v>48</v>
          </cell>
          <cell r="AB7243">
            <v>0.12484000000000001</v>
          </cell>
          <cell r="AC7243">
            <v>52</v>
          </cell>
          <cell r="AH7243">
            <v>0.12484000000000001</v>
          </cell>
          <cell r="AI7243">
            <v>52</v>
          </cell>
        </row>
        <row r="7244">
          <cell r="D7244">
            <v>0.12486</v>
          </cell>
          <cell r="E7244">
            <v>52</v>
          </cell>
          <cell r="J7244">
            <v>0.12486</v>
          </cell>
          <cell r="K7244">
            <v>52</v>
          </cell>
          <cell r="P7244">
            <v>0.12486</v>
          </cell>
          <cell r="Q7244">
            <v>48</v>
          </cell>
          <cell r="W7244">
            <v>52</v>
          </cell>
          <cell r="AB7244">
            <v>0.12486</v>
          </cell>
          <cell r="AC7244">
            <v>44</v>
          </cell>
          <cell r="AH7244">
            <v>0.12486</v>
          </cell>
          <cell r="AI7244">
            <v>52</v>
          </cell>
        </row>
        <row r="7245">
          <cell r="D7245">
            <v>0.12488</v>
          </cell>
          <cell r="E7245">
            <v>52</v>
          </cell>
          <cell r="J7245">
            <v>0.12488</v>
          </cell>
          <cell r="K7245">
            <v>52</v>
          </cell>
          <cell r="P7245">
            <v>0.12488</v>
          </cell>
          <cell r="Q7245">
            <v>48</v>
          </cell>
          <cell r="W7245">
            <v>52</v>
          </cell>
          <cell r="AB7245">
            <v>0.12488</v>
          </cell>
          <cell r="AC7245">
            <v>44</v>
          </cell>
          <cell r="AH7245">
            <v>0.12488</v>
          </cell>
          <cell r="AI7245">
            <v>52</v>
          </cell>
        </row>
        <row r="7246">
          <cell r="D7246">
            <v>0.1249</v>
          </cell>
          <cell r="E7246">
            <v>48</v>
          </cell>
          <cell r="J7246">
            <v>0.1249</v>
          </cell>
          <cell r="K7246">
            <v>48</v>
          </cell>
          <cell r="P7246">
            <v>0.1249</v>
          </cell>
          <cell r="Q7246">
            <v>48</v>
          </cell>
          <cell r="W7246">
            <v>48</v>
          </cell>
          <cell r="AB7246">
            <v>0.1249</v>
          </cell>
          <cell r="AC7246">
            <v>52</v>
          </cell>
          <cell r="AH7246">
            <v>0.1249</v>
          </cell>
          <cell r="AI7246">
            <v>52</v>
          </cell>
        </row>
        <row r="7247">
          <cell r="D7247">
            <v>0.12492</v>
          </cell>
          <cell r="E7247">
            <v>44</v>
          </cell>
          <cell r="J7247">
            <v>0.12492</v>
          </cell>
          <cell r="K7247">
            <v>52</v>
          </cell>
          <cell r="P7247">
            <v>0.12492</v>
          </cell>
          <cell r="Q7247">
            <v>48</v>
          </cell>
          <cell r="W7247">
            <v>52</v>
          </cell>
          <cell r="AB7247">
            <v>0.12492</v>
          </cell>
          <cell r="AC7247">
            <v>48</v>
          </cell>
          <cell r="AH7247">
            <v>0.12492</v>
          </cell>
          <cell r="AI7247">
            <v>52</v>
          </cell>
        </row>
        <row r="7248">
          <cell r="D7248">
            <v>0.12494</v>
          </cell>
          <cell r="E7248">
            <v>48</v>
          </cell>
          <cell r="J7248">
            <v>0.12494</v>
          </cell>
          <cell r="K7248">
            <v>48</v>
          </cell>
          <cell r="P7248">
            <v>0.12494</v>
          </cell>
          <cell r="Q7248">
            <v>52</v>
          </cell>
          <cell r="W7248">
            <v>52</v>
          </cell>
          <cell r="AB7248">
            <v>0.12494</v>
          </cell>
          <cell r="AC7248">
            <v>52</v>
          </cell>
          <cell r="AH7248">
            <v>0.12494</v>
          </cell>
          <cell r="AI7248">
            <v>52</v>
          </cell>
        </row>
        <row r="7249">
          <cell r="D7249">
            <v>0.12496</v>
          </cell>
          <cell r="E7249">
            <v>52</v>
          </cell>
          <cell r="J7249">
            <v>0.12496</v>
          </cell>
          <cell r="K7249">
            <v>52</v>
          </cell>
          <cell r="P7249">
            <v>0.12496</v>
          </cell>
          <cell r="Q7249">
            <v>48</v>
          </cell>
          <cell r="W7249">
            <v>52</v>
          </cell>
          <cell r="AB7249">
            <v>0.12496</v>
          </cell>
          <cell r="AC7249">
            <v>48</v>
          </cell>
          <cell r="AH7249">
            <v>0.12496</v>
          </cell>
          <cell r="AI7249">
            <v>52</v>
          </cell>
        </row>
        <row r="7250">
          <cell r="D7250">
            <v>0.12497999999999999</v>
          </cell>
          <cell r="E7250">
            <v>44</v>
          </cell>
          <cell r="J7250">
            <v>0.12497999999999999</v>
          </cell>
          <cell r="K7250">
            <v>48</v>
          </cell>
          <cell r="P7250">
            <v>0.12497999999999999</v>
          </cell>
          <cell r="Q7250">
            <v>48</v>
          </cell>
          <cell r="W7250">
            <v>48</v>
          </cell>
          <cell r="AB7250">
            <v>0.12497999999999999</v>
          </cell>
          <cell r="AC7250">
            <v>48</v>
          </cell>
          <cell r="AH7250">
            <v>0.12497999999999999</v>
          </cell>
          <cell r="AI7250">
            <v>48</v>
          </cell>
        </row>
        <row r="7251">
          <cell r="D7251">
            <v>0.125</v>
          </cell>
          <cell r="E7251">
            <v>52</v>
          </cell>
          <cell r="J7251">
            <v>0.125</v>
          </cell>
          <cell r="K7251">
            <v>52</v>
          </cell>
          <cell r="P7251">
            <v>0.125</v>
          </cell>
          <cell r="Q7251">
            <v>52</v>
          </cell>
          <cell r="W7251">
            <v>48</v>
          </cell>
          <cell r="AB7251">
            <v>0.125</v>
          </cell>
          <cell r="AC7251">
            <v>48</v>
          </cell>
          <cell r="AH7251">
            <v>0.125</v>
          </cell>
          <cell r="AI7251">
            <v>48</v>
          </cell>
        </row>
        <row r="7252">
          <cell r="D7252">
            <v>0.12501999999999999</v>
          </cell>
          <cell r="E7252">
            <v>44</v>
          </cell>
          <cell r="J7252">
            <v>0.12501999999999999</v>
          </cell>
          <cell r="K7252">
            <v>48</v>
          </cell>
          <cell r="P7252">
            <v>0.12501999999999999</v>
          </cell>
          <cell r="Q7252">
            <v>44</v>
          </cell>
          <cell r="W7252">
            <v>52</v>
          </cell>
          <cell r="AB7252">
            <v>0.12501999999999999</v>
          </cell>
          <cell r="AC7252">
            <v>48</v>
          </cell>
          <cell r="AH7252">
            <v>0.12501999999999999</v>
          </cell>
          <cell r="AI7252">
            <v>52</v>
          </cell>
        </row>
        <row r="7253">
          <cell r="D7253">
            <v>0.12504000000000001</v>
          </cell>
          <cell r="E7253">
            <v>48</v>
          </cell>
          <cell r="J7253">
            <v>0.12504000000000001</v>
          </cell>
          <cell r="K7253">
            <v>48</v>
          </cell>
          <cell r="P7253">
            <v>0.12504000000000001</v>
          </cell>
          <cell r="Q7253">
            <v>48</v>
          </cell>
          <cell r="W7253">
            <v>48</v>
          </cell>
          <cell r="AB7253">
            <v>0.12504000000000001</v>
          </cell>
          <cell r="AC7253">
            <v>48</v>
          </cell>
          <cell r="AH7253">
            <v>0.12504000000000001</v>
          </cell>
          <cell r="AI7253">
            <v>52</v>
          </cell>
        </row>
        <row r="7254">
          <cell r="D7254">
            <v>0.12506</v>
          </cell>
          <cell r="E7254">
            <v>44</v>
          </cell>
          <cell r="J7254">
            <v>0.12506</v>
          </cell>
          <cell r="K7254">
            <v>48</v>
          </cell>
          <cell r="P7254">
            <v>0.12506</v>
          </cell>
          <cell r="Q7254">
            <v>48</v>
          </cell>
          <cell r="W7254">
            <v>48</v>
          </cell>
          <cell r="AB7254">
            <v>0.12506</v>
          </cell>
          <cell r="AC7254">
            <v>48</v>
          </cell>
          <cell r="AH7254">
            <v>0.12506</v>
          </cell>
          <cell r="AI7254">
            <v>52</v>
          </cell>
        </row>
        <row r="7255">
          <cell r="D7255">
            <v>0.12508</v>
          </cell>
          <cell r="E7255">
            <v>48</v>
          </cell>
          <cell r="J7255">
            <v>0.12508</v>
          </cell>
          <cell r="K7255">
            <v>48</v>
          </cell>
          <cell r="P7255">
            <v>0.12508</v>
          </cell>
          <cell r="Q7255">
            <v>44</v>
          </cell>
          <cell r="W7255">
            <v>44</v>
          </cell>
          <cell r="AB7255">
            <v>0.12508</v>
          </cell>
          <cell r="AC7255">
            <v>56</v>
          </cell>
          <cell r="AH7255">
            <v>0.12508</v>
          </cell>
          <cell r="AI7255">
            <v>44</v>
          </cell>
        </row>
        <row r="7256">
          <cell r="D7256">
            <v>0.12509999999999999</v>
          </cell>
          <cell r="E7256">
            <v>52</v>
          </cell>
          <cell r="J7256">
            <v>0.12509999999999999</v>
          </cell>
          <cell r="K7256">
            <v>48</v>
          </cell>
          <cell r="P7256">
            <v>0.12509999999999999</v>
          </cell>
          <cell r="Q7256">
            <v>48</v>
          </cell>
          <cell r="W7256">
            <v>48</v>
          </cell>
          <cell r="AB7256">
            <v>0.12509999999999999</v>
          </cell>
          <cell r="AC7256">
            <v>48</v>
          </cell>
          <cell r="AH7256">
            <v>0.12509999999999999</v>
          </cell>
          <cell r="AI7256">
            <v>52</v>
          </cell>
        </row>
        <row r="7257">
          <cell r="D7257">
            <v>0.12512000000000001</v>
          </cell>
          <cell r="E7257">
            <v>52</v>
          </cell>
          <cell r="J7257">
            <v>0.12512000000000001</v>
          </cell>
          <cell r="K7257">
            <v>48</v>
          </cell>
          <cell r="P7257">
            <v>0.12512000000000001</v>
          </cell>
          <cell r="Q7257">
            <v>48</v>
          </cell>
          <cell r="W7257">
            <v>52</v>
          </cell>
          <cell r="AB7257">
            <v>0.12512000000000001</v>
          </cell>
          <cell r="AC7257">
            <v>48</v>
          </cell>
          <cell r="AH7257">
            <v>0.12512000000000001</v>
          </cell>
          <cell r="AI7257">
            <v>52</v>
          </cell>
        </row>
        <row r="7258">
          <cell r="D7258">
            <v>0.12514</v>
          </cell>
          <cell r="E7258">
            <v>44</v>
          </cell>
          <cell r="J7258">
            <v>0.12514</v>
          </cell>
          <cell r="K7258">
            <v>48</v>
          </cell>
          <cell r="P7258">
            <v>0.12514</v>
          </cell>
          <cell r="Q7258">
            <v>48</v>
          </cell>
          <cell r="W7258">
            <v>48</v>
          </cell>
          <cell r="AB7258">
            <v>0.12514</v>
          </cell>
          <cell r="AC7258">
            <v>44</v>
          </cell>
          <cell r="AH7258">
            <v>0.12514</v>
          </cell>
          <cell r="AI7258">
            <v>52</v>
          </cell>
        </row>
        <row r="7259">
          <cell r="D7259">
            <v>0.12515999999999999</v>
          </cell>
          <cell r="E7259">
            <v>52</v>
          </cell>
          <cell r="J7259">
            <v>0.12515999999999999</v>
          </cell>
          <cell r="K7259">
            <v>52</v>
          </cell>
          <cell r="P7259">
            <v>0.12515999999999999</v>
          </cell>
          <cell r="Q7259">
            <v>48</v>
          </cell>
          <cell r="W7259">
            <v>52</v>
          </cell>
          <cell r="AB7259">
            <v>0.12515999999999999</v>
          </cell>
          <cell r="AC7259">
            <v>44</v>
          </cell>
          <cell r="AH7259">
            <v>0.12515999999999999</v>
          </cell>
          <cell r="AI7259">
            <v>48</v>
          </cell>
        </row>
        <row r="7260">
          <cell r="D7260">
            <v>0.12518000000000001</v>
          </cell>
          <cell r="E7260">
            <v>52</v>
          </cell>
          <cell r="J7260">
            <v>0.12518000000000001</v>
          </cell>
          <cell r="K7260">
            <v>48</v>
          </cell>
          <cell r="P7260">
            <v>0.12518000000000001</v>
          </cell>
          <cell r="Q7260">
            <v>52</v>
          </cell>
          <cell r="W7260">
            <v>48</v>
          </cell>
          <cell r="AB7260">
            <v>0.12518000000000001</v>
          </cell>
          <cell r="AC7260">
            <v>44</v>
          </cell>
          <cell r="AH7260">
            <v>0.12518000000000001</v>
          </cell>
          <cell r="AI7260">
            <v>48</v>
          </cell>
        </row>
        <row r="7261">
          <cell r="D7261">
            <v>0.12520000000000001</v>
          </cell>
          <cell r="E7261">
            <v>48</v>
          </cell>
          <cell r="J7261">
            <v>0.12520000000000001</v>
          </cell>
          <cell r="K7261">
            <v>52</v>
          </cell>
          <cell r="P7261">
            <v>0.12520000000000001</v>
          </cell>
          <cell r="Q7261">
            <v>48</v>
          </cell>
          <cell r="W7261">
            <v>52</v>
          </cell>
          <cell r="AB7261">
            <v>0.12520000000000001</v>
          </cell>
          <cell r="AC7261">
            <v>52</v>
          </cell>
          <cell r="AH7261">
            <v>0.12520000000000001</v>
          </cell>
          <cell r="AI7261">
            <v>48</v>
          </cell>
        </row>
        <row r="7262">
          <cell r="D7262">
            <v>0.12522</v>
          </cell>
          <cell r="E7262">
            <v>48</v>
          </cell>
          <cell r="J7262">
            <v>0.12522</v>
          </cell>
          <cell r="K7262">
            <v>48</v>
          </cell>
          <cell r="P7262">
            <v>0.12522</v>
          </cell>
          <cell r="Q7262">
            <v>44</v>
          </cell>
          <cell r="W7262">
            <v>48</v>
          </cell>
          <cell r="AB7262">
            <v>0.12522</v>
          </cell>
          <cell r="AC7262">
            <v>52</v>
          </cell>
          <cell r="AH7262">
            <v>0.12522</v>
          </cell>
          <cell r="AI7262">
            <v>48</v>
          </cell>
        </row>
        <row r="7263">
          <cell r="D7263">
            <v>0.12523999999999999</v>
          </cell>
          <cell r="E7263">
            <v>52</v>
          </cell>
          <cell r="J7263">
            <v>0.12523999999999999</v>
          </cell>
          <cell r="K7263">
            <v>52</v>
          </cell>
          <cell r="P7263">
            <v>0.12523999999999999</v>
          </cell>
          <cell r="Q7263">
            <v>48</v>
          </cell>
          <cell r="W7263">
            <v>52</v>
          </cell>
          <cell r="AB7263">
            <v>0.12523999999999999</v>
          </cell>
          <cell r="AC7263">
            <v>48</v>
          </cell>
          <cell r="AH7263">
            <v>0.12523999999999999</v>
          </cell>
          <cell r="AI7263">
            <v>52</v>
          </cell>
        </row>
        <row r="7264">
          <cell r="D7264">
            <v>0.12526000000000001</v>
          </cell>
          <cell r="E7264">
            <v>52</v>
          </cell>
          <cell r="J7264">
            <v>0.12526000000000001</v>
          </cell>
          <cell r="K7264">
            <v>52</v>
          </cell>
          <cell r="P7264">
            <v>0.12526000000000001</v>
          </cell>
          <cell r="Q7264">
            <v>44</v>
          </cell>
          <cell r="W7264">
            <v>48</v>
          </cell>
          <cell r="AB7264">
            <v>0.12526000000000001</v>
          </cell>
          <cell r="AC7264">
            <v>48</v>
          </cell>
          <cell r="AH7264">
            <v>0.12526000000000001</v>
          </cell>
          <cell r="AI7264">
            <v>52</v>
          </cell>
        </row>
        <row r="7265">
          <cell r="D7265">
            <v>0.12528</v>
          </cell>
          <cell r="E7265">
            <v>52</v>
          </cell>
          <cell r="J7265">
            <v>0.12528</v>
          </cell>
          <cell r="K7265">
            <v>48</v>
          </cell>
          <cell r="P7265">
            <v>0.12528</v>
          </cell>
          <cell r="Q7265">
            <v>44</v>
          </cell>
          <cell r="W7265">
            <v>52</v>
          </cell>
          <cell r="AB7265">
            <v>0.12528</v>
          </cell>
          <cell r="AC7265">
            <v>48</v>
          </cell>
          <cell r="AH7265">
            <v>0.12528</v>
          </cell>
          <cell r="AI7265">
            <v>48</v>
          </cell>
        </row>
        <row r="7266">
          <cell r="D7266">
            <v>0.12529999999999999</v>
          </cell>
          <cell r="E7266">
            <v>48</v>
          </cell>
          <cell r="J7266">
            <v>0.12529999999999999</v>
          </cell>
          <cell r="K7266">
            <v>52</v>
          </cell>
          <cell r="P7266">
            <v>0.12529999999999999</v>
          </cell>
          <cell r="Q7266">
            <v>44</v>
          </cell>
          <cell r="W7266">
            <v>52</v>
          </cell>
          <cell r="AB7266">
            <v>0.12529999999999999</v>
          </cell>
          <cell r="AC7266">
            <v>48</v>
          </cell>
          <cell r="AH7266">
            <v>0.12529999999999999</v>
          </cell>
          <cell r="AI7266">
            <v>52</v>
          </cell>
        </row>
        <row r="7267">
          <cell r="D7267">
            <v>0.12531999999999999</v>
          </cell>
          <cell r="E7267">
            <v>52</v>
          </cell>
          <cell r="J7267">
            <v>0.12531999999999999</v>
          </cell>
          <cell r="K7267">
            <v>48</v>
          </cell>
          <cell r="P7267">
            <v>0.12531999999999999</v>
          </cell>
          <cell r="Q7267">
            <v>48</v>
          </cell>
          <cell r="W7267">
            <v>48</v>
          </cell>
          <cell r="AB7267">
            <v>0.12531999999999999</v>
          </cell>
          <cell r="AC7267">
            <v>52</v>
          </cell>
          <cell r="AH7267">
            <v>0.12531999999999999</v>
          </cell>
          <cell r="AI7267">
            <v>48</v>
          </cell>
        </row>
        <row r="7268">
          <cell r="D7268">
            <v>0.12534000000000001</v>
          </cell>
          <cell r="E7268">
            <v>44</v>
          </cell>
          <cell r="J7268">
            <v>0.12534000000000001</v>
          </cell>
          <cell r="K7268">
            <v>52</v>
          </cell>
          <cell r="P7268">
            <v>0.12534000000000001</v>
          </cell>
          <cell r="Q7268">
            <v>44</v>
          </cell>
          <cell r="W7268">
            <v>48</v>
          </cell>
          <cell r="AB7268">
            <v>0.12534000000000001</v>
          </cell>
          <cell r="AC7268">
            <v>48</v>
          </cell>
          <cell r="AH7268">
            <v>0.12534000000000001</v>
          </cell>
          <cell r="AI7268">
            <v>52</v>
          </cell>
        </row>
        <row r="7269">
          <cell r="D7269">
            <v>0.12536</v>
          </cell>
          <cell r="E7269">
            <v>48</v>
          </cell>
          <cell r="J7269">
            <v>0.12536</v>
          </cell>
          <cell r="K7269">
            <v>44</v>
          </cell>
          <cell r="P7269">
            <v>0.12536</v>
          </cell>
          <cell r="Q7269">
            <v>44</v>
          </cell>
          <cell r="W7269">
            <v>48</v>
          </cell>
          <cell r="AB7269">
            <v>0.12536</v>
          </cell>
          <cell r="AC7269">
            <v>52</v>
          </cell>
          <cell r="AH7269">
            <v>0.12536</v>
          </cell>
          <cell r="AI7269">
            <v>48</v>
          </cell>
        </row>
        <row r="7270">
          <cell r="D7270">
            <v>0.12537999999999999</v>
          </cell>
          <cell r="E7270">
            <v>48</v>
          </cell>
          <cell r="J7270">
            <v>0.12537999999999999</v>
          </cell>
          <cell r="K7270">
            <v>48</v>
          </cell>
          <cell r="P7270">
            <v>0.12537999999999999</v>
          </cell>
          <cell r="Q7270">
            <v>48</v>
          </cell>
          <cell r="W7270">
            <v>48</v>
          </cell>
          <cell r="AB7270">
            <v>0.12537999999999999</v>
          </cell>
          <cell r="AC7270">
            <v>52</v>
          </cell>
          <cell r="AH7270">
            <v>0.12537999999999999</v>
          </cell>
          <cell r="AI7270">
            <v>52</v>
          </cell>
        </row>
        <row r="7271">
          <cell r="D7271">
            <v>0.12540000000000001</v>
          </cell>
          <cell r="E7271">
            <v>52</v>
          </cell>
          <cell r="J7271">
            <v>0.12540000000000001</v>
          </cell>
          <cell r="K7271">
            <v>48</v>
          </cell>
          <cell r="P7271">
            <v>0.12540000000000001</v>
          </cell>
          <cell r="Q7271">
            <v>48</v>
          </cell>
          <cell r="W7271">
            <v>48</v>
          </cell>
          <cell r="AB7271">
            <v>0.12540000000000001</v>
          </cell>
          <cell r="AC7271">
            <v>52</v>
          </cell>
          <cell r="AH7271">
            <v>0.12540000000000001</v>
          </cell>
          <cell r="AI7271">
            <v>48</v>
          </cell>
        </row>
        <row r="7272">
          <cell r="D7272">
            <v>0.12542</v>
          </cell>
          <cell r="E7272">
            <v>48</v>
          </cell>
          <cell r="J7272">
            <v>0.12542</v>
          </cell>
          <cell r="K7272">
            <v>48</v>
          </cell>
          <cell r="P7272">
            <v>0.12542</v>
          </cell>
          <cell r="Q7272">
            <v>48</v>
          </cell>
          <cell r="W7272">
            <v>48</v>
          </cell>
          <cell r="AB7272">
            <v>0.12542</v>
          </cell>
          <cell r="AC7272">
            <v>52</v>
          </cell>
          <cell r="AH7272">
            <v>0.12542</v>
          </cell>
          <cell r="AI7272">
            <v>48</v>
          </cell>
        </row>
        <row r="7273">
          <cell r="D7273">
            <v>0.12544</v>
          </cell>
          <cell r="E7273">
            <v>52</v>
          </cell>
          <cell r="J7273">
            <v>0.12544</v>
          </cell>
          <cell r="K7273">
            <v>48</v>
          </cell>
          <cell r="P7273">
            <v>0.12544</v>
          </cell>
          <cell r="Q7273">
            <v>48</v>
          </cell>
          <cell r="W7273">
            <v>48</v>
          </cell>
          <cell r="AB7273">
            <v>0.12544</v>
          </cell>
          <cell r="AC7273">
            <v>48</v>
          </cell>
          <cell r="AH7273">
            <v>0.12544</v>
          </cell>
          <cell r="AI7273">
            <v>48</v>
          </cell>
        </row>
        <row r="7274">
          <cell r="D7274">
            <v>0.12545999999999999</v>
          </cell>
          <cell r="E7274">
            <v>52</v>
          </cell>
          <cell r="J7274">
            <v>0.12545999999999999</v>
          </cell>
          <cell r="K7274">
            <v>48</v>
          </cell>
          <cell r="P7274">
            <v>0.12545999999999999</v>
          </cell>
          <cell r="Q7274">
            <v>52</v>
          </cell>
          <cell r="W7274">
            <v>52</v>
          </cell>
          <cell r="AB7274">
            <v>0.12545999999999999</v>
          </cell>
          <cell r="AC7274">
            <v>44</v>
          </cell>
          <cell r="AH7274">
            <v>0.12545999999999999</v>
          </cell>
          <cell r="AI7274">
            <v>48</v>
          </cell>
        </row>
        <row r="7275">
          <cell r="D7275">
            <v>0.12548000000000001</v>
          </cell>
          <cell r="E7275">
            <v>48</v>
          </cell>
          <cell r="J7275">
            <v>0.12548000000000001</v>
          </cell>
          <cell r="K7275">
            <v>52</v>
          </cell>
          <cell r="P7275">
            <v>0.12548000000000001</v>
          </cell>
          <cell r="Q7275">
            <v>48</v>
          </cell>
          <cell r="W7275">
            <v>44</v>
          </cell>
          <cell r="AB7275">
            <v>0.12548000000000001</v>
          </cell>
          <cell r="AC7275">
            <v>48</v>
          </cell>
          <cell r="AH7275">
            <v>0.12548000000000001</v>
          </cell>
          <cell r="AI7275">
            <v>44</v>
          </cell>
        </row>
        <row r="7276">
          <cell r="D7276">
            <v>0.1255</v>
          </cell>
          <cell r="E7276">
            <v>48</v>
          </cell>
          <cell r="J7276">
            <v>0.1255</v>
          </cell>
          <cell r="K7276">
            <v>48</v>
          </cell>
          <cell r="P7276">
            <v>0.1255</v>
          </cell>
          <cell r="Q7276">
            <v>44</v>
          </cell>
          <cell r="W7276">
            <v>48</v>
          </cell>
          <cell r="AB7276">
            <v>0.1255</v>
          </cell>
          <cell r="AC7276">
            <v>48</v>
          </cell>
          <cell r="AH7276">
            <v>0.1255</v>
          </cell>
          <cell r="AI7276">
            <v>48</v>
          </cell>
        </row>
        <row r="7277">
          <cell r="D7277">
            <v>0.12551999999999999</v>
          </cell>
          <cell r="E7277">
            <v>48</v>
          </cell>
          <cell r="J7277">
            <v>0.12551999999999999</v>
          </cell>
          <cell r="K7277">
            <v>52</v>
          </cell>
          <cell r="P7277">
            <v>0.12551999999999999</v>
          </cell>
          <cell r="Q7277">
            <v>48</v>
          </cell>
          <cell r="W7277">
            <v>52</v>
          </cell>
          <cell r="AB7277">
            <v>0.12551999999999999</v>
          </cell>
          <cell r="AC7277">
            <v>44</v>
          </cell>
          <cell r="AH7277">
            <v>0.12551999999999999</v>
          </cell>
          <cell r="AI7277">
            <v>52</v>
          </cell>
        </row>
        <row r="7278">
          <cell r="D7278">
            <v>0.12554000000000001</v>
          </cell>
          <cell r="E7278">
            <v>48</v>
          </cell>
          <cell r="J7278">
            <v>0.12554000000000001</v>
          </cell>
          <cell r="K7278">
            <v>48</v>
          </cell>
          <cell r="P7278">
            <v>0.12554000000000001</v>
          </cell>
          <cell r="Q7278">
            <v>48</v>
          </cell>
          <cell r="W7278">
            <v>48</v>
          </cell>
          <cell r="AB7278">
            <v>0.12554000000000001</v>
          </cell>
          <cell r="AC7278">
            <v>48</v>
          </cell>
          <cell r="AH7278">
            <v>0.12554000000000001</v>
          </cell>
          <cell r="AI7278">
            <v>48</v>
          </cell>
        </row>
        <row r="7279">
          <cell r="D7279">
            <v>0.12556</v>
          </cell>
          <cell r="E7279">
            <v>48</v>
          </cell>
          <cell r="J7279">
            <v>0.12556</v>
          </cell>
          <cell r="K7279">
            <v>48</v>
          </cell>
          <cell r="P7279">
            <v>0.12556</v>
          </cell>
          <cell r="Q7279">
            <v>48</v>
          </cell>
          <cell r="W7279">
            <v>48</v>
          </cell>
          <cell r="AB7279">
            <v>0.12556</v>
          </cell>
          <cell r="AC7279">
            <v>48</v>
          </cell>
          <cell r="AH7279">
            <v>0.12556</v>
          </cell>
          <cell r="AI7279">
            <v>48</v>
          </cell>
        </row>
        <row r="7280">
          <cell r="D7280">
            <v>0.12558</v>
          </cell>
          <cell r="E7280">
            <v>52</v>
          </cell>
          <cell r="J7280">
            <v>0.12558</v>
          </cell>
          <cell r="K7280">
            <v>48</v>
          </cell>
          <cell r="P7280">
            <v>0.12558</v>
          </cell>
          <cell r="Q7280">
            <v>48</v>
          </cell>
          <cell r="W7280">
            <v>48</v>
          </cell>
          <cell r="AB7280">
            <v>0.12558</v>
          </cell>
          <cell r="AC7280">
            <v>48</v>
          </cell>
          <cell r="AH7280">
            <v>0.12558</v>
          </cell>
          <cell r="AI7280">
            <v>48</v>
          </cell>
        </row>
        <row r="7281">
          <cell r="D7281">
            <v>0.12559999999999999</v>
          </cell>
          <cell r="E7281">
            <v>48</v>
          </cell>
          <cell r="J7281">
            <v>0.12559999999999999</v>
          </cell>
          <cell r="K7281">
            <v>52</v>
          </cell>
          <cell r="P7281">
            <v>0.12559999999999999</v>
          </cell>
          <cell r="Q7281">
            <v>48</v>
          </cell>
          <cell r="W7281">
            <v>52</v>
          </cell>
          <cell r="AB7281">
            <v>0.12559999999999999</v>
          </cell>
          <cell r="AC7281">
            <v>52</v>
          </cell>
          <cell r="AH7281">
            <v>0.12559999999999999</v>
          </cell>
          <cell r="AI7281">
            <v>52</v>
          </cell>
        </row>
        <row r="7282">
          <cell r="D7282">
            <v>0.12562000000000001</v>
          </cell>
          <cell r="E7282">
            <v>48</v>
          </cell>
          <cell r="J7282">
            <v>0.12562000000000001</v>
          </cell>
          <cell r="K7282">
            <v>52</v>
          </cell>
          <cell r="P7282">
            <v>0.12562000000000001</v>
          </cell>
          <cell r="Q7282">
            <v>48</v>
          </cell>
          <cell r="W7282">
            <v>48</v>
          </cell>
          <cell r="AB7282">
            <v>0.12562000000000001</v>
          </cell>
          <cell r="AC7282">
            <v>48</v>
          </cell>
          <cell r="AH7282">
            <v>0.12562000000000001</v>
          </cell>
          <cell r="AI7282">
            <v>44</v>
          </cell>
        </row>
        <row r="7283">
          <cell r="D7283">
            <v>0.12564</v>
          </cell>
          <cell r="E7283">
            <v>48</v>
          </cell>
          <cell r="J7283">
            <v>0.12564</v>
          </cell>
          <cell r="K7283">
            <v>52</v>
          </cell>
          <cell r="P7283">
            <v>0.12564</v>
          </cell>
          <cell r="Q7283">
            <v>52</v>
          </cell>
          <cell r="W7283">
            <v>44</v>
          </cell>
          <cell r="AB7283">
            <v>0.12564</v>
          </cell>
          <cell r="AC7283">
            <v>52</v>
          </cell>
          <cell r="AH7283">
            <v>0.12564</v>
          </cell>
          <cell r="AI7283">
            <v>48</v>
          </cell>
        </row>
        <row r="7284">
          <cell r="D7284">
            <v>0.12565999999999999</v>
          </cell>
          <cell r="E7284">
            <v>48</v>
          </cell>
          <cell r="J7284">
            <v>0.12565999999999999</v>
          </cell>
          <cell r="K7284">
            <v>48</v>
          </cell>
          <cell r="P7284">
            <v>0.12565999999999999</v>
          </cell>
          <cell r="Q7284">
            <v>48</v>
          </cell>
          <cell r="W7284">
            <v>48</v>
          </cell>
          <cell r="AB7284">
            <v>0.12565999999999999</v>
          </cell>
          <cell r="AC7284">
            <v>48</v>
          </cell>
          <cell r="AH7284">
            <v>0.12565999999999999</v>
          </cell>
          <cell r="AI7284">
            <v>48</v>
          </cell>
        </row>
        <row r="7285">
          <cell r="D7285">
            <v>0.12567999999999999</v>
          </cell>
          <cell r="E7285">
            <v>52</v>
          </cell>
          <cell r="J7285">
            <v>0.12567999999999999</v>
          </cell>
          <cell r="K7285">
            <v>48</v>
          </cell>
          <cell r="P7285">
            <v>0.12567999999999999</v>
          </cell>
          <cell r="Q7285">
            <v>48</v>
          </cell>
          <cell r="W7285">
            <v>52</v>
          </cell>
          <cell r="AB7285">
            <v>0.12567999999999999</v>
          </cell>
          <cell r="AC7285">
            <v>48</v>
          </cell>
          <cell r="AH7285">
            <v>0.12567999999999999</v>
          </cell>
          <cell r="AI7285">
            <v>48</v>
          </cell>
        </row>
        <row r="7286">
          <cell r="D7286">
            <v>0.12570000000000001</v>
          </cell>
          <cell r="E7286">
            <v>48</v>
          </cell>
          <cell r="J7286">
            <v>0.12570000000000001</v>
          </cell>
          <cell r="K7286">
            <v>44</v>
          </cell>
          <cell r="P7286">
            <v>0.12570000000000001</v>
          </cell>
          <cell r="Q7286">
            <v>48</v>
          </cell>
          <cell r="W7286">
            <v>52</v>
          </cell>
          <cell r="AB7286">
            <v>0.12570000000000001</v>
          </cell>
          <cell r="AC7286">
            <v>48</v>
          </cell>
          <cell r="AH7286">
            <v>0.12570000000000001</v>
          </cell>
          <cell r="AI7286">
            <v>52</v>
          </cell>
        </row>
        <row r="7287">
          <cell r="D7287">
            <v>0.12572</v>
          </cell>
          <cell r="E7287">
            <v>48</v>
          </cell>
          <cell r="J7287">
            <v>0.12572</v>
          </cell>
          <cell r="K7287">
            <v>48</v>
          </cell>
          <cell r="P7287">
            <v>0.12572</v>
          </cell>
          <cell r="Q7287">
            <v>48</v>
          </cell>
          <cell r="W7287">
            <v>48</v>
          </cell>
          <cell r="AB7287">
            <v>0.12572</v>
          </cell>
          <cell r="AC7287">
            <v>48</v>
          </cell>
          <cell r="AH7287">
            <v>0.12572</v>
          </cell>
          <cell r="AI7287">
            <v>48</v>
          </cell>
        </row>
        <row r="7288">
          <cell r="D7288">
            <v>0.12573999999999999</v>
          </cell>
          <cell r="E7288">
            <v>48</v>
          </cell>
          <cell r="J7288">
            <v>0.12573999999999999</v>
          </cell>
          <cell r="K7288">
            <v>52</v>
          </cell>
          <cell r="P7288">
            <v>0.12573999999999999</v>
          </cell>
          <cell r="Q7288">
            <v>52</v>
          </cell>
          <cell r="W7288">
            <v>44</v>
          </cell>
          <cell r="AB7288">
            <v>0.12573999999999999</v>
          </cell>
          <cell r="AC7288">
            <v>48</v>
          </cell>
          <cell r="AH7288">
            <v>0.12573999999999999</v>
          </cell>
          <cell r="AI7288">
            <v>44</v>
          </cell>
        </row>
        <row r="7289">
          <cell r="D7289">
            <v>0.12576000000000001</v>
          </cell>
          <cell r="E7289">
            <v>48</v>
          </cell>
          <cell r="J7289">
            <v>0.12576000000000001</v>
          </cell>
          <cell r="K7289">
            <v>52</v>
          </cell>
          <cell r="P7289">
            <v>0.12576000000000001</v>
          </cell>
          <cell r="Q7289">
            <v>48</v>
          </cell>
          <cell r="W7289">
            <v>48</v>
          </cell>
          <cell r="AB7289">
            <v>0.12576000000000001</v>
          </cell>
          <cell r="AC7289">
            <v>48</v>
          </cell>
          <cell r="AH7289">
            <v>0.12576000000000001</v>
          </cell>
          <cell r="AI7289">
            <v>52</v>
          </cell>
        </row>
        <row r="7290">
          <cell r="D7290">
            <v>0.12578</v>
          </cell>
          <cell r="E7290">
            <v>48</v>
          </cell>
          <cell r="J7290">
            <v>0.12578</v>
          </cell>
          <cell r="K7290">
            <v>52</v>
          </cell>
          <cell r="P7290">
            <v>0.12578</v>
          </cell>
          <cell r="Q7290">
            <v>48</v>
          </cell>
          <cell r="W7290">
            <v>52</v>
          </cell>
          <cell r="AB7290">
            <v>0.12578</v>
          </cell>
          <cell r="AC7290">
            <v>48</v>
          </cell>
          <cell r="AH7290">
            <v>0.12578</v>
          </cell>
          <cell r="AI7290">
            <v>48</v>
          </cell>
        </row>
        <row r="7291">
          <cell r="D7291">
            <v>0.1258</v>
          </cell>
          <cell r="E7291">
            <v>48</v>
          </cell>
          <cell r="J7291">
            <v>0.1258</v>
          </cell>
          <cell r="K7291">
            <v>48</v>
          </cell>
          <cell r="P7291">
            <v>0.1258</v>
          </cell>
          <cell r="Q7291">
            <v>52</v>
          </cell>
          <cell r="W7291">
            <v>52</v>
          </cell>
          <cell r="AB7291">
            <v>0.1258</v>
          </cell>
          <cell r="AC7291">
            <v>48</v>
          </cell>
          <cell r="AH7291">
            <v>0.1258</v>
          </cell>
          <cell r="AI7291">
            <v>48</v>
          </cell>
        </row>
        <row r="7292">
          <cell r="D7292">
            <v>0.12581999999999999</v>
          </cell>
          <cell r="E7292">
            <v>48</v>
          </cell>
          <cell r="J7292">
            <v>0.12581999999999999</v>
          </cell>
          <cell r="K7292">
            <v>48</v>
          </cell>
          <cell r="P7292">
            <v>0.12581999999999999</v>
          </cell>
          <cell r="Q7292">
            <v>48</v>
          </cell>
          <cell r="W7292">
            <v>44</v>
          </cell>
          <cell r="AB7292">
            <v>0.12581999999999999</v>
          </cell>
          <cell r="AC7292">
            <v>44</v>
          </cell>
          <cell r="AH7292">
            <v>0.12581999999999999</v>
          </cell>
          <cell r="AI7292">
            <v>52</v>
          </cell>
        </row>
        <row r="7293">
          <cell r="D7293">
            <v>0.12584000000000001</v>
          </cell>
          <cell r="E7293">
            <v>52</v>
          </cell>
          <cell r="J7293">
            <v>0.12584000000000001</v>
          </cell>
          <cell r="K7293">
            <v>52</v>
          </cell>
          <cell r="P7293">
            <v>0.12584000000000001</v>
          </cell>
          <cell r="Q7293">
            <v>48</v>
          </cell>
          <cell r="W7293">
            <v>48</v>
          </cell>
          <cell r="AB7293">
            <v>0.12584000000000001</v>
          </cell>
          <cell r="AC7293">
            <v>48</v>
          </cell>
          <cell r="AH7293">
            <v>0.12584000000000001</v>
          </cell>
          <cell r="AI7293">
            <v>48</v>
          </cell>
        </row>
        <row r="7294">
          <cell r="D7294">
            <v>0.12586</v>
          </cell>
          <cell r="E7294">
            <v>44</v>
          </cell>
          <cell r="J7294">
            <v>0.12586</v>
          </cell>
          <cell r="K7294">
            <v>52</v>
          </cell>
          <cell r="P7294">
            <v>0.12586</v>
          </cell>
          <cell r="Q7294">
            <v>48</v>
          </cell>
          <cell r="W7294">
            <v>48</v>
          </cell>
          <cell r="AB7294">
            <v>0.12586</v>
          </cell>
          <cell r="AC7294">
            <v>48</v>
          </cell>
          <cell r="AH7294">
            <v>0.12586</v>
          </cell>
          <cell r="AI7294">
            <v>44</v>
          </cell>
        </row>
        <row r="7295">
          <cell r="D7295">
            <v>0.12587999999999999</v>
          </cell>
          <cell r="E7295">
            <v>52</v>
          </cell>
          <cell r="J7295">
            <v>0.12587999999999999</v>
          </cell>
          <cell r="K7295">
            <v>48</v>
          </cell>
          <cell r="P7295">
            <v>0.12587999999999999</v>
          </cell>
          <cell r="Q7295">
            <v>48</v>
          </cell>
          <cell r="W7295">
            <v>48</v>
          </cell>
          <cell r="AB7295">
            <v>0.12587999999999999</v>
          </cell>
          <cell r="AC7295">
            <v>48</v>
          </cell>
          <cell r="AH7295">
            <v>0.12587999999999999</v>
          </cell>
          <cell r="AI7295">
            <v>48</v>
          </cell>
        </row>
        <row r="7296">
          <cell r="D7296">
            <v>0.12590000000000001</v>
          </cell>
          <cell r="E7296">
            <v>48</v>
          </cell>
          <cell r="J7296">
            <v>0.12590000000000001</v>
          </cell>
          <cell r="K7296">
            <v>44</v>
          </cell>
          <cell r="P7296">
            <v>0.12590000000000001</v>
          </cell>
          <cell r="Q7296">
            <v>48</v>
          </cell>
          <cell r="W7296">
            <v>48</v>
          </cell>
          <cell r="AB7296">
            <v>0.12590000000000001</v>
          </cell>
          <cell r="AC7296">
            <v>48</v>
          </cell>
          <cell r="AH7296">
            <v>0.12590000000000001</v>
          </cell>
          <cell r="AI7296">
            <v>48</v>
          </cell>
        </row>
        <row r="7297">
          <cell r="D7297">
            <v>0.12592</v>
          </cell>
          <cell r="E7297">
            <v>48</v>
          </cell>
          <cell r="J7297">
            <v>0.12592</v>
          </cell>
          <cell r="K7297">
            <v>44</v>
          </cell>
          <cell r="P7297">
            <v>0.12592</v>
          </cell>
          <cell r="Q7297">
            <v>40</v>
          </cell>
          <cell r="W7297">
            <v>48</v>
          </cell>
          <cell r="AB7297">
            <v>0.12592</v>
          </cell>
          <cell r="AC7297">
            <v>48</v>
          </cell>
          <cell r="AH7297">
            <v>0.12592</v>
          </cell>
          <cell r="AI7297">
            <v>48</v>
          </cell>
        </row>
        <row r="7298">
          <cell r="D7298">
            <v>0.12594</v>
          </cell>
          <cell r="E7298">
            <v>48</v>
          </cell>
          <cell r="J7298">
            <v>0.12594</v>
          </cell>
          <cell r="K7298">
            <v>48</v>
          </cell>
          <cell r="P7298">
            <v>0.12594</v>
          </cell>
          <cell r="Q7298">
            <v>44</v>
          </cell>
          <cell r="W7298">
            <v>48</v>
          </cell>
          <cell r="AB7298">
            <v>0.12594</v>
          </cell>
          <cell r="AC7298">
            <v>52</v>
          </cell>
          <cell r="AH7298">
            <v>0.12594</v>
          </cell>
          <cell r="AI7298">
            <v>48</v>
          </cell>
        </row>
        <row r="7299">
          <cell r="D7299">
            <v>0.12595999999999999</v>
          </cell>
          <cell r="E7299">
            <v>48</v>
          </cell>
          <cell r="J7299">
            <v>0.12595999999999999</v>
          </cell>
          <cell r="K7299">
            <v>48</v>
          </cell>
          <cell r="P7299">
            <v>0.12595999999999999</v>
          </cell>
          <cell r="Q7299">
            <v>44</v>
          </cell>
          <cell r="W7299">
            <v>48</v>
          </cell>
          <cell r="AB7299">
            <v>0.12595999999999999</v>
          </cell>
          <cell r="AC7299">
            <v>48</v>
          </cell>
          <cell r="AH7299">
            <v>0.12595999999999999</v>
          </cell>
          <cell r="AI7299">
            <v>48</v>
          </cell>
        </row>
        <row r="7300">
          <cell r="D7300">
            <v>0.12598000000000001</v>
          </cell>
          <cell r="E7300">
            <v>44</v>
          </cell>
          <cell r="J7300">
            <v>0.12598000000000001</v>
          </cell>
          <cell r="K7300">
            <v>48</v>
          </cell>
          <cell r="P7300">
            <v>0.12598000000000001</v>
          </cell>
          <cell r="Q7300">
            <v>48</v>
          </cell>
          <cell r="W7300">
            <v>48</v>
          </cell>
          <cell r="AB7300">
            <v>0.12598000000000001</v>
          </cell>
          <cell r="AC7300">
            <v>52</v>
          </cell>
          <cell r="AH7300">
            <v>0.12598000000000001</v>
          </cell>
          <cell r="AI7300">
            <v>52</v>
          </cell>
        </row>
        <row r="7301">
          <cell r="D7301">
            <v>0.126</v>
          </cell>
          <cell r="E7301">
            <v>48</v>
          </cell>
          <cell r="J7301">
            <v>0.126</v>
          </cell>
          <cell r="K7301">
            <v>52</v>
          </cell>
          <cell r="P7301">
            <v>0.126</v>
          </cell>
          <cell r="Q7301">
            <v>48</v>
          </cell>
          <cell r="W7301">
            <v>48</v>
          </cell>
          <cell r="AB7301">
            <v>0.126</v>
          </cell>
          <cell r="AC7301">
            <v>52</v>
          </cell>
          <cell r="AH7301">
            <v>0.126</v>
          </cell>
          <cell r="AI7301">
            <v>48</v>
          </cell>
        </row>
        <row r="7302">
          <cell r="D7302">
            <v>0.12601999999999999</v>
          </cell>
          <cell r="E7302">
            <v>48</v>
          </cell>
          <cell r="J7302">
            <v>0.12601999999999999</v>
          </cell>
          <cell r="K7302">
            <v>48</v>
          </cell>
          <cell r="P7302">
            <v>0.12601999999999999</v>
          </cell>
          <cell r="Q7302">
            <v>48</v>
          </cell>
          <cell r="W7302">
            <v>44</v>
          </cell>
          <cell r="AB7302">
            <v>0.12601999999999999</v>
          </cell>
          <cell r="AC7302">
            <v>52</v>
          </cell>
          <cell r="AH7302">
            <v>0.12601999999999999</v>
          </cell>
          <cell r="AI7302">
            <v>48</v>
          </cell>
        </row>
        <row r="7303">
          <cell r="D7303">
            <v>0.12604000000000001</v>
          </cell>
          <cell r="E7303">
            <v>48</v>
          </cell>
          <cell r="J7303">
            <v>0.12604000000000001</v>
          </cell>
          <cell r="K7303">
            <v>52</v>
          </cell>
          <cell r="P7303">
            <v>0.12604000000000001</v>
          </cell>
          <cell r="Q7303">
            <v>44</v>
          </cell>
          <cell r="W7303">
            <v>48</v>
          </cell>
          <cell r="AB7303">
            <v>0.12604000000000001</v>
          </cell>
          <cell r="AC7303">
            <v>48</v>
          </cell>
          <cell r="AH7303">
            <v>0.12604000000000001</v>
          </cell>
          <cell r="AI7303">
            <v>52</v>
          </cell>
        </row>
        <row r="7304">
          <cell r="D7304">
            <v>0.12606000000000001</v>
          </cell>
          <cell r="E7304">
            <v>52</v>
          </cell>
          <cell r="J7304">
            <v>0.12606000000000001</v>
          </cell>
          <cell r="K7304">
            <v>44</v>
          </cell>
          <cell r="P7304">
            <v>0.12606000000000001</v>
          </cell>
          <cell r="Q7304">
            <v>48</v>
          </cell>
          <cell r="W7304">
            <v>48</v>
          </cell>
          <cell r="AB7304">
            <v>0.12606000000000001</v>
          </cell>
          <cell r="AC7304">
            <v>52</v>
          </cell>
          <cell r="AH7304">
            <v>0.12606000000000001</v>
          </cell>
          <cell r="AI7304">
            <v>52</v>
          </cell>
        </row>
        <row r="7305">
          <cell r="D7305">
            <v>0.12608</v>
          </cell>
          <cell r="E7305">
            <v>48</v>
          </cell>
          <cell r="J7305">
            <v>0.12608</v>
          </cell>
          <cell r="K7305">
            <v>48</v>
          </cell>
          <cell r="P7305">
            <v>0.12608</v>
          </cell>
          <cell r="Q7305">
            <v>44</v>
          </cell>
          <cell r="W7305">
            <v>44</v>
          </cell>
          <cell r="AB7305">
            <v>0.12608</v>
          </cell>
          <cell r="AC7305">
            <v>52</v>
          </cell>
          <cell r="AH7305">
            <v>0.12608</v>
          </cell>
          <cell r="AI7305">
            <v>48</v>
          </cell>
        </row>
        <row r="7306">
          <cell r="D7306">
            <v>0.12609999999999999</v>
          </cell>
          <cell r="E7306">
            <v>44</v>
          </cell>
          <cell r="J7306">
            <v>0.12609999999999999</v>
          </cell>
          <cell r="K7306">
            <v>52</v>
          </cell>
          <cell r="P7306">
            <v>0.12609999999999999</v>
          </cell>
          <cell r="Q7306">
            <v>48</v>
          </cell>
          <cell r="W7306">
            <v>48</v>
          </cell>
          <cell r="AB7306">
            <v>0.12609999999999999</v>
          </cell>
          <cell r="AC7306">
            <v>44</v>
          </cell>
          <cell r="AH7306">
            <v>0.12609999999999999</v>
          </cell>
          <cell r="AI7306">
            <v>48</v>
          </cell>
        </row>
        <row r="7307">
          <cell r="D7307">
            <v>0.12612000000000001</v>
          </cell>
          <cell r="E7307">
            <v>48</v>
          </cell>
          <cell r="J7307">
            <v>0.12612000000000001</v>
          </cell>
          <cell r="K7307">
            <v>48</v>
          </cell>
          <cell r="P7307">
            <v>0.12612000000000001</v>
          </cell>
          <cell r="Q7307">
            <v>44</v>
          </cell>
          <cell r="W7307">
            <v>44</v>
          </cell>
          <cell r="AB7307">
            <v>0.12612000000000001</v>
          </cell>
          <cell r="AC7307">
            <v>52</v>
          </cell>
          <cell r="AH7307">
            <v>0.12612000000000001</v>
          </cell>
          <cell r="AI7307">
            <v>48</v>
          </cell>
        </row>
        <row r="7308">
          <cell r="D7308">
            <v>0.12614</v>
          </cell>
          <cell r="E7308">
            <v>48</v>
          </cell>
          <cell r="J7308">
            <v>0.12614</v>
          </cell>
          <cell r="K7308">
            <v>48</v>
          </cell>
          <cell r="P7308">
            <v>0.12614</v>
          </cell>
          <cell r="Q7308">
            <v>48</v>
          </cell>
          <cell r="W7308">
            <v>48</v>
          </cell>
          <cell r="AB7308">
            <v>0.12614</v>
          </cell>
          <cell r="AC7308">
            <v>52</v>
          </cell>
          <cell r="AH7308">
            <v>0.12614</v>
          </cell>
          <cell r="AI7308">
            <v>52</v>
          </cell>
        </row>
        <row r="7309">
          <cell r="D7309">
            <v>0.12615999999999999</v>
          </cell>
          <cell r="E7309">
            <v>48</v>
          </cell>
          <cell r="J7309">
            <v>0.12615999999999999</v>
          </cell>
          <cell r="K7309">
            <v>52</v>
          </cell>
          <cell r="P7309">
            <v>0.12615999999999999</v>
          </cell>
          <cell r="Q7309">
            <v>44</v>
          </cell>
          <cell r="W7309">
            <v>52</v>
          </cell>
          <cell r="AB7309">
            <v>0.12615999999999999</v>
          </cell>
          <cell r="AC7309">
            <v>48</v>
          </cell>
          <cell r="AH7309">
            <v>0.12615999999999999</v>
          </cell>
          <cell r="AI7309">
            <v>52</v>
          </cell>
        </row>
        <row r="7310">
          <cell r="D7310">
            <v>0.12617999999999999</v>
          </cell>
          <cell r="E7310">
            <v>44</v>
          </cell>
          <cell r="J7310">
            <v>0.12617999999999999</v>
          </cell>
          <cell r="K7310">
            <v>48</v>
          </cell>
          <cell r="P7310">
            <v>0.12617999999999999</v>
          </cell>
          <cell r="Q7310">
            <v>48</v>
          </cell>
          <cell r="W7310">
            <v>48</v>
          </cell>
          <cell r="AB7310">
            <v>0.12617999999999999</v>
          </cell>
          <cell r="AC7310">
            <v>48</v>
          </cell>
          <cell r="AH7310">
            <v>0.12617999999999999</v>
          </cell>
          <cell r="AI7310">
            <v>52</v>
          </cell>
        </row>
        <row r="7311">
          <cell r="D7311">
            <v>0.12620000000000001</v>
          </cell>
          <cell r="E7311">
            <v>48</v>
          </cell>
          <cell r="J7311">
            <v>0.12620000000000001</v>
          </cell>
          <cell r="K7311">
            <v>52</v>
          </cell>
          <cell r="P7311">
            <v>0.12620000000000001</v>
          </cell>
          <cell r="Q7311">
            <v>48</v>
          </cell>
          <cell r="W7311">
            <v>48</v>
          </cell>
          <cell r="AB7311">
            <v>0.12620000000000001</v>
          </cell>
          <cell r="AC7311">
            <v>44</v>
          </cell>
          <cell r="AH7311">
            <v>0.12620000000000001</v>
          </cell>
          <cell r="AI7311">
            <v>52</v>
          </cell>
        </row>
        <row r="7312">
          <cell r="D7312">
            <v>0.12622</v>
          </cell>
          <cell r="E7312">
            <v>48</v>
          </cell>
          <cell r="J7312">
            <v>0.12622</v>
          </cell>
          <cell r="K7312">
            <v>48</v>
          </cell>
          <cell r="P7312">
            <v>0.12622</v>
          </cell>
          <cell r="Q7312">
            <v>48</v>
          </cell>
          <cell r="W7312">
            <v>44</v>
          </cell>
          <cell r="AB7312">
            <v>0.12622</v>
          </cell>
          <cell r="AC7312">
            <v>48</v>
          </cell>
          <cell r="AH7312">
            <v>0.12622</v>
          </cell>
          <cell r="AI7312">
            <v>48</v>
          </cell>
        </row>
        <row r="7313">
          <cell r="D7313">
            <v>0.12623999999999999</v>
          </cell>
          <cell r="E7313">
            <v>48</v>
          </cell>
          <cell r="J7313">
            <v>0.12623999999999999</v>
          </cell>
          <cell r="K7313">
            <v>52</v>
          </cell>
          <cell r="P7313">
            <v>0.12623999999999999</v>
          </cell>
          <cell r="Q7313">
            <v>48</v>
          </cell>
          <cell r="W7313">
            <v>48</v>
          </cell>
          <cell r="AB7313">
            <v>0.12623999999999999</v>
          </cell>
          <cell r="AC7313">
            <v>48</v>
          </cell>
          <cell r="AH7313">
            <v>0.12623999999999999</v>
          </cell>
          <cell r="AI7313">
            <v>52</v>
          </cell>
        </row>
        <row r="7314">
          <cell r="D7314">
            <v>0.12626000000000001</v>
          </cell>
          <cell r="E7314">
            <v>44</v>
          </cell>
          <cell r="J7314">
            <v>0.12626000000000001</v>
          </cell>
          <cell r="K7314">
            <v>48</v>
          </cell>
          <cell r="P7314">
            <v>0.12626000000000001</v>
          </cell>
          <cell r="Q7314">
            <v>48</v>
          </cell>
          <cell r="W7314">
            <v>48</v>
          </cell>
          <cell r="AB7314">
            <v>0.12626000000000001</v>
          </cell>
          <cell r="AC7314">
            <v>48</v>
          </cell>
          <cell r="AH7314">
            <v>0.12626000000000001</v>
          </cell>
          <cell r="AI7314">
            <v>48</v>
          </cell>
        </row>
        <row r="7315">
          <cell r="D7315">
            <v>0.12628</v>
          </cell>
          <cell r="E7315">
            <v>48</v>
          </cell>
          <cell r="J7315">
            <v>0.12628</v>
          </cell>
          <cell r="K7315">
            <v>48</v>
          </cell>
          <cell r="P7315">
            <v>0.12628</v>
          </cell>
          <cell r="Q7315">
            <v>44</v>
          </cell>
          <cell r="W7315">
            <v>48</v>
          </cell>
          <cell r="AB7315">
            <v>0.12628</v>
          </cell>
          <cell r="AC7315">
            <v>48</v>
          </cell>
          <cell r="AH7315">
            <v>0.12628</v>
          </cell>
          <cell r="AI7315">
            <v>52</v>
          </cell>
        </row>
        <row r="7316">
          <cell r="D7316">
            <v>0.1263</v>
          </cell>
          <cell r="E7316">
            <v>48</v>
          </cell>
          <cell r="J7316">
            <v>0.1263</v>
          </cell>
          <cell r="K7316">
            <v>44</v>
          </cell>
          <cell r="P7316">
            <v>0.1263</v>
          </cell>
          <cell r="Q7316">
            <v>48</v>
          </cell>
          <cell r="W7316">
            <v>44</v>
          </cell>
          <cell r="AB7316">
            <v>0.1263</v>
          </cell>
          <cell r="AC7316">
            <v>44</v>
          </cell>
          <cell r="AH7316">
            <v>0.1263</v>
          </cell>
          <cell r="AI7316">
            <v>52</v>
          </cell>
        </row>
        <row r="7317">
          <cell r="D7317">
            <v>0.12631999999999999</v>
          </cell>
          <cell r="E7317">
            <v>44</v>
          </cell>
          <cell r="J7317">
            <v>0.12631999999999999</v>
          </cell>
          <cell r="K7317">
            <v>48</v>
          </cell>
          <cell r="P7317">
            <v>0.12631999999999999</v>
          </cell>
          <cell r="Q7317">
            <v>48</v>
          </cell>
          <cell r="W7317">
            <v>48</v>
          </cell>
          <cell r="AB7317">
            <v>0.12631999999999999</v>
          </cell>
          <cell r="AC7317">
            <v>48</v>
          </cell>
          <cell r="AH7317">
            <v>0.12631999999999999</v>
          </cell>
          <cell r="AI7317">
            <v>48</v>
          </cell>
        </row>
        <row r="7318">
          <cell r="D7318">
            <v>0.12634000000000001</v>
          </cell>
          <cell r="E7318">
            <v>44</v>
          </cell>
          <cell r="J7318">
            <v>0.12634000000000001</v>
          </cell>
          <cell r="K7318">
            <v>48</v>
          </cell>
          <cell r="P7318">
            <v>0.12634000000000001</v>
          </cell>
          <cell r="Q7318">
            <v>48</v>
          </cell>
          <cell r="W7318">
            <v>48</v>
          </cell>
          <cell r="AB7318">
            <v>0.12634000000000001</v>
          </cell>
          <cell r="AC7318">
            <v>52</v>
          </cell>
          <cell r="AH7318">
            <v>0.12634000000000001</v>
          </cell>
          <cell r="AI7318">
            <v>48</v>
          </cell>
        </row>
        <row r="7319">
          <cell r="D7319">
            <v>0.12636</v>
          </cell>
          <cell r="E7319">
            <v>48</v>
          </cell>
          <cell r="J7319">
            <v>0.12636</v>
          </cell>
          <cell r="K7319">
            <v>48</v>
          </cell>
          <cell r="P7319">
            <v>0.12636</v>
          </cell>
          <cell r="Q7319">
            <v>44</v>
          </cell>
          <cell r="W7319">
            <v>44</v>
          </cell>
          <cell r="AB7319">
            <v>0.12636</v>
          </cell>
          <cell r="AC7319">
            <v>48</v>
          </cell>
          <cell r="AH7319">
            <v>0.12636</v>
          </cell>
          <cell r="AI7319">
            <v>48</v>
          </cell>
        </row>
        <row r="7320">
          <cell r="D7320">
            <v>0.12637999999999999</v>
          </cell>
          <cell r="E7320">
            <v>48</v>
          </cell>
          <cell r="J7320">
            <v>0.12637999999999999</v>
          </cell>
          <cell r="K7320">
            <v>44</v>
          </cell>
          <cell r="P7320">
            <v>0.12637999999999999</v>
          </cell>
          <cell r="Q7320">
            <v>44</v>
          </cell>
          <cell r="W7320">
            <v>44</v>
          </cell>
          <cell r="AB7320">
            <v>0.12637999999999999</v>
          </cell>
          <cell r="AC7320">
            <v>48</v>
          </cell>
          <cell r="AH7320">
            <v>0.12637999999999999</v>
          </cell>
          <cell r="AI7320">
            <v>48</v>
          </cell>
        </row>
        <row r="7321">
          <cell r="D7321">
            <v>0.12640000000000001</v>
          </cell>
          <cell r="E7321">
            <v>52</v>
          </cell>
          <cell r="J7321">
            <v>0.12640000000000001</v>
          </cell>
          <cell r="K7321">
            <v>48</v>
          </cell>
          <cell r="P7321">
            <v>0.12640000000000001</v>
          </cell>
          <cell r="Q7321">
            <v>48</v>
          </cell>
          <cell r="W7321">
            <v>44</v>
          </cell>
          <cell r="AB7321">
            <v>0.12640000000000001</v>
          </cell>
          <cell r="AC7321">
            <v>48</v>
          </cell>
          <cell r="AH7321">
            <v>0.12640000000000001</v>
          </cell>
          <cell r="AI7321">
            <v>48</v>
          </cell>
        </row>
        <row r="7322">
          <cell r="D7322">
            <v>0.12642</v>
          </cell>
          <cell r="E7322">
            <v>48</v>
          </cell>
          <cell r="J7322">
            <v>0.12642</v>
          </cell>
          <cell r="K7322">
            <v>48</v>
          </cell>
          <cell r="P7322">
            <v>0.12642</v>
          </cell>
          <cell r="Q7322">
            <v>44</v>
          </cell>
          <cell r="W7322">
            <v>48</v>
          </cell>
          <cell r="AB7322">
            <v>0.12642</v>
          </cell>
          <cell r="AC7322">
            <v>44</v>
          </cell>
          <cell r="AH7322">
            <v>0.12642</v>
          </cell>
          <cell r="AI7322">
            <v>48</v>
          </cell>
        </row>
        <row r="7323">
          <cell r="D7323">
            <v>0.12644</v>
          </cell>
          <cell r="E7323">
            <v>48</v>
          </cell>
          <cell r="J7323">
            <v>0.12644</v>
          </cell>
          <cell r="K7323">
            <v>48</v>
          </cell>
          <cell r="P7323">
            <v>0.12644</v>
          </cell>
          <cell r="Q7323">
            <v>48</v>
          </cell>
          <cell r="W7323">
            <v>48</v>
          </cell>
          <cell r="AB7323">
            <v>0.12644</v>
          </cell>
          <cell r="AC7323">
            <v>48</v>
          </cell>
          <cell r="AH7323">
            <v>0.12644</v>
          </cell>
          <cell r="AI7323">
            <v>44</v>
          </cell>
        </row>
        <row r="7324">
          <cell r="D7324">
            <v>0.12645999999999999</v>
          </cell>
          <cell r="E7324">
            <v>48</v>
          </cell>
          <cell r="J7324">
            <v>0.12645999999999999</v>
          </cell>
          <cell r="K7324">
            <v>48</v>
          </cell>
          <cell r="P7324">
            <v>0.12645999999999999</v>
          </cell>
          <cell r="Q7324">
            <v>52</v>
          </cell>
          <cell r="W7324">
            <v>48</v>
          </cell>
          <cell r="AB7324">
            <v>0.12645999999999999</v>
          </cell>
          <cell r="AC7324">
            <v>48</v>
          </cell>
          <cell r="AH7324">
            <v>0.12645999999999999</v>
          </cell>
          <cell r="AI7324">
            <v>48</v>
          </cell>
        </row>
        <row r="7325">
          <cell r="D7325">
            <v>0.12648000000000001</v>
          </cell>
          <cell r="E7325">
            <v>48</v>
          </cell>
          <cell r="J7325">
            <v>0.12648000000000001</v>
          </cell>
          <cell r="K7325">
            <v>52</v>
          </cell>
          <cell r="P7325">
            <v>0.12648000000000001</v>
          </cell>
          <cell r="Q7325">
            <v>48</v>
          </cell>
          <cell r="W7325">
            <v>44</v>
          </cell>
          <cell r="AB7325">
            <v>0.12648000000000001</v>
          </cell>
          <cell r="AC7325">
            <v>48</v>
          </cell>
          <cell r="AH7325">
            <v>0.12648000000000001</v>
          </cell>
          <cell r="AI7325">
            <v>52</v>
          </cell>
        </row>
        <row r="7326">
          <cell r="D7326">
            <v>0.1265</v>
          </cell>
          <cell r="E7326">
            <v>48</v>
          </cell>
          <cell r="J7326">
            <v>0.1265</v>
          </cell>
          <cell r="K7326">
            <v>44</v>
          </cell>
          <cell r="P7326">
            <v>0.1265</v>
          </cell>
          <cell r="Q7326">
            <v>44</v>
          </cell>
          <cell r="W7326">
            <v>48</v>
          </cell>
          <cell r="AB7326">
            <v>0.1265</v>
          </cell>
          <cell r="AC7326">
            <v>48</v>
          </cell>
          <cell r="AH7326">
            <v>0.1265</v>
          </cell>
          <cell r="AI7326">
            <v>52</v>
          </cell>
        </row>
        <row r="7327">
          <cell r="D7327">
            <v>0.12651999999999999</v>
          </cell>
          <cell r="E7327">
            <v>48</v>
          </cell>
          <cell r="J7327">
            <v>0.12651999999999999</v>
          </cell>
          <cell r="K7327">
            <v>52</v>
          </cell>
          <cell r="P7327">
            <v>0.12651999999999999</v>
          </cell>
          <cell r="Q7327">
            <v>44</v>
          </cell>
          <cell r="W7327">
            <v>44</v>
          </cell>
          <cell r="AB7327">
            <v>0.12651999999999999</v>
          </cell>
          <cell r="AC7327">
            <v>48</v>
          </cell>
          <cell r="AH7327">
            <v>0.12651999999999999</v>
          </cell>
          <cell r="AI7327">
            <v>52</v>
          </cell>
        </row>
        <row r="7328">
          <cell r="D7328">
            <v>0.12654000000000001</v>
          </cell>
          <cell r="E7328">
            <v>48</v>
          </cell>
          <cell r="J7328">
            <v>0.12654000000000001</v>
          </cell>
          <cell r="K7328">
            <v>48</v>
          </cell>
          <cell r="P7328">
            <v>0.12654000000000001</v>
          </cell>
          <cell r="Q7328">
            <v>52</v>
          </cell>
          <cell r="W7328">
            <v>52</v>
          </cell>
          <cell r="AB7328">
            <v>0.12654000000000001</v>
          </cell>
          <cell r="AC7328">
            <v>48</v>
          </cell>
          <cell r="AH7328">
            <v>0.12654000000000001</v>
          </cell>
          <cell r="AI7328">
            <v>44</v>
          </cell>
        </row>
        <row r="7329">
          <cell r="D7329">
            <v>0.12656000000000001</v>
          </cell>
          <cell r="E7329">
            <v>48</v>
          </cell>
          <cell r="J7329">
            <v>0.12656000000000001</v>
          </cell>
          <cell r="K7329">
            <v>44</v>
          </cell>
          <cell r="P7329">
            <v>0.12656000000000001</v>
          </cell>
          <cell r="Q7329">
            <v>48</v>
          </cell>
          <cell r="W7329">
            <v>48</v>
          </cell>
          <cell r="AB7329">
            <v>0.12656000000000001</v>
          </cell>
          <cell r="AC7329">
            <v>44</v>
          </cell>
          <cell r="AH7329">
            <v>0.12656000000000001</v>
          </cell>
          <cell r="AI7329">
            <v>48</v>
          </cell>
        </row>
        <row r="7330">
          <cell r="D7330">
            <v>0.12658</v>
          </cell>
          <cell r="E7330">
            <v>48</v>
          </cell>
          <cell r="J7330">
            <v>0.12658</v>
          </cell>
          <cell r="K7330">
            <v>48</v>
          </cell>
          <cell r="P7330">
            <v>0.12658</v>
          </cell>
          <cell r="Q7330">
            <v>48</v>
          </cell>
          <cell r="W7330">
            <v>48</v>
          </cell>
          <cell r="AB7330">
            <v>0.12658</v>
          </cell>
          <cell r="AC7330">
            <v>44</v>
          </cell>
          <cell r="AH7330">
            <v>0.12658</v>
          </cell>
          <cell r="AI7330">
            <v>48</v>
          </cell>
        </row>
        <row r="7331">
          <cell r="D7331">
            <v>0.12659999999999999</v>
          </cell>
          <cell r="E7331">
            <v>48</v>
          </cell>
          <cell r="J7331">
            <v>0.12659999999999999</v>
          </cell>
          <cell r="K7331">
            <v>48</v>
          </cell>
          <cell r="P7331">
            <v>0.12659999999999999</v>
          </cell>
          <cell r="Q7331">
            <v>48</v>
          </cell>
          <cell r="W7331">
            <v>44</v>
          </cell>
          <cell r="AB7331">
            <v>0.12659999999999999</v>
          </cell>
          <cell r="AC7331">
            <v>48</v>
          </cell>
          <cell r="AH7331">
            <v>0.12659999999999999</v>
          </cell>
          <cell r="AI7331">
            <v>48</v>
          </cell>
        </row>
        <row r="7332">
          <cell r="D7332">
            <v>0.12662000000000001</v>
          </cell>
          <cell r="E7332">
            <v>48</v>
          </cell>
          <cell r="J7332">
            <v>0.12662000000000001</v>
          </cell>
          <cell r="K7332">
            <v>48</v>
          </cell>
          <cell r="P7332">
            <v>0.12662000000000001</v>
          </cell>
          <cell r="Q7332">
            <v>48</v>
          </cell>
          <cell r="W7332">
            <v>44</v>
          </cell>
          <cell r="AB7332">
            <v>0.12662000000000001</v>
          </cell>
          <cell r="AC7332">
            <v>48</v>
          </cell>
          <cell r="AH7332">
            <v>0.12662000000000001</v>
          </cell>
          <cell r="AI7332">
            <v>48</v>
          </cell>
        </row>
        <row r="7333">
          <cell r="D7333">
            <v>0.12664</v>
          </cell>
          <cell r="E7333">
            <v>52</v>
          </cell>
          <cell r="J7333">
            <v>0.12664</v>
          </cell>
          <cell r="K7333">
            <v>48</v>
          </cell>
          <cell r="P7333">
            <v>0.12664</v>
          </cell>
          <cell r="Q7333">
            <v>48</v>
          </cell>
          <cell r="W7333">
            <v>48</v>
          </cell>
          <cell r="AB7333">
            <v>0.12664</v>
          </cell>
          <cell r="AC7333">
            <v>48</v>
          </cell>
          <cell r="AH7333">
            <v>0.12664</v>
          </cell>
          <cell r="AI7333">
            <v>48</v>
          </cell>
        </row>
        <row r="7334">
          <cell r="D7334">
            <v>0.12665999999999999</v>
          </cell>
          <cell r="E7334">
            <v>48</v>
          </cell>
          <cell r="J7334">
            <v>0.12665999999999999</v>
          </cell>
          <cell r="K7334">
            <v>48</v>
          </cell>
          <cell r="P7334">
            <v>0.12665999999999999</v>
          </cell>
          <cell r="Q7334">
            <v>48</v>
          </cell>
          <cell r="W7334">
            <v>48</v>
          </cell>
          <cell r="AB7334">
            <v>0.12665999999999999</v>
          </cell>
          <cell r="AC7334">
            <v>48</v>
          </cell>
          <cell r="AH7334">
            <v>0.12665999999999999</v>
          </cell>
          <cell r="AI7334">
            <v>48</v>
          </cell>
        </row>
        <row r="7335">
          <cell r="D7335">
            <v>0.12667999999999999</v>
          </cell>
          <cell r="E7335">
            <v>44</v>
          </cell>
          <cell r="J7335">
            <v>0.12667999999999999</v>
          </cell>
          <cell r="K7335">
            <v>48</v>
          </cell>
          <cell r="P7335">
            <v>0.12667999999999999</v>
          </cell>
          <cell r="Q7335">
            <v>44</v>
          </cell>
          <cell r="W7335">
            <v>44</v>
          </cell>
          <cell r="AB7335">
            <v>0.12667999999999999</v>
          </cell>
          <cell r="AC7335">
            <v>44</v>
          </cell>
          <cell r="AH7335">
            <v>0.12667999999999999</v>
          </cell>
          <cell r="AI7335">
            <v>48</v>
          </cell>
        </row>
        <row r="7336">
          <cell r="D7336">
            <v>0.12670000000000001</v>
          </cell>
          <cell r="E7336">
            <v>48</v>
          </cell>
          <cell r="J7336">
            <v>0.12670000000000001</v>
          </cell>
          <cell r="K7336">
            <v>48</v>
          </cell>
          <cell r="P7336">
            <v>0.12670000000000001</v>
          </cell>
          <cell r="Q7336">
            <v>48</v>
          </cell>
          <cell r="W7336">
            <v>48</v>
          </cell>
          <cell r="AB7336">
            <v>0.12670000000000001</v>
          </cell>
          <cell r="AC7336">
            <v>48</v>
          </cell>
          <cell r="AH7336">
            <v>0.12670000000000001</v>
          </cell>
          <cell r="AI7336">
            <v>48</v>
          </cell>
        </row>
        <row r="7337">
          <cell r="D7337">
            <v>0.12672</v>
          </cell>
          <cell r="E7337">
            <v>48</v>
          </cell>
          <cell r="J7337">
            <v>0.12672</v>
          </cell>
          <cell r="K7337">
            <v>44</v>
          </cell>
          <cell r="P7337">
            <v>0.12672</v>
          </cell>
          <cell r="Q7337">
            <v>44</v>
          </cell>
          <cell r="W7337">
            <v>52</v>
          </cell>
          <cell r="AB7337">
            <v>0.12672</v>
          </cell>
          <cell r="AC7337">
            <v>48</v>
          </cell>
          <cell r="AH7337">
            <v>0.12672</v>
          </cell>
          <cell r="AI7337">
            <v>48</v>
          </cell>
        </row>
        <row r="7338">
          <cell r="D7338">
            <v>0.12673999999999999</v>
          </cell>
          <cell r="E7338">
            <v>44</v>
          </cell>
          <cell r="J7338">
            <v>0.12673999999999999</v>
          </cell>
          <cell r="K7338">
            <v>48</v>
          </cell>
          <cell r="P7338">
            <v>0.12673999999999999</v>
          </cell>
          <cell r="Q7338">
            <v>48</v>
          </cell>
          <cell r="W7338">
            <v>44</v>
          </cell>
          <cell r="AB7338">
            <v>0.12673999999999999</v>
          </cell>
          <cell r="AC7338">
            <v>48</v>
          </cell>
          <cell r="AH7338">
            <v>0.12673999999999999</v>
          </cell>
          <cell r="AI7338">
            <v>44</v>
          </cell>
        </row>
        <row r="7339">
          <cell r="D7339">
            <v>0.12676000000000001</v>
          </cell>
          <cell r="E7339">
            <v>48</v>
          </cell>
          <cell r="J7339">
            <v>0.12676000000000001</v>
          </cell>
          <cell r="K7339">
            <v>48</v>
          </cell>
          <cell r="P7339">
            <v>0.12676000000000001</v>
          </cell>
          <cell r="Q7339">
            <v>48</v>
          </cell>
          <cell r="W7339">
            <v>48</v>
          </cell>
          <cell r="AB7339">
            <v>0.12676000000000001</v>
          </cell>
          <cell r="AC7339">
            <v>48</v>
          </cell>
          <cell r="AH7339">
            <v>0.12676000000000001</v>
          </cell>
          <cell r="AI7339">
            <v>48</v>
          </cell>
        </row>
        <row r="7340">
          <cell r="D7340">
            <v>0.12678</v>
          </cell>
          <cell r="E7340">
            <v>48</v>
          </cell>
          <cell r="J7340">
            <v>0.12678</v>
          </cell>
          <cell r="K7340">
            <v>44</v>
          </cell>
          <cell r="P7340">
            <v>0.12678</v>
          </cell>
          <cell r="Q7340">
            <v>48</v>
          </cell>
          <cell r="W7340">
            <v>48</v>
          </cell>
          <cell r="AB7340">
            <v>0.12678</v>
          </cell>
          <cell r="AC7340">
            <v>48</v>
          </cell>
          <cell r="AH7340">
            <v>0.12678</v>
          </cell>
          <cell r="AI7340">
            <v>48</v>
          </cell>
        </row>
        <row r="7341">
          <cell r="D7341">
            <v>0.1268</v>
          </cell>
          <cell r="E7341">
            <v>52</v>
          </cell>
          <cell r="J7341">
            <v>0.1268</v>
          </cell>
          <cell r="K7341">
            <v>48</v>
          </cell>
          <cell r="P7341">
            <v>0.1268</v>
          </cell>
          <cell r="Q7341">
            <v>44</v>
          </cell>
          <cell r="W7341">
            <v>48</v>
          </cell>
          <cell r="AB7341">
            <v>0.1268</v>
          </cell>
          <cell r="AC7341">
            <v>48</v>
          </cell>
          <cell r="AH7341">
            <v>0.1268</v>
          </cell>
          <cell r="AI7341">
            <v>48</v>
          </cell>
        </row>
        <row r="7342">
          <cell r="D7342">
            <v>0.12681999999999999</v>
          </cell>
          <cell r="E7342">
            <v>48</v>
          </cell>
          <cell r="J7342">
            <v>0.12681999999999999</v>
          </cell>
          <cell r="K7342">
            <v>44</v>
          </cell>
          <cell r="P7342">
            <v>0.12681999999999999</v>
          </cell>
          <cell r="Q7342">
            <v>48</v>
          </cell>
          <cell r="W7342">
            <v>48</v>
          </cell>
          <cell r="AB7342">
            <v>0.12681999999999999</v>
          </cell>
          <cell r="AC7342">
            <v>48</v>
          </cell>
          <cell r="AH7342">
            <v>0.12681999999999999</v>
          </cell>
          <cell r="AI7342">
            <v>48</v>
          </cell>
        </row>
        <row r="7343">
          <cell r="D7343">
            <v>0.12684000000000001</v>
          </cell>
          <cell r="E7343">
            <v>48</v>
          </cell>
          <cell r="J7343">
            <v>0.12684000000000001</v>
          </cell>
          <cell r="K7343">
            <v>44</v>
          </cell>
          <cell r="P7343">
            <v>0.12684000000000001</v>
          </cell>
          <cell r="Q7343">
            <v>48</v>
          </cell>
          <cell r="W7343">
            <v>48</v>
          </cell>
          <cell r="AB7343">
            <v>0.12684000000000001</v>
          </cell>
          <cell r="AC7343">
            <v>48</v>
          </cell>
          <cell r="AH7343">
            <v>0.12684000000000001</v>
          </cell>
          <cell r="AI7343">
            <v>48</v>
          </cell>
        </row>
        <row r="7344">
          <cell r="D7344">
            <v>0.12686</v>
          </cell>
          <cell r="E7344">
            <v>48</v>
          </cell>
          <cell r="J7344">
            <v>0.12686</v>
          </cell>
          <cell r="K7344">
            <v>48</v>
          </cell>
          <cell r="P7344">
            <v>0.12686</v>
          </cell>
          <cell r="Q7344">
            <v>48</v>
          </cell>
          <cell r="W7344">
            <v>52</v>
          </cell>
          <cell r="AB7344">
            <v>0.12686</v>
          </cell>
          <cell r="AC7344">
            <v>44</v>
          </cell>
          <cell r="AH7344">
            <v>0.12686</v>
          </cell>
          <cell r="AI7344">
            <v>48</v>
          </cell>
        </row>
        <row r="7345">
          <cell r="D7345">
            <v>0.12687999999999999</v>
          </cell>
          <cell r="E7345">
            <v>48</v>
          </cell>
          <cell r="J7345">
            <v>0.12687999999999999</v>
          </cell>
          <cell r="K7345">
            <v>44</v>
          </cell>
          <cell r="P7345">
            <v>0.12687999999999999</v>
          </cell>
          <cell r="Q7345">
            <v>48</v>
          </cell>
          <cell r="W7345">
            <v>44</v>
          </cell>
          <cell r="AB7345">
            <v>0.12687999999999999</v>
          </cell>
          <cell r="AC7345">
            <v>48</v>
          </cell>
          <cell r="AH7345">
            <v>0.12687999999999999</v>
          </cell>
          <cell r="AI7345">
            <v>48</v>
          </cell>
        </row>
        <row r="7346">
          <cell r="D7346">
            <v>0.12690000000000001</v>
          </cell>
          <cell r="E7346">
            <v>48</v>
          </cell>
          <cell r="J7346">
            <v>0.12690000000000001</v>
          </cell>
          <cell r="K7346">
            <v>48</v>
          </cell>
          <cell r="P7346">
            <v>0.12690000000000001</v>
          </cell>
          <cell r="Q7346">
            <v>48</v>
          </cell>
          <cell r="W7346">
            <v>48</v>
          </cell>
          <cell r="AB7346">
            <v>0.12690000000000001</v>
          </cell>
          <cell r="AC7346">
            <v>48</v>
          </cell>
          <cell r="AH7346">
            <v>0.12690000000000001</v>
          </cell>
          <cell r="AI7346">
            <v>52</v>
          </cell>
        </row>
        <row r="7347">
          <cell r="D7347">
            <v>0.12692000000000001</v>
          </cell>
          <cell r="E7347">
            <v>44</v>
          </cell>
          <cell r="J7347">
            <v>0.12692000000000001</v>
          </cell>
          <cell r="K7347">
            <v>48</v>
          </cell>
          <cell r="P7347">
            <v>0.12692000000000001</v>
          </cell>
          <cell r="Q7347">
            <v>44</v>
          </cell>
          <cell r="W7347">
            <v>52</v>
          </cell>
          <cell r="AB7347">
            <v>0.12692000000000001</v>
          </cell>
          <cell r="AC7347">
            <v>52</v>
          </cell>
          <cell r="AH7347">
            <v>0.12692000000000001</v>
          </cell>
          <cell r="AI7347">
            <v>52</v>
          </cell>
        </row>
        <row r="7348">
          <cell r="D7348">
            <v>0.12694</v>
          </cell>
          <cell r="E7348">
            <v>48</v>
          </cell>
          <cell r="J7348">
            <v>0.12694</v>
          </cell>
          <cell r="K7348">
            <v>48</v>
          </cell>
          <cell r="P7348">
            <v>0.12694</v>
          </cell>
          <cell r="Q7348">
            <v>44</v>
          </cell>
          <cell r="W7348">
            <v>48</v>
          </cell>
          <cell r="AB7348">
            <v>0.12694</v>
          </cell>
          <cell r="AC7348">
            <v>44</v>
          </cell>
          <cell r="AH7348">
            <v>0.12694</v>
          </cell>
          <cell r="AI7348">
            <v>48</v>
          </cell>
        </row>
        <row r="7349">
          <cell r="D7349">
            <v>0.12695999999999999</v>
          </cell>
          <cell r="E7349">
            <v>48</v>
          </cell>
          <cell r="J7349">
            <v>0.12695999999999999</v>
          </cell>
          <cell r="K7349">
            <v>48</v>
          </cell>
          <cell r="P7349">
            <v>0.12695999999999999</v>
          </cell>
          <cell r="Q7349">
            <v>44</v>
          </cell>
          <cell r="W7349">
            <v>48</v>
          </cell>
          <cell r="AB7349">
            <v>0.12695999999999999</v>
          </cell>
          <cell r="AC7349">
            <v>48</v>
          </cell>
          <cell r="AH7349">
            <v>0.12695999999999999</v>
          </cell>
          <cell r="AI7349">
            <v>44</v>
          </cell>
        </row>
        <row r="7350">
          <cell r="D7350">
            <v>0.12698000000000001</v>
          </cell>
          <cell r="E7350">
            <v>52</v>
          </cell>
          <cell r="J7350">
            <v>0.12698000000000001</v>
          </cell>
          <cell r="K7350">
            <v>48</v>
          </cell>
          <cell r="P7350">
            <v>0.12698000000000001</v>
          </cell>
          <cell r="Q7350">
            <v>48</v>
          </cell>
          <cell r="W7350">
            <v>48</v>
          </cell>
          <cell r="AB7350">
            <v>0.12698000000000001</v>
          </cell>
          <cell r="AC7350">
            <v>48</v>
          </cell>
          <cell r="AH7350">
            <v>0.12698000000000001</v>
          </cell>
          <cell r="AI7350">
            <v>44</v>
          </cell>
        </row>
        <row r="7351">
          <cell r="D7351">
            <v>0.127</v>
          </cell>
          <cell r="E7351">
            <v>48</v>
          </cell>
          <cell r="J7351">
            <v>0.127</v>
          </cell>
          <cell r="K7351">
            <v>44</v>
          </cell>
          <cell r="P7351">
            <v>0.127</v>
          </cell>
          <cell r="Q7351">
            <v>48</v>
          </cell>
          <cell r="W7351">
            <v>44</v>
          </cell>
          <cell r="AB7351">
            <v>0.127</v>
          </cell>
          <cell r="AC7351">
            <v>48</v>
          </cell>
          <cell r="AH7351">
            <v>0.127</v>
          </cell>
          <cell r="AI7351">
            <v>48</v>
          </cell>
        </row>
        <row r="7352">
          <cell r="D7352">
            <v>0.12701999999999999</v>
          </cell>
          <cell r="E7352">
            <v>44</v>
          </cell>
          <cell r="J7352">
            <v>0.12701999999999999</v>
          </cell>
          <cell r="K7352">
            <v>48</v>
          </cell>
          <cell r="P7352">
            <v>0.12701999999999999</v>
          </cell>
          <cell r="Q7352">
            <v>48</v>
          </cell>
          <cell r="W7352">
            <v>48</v>
          </cell>
          <cell r="AB7352">
            <v>0.12701999999999999</v>
          </cell>
          <cell r="AC7352">
            <v>44</v>
          </cell>
          <cell r="AH7352">
            <v>0.12701999999999999</v>
          </cell>
          <cell r="AI7352">
            <v>48</v>
          </cell>
        </row>
        <row r="7353">
          <cell r="D7353">
            <v>0.12703999999999999</v>
          </cell>
          <cell r="E7353">
            <v>48</v>
          </cell>
          <cell r="J7353">
            <v>0.12703999999999999</v>
          </cell>
          <cell r="K7353">
            <v>48</v>
          </cell>
          <cell r="P7353">
            <v>0.12703999999999999</v>
          </cell>
          <cell r="Q7353">
            <v>44</v>
          </cell>
          <cell r="W7353">
            <v>44</v>
          </cell>
          <cell r="AB7353">
            <v>0.12703999999999999</v>
          </cell>
          <cell r="AC7353">
            <v>48</v>
          </cell>
          <cell r="AH7353">
            <v>0.12703999999999999</v>
          </cell>
          <cell r="AI7353">
            <v>48</v>
          </cell>
        </row>
        <row r="7354">
          <cell r="D7354">
            <v>0.12706000000000001</v>
          </cell>
          <cell r="E7354">
            <v>48</v>
          </cell>
          <cell r="J7354">
            <v>0.12706000000000001</v>
          </cell>
          <cell r="K7354">
            <v>48</v>
          </cell>
          <cell r="P7354">
            <v>0.12706000000000001</v>
          </cell>
          <cell r="Q7354">
            <v>48</v>
          </cell>
          <cell r="W7354">
            <v>48</v>
          </cell>
          <cell r="AB7354">
            <v>0.12706000000000001</v>
          </cell>
          <cell r="AC7354">
            <v>48</v>
          </cell>
          <cell r="AH7354">
            <v>0.12706000000000001</v>
          </cell>
          <cell r="AI7354">
            <v>48</v>
          </cell>
        </row>
        <row r="7355">
          <cell r="D7355">
            <v>0.12708</v>
          </cell>
          <cell r="E7355">
            <v>52</v>
          </cell>
          <cell r="J7355">
            <v>0.12708</v>
          </cell>
          <cell r="K7355">
            <v>44</v>
          </cell>
          <cell r="P7355">
            <v>0.12708</v>
          </cell>
          <cell r="Q7355">
            <v>44</v>
          </cell>
          <cell r="W7355">
            <v>44</v>
          </cell>
          <cell r="AB7355">
            <v>0.12708</v>
          </cell>
          <cell r="AC7355">
            <v>48</v>
          </cell>
          <cell r="AH7355">
            <v>0.12708</v>
          </cell>
          <cell r="AI7355">
            <v>48</v>
          </cell>
        </row>
        <row r="7356">
          <cell r="D7356">
            <v>0.12709999999999999</v>
          </cell>
          <cell r="E7356">
            <v>48</v>
          </cell>
          <cell r="J7356">
            <v>0.12709999999999999</v>
          </cell>
          <cell r="K7356">
            <v>48</v>
          </cell>
          <cell r="P7356">
            <v>0.12709999999999999</v>
          </cell>
          <cell r="Q7356">
            <v>44</v>
          </cell>
          <cell r="W7356">
            <v>52</v>
          </cell>
          <cell r="AB7356">
            <v>0.12709999999999999</v>
          </cell>
          <cell r="AC7356">
            <v>44</v>
          </cell>
          <cell r="AH7356">
            <v>0.12709999999999999</v>
          </cell>
          <cell r="AI7356">
            <v>52</v>
          </cell>
        </row>
        <row r="7357">
          <cell r="D7357">
            <v>0.12712000000000001</v>
          </cell>
          <cell r="E7357">
            <v>44</v>
          </cell>
          <cell r="J7357">
            <v>0.12712000000000001</v>
          </cell>
          <cell r="K7357">
            <v>48</v>
          </cell>
          <cell r="P7357">
            <v>0.12712000000000001</v>
          </cell>
          <cell r="Q7357">
            <v>44</v>
          </cell>
          <cell r="W7357">
            <v>48</v>
          </cell>
          <cell r="AB7357">
            <v>0.12712000000000001</v>
          </cell>
          <cell r="AC7357">
            <v>44</v>
          </cell>
          <cell r="AH7357">
            <v>0.12712000000000001</v>
          </cell>
          <cell r="AI7357">
            <v>48</v>
          </cell>
        </row>
        <row r="7358">
          <cell r="D7358">
            <v>0.12714</v>
          </cell>
          <cell r="E7358">
            <v>48</v>
          </cell>
          <cell r="J7358">
            <v>0.12714</v>
          </cell>
          <cell r="K7358">
            <v>48</v>
          </cell>
          <cell r="P7358">
            <v>0.12714</v>
          </cell>
          <cell r="Q7358">
            <v>48</v>
          </cell>
          <cell r="W7358">
            <v>44</v>
          </cell>
          <cell r="AB7358">
            <v>0.12714</v>
          </cell>
          <cell r="AC7358">
            <v>44</v>
          </cell>
          <cell r="AH7358">
            <v>0.12714</v>
          </cell>
          <cell r="AI7358">
            <v>48</v>
          </cell>
        </row>
        <row r="7359">
          <cell r="D7359">
            <v>0.12716</v>
          </cell>
          <cell r="E7359">
            <v>52</v>
          </cell>
          <cell r="J7359">
            <v>0.12716</v>
          </cell>
          <cell r="K7359">
            <v>48</v>
          </cell>
          <cell r="P7359">
            <v>0.12716</v>
          </cell>
          <cell r="Q7359">
            <v>44</v>
          </cell>
          <cell r="W7359">
            <v>48</v>
          </cell>
          <cell r="AB7359">
            <v>0.12716</v>
          </cell>
          <cell r="AC7359">
            <v>48</v>
          </cell>
          <cell r="AH7359">
            <v>0.12716</v>
          </cell>
          <cell r="AI7359">
            <v>48</v>
          </cell>
        </row>
        <row r="7360">
          <cell r="D7360">
            <v>0.12717999999999999</v>
          </cell>
          <cell r="E7360">
            <v>48</v>
          </cell>
          <cell r="J7360">
            <v>0.12717999999999999</v>
          </cell>
          <cell r="K7360">
            <v>48</v>
          </cell>
          <cell r="P7360">
            <v>0.12717999999999999</v>
          </cell>
          <cell r="Q7360">
            <v>44</v>
          </cell>
          <cell r="W7360">
            <v>44</v>
          </cell>
          <cell r="AB7360">
            <v>0.12717999999999999</v>
          </cell>
          <cell r="AC7360">
            <v>48</v>
          </cell>
          <cell r="AH7360">
            <v>0.12717999999999999</v>
          </cell>
          <cell r="AI7360">
            <v>52</v>
          </cell>
        </row>
        <row r="7361">
          <cell r="D7361">
            <v>0.12720000000000001</v>
          </cell>
          <cell r="E7361">
            <v>48</v>
          </cell>
          <cell r="J7361">
            <v>0.12720000000000001</v>
          </cell>
          <cell r="K7361">
            <v>52</v>
          </cell>
          <cell r="P7361">
            <v>0.12720000000000001</v>
          </cell>
          <cell r="Q7361">
            <v>48</v>
          </cell>
          <cell r="W7361">
            <v>44</v>
          </cell>
          <cell r="AB7361">
            <v>0.12720000000000001</v>
          </cell>
          <cell r="AC7361">
            <v>48</v>
          </cell>
          <cell r="AH7361">
            <v>0.12720000000000001</v>
          </cell>
          <cell r="AI7361">
            <v>44</v>
          </cell>
        </row>
        <row r="7362">
          <cell r="D7362">
            <v>0.12722</v>
          </cell>
          <cell r="E7362">
            <v>44</v>
          </cell>
          <cell r="J7362">
            <v>0.12722</v>
          </cell>
          <cell r="K7362">
            <v>44</v>
          </cell>
          <cell r="P7362">
            <v>0.12722</v>
          </cell>
          <cell r="Q7362">
            <v>44</v>
          </cell>
          <cell r="W7362">
            <v>48</v>
          </cell>
          <cell r="AB7362">
            <v>0.12722</v>
          </cell>
          <cell r="AC7362">
            <v>48</v>
          </cell>
          <cell r="AH7362">
            <v>0.12722</v>
          </cell>
          <cell r="AI7362">
            <v>44</v>
          </cell>
        </row>
        <row r="7363">
          <cell r="D7363">
            <v>0.12723999999999999</v>
          </cell>
          <cell r="E7363">
            <v>48</v>
          </cell>
          <cell r="J7363">
            <v>0.12723999999999999</v>
          </cell>
          <cell r="K7363">
            <v>48</v>
          </cell>
          <cell r="P7363">
            <v>0.12723999999999999</v>
          </cell>
          <cell r="Q7363">
            <v>44</v>
          </cell>
          <cell r="W7363">
            <v>48</v>
          </cell>
          <cell r="AB7363">
            <v>0.12723999999999999</v>
          </cell>
          <cell r="AC7363">
            <v>52</v>
          </cell>
          <cell r="AH7363">
            <v>0.12723999999999999</v>
          </cell>
          <cell r="AI7363">
            <v>48</v>
          </cell>
        </row>
        <row r="7364">
          <cell r="D7364">
            <v>0.12726000000000001</v>
          </cell>
          <cell r="E7364">
            <v>48</v>
          </cell>
          <cell r="J7364">
            <v>0.12726000000000001</v>
          </cell>
          <cell r="K7364">
            <v>44</v>
          </cell>
          <cell r="P7364">
            <v>0.12726000000000001</v>
          </cell>
          <cell r="Q7364">
            <v>44</v>
          </cell>
          <cell r="W7364">
            <v>48</v>
          </cell>
          <cell r="AB7364">
            <v>0.12726000000000001</v>
          </cell>
          <cell r="AC7364">
            <v>48</v>
          </cell>
          <cell r="AH7364">
            <v>0.12726000000000001</v>
          </cell>
          <cell r="AI7364">
            <v>44</v>
          </cell>
        </row>
        <row r="7365">
          <cell r="D7365">
            <v>0.12728</v>
          </cell>
          <cell r="E7365">
            <v>44</v>
          </cell>
          <cell r="J7365">
            <v>0.12728</v>
          </cell>
          <cell r="K7365">
            <v>52</v>
          </cell>
          <cell r="P7365">
            <v>0.12728</v>
          </cell>
          <cell r="Q7365">
            <v>48</v>
          </cell>
          <cell r="W7365">
            <v>48</v>
          </cell>
          <cell r="AB7365">
            <v>0.12728</v>
          </cell>
          <cell r="AC7365">
            <v>44</v>
          </cell>
          <cell r="AH7365">
            <v>0.12728</v>
          </cell>
          <cell r="AI7365">
            <v>48</v>
          </cell>
        </row>
        <row r="7366">
          <cell r="D7366">
            <v>0.1273</v>
          </cell>
          <cell r="E7366">
            <v>52</v>
          </cell>
          <cell r="J7366">
            <v>0.1273</v>
          </cell>
          <cell r="K7366">
            <v>48</v>
          </cell>
          <cell r="P7366">
            <v>0.1273</v>
          </cell>
          <cell r="Q7366">
            <v>44</v>
          </cell>
          <cell r="W7366">
            <v>48</v>
          </cell>
          <cell r="AB7366">
            <v>0.1273</v>
          </cell>
          <cell r="AC7366">
            <v>48</v>
          </cell>
          <cell r="AH7366">
            <v>0.1273</v>
          </cell>
          <cell r="AI7366">
            <v>48</v>
          </cell>
        </row>
        <row r="7367">
          <cell r="D7367">
            <v>0.12731999999999999</v>
          </cell>
          <cell r="E7367">
            <v>48</v>
          </cell>
          <cell r="J7367">
            <v>0.12731999999999999</v>
          </cell>
          <cell r="K7367">
            <v>48</v>
          </cell>
          <cell r="P7367">
            <v>0.12731999999999999</v>
          </cell>
          <cell r="Q7367">
            <v>44</v>
          </cell>
          <cell r="W7367">
            <v>48</v>
          </cell>
          <cell r="AB7367">
            <v>0.12731999999999999</v>
          </cell>
          <cell r="AC7367">
            <v>48</v>
          </cell>
          <cell r="AH7367">
            <v>0.12731999999999999</v>
          </cell>
          <cell r="AI7367">
            <v>48</v>
          </cell>
        </row>
        <row r="7368">
          <cell r="D7368">
            <v>0.12734000000000001</v>
          </cell>
          <cell r="E7368">
            <v>48</v>
          </cell>
          <cell r="J7368">
            <v>0.12734000000000001</v>
          </cell>
          <cell r="K7368">
            <v>48</v>
          </cell>
          <cell r="P7368">
            <v>0.12734000000000001</v>
          </cell>
          <cell r="Q7368">
            <v>44</v>
          </cell>
          <cell r="W7368">
            <v>44</v>
          </cell>
          <cell r="AB7368">
            <v>0.12734000000000001</v>
          </cell>
          <cell r="AC7368">
            <v>48</v>
          </cell>
          <cell r="AH7368">
            <v>0.12734000000000001</v>
          </cell>
          <cell r="AI7368">
            <v>48</v>
          </cell>
        </row>
        <row r="7369">
          <cell r="D7369">
            <v>0.12736</v>
          </cell>
          <cell r="E7369">
            <v>52</v>
          </cell>
          <cell r="J7369">
            <v>0.12736</v>
          </cell>
          <cell r="K7369">
            <v>48</v>
          </cell>
          <cell r="P7369">
            <v>0.12736</v>
          </cell>
          <cell r="Q7369">
            <v>44</v>
          </cell>
          <cell r="W7369">
            <v>48</v>
          </cell>
          <cell r="AB7369">
            <v>0.12736</v>
          </cell>
          <cell r="AC7369">
            <v>48</v>
          </cell>
          <cell r="AH7369">
            <v>0.12736</v>
          </cell>
          <cell r="AI7369">
            <v>52</v>
          </cell>
        </row>
        <row r="7370">
          <cell r="D7370">
            <v>0.12737999999999999</v>
          </cell>
          <cell r="E7370">
            <v>48</v>
          </cell>
          <cell r="J7370">
            <v>0.12737999999999999</v>
          </cell>
          <cell r="K7370">
            <v>48</v>
          </cell>
          <cell r="P7370">
            <v>0.12737999999999999</v>
          </cell>
          <cell r="Q7370">
            <v>44</v>
          </cell>
          <cell r="W7370">
            <v>52</v>
          </cell>
          <cell r="AB7370">
            <v>0.12737999999999999</v>
          </cell>
          <cell r="AC7370">
            <v>44</v>
          </cell>
          <cell r="AH7370">
            <v>0.12737999999999999</v>
          </cell>
          <cell r="AI7370">
            <v>52</v>
          </cell>
        </row>
        <row r="7371">
          <cell r="D7371">
            <v>0.12740000000000001</v>
          </cell>
          <cell r="E7371">
            <v>48</v>
          </cell>
          <cell r="J7371">
            <v>0.12740000000000001</v>
          </cell>
          <cell r="K7371">
            <v>48</v>
          </cell>
          <cell r="P7371">
            <v>0.12740000000000001</v>
          </cell>
          <cell r="Q7371">
            <v>48</v>
          </cell>
          <cell r="W7371">
            <v>44</v>
          </cell>
          <cell r="AB7371">
            <v>0.12740000000000001</v>
          </cell>
          <cell r="AC7371">
            <v>48</v>
          </cell>
          <cell r="AH7371">
            <v>0.12740000000000001</v>
          </cell>
          <cell r="AI7371">
            <v>48</v>
          </cell>
        </row>
        <row r="7372">
          <cell r="D7372">
            <v>0.12742000000000001</v>
          </cell>
          <cell r="E7372">
            <v>48</v>
          </cell>
          <cell r="J7372">
            <v>0.12742000000000001</v>
          </cell>
          <cell r="K7372">
            <v>48</v>
          </cell>
          <cell r="P7372">
            <v>0.12742000000000001</v>
          </cell>
          <cell r="Q7372">
            <v>48</v>
          </cell>
          <cell r="W7372">
            <v>48</v>
          </cell>
          <cell r="AB7372">
            <v>0.12742000000000001</v>
          </cell>
          <cell r="AC7372">
            <v>44</v>
          </cell>
          <cell r="AH7372">
            <v>0.12742000000000001</v>
          </cell>
          <cell r="AI7372">
            <v>48</v>
          </cell>
        </row>
        <row r="7373">
          <cell r="D7373">
            <v>0.12744</v>
          </cell>
          <cell r="E7373">
            <v>48</v>
          </cell>
          <cell r="J7373">
            <v>0.12744</v>
          </cell>
          <cell r="K7373">
            <v>48</v>
          </cell>
          <cell r="P7373">
            <v>0.12744</v>
          </cell>
          <cell r="Q7373">
            <v>44</v>
          </cell>
          <cell r="W7373">
            <v>48</v>
          </cell>
          <cell r="AB7373">
            <v>0.12744</v>
          </cell>
          <cell r="AC7373">
            <v>48</v>
          </cell>
          <cell r="AH7373">
            <v>0.12744</v>
          </cell>
          <cell r="AI7373">
            <v>48</v>
          </cell>
        </row>
        <row r="7374">
          <cell r="D7374">
            <v>0.12745999999999999</v>
          </cell>
          <cell r="E7374">
            <v>48</v>
          </cell>
          <cell r="J7374">
            <v>0.12745999999999999</v>
          </cell>
          <cell r="K7374">
            <v>48</v>
          </cell>
          <cell r="P7374">
            <v>0.12745999999999999</v>
          </cell>
          <cell r="Q7374">
            <v>44</v>
          </cell>
          <cell r="W7374">
            <v>48</v>
          </cell>
          <cell r="AB7374">
            <v>0.12745999999999999</v>
          </cell>
          <cell r="AC7374">
            <v>48</v>
          </cell>
          <cell r="AH7374">
            <v>0.12745999999999999</v>
          </cell>
          <cell r="AI7374">
            <v>52</v>
          </cell>
        </row>
        <row r="7375">
          <cell r="D7375">
            <v>0.12748000000000001</v>
          </cell>
          <cell r="E7375">
            <v>44</v>
          </cell>
          <cell r="J7375">
            <v>0.12748000000000001</v>
          </cell>
          <cell r="K7375">
            <v>44</v>
          </cell>
          <cell r="P7375">
            <v>0.12748000000000001</v>
          </cell>
          <cell r="Q7375">
            <v>44</v>
          </cell>
          <cell r="W7375">
            <v>44</v>
          </cell>
          <cell r="AB7375">
            <v>0.12748000000000001</v>
          </cell>
          <cell r="AC7375">
            <v>44</v>
          </cell>
          <cell r="AH7375">
            <v>0.12748000000000001</v>
          </cell>
          <cell r="AI7375">
            <v>48</v>
          </cell>
        </row>
        <row r="7376">
          <cell r="D7376">
            <v>0.1275</v>
          </cell>
          <cell r="E7376">
            <v>48</v>
          </cell>
          <cell r="J7376">
            <v>0.1275</v>
          </cell>
          <cell r="K7376">
            <v>48</v>
          </cell>
          <cell r="P7376">
            <v>0.1275</v>
          </cell>
          <cell r="Q7376">
            <v>48</v>
          </cell>
          <cell r="W7376">
            <v>48</v>
          </cell>
          <cell r="AB7376">
            <v>0.1275</v>
          </cell>
          <cell r="AC7376">
            <v>44</v>
          </cell>
          <cell r="AH7376">
            <v>0.1275</v>
          </cell>
          <cell r="AI7376">
            <v>48</v>
          </cell>
        </row>
        <row r="7377">
          <cell r="D7377">
            <v>0.12751999999999999</v>
          </cell>
          <cell r="E7377">
            <v>48</v>
          </cell>
          <cell r="J7377">
            <v>0.12751999999999999</v>
          </cell>
          <cell r="K7377">
            <v>48</v>
          </cell>
          <cell r="P7377">
            <v>0.12751999999999999</v>
          </cell>
          <cell r="Q7377">
            <v>44</v>
          </cell>
          <cell r="W7377">
            <v>48</v>
          </cell>
          <cell r="AB7377">
            <v>0.12751999999999999</v>
          </cell>
          <cell r="AC7377">
            <v>48</v>
          </cell>
          <cell r="AH7377">
            <v>0.12751999999999999</v>
          </cell>
          <cell r="AI7377">
            <v>48</v>
          </cell>
        </row>
        <row r="7378">
          <cell r="D7378">
            <v>0.12753999999999999</v>
          </cell>
          <cell r="E7378">
            <v>48</v>
          </cell>
          <cell r="J7378">
            <v>0.12753999999999999</v>
          </cell>
          <cell r="K7378">
            <v>48</v>
          </cell>
          <cell r="P7378">
            <v>0.12753999999999999</v>
          </cell>
          <cell r="Q7378">
            <v>44</v>
          </cell>
          <cell r="W7378">
            <v>48</v>
          </cell>
          <cell r="AB7378">
            <v>0.12753999999999999</v>
          </cell>
          <cell r="AC7378">
            <v>44</v>
          </cell>
          <cell r="AH7378">
            <v>0.12753999999999999</v>
          </cell>
          <cell r="AI7378">
            <v>44</v>
          </cell>
        </row>
        <row r="7379">
          <cell r="D7379">
            <v>0.12756000000000001</v>
          </cell>
          <cell r="E7379">
            <v>48</v>
          </cell>
          <cell r="J7379">
            <v>0.12756000000000001</v>
          </cell>
          <cell r="K7379">
            <v>48</v>
          </cell>
          <cell r="P7379">
            <v>0.12756000000000001</v>
          </cell>
          <cell r="Q7379">
            <v>44</v>
          </cell>
          <cell r="W7379">
            <v>44</v>
          </cell>
          <cell r="AB7379">
            <v>0.12756000000000001</v>
          </cell>
          <cell r="AC7379">
            <v>44</v>
          </cell>
          <cell r="AH7379">
            <v>0.12756000000000001</v>
          </cell>
          <cell r="AI7379">
            <v>48</v>
          </cell>
        </row>
        <row r="7380">
          <cell r="D7380">
            <v>0.12758</v>
          </cell>
          <cell r="E7380">
            <v>52</v>
          </cell>
          <cell r="J7380">
            <v>0.12758</v>
          </cell>
          <cell r="K7380">
            <v>52</v>
          </cell>
          <cell r="P7380">
            <v>0.12758</v>
          </cell>
          <cell r="Q7380">
            <v>48</v>
          </cell>
          <cell r="W7380">
            <v>52</v>
          </cell>
          <cell r="AB7380">
            <v>0.12758</v>
          </cell>
          <cell r="AC7380">
            <v>48</v>
          </cell>
          <cell r="AH7380">
            <v>0.12758</v>
          </cell>
          <cell r="AI7380">
            <v>48</v>
          </cell>
        </row>
        <row r="7381">
          <cell r="D7381">
            <v>0.12759999999999999</v>
          </cell>
          <cell r="E7381">
            <v>48</v>
          </cell>
          <cell r="J7381">
            <v>0.12759999999999999</v>
          </cell>
          <cell r="K7381">
            <v>48</v>
          </cell>
          <cell r="P7381">
            <v>0.12759999999999999</v>
          </cell>
          <cell r="Q7381">
            <v>44</v>
          </cell>
          <cell r="W7381">
            <v>48</v>
          </cell>
          <cell r="AB7381">
            <v>0.12759999999999999</v>
          </cell>
          <cell r="AC7381">
            <v>48</v>
          </cell>
          <cell r="AH7381">
            <v>0.12759999999999999</v>
          </cell>
          <cell r="AI7381">
            <v>44</v>
          </cell>
        </row>
        <row r="7382">
          <cell r="D7382">
            <v>0.12762000000000001</v>
          </cell>
          <cell r="E7382">
            <v>52</v>
          </cell>
          <cell r="J7382">
            <v>0.12762000000000001</v>
          </cell>
          <cell r="K7382">
            <v>52</v>
          </cell>
          <cell r="P7382">
            <v>0.12762000000000001</v>
          </cell>
          <cell r="Q7382">
            <v>48</v>
          </cell>
          <cell r="W7382">
            <v>44</v>
          </cell>
          <cell r="AB7382">
            <v>0.12762000000000001</v>
          </cell>
          <cell r="AC7382">
            <v>44</v>
          </cell>
          <cell r="AH7382">
            <v>0.12762000000000001</v>
          </cell>
          <cell r="AI7382">
            <v>48</v>
          </cell>
        </row>
        <row r="7383">
          <cell r="D7383">
            <v>0.12764</v>
          </cell>
          <cell r="E7383">
            <v>44</v>
          </cell>
          <cell r="J7383">
            <v>0.12764</v>
          </cell>
          <cell r="K7383">
            <v>52</v>
          </cell>
          <cell r="P7383">
            <v>0.12764</v>
          </cell>
          <cell r="Q7383">
            <v>44</v>
          </cell>
          <cell r="W7383">
            <v>44</v>
          </cell>
          <cell r="AB7383">
            <v>0.12764</v>
          </cell>
          <cell r="AC7383">
            <v>48</v>
          </cell>
          <cell r="AH7383">
            <v>0.12764</v>
          </cell>
          <cell r="AI7383">
            <v>48</v>
          </cell>
        </row>
        <row r="7384">
          <cell r="D7384">
            <v>0.12766</v>
          </cell>
          <cell r="E7384">
            <v>48</v>
          </cell>
          <cell r="J7384">
            <v>0.12766</v>
          </cell>
          <cell r="K7384">
            <v>48</v>
          </cell>
          <cell r="P7384">
            <v>0.12766</v>
          </cell>
          <cell r="Q7384">
            <v>48</v>
          </cell>
          <cell r="W7384">
            <v>44</v>
          </cell>
          <cell r="AB7384">
            <v>0.12766</v>
          </cell>
          <cell r="AC7384">
            <v>44</v>
          </cell>
          <cell r="AH7384">
            <v>0.12766</v>
          </cell>
          <cell r="AI7384">
            <v>48</v>
          </cell>
        </row>
        <row r="7385">
          <cell r="D7385">
            <v>0.12767999999999999</v>
          </cell>
          <cell r="E7385">
            <v>44</v>
          </cell>
          <cell r="J7385">
            <v>0.12767999999999999</v>
          </cell>
          <cell r="K7385">
            <v>48</v>
          </cell>
          <cell r="P7385">
            <v>0.12767999999999999</v>
          </cell>
          <cell r="Q7385">
            <v>48</v>
          </cell>
          <cell r="W7385">
            <v>48</v>
          </cell>
          <cell r="AB7385">
            <v>0.12767999999999999</v>
          </cell>
          <cell r="AC7385">
            <v>44</v>
          </cell>
          <cell r="AH7385">
            <v>0.12767999999999999</v>
          </cell>
          <cell r="AI7385">
            <v>48</v>
          </cell>
        </row>
        <row r="7386">
          <cell r="D7386">
            <v>0.12770000000000001</v>
          </cell>
          <cell r="E7386">
            <v>48</v>
          </cell>
          <cell r="J7386">
            <v>0.12770000000000001</v>
          </cell>
          <cell r="K7386">
            <v>48</v>
          </cell>
          <cell r="P7386">
            <v>0.12770000000000001</v>
          </cell>
          <cell r="Q7386">
            <v>48</v>
          </cell>
          <cell r="W7386">
            <v>48</v>
          </cell>
          <cell r="AB7386">
            <v>0.12770000000000001</v>
          </cell>
          <cell r="AC7386">
            <v>48</v>
          </cell>
          <cell r="AH7386">
            <v>0.12770000000000001</v>
          </cell>
          <cell r="AI7386">
            <v>44</v>
          </cell>
        </row>
        <row r="7387">
          <cell r="D7387">
            <v>0.12772</v>
          </cell>
          <cell r="E7387">
            <v>48</v>
          </cell>
          <cell r="J7387">
            <v>0.12772</v>
          </cell>
          <cell r="K7387">
            <v>48</v>
          </cell>
          <cell r="P7387">
            <v>0.12772</v>
          </cell>
          <cell r="Q7387">
            <v>48</v>
          </cell>
          <cell r="W7387">
            <v>44</v>
          </cell>
          <cell r="AB7387">
            <v>0.12772</v>
          </cell>
          <cell r="AC7387">
            <v>44</v>
          </cell>
          <cell r="AH7387">
            <v>0.12772</v>
          </cell>
          <cell r="AI7387">
            <v>48</v>
          </cell>
        </row>
        <row r="7388">
          <cell r="D7388">
            <v>0.12773999999999999</v>
          </cell>
          <cell r="E7388">
            <v>52</v>
          </cell>
          <cell r="J7388">
            <v>0.12773999999999999</v>
          </cell>
          <cell r="K7388">
            <v>48</v>
          </cell>
          <cell r="P7388">
            <v>0.12773999999999999</v>
          </cell>
          <cell r="Q7388">
            <v>44</v>
          </cell>
          <cell r="W7388">
            <v>52</v>
          </cell>
          <cell r="AB7388">
            <v>0.12773999999999999</v>
          </cell>
          <cell r="AC7388">
            <v>48</v>
          </cell>
          <cell r="AH7388">
            <v>0.12773999999999999</v>
          </cell>
          <cell r="AI7388">
            <v>48</v>
          </cell>
        </row>
        <row r="7389">
          <cell r="D7389">
            <v>0.12776000000000001</v>
          </cell>
          <cell r="E7389">
            <v>48</v>
          </cell>
          <cell r="J7389">
            <v>0.12776000000000001</v>
          </cell>
          <cell r="K7389">
            <v>48</v>
          </cell>
          <cell r="P7389">
            <v>0.12776000000000001</v>
          </cell>
          <cell r="Q7389">
            <v>52</v>
          </cell>
          <cell r="W7389">
            <v>48</v>
          </cell>
          <cell r="AB7389">
            <v>0.12776000000000001</v>
          </cell>
          <cell r="AC7389">
            <v>44</v>
          </cell>
          <cell r="AH7389">
            <v>0.12776000000000001</v>
          </cell>
          <cell r="AI7389">
            <v>44</v>
          </cell>
        </row>
        <row r="7390">
          <cell r="D7390">
            <v>0.12778</v>
          </cell>
          <cell r="E7390">
            <v>48</v>
          </cell>
          <cell r="J7390">
            <v>0.12778</v>
          </cell>
          <cell r="K7390">
            <v>44</v>
          </cell>
          <cell r="P7390">
            <v>0.12778</v>
          </cell>
          <cell r="Q7390">
            <v>44</v>
          </cell>
          <cell r="W7390">
            <v>48</v>
          </cell>
          <cell r="AB7390">
            <v>0.12778</v>
          </cell>
          <cell r="AC7390">
            <v>48</v>
          </cell>
          <cell r="AH7390">
            <v>0.12778</v>
          </cell>
          <cell r="AI7390">
            <v>48</v>
          </cell>
        </row>
        <row r="7391">
          <cell r="D7391">
            <v>0.1278</v>
          </cell>
          <cell r="E7391">
            <v>44</v>
          </cell>
          <cell r="J7391">
            <v>0.1278</v>
          </cell>
          <cell r="K7391">
            <v>48</v>
          </cell>
          <cell r="P7391">
            <v>0.1278</v>
          </cell>
          <cell r="Q7391">
            <v>44</v>
          </cell>
          <cell r="W7391">
            <v>48</v>
          </cell>
          <cell r="AB7391">
            <v>0.1278</v>
          </cell>
          <cell r="AC7391">
            <v>48</v>
          </cell>
          <cell r="AH7391">
            <v>0.1278</v>
          </cell>
          <cell r="AI7391">
            <v>48</v>
          </cell>
        </row>
        <row r="7392">
          <cell r="D7392">
            <v>0.12781999999999999</v>
          </cell>
          <cell r="E7392">
            <v>48</v>
          </cell>
          <cell r="J7392">
            <v>0.12781999999999999</v>
          </cell>
          <cell r="K7392">
            <v>48</v>
          </cell>
          <cell r="P7392">
            <v>0.12781999999999999</v>
          </cell>
          <cell r="Q7392">
            <v>44</v>
          </cell>
          <cell r="W7392">
            <v>44</v>
          </cell>
          <cell r="AB7392">
            <v>0.12781999999999999</v>
          </cell>
          <cell r="AC7392">
            <v>48</v>
          </cell>
          <cell r="AH7392">
            <v>0.12781999999999999</v>
          </cell>
          <cell r="AI7392">
            <v>48</v>
          </cell>
        </row>
        <row r="7393">
          <cell r="D7393">
            <v>0.12784000000000001</v>
          </cell>
          <cell r="E7393">
            <v>44</v>
          </cell>
          <cell r="J7393">
            <v>0.12784000000000001</v>
          </cell>
          <cell r="K7393">
            <v>48</v>
          </cell>
          <cell r="P7393">
            <v>0.12784000000000001</v>
          </cell>
          <cell r="Q7393">
            <v>48</v>
          </cell>
          <cell r="W7393">
            <v>48</v>
          </cell>
          <cell r="AB7393">
            <v>0.12784000000000001</v>
          </cell>
          <cell r="AC7393">
            <v>44</v>
          </cell>
          <cell r="AH7393">
            <v>0.12784000000000001</v>
          </cell>
          <cell r="AI7393">
            <v>44</v>
          </cell>
        </row>
        <row r="7394">
          <cell r="D7394">
            <v>0.12786</v>
          </cell>
          <cell r="E7394">
            <v>44</v>
          </cell>
          <cell r="J7394">
            <v>0.12786</v>
          </cell>
          <cell r="K7394">
            <v>52</v>
          </cell>
          <cell r="P7394">
            <v>0.12786</v>
          </cell>
          <cell r="Q7394">
            <v>44</v>
          </cell>
          <cell r="W7394">
            <v>44</v>
          </cell>
          <cell r="AB7394">
            <v>0.12786</v>
          </cell>
          <cell r="AC7394">
            <v>48</v>
          </cell>
          <cell r="AH7394">
            <v>0.12786</v>
          </cell>
          <cell r="AI7394">
            <v>48</v>
          </cell>
        </row>
        <row r="7395">
          <cell r="D7395">
            <v>0.12787999999999999</v>
          </cell>
          <cell r="E7395">
            <v>48</v>
          </cell>
          <cell r="J7395">
            <v>0.12787999999999999</v>
          </cell>
          <cell r="K7395">
            <v>48</v>
          </cell>
          <cell r="P7395">
            <v>0.12787999999999999</v>
          </cell>
          <cell r="Q7395">
            <v>44</v>
          </cell>
          <cell r="W7395">
            <v>40</v>
          </cell>
          <cell r="AB7395">
            <v>0.12787999999999999</v>
          </cell>
          <cell r="AC7395">
            <v>48</v>
          </cell>
          <cell r="AH7395">
            <v>0.12787999999999999</v>
          </cell>
          <cell r="AI7395">
            <v>44</v>
          </cell>
        </row>
        <row r="7396">
          <cell r="D7396">
            <v>0.12790000000000001</v>
          </cell>
          <cell r="E7396">
            <v>48</v>
          </cell>
          <cell r="J7396">
            <v>0.12790000000000001</v>
          </cell>
          <cell r="K7396">
            <v>48</v>
          </cell>
          <cell r="P7396">
            <v>0.12790000000000001</v>
          </cell>
          <cell r="Q7396">
            <v>40</v>
          </cell>
          <cell r="W7396">
            <v>44</v>
          </cell>
          <cell r="AB7396">
            <v>0.12790000000000001</v>
          </cell>
          <cell r="AC7396">
            <v>48</v>
          </cell>
          <cell r="AH7396">
            <v>0.12790000000000001</v>
          </cell>
          <cell r="AI7396">
            <v>52</v>
          </cell>
        </row>
        <row r="7397">
          <cell r="D7397">
            <v>0.12792000000000001</v>
          </cell>
          <cell r="E7397">
            <v>44</v>
          </cell>
          <cell r="J7397">
            <v>0.12792000000000001</v>
          </cell>
          <cell r="K7397">
            <v>48</v>
          </cell>
          <cell r="P7397">
            <v>0.12792000000000001</v>
          </cell>
          <cell r="Q7397">
            <v>40</v>
          </cell>
          <cell r="W7397">
            <v>48</v>
          </cell>
          <cell r="AB7397">
            <v>0.12792000000000001</v>
          </cell>
          <cell r="AC7397">
            <v>48</v>
          </cell>
          <cell r="AH7397">
            <v>0.12792000000000001</v>
          </cell>
          <cell r="AI7397">
            <v>44</v>
          </cell>
        </row>
        <row r="7398">
          <cell r="D7398">
            <v>0.12794</v>
          </cell>
          <cell r="E7398">
            <v>52</v>
          </cell>
          <cell r="J7398">
            <v>0.12794</v>
          </cell>
          <cell r="K7398">
            <v>52</v>
          </cell>
          <cell r="P7398">
            <v>0.12794</v>
          </cell>
          <cell r="Q7398">
            <v>44</v>
          </cell>
          <cell r="W7398">
            <v>44</v>
          </cell>
          <cell r="AB7398">
            <v>0.12794</v>
          </cell>
          <cell r="AC7398">
            <v>44</v>
          </cell>
          <cell r="AH7398">
            <v>0.12794</v>
          </cell>
          <cell r="AI7398">
            <v>48</v>
          </cell>
        </row>
        <row r="7399">
          <cell r="D7399">
            <v>0.12795999999999999</v>
          </cell>
          <cell r="E7399">
            <v>48</v>
          </cell>
          <cell r="J7399">
            <v>0.12795999999999999</v>
          </cell>
          <cell r="K7399">
            <v>48</v>
          </cell>
          <cell r="P7399">
            <v>0.12795999999999999</v>
          </cell>
          <cell r="Q7399">
            <v>48</v>
          </cell>
          <cell r="W7399">
            <v>48</v>
          </cell>
          <cell r="AB7399">
            <v>0.12795999999999999</v>
          </cell>
          <cell r="AC7399">
            <v>48</v>
          </cell>
          <cell r="AH7399">
            <v>0.12795999999999999</v>
          </cell>
          <cell r="AI7399">
            <v>48</v>
          </cell>
        </row>
        <row r="7400">
          <cell r="D7400">
            <v>0.12798000000000001</v>
          </cell>
          <cell r="E7400">
            <v>44</v>
          </cell>
          <cell r="J7400">
            <v>0.12798000000000001</v>
          </cell>
          <cell r="K7400">
            <v>48</v>
          </cell>
          <cell r="P7400">
            <v>0.12798000000000001</v>
          </cell>
          <cell r="Q7400">
            <v>44</v>
          </cell>
          <cell r="W7400">
            <v>48</v>
          </cell>
          <cell r="AB7400">
            <v>0.12798000000000001</v>
          </cell>
          <cell r="AC7400">
            <v>52</v>
          </cell>
          <cell r="AH7400">
            <v>0.12798000000000001</v>
          </cell>
          <cell r="AI7400">
            <v>52</v>
          </cell>
        </row>
        <row r="7401">
          <cell r="D7401">
            <v>0.128</v>
          </cell>
          <cell r="E7401">
            <v>48</v>
          </cell>
          <cell r="J7401">
            <v>0.128</v>
          </cell>
          <cell r="K7401">
            <v>48</v>
          </cell>
          <cell r="P7401">
            <v>0.128</v>
          </cell>
          <cell r="Q7401">
            <v>44</v>
          </cell>
          <cell r="W7401">
            <v>48</v>
          </cell>
          <cell r="AB7401">
            <v>0.128</v>
          </cell>
          <cell r="AC7401">
            <v>48</v>
          </cell>
          <cell r="AH7401">
            <v>0.128</v>
          </cell>
          <cell r="AI7401">
            <v>48</v>
          </cell>
        </row>
        <row r="7402">
          <cell r="D7402">
            <v>0.12801999999999999</v>
          </cell>
          <cell r="E7402">
            <v>44</v>
          </cell>
          <cell r="J7402">
            <v>0.12801999999999999</v>
          </cell>
          <cell r="K7402">
            <v>48</v>
          </cell>
          <cell r="P7402">
            <v>0.12801999999999999</v>
          </cell>
          <cell r="Q7402">
            <v>44</v>
          </cell>
          <cell r="W7402">
            <v>48</v>
          </cell>
          <cell r="AB7402">
            <v>0.12801999999999999</v>
          </cell>
          <cell r="AC7402">
            <v>44</v>
          </cell>
          <cell r="AH7402">
            <v>0.12801999999999999</v>
          </cell>
          <cell r="AI7402">
            <v>44</v>
          </cell>
        </row>
        <row r="7403">
          <cell r="D7403">
            <v>0.12803999999999999</v>
          </cell>
          <cell r="E7403">
            <v>44</v>
          </cell>
          <cell r="J7403">
            <v>0.12803999999999999</v>
          </cell>
          <cell r="K7403">
            <v>48</v>
          </cell>
          <cell r="P7403">
            <v>0.12803999999999999</v>
          </cell>
          <cell r="Q7403">
            <v>44</v>
          </cell>
          <cell r="W7403">
            <v>44</v>
          </cell>
          <cell r="AB7403">
            <v>0.12803999999999999</v>
          </cell>
          <cell r="AC7403">
            <v>48</v>
          </cell>
          <cell r="AH7403">
            <v>0.12803999999999999</v>
          </cell>
          <cell r="AI7403">
            <v>48</v>
          </cell>
        </row>
        <row r="7404">
          <cell r="D7404">
            <v>0.12806000000000001</v>
          </cell>
          <cell r="E7404">
            <v>48</v>
          </cell>
          <cell r="J7404">
            <v>0.12806000000000001</v>
          </cell>
          <cell r="K7404">
            <v>48</v>
          </cell>
          <cell r="P7404">
            <v>0.12806000000000001</v>
          </cell>
          <cell r="Q7404">
            <v>40</v>
          </cell>
          <cell r="W7404">
            <v>44</v>
          </cell>
          <cell r="AB7404">
            <v>0.12806000000000001</v>
          </cell>
          <cell r="AC7404">
            <v>48</v>
          </cell>
          <cell r="AH7404">
            <v>0.12806000000000001</v>
          </cell>
          <cell r="AI7404">
            <v>48</v>
          </cell>
        </row>
        <row r="7405">
          <cell r="D7405">
            <v>0.12808</v>
          </cell>
          <cell r="E7405">
            <v>48</v>
          </cell>
          <cell r="J7405">
            <v>0.12808</v>
          </cell>
          <cell r="K7405">
            <v>48</v>
          </cell>
          <cell r="P7405">
            <v>0.12808</v>
          </cell>
          <cell r="Q7405">
            <v>48</v>
          </cell>
          <cell r="W7405">
            <v>44</v>
          </cell>
          <cell r="AB7405">
            <v>0.12808</v>
          </cell>
          <cell r="AC7405">
            <v>44</v>
          </cell>
          <cell r="AH7405">
            <v>0.12808</v>
          </cell>
          <cell r="AI7405">
            <v>52</v>
          </cell>
        </row>
        <row r="7406">
          <cell r="D7406">
            <v>0.12809999999999999</v>
          </cell>
          <cell r="E7406">
            <v>48</v>
          </cell>
          <cell r="J7406">
            <v>0.12809999999999999</v>
          </cell>
          <cell r="K7406">
            <v>48</v>
          </cell>
          <cell r="P7406">
            <v>0.12809999999999999</v>
          </cell>
          <cell r="Q7406">
            <v>44</v>
          </cell>
          <cell r="W7406">
            <v>44</v>
          </cell>
          <cell r="AB7406">
            <v>0.12809999999999999</v>
          </cell>
          <cell r="AC7406">
            <v>48</v>
          </cell>
          <cell r="AH7406">
            <v>0.12809999999999999</v>
          </cell>
          <cell r="AI7406">
            <v>44</v>
          </cell>
        </row>
        <row r="7407">
          <cell r="D7407">
            <v>0.12812000000000001</v>
          </cell>
          <cell r="E7407">
            <v>48</v>
          </cell>
          <cell r="J7407">
            <v>0.12812000000000001</v>
          </cell>
          <cell r="K7407">
            <v>48</v>
          </cell>
          <cell r="P7407">
            <v>0.12812000000000001</v>
          </cell>
          <cell r="Q7407">
            <v>48</v>
          </cell>
          <cell r="W7407">
            <v>44</v>
          </cell>
          <cell r="AB7407">
            <v>0.12812000000000001</v>
          </cell>
          <cell r="AC7407">
            <v>48</v>
          </cell>
          <cell r="AH7407">
            <v>0.12812000000000001</v>
          </cell>
          <cell r="AI7407">
            <v>52</v>
          </cell>
        </row>
        <row r="7408">
          <cell r="D7408">
            <v>0.12814</v>
          </cell>
          <cell r="E7408">
            <v>48</v>
          </cell>
          <cell r="J7408">
            <v>0.12814</v>
          </cell>
          <cell r="K7408">
            <v>48</v>
          </cell>
          <cell r="P7408">
            <v>0.12814</v>
          </cell>
          <cell r="Q7408">
            <v>48</v>
          </cell>
          <cell r="W7408">
            <v>48</v>
          </cell>
          <cell r="AB7408">
            <v>0.12814</v>
          </cell>
          <cell r="AC7408">
            <v>44</v>
          </cell>
          <cell r="AH7408">
            <v>0.12814</v>
          </cell>
          <cell r="AI7408">
            <v>48</v>
          </cell>
        </row>
        <row r="7409">
          <cell r="D7409">
            <v>0.12816</v>
          </cell>
          <cell r="E7409">
            <v>44</v>
          </cell>
          <cell r="J7409">
            <v>0.12816</v>
          </cell>
          <cell r="K7409">
            <v>48</v>
          </cell>
          <cell r="P7409">
            <v>0.12816</v>
          </cell>
          <cell r="Q7409">
            <v>48</v>
          </cell>
          <cell r="W7409">
            <v>48</v>
          </cell>
          <cell r="AB7409">
            <v>0.12816</v>
          </cell>
          <cell r="AC7409">
            <v>48</v>
          </cell>
          <cell r="AH7409">
            <v>0.12816</v>
          </cell>
          <cell r="AI7409">
            <v>48</v>
          </cell>
        </row>
        <row r="7410">
          <cell r="D7410">
            <v>0.12817999999999999</v>
          </cell>
          <cell r="E7410">
            <v>48</v>
          </cell>
          <cell r="J7410">
            <v>0.12817999999999999</v>
          </cell>
          <cell r="K7410">
            <v>52</v>
          </cell>
          <cell r="P7410">
            <v>0.12817999999999999</v>
          </cell>
          <cell r="Q7410">
            <v>48</v>
          </cell>
          <cell r="W7410">
            <v>44</v>
          </cell>
          <cell r="AB7410">
            <v>0.12817999999999999</v>
          </cell>
          <cell r="AC7410">
            <v>48</v>
          </cell>
          <cell r="AH7410">
            <v>0.12817999999999999</v>
          </cell>
          <cell r="AI7410">
            <v>48</v>
          </cell>
        </row>
        <row r="7411">
          <cell r="D7411">
            <v>0.12820000000000001</v>
          </cell>
          <cell r="E7411">
            <v>44</v>
          </cell>
          <cell r="J7411">
            <v>0.12820000000000001</v>
          </cell>
          <cell r="K7411">
            <v>48</v>
          </cell>
          <cell r="P7411">
            <v>0.12820000000000001</v>
          </cell>
          <cell r="Q7411">
            <v>48</v>
          </cell>
          <cell r="W7411">
            <v>44</v>
          </cell>
          <cell r="AB7411">
            <v>0.12820000000000001</v>
          </cell>
          <cell r="AC7411">
            <v>48</v>
          </cell>
          <cell r="AH7411">
            <v>0.12820000000000001</v>
          </cell>
          <cell r="AI7411">
            <v>44</v>
          </cell>
        </row>
        <row r="7412">
          <cell r="D7412">
            <v>0.12822</v>
          </cell>
          <cell r="E7412">
            <v>48</v>
          </cell>
          <cell r="J7412">
            <v>0.12822</v>
          </cell>
          <cell r="K7412">
            <v>48</v>
          </cell>
          <cell r="P7412">
            <v>0.12822</v>
          </cell>
          <cell r="Q7412">
            <v>44</v>
          </cell>
          <cell r="W7412">
            <v>44</v>
          </cell>
          <cell r="AB7412">
            <v>0.12822</v>
          </cell>
          <cell r="AC7412">
            <v>44</v>
          </cell>
          <cell r="AH7412">
            <v>0.12822</v>
          </cell>
          <cell r="AI7412">
            <v>48</v>
          </cell>
        </row>
        <row r="7413">
          <cell r="D7413">
            <v>0.12823999999999999</v>
          </cell>
          <cell r="E7413">
            <v>44</v>
          </cell>
          <cell r="J7413">
            <v>0.12823999999999999</v>
          </cell>
          <cell r="K7413">
            <v>44</v>
          </cell>
          <cell r="P7413">
            <v>0.12823999999999999</v>
          </cell>
          <cell r="Q7413">
            <v>44</v>
          </cell>
          <cell r="W7413">
            <v>44</v>
          </cell>
          <cell r="AB7413">
            <v>0.12823999999999999</v>
          </cell>
          <cell r="AC7413">
            <v>44</v>
          </cell>
          <cell r="AH7413">
            <v>0.12823999999999999</v>
          </cell>
          <cell r="AI7413">
            <v>52</v>
          </cell>
        </row>
        <row r="7414">
          <cell r="D7414">
            <v>0.12826000000000001</v>
          </cell>
          <cell r="E7414">
            <v>48</v>
          </cell>
          <cell r="J7414">
            <v>0.12826000000000001</v>
          </cell>
          <cell r="K7414">
            <v>48</v>
          </cell>
          <cell r="P7414">
            <v>0.12826000000000001</v>
          </cell>
          <cell r="Q7414">
            <v>44</v>
          </cell>
          <cell r="W7414">
            <v>44</v>
          </cell>
          <cell r="AB7414">
            <v>0.12826000000000001</v>
          </cell>
          <cell r="AC7414">
            <v>44</v>
          </cell>
          <cell r="AH7414">
            <v>0.12826000000000001</v>
          </cell>
          <cell r="AI7414">
            <v>48</v>
          </cell>
        </row>
        <row r="7415">
          <cell r="D7415">
            <v>0.12828000000000001</v>
          </cell>
          <cell r="E7415">
            <v>48</v>
          </cell>
          <cell r="J7415">
            <v>0.12828000000000001</v>
          </cell>
          <cell r="K7415">
            <v>44</v>
          </cell>
          <cell r="P7415">
            <v>0.12828000000000001</v>
          </cell>
          <cell r="Q7415">
            <v>48</v>
          </cell>
          <cell r="W7415">
            <v>44</v>
          </cell>
          <cell r="AB7415">
            <v>0.12828000000000001</v>
          </cell>
          <cell r="AC7415">
            <v>44</v>
          </cell>
          <cell r="AH7415">
            <v>0.12828000000000001</v>
          </cell>
          <cell r="AI7415">
            <v>48</v>
          </cell>
        </row>
        <row r="7416">
          <cell r="D7416">
            <v>0.1283</v>
          </cell>
          <cell r="E7416">
            <v>44</v>
          </cell>
          <cell r="J7416">
            <v>0.1283</v>
          </cell>
          <cell r="K7416">
            <v>48</v>
          </cell>
          <cell r="P7416">
            <v>0.1283</v>
          </cell>
          <cell r="Q7416">
            <v>48</v>
          </cell>
          <cell r="W7416">
            <v>44</v>
          </cell>
          <cell r="AB7416">
            <v>0.1283</v>
          </cell>
          <cell r="AC7416">
            <v>52</v>
          </cell>
          <cell r="AH7416">
            <v>0.1283</v>
          </cell>
          <cell r="AI7416">
            <v>44</v>
          </cell>
        </row>
        <row r="7417">
          <cell r="D7417">
            <v>0.12831999999999999</v>
          </cell>
          <cell r="E7417">
            <v>44</v>
          </cell>
          <cell r="J7417">
            <v>0.12831999999999999</v>
          </cell>
          <cell r="K7417">
            <v>48</v>
          </cell>
          <cell r="P7417">
            <v>0.12831999999999999</v>
          </cell>
          <cell r="Q7417">
            <v>44</v>
          </cell>
          <cell r="W7417">
            <v>44</v>
          </cell>
          <cell r="AB7417">
            <v>0.12831999999999999</v>
          </cell>
          <cell r="AC7417">
            <v>48</v>
          </cell>
          <cell r="AH7417">
            <v>0.12831999999999999</v>
          </cell>
          <cell r="AI7417">
            <v>44</v>
          </cell>
        </row>
        <row r="7418">
          <cell r="D7418">
            <v>0.12834000000000001</v>
          </cell>
          <cell r="E7418">
            <v>44</v>
          </cell>
          <cell r="J7418">
            <v>0.12834000000000001</v>
          </cell>
          <cell r="K7418">
            <v>44</v>
          </cell>
          <cell r="P7418">
            <v>0.12834000000000001</v>
          </cell>
          <cell r="Q7418">
            <v>44</v>
          </cell>
          <cell r="W7418">
            <v>48</v>
          </cell>
          <cell r="AB7418">
            <v>0.12834000000000001</v>
          </cell>
          <cell r="AC7418">
            <v>48</v>
          </cell>
          <cell r="AH7418">
            <v>0.12834000000000001</v>
          </cell>
          <cell r="AI7418">
            <v>48</v>
          </cell>
        </row>
        <row r="7419">
          <cell r="D7419">
            <v>0.12836</v>
          </cell>
          <cell r="E7419">
            <v>44</v>
          </cell>
          <cell r="J7419">
            <v>0.12836</v>
          </cell>
          <cell r="K7419">
            <v>44</v>
          </cell>
          <cell r="P7419">
            <v>0.12836</v>
          </cell>
          <cell r="Q7419">
            <v>44</v>
          </cell>
          <cell r="W7419">
            <v>48</v>
          </cell>
          <cell r="AB7419">
            <v>0.12836</v>
          </cell>
          <cell r="AC7419">
            <v>48</v>
          </cell>
          <cell r="AH7419">
            <v>0.12836</v>
          </cell>
          <cell r="AI7419">
            <v>44</v>
          </cell>
        </row>
        <row r="7420">
          <cell r="D7420">
            <v>0.12837999999999999</v>
          </cell>
          <cell r="E7420">
            <v>44</v>
          </cell>
          <cell r="J7420">
            <v>0.12837999999999999</v>
          </cell>
          <cell r="K7420">
            <v>48</v>
          </cell>
          <cell r="P7420">
            <v>0.12837999999999999</v>
          </cell>
          <cell r="Q7420">
            <v>44</v>
          </cell>
          <cell r="W7420">
            <v>44</v>
          </cell>
          <cell r="AB7420">
            <v>0.12837999999999999</v>
          </cell>
          <cell r="AC7420">
            <v>48</v>
          </cell>
          <cell r="AH7420">
            <v>0.12837999999999999</v>
          </cell>
          <cell r="AI7420">
            <v>48</v>
          </cell>
        </row>
        <row r="7421">
          <cell r="D7421">
            <v>0.12839999999999999</v>
          </cell>
          <cell r="E7421">
            <v>48</v>
          </cell>
          <cell r="J7421">
            <v>0.12839999999999999</v>
          </cell>
          <cell r="K7421">
            <v>44</v>
          </cell>
          <cell r="P7421">
            <v>0.12839999999999999</v>
          </cell>
          <cell r="Q7421">
            <v>44</v>
          </cell>
          <cell r="W7421">
            <v>52</v>
          </cell>
          <cell r="AB7421">
            <v>0.12839999999999999</v>
          </cell>
          <cell r="AC7421">
            <v>44</v>
          </cell>
          <cell r="AH7421">
            <v>0.12839999999999999</v>
          </cell>
          <cell r="AI7421">
            <v>48</v>
          </cell>
        </row>
        <row r="7422">
          <cell r="D7422">
            <v>0.12842000000000001</v>
          </cell>
          <cell r="E7422">
            <v>44</v>
          </cell>
          <cell r="J7422">
            <v>0.12842000000000001</v>
          </cell>
          <cell r="K7422">
            <v>48</v>
          </cell>
          <cell r="P7422">
            <v>0.12842000000000001</v>
          </cell>
          <cell r="Q7422">
            <v>48</v>
          </cell>
          <cell r="W7422">
            <v>48</v>
          </cell>
          <cell r="AB7422">
            <v>0.12842000000000001</v>
          </cell>
          <cell r="AC7422">
            <v>48</v>
          </cell>
          <cell r="AH7422">
            <v>0.12842000000000001</v>
          </cell>
          <cell r="AI7422">
            <v>48</v>
          </cell>
        </row>
        <row r="7423">
          <cell r="D7423">
            <v>0.12844</v>
          </cell>
          <cell r="E7423">
            <v>48</v>
          </cell>
          <cell r="J7423">
            <v>0.12844</v>
          </cell>
          <cell r="K7423">
            <v>48</v>
          </cell>
          <cell r="P7423">
            <v>0.12844</v>
          </cell>
          <cell r="Q7423">
            <v>44</v>
          </cell>
          <cell r="W7423">
            <v>44</v>
          </cell>
          <cell r="AB7423">
            <v>0.12844</v>
          </cell>
          <cell r="AC7423">
            <v>48</v>
          </cell>
          <cell r="AH7423">
            <v>0.12844</v>
          </cell>
          <cell r="AI7423">
            <v>48</v>
          </cell>
        </row>
        <row r="7424">
          <cell r="D7424">
            <v>0.12845999999999999</v>
          </cell>
          <cell r="E7424">
            <v>48</v>
          </cell>
          <cell r="J7424">
            <v>0.12845999999999999</v>
          </cell>
          <cell r="K7424">
            <v>48</v>
          </cell>
          <cell r="P7424">
            <v>0.12845999999999999</v>
          </cell>
          <cell r="Q7424">
            <v>48</v>
          </cell>
          <cell r="W7424">
            <v>44</v>
          </cell>
          <cell r="AB7424">
            <v>0.12845999999999999</v>
          </cell>
          <cell r="AC7424">
            <v>48</v>
          </cell>
          <cell r="AH7424">
            <v>0.12845999999999999</v>
          </cell>
          <cell r="AI7424">
            <v>44</v>
          </cell>
        </row>
        <row r="7425">
          <cell r="D7425">
            <v>0.12848000000000001</v>
          </cell>
          <cell r="E7425">
            <v>44</v>
          </cell>
          <cell r="J7425">
            <v>0.12848000000000001</v>
          </cell>
          <cell r="K7425">
            <v>48</v>
          </cell>
          <cell r="P7425">
            <v>0.12848000000000001</v>
          </cell>
          <cell r="Q7425">
            <v>40</v>
          </cell>
          <cell r="W7425">
            <v>44</v>
          </cell>
          <cell r="AB7425">
            <v>0.12848000000000001</v>
          </cell>
          <cell r="AC7425">
            <v>44</v>
          </cell>
          <cell r="AH7425">
            <v>0.12848000000000001</v>
          </cell>
          <cell r="AI7425">
            <v>44</v>
          </cell>
        </row>
        <row r="7426">
          <cell r="D7426">
            <v>0.1285</v>
          </cell>
          <cell r="E7426">
            <v>48</v>
          </cell>
          <cell r="J7426">
            <v>0.1285</v>
          </cell>
          <cell r="K7426">
            <v>48</v>
          </cell>
          <cell r="P7426">
            <v>0.1285</v>
          </cell>
          <cell r="Q7426">
            <v>44</v>
          </cell>
          <cell r="W7426">
            <v>44</v>
          </cell>
          <cell r="AB7426">
            <v>0.1285</v>
          </cell>
          <cell r="AC7426">
            <v>44</v>
          </cell>
          <cell r="AH7426">
            <v>0.1285</v>
          </cell>
          <cell r="AI7426">
            <v>48</v>
          </cell>
        </row>
        <row r="7427">
          <cell r="D7427">
            <v>0.12852</v>
          </cell>
          <cell r="E7427">
            <v>48</v>
          </cell>
          <cell r="J7427">
            <v>0.12852</v>
          </cell>
          <cell r="K7427">
            <v>48</v>
          </cell>
          <cell r="P7427">
            <v>0.12852</v>
          </cell>
          <cell r="Q7427">
            <v>44</v>
          </cell>
          <cell r="W7427">
            <v>48</v>
          </cell>
          <cell r="AB7427">
            <v>0.12852</v>
          </cell>
          <cell r="AC7427">
            <v>48</v>
          </cell>
          <cell r="AH7427">
            <v>0.12852</v>
          </cell>
          <cell r="AI7427">
            <v>48</v>
          </cell>
        </row>
        <row r="7428">
          <cell r="D7428">
            <v>0.12853999999999999</v>
          </cell>
          <cell r="E7428">
            <v>48</v>
          </cell>
          <cell r="J7428">
            <v>0.12853999999999999</v>
          </cell>
          <cell r="K7428">
            <v>44</v>
          </cell>
          <cell r="P7428">
            <v>0.12853999999999999</v>
          </cell>
          <cell r="Q7428">
            <v>44</v>
          </cell>
          <cell r="W7428">
            <v>44</v>
          </cell>
          <cell r="AB7428">
            <v>0.12853999999999999</v>
          </cell>
          <cell r="AC7428">
            <v>48</v>
          </cell>
          <cell r="AH7428">
            <v>0.12853999999999999</v>
          </cell>
          <cell r="AI7428">
            <v>48</v>
          </cell>
        </row>
        <row r="7429">
          <cell r="D7429">
            <v>0.12856000000000001</v>
          </cell>
          <cell r="E7429">
            <v>48</v>
          </cell>
          <cell r="J7429">
            <v>0.12856000000000001</v>
          </cell>
          <cell r="K7429">
            <v>48</v>
          </cell>
          <cell r="P7429">
            <v>0.12856000000000001</v>
          </cell>
          <cell r="Q7429">
            <v>44</v>
          </cell>
          <cell r="W7429">
            <v>44</v>
          </cell>
          <cell r="AB7429">
            <v>0.12856000000000001</v>
          </cell>
          <cell r="AC7429">
            <v>48</v>
          </cell>
          <cell r="AH7429">
            <v>0.12856000000000001</v>
          </cell>
          <cell r="AI7429">
            <v>44</v>
          </cell>
        </row>
        <row r="7430">
          <cell r="D7430">
            <v>0.12858</v>
          </cell>
          <cell r="E7430">
            <v>52</v>
          </cell>
          <cell r="J7430">
            <v>0.12858</v>
          </cell>
          <cell r="K7430">
            <v>44</v>
          </cell>
          <cell r="P7430">
            <v>0.12858</v>
          </cell>
          <cell r="Q7430">
            <v>40</v>
          </cell>
          <cell r="W7430">
            <v>44</v>
          </cell>
          <cell r="AB7430">
            <v>0.12858</v>
          </cell>
          <cell r="AC7430">
            <v>44</v>
          </cell>
          <cell r="AH7430">
            <v>0.12858</v>
          </cell>
          <cell r="AI7430">
            <v>44</v>
          </cell>
        </row>
        <row r="7431">
          <cell r="D7431">
            <v>0.12859999999999999</v>
          </cell>
          <cell r="E7431">
            <v>44</v>
          </cell>
          <cell r="J7431">
            <v>0.12859999999999999</v>
          </cell>
          <cell r="K7431">
            <v>48</v>
          </cell>
          <cell r="P7431">
            <v>0.12859999999999999</v>
          </cell>
          <cell r="Q7431">
            <v>40</v>
          </cell>
          <cell r="W7431">
            <v>44</v>
          </cell>
          <cell r="AB7431">
            <v>0.12859999999999999</v>
          </cell>
          <cell r="AC7431">
            <v>48</v>
          </cell>
          <cell r="AH7431">
            <v>0.12859999999999999</v>
          </cell>
          <cell r="AI7431">
            <v>44</v>
          </cell>
        </row>
        <row r="7432">
          <cell r="D7432">
            <v>0.12862000000000001</v>
          </cell>
          <cell r="E7432">
            <v>44</v>
          </cell>
          <cell r="J7432">
            <v>0.12862000000000001</v>
          </cell>
          <cell r="K7432">
            <v>44</v>
          </cell>
          <cell r="P7432">
            <v>0.12862000000000001</v>
          </cell>
          <cell r="Q7432">
            <v>44</v>
          </cell>
          <cell r="W7432">
            <v>44</v>
          </cell>
          <cell r="AB7432">
            <v>0.12862000000000001</v>
          </cell>
          <cell r="AC7432">
            <v>44</v>
          </cell>
          <cell r="AH7432">
            <v>0.12862000000000001</v>
          </cell>
          <cell r="AI7432">
            <v>48</v>
          </cell>
        </row>
        <row r="7433">
          <cell r="D7433">
            <v>0.12864</v>
          </cell>
          <cell r="E7433">
            <v>44</v>
          </cell>
          <cell r="J7433">
            <v>0.12864</v>
          </cell>
          <cell r="K7433">
            <v>48</v>
          </cell>
          <cell r="P7433">
            <v>0.12864</v>
          </cell>
          <cell r="Q7433">
            <v>48</v>
          </cell>
          <cell r="W7433">
            <v>44</v>
          </cell>
          <cell r="AB7433">
            <v>0.12864</v>
          </cell>
          <cell r="AC7433">
            <v>48</v>
          </cell>
          <cell r="AH7433">
            <v>0.12864</v>
          </cell>
          <cell r="AI7433">
            <v>48</v>
          </cell>
        </row>
        <row r="7434">
          <cell r="D7434">
            <v>0.12866</v>
          </cell>
          <cell r="E7434">
            <v>44</v>
          </cell>
          <cell r="J7434">
            <v>0.12866</v>
          </cell>
          <cell r="K7434">
            <v>48</v>
          </cell>
          <cell r="P7434">
            <v>0.12866</v>
          </cell>
          <cell r="Q7434">
            <v>44</v>
          </cell>
          <cell r="W7434">
            <v>48</v>
          </cell>
          <cell r="AB7434">
            <v>0.12866</v>
          </cell>
          <cell r="AC7434">
            <v>48</v>
          </cell>
          <cell r="AH7434">
            <v>0.12866</v>
          </cell>
          <cell r="AI7434">
            <v>44</v>
          </cell>
        </row>
        <row r="7435">
          <cell r="D7435">
            <v>0.12867999999999999</v>
          </cell>
          <cell r="E7435">
            <v>48</v>
          </cell>
          <cell r="J7435">
            <v>0.12867999999999999</v>
          </cell>
          <cell r="K7435">
            <v>44</v>
          </cell>
          <cell r="P7435">
            <v>0.12867999999999999</v>
          </cell>
          <cell r="Q7435">
            <v>44</v>
          </cell>
          <cell r="W7435">
            <v>44</v>
          </cell>
          <cell r="AB7435">
            <v>0.12867999999999999</v>
          </cell>
          <cell r="AC7435">
            <v>44</v>
          </cell>
          <cell r="AH7435">
            <v>0.12867999999999999</v>
          </cell>
          <cell r="AI7435">
            <v>48</v>
          </cell>
        </row>
        <row r="7436">
          <cell r="D7436">
            <v>0.12870000000000001</v>
          </cell>
          <cell r="E7436">
            <v>52</v>
          </cell>
          <cell r="J7436">
            <v>0.12870000000000001</v>
          </cell>
          <cell r="K7436">
            <v>48</v>
          </cell>
          <cell r="P7436">
            <v>0.12870000000000001</v>
          </cell>
          <cell r="Q7436">
            <v>44</v>
          </cell>
          <cell r="W7436">
            <v>44</v>
          </cell>
          <cell r="AB7436">
            <v>0.12870000000000001</v>
          </cell>
          <cell r="AC7436">
            <v>44</v>
          </cell>
          <cell r="AH7436">
            <v>0.12870000000000001</v>
          </cell>
          <cell r="AI7436">
            <v>44</v>
          </cell>
        </row>
        <row r="7437">
          <cell r="D7437">
            <v>0.12872</v>
          </cell>
          <cell r="E7437">
            <v>48</v>
          </cell>
          <cell r="J7437">
            <v>0.12872</v>
          </cell>
          <cell r="K7437">
            <v>48</v>
          </cell>
          <cell r="P7437">
            <v>0.12872</v>
          </cell>
          <cell r="Q7437">
            <v>44</v>
          </cell>
          <cell r="W7437">
            <v>44</v>
          </cell>
          <cell r="AB7437">
            <v>0.12872</v>
          </cell>
          <cell r="AC7437">
            <v>44</v>
          </cell>
          <cell r="AH7437">
            <v>0.12872</v>
          </cell>
          <cell r="AI7437">
            <v>48</v>
          </cell>
        </row>
        <row r="7438">
          <cell r="D7438">
            <v>0.12873999999999999</v>
          </cell>
          <cell r="E7438">
            <v>48</v>
          </cell>
          <cell r="J7438">
            <v>0.12873999999999999</v>
          </cell>
          <cell r="K7438">
            <v>48</v>
          </cell>
          <cell r="P7438">
            <v>0.12873999999999999</v>
          </cell>
          <cell r="Q7438">
            <v>44</v>
          </cell>
          <cell r="W7438">
            <v>44</v>
          </cell>
          <cell r="AB7438">
            <v>0.12873999999999999</v>
          </cell>
          <cell r="AC7438">
            <v>44</v>
          </cell>
          <cell r="AH7438">
            <v>0.12873999999999999</v>
          </cell>
          <cell r="AI7438">
            <v>44</v>
          </cell>
        </row>
        <row r="7439">
          <cell r="D7439">
            <v>0.12876000000000001</v>
          </cell>
          <cell r="E7439">
            <v>44</v>
          </cell>
          <cell r="J7439">
            <v>0.12876000000000001</v>
          </cell>
          <cell r="K7439">
            <v>44</v>
          </cell>
          <cell r="P7439">
            <v>0.12876000000000001</v>
          </cell>
          <cell r="Q7439">
            <v>44</v>
          </cell>
          <cell r="W7439">
            <v>48</v>
          </cell>
          <cell r="AB7439">
            <v>0.12876000000000001</v>
          </cell>
          <cell r="AC7439">
            <v>44</v>
          </cell>
          <cell r="AH7439">
            <v>0.12876000000000001</v>
          </cell>
          <cell r="AI7439">
            <v>44</v>
          </cell>
        </row>
        <row r="7440">
          <cell r="D7440">
            <v>0.12878000000000001</v>
          </cell>
          <cell r="E7440">
            <v>48</v>
          </cell>
          <cell r="J7440">
            <v>0.12878000000000001</v>
          </cell>
          <cell r="K7440">
            <v>48</v>
          </cell>
          <cell r="P7440">
            <v>0.12878000000000001</v>
          </cell>
          <cell r="Q7440">
            <v>48</v>
          </cell>
          <cell r="W7440">
            <v>44</v>
          </cell>
          <cell r="AB7440">
            <v>0.12878000000000001</v>
          </cell>
          <cell r="AC7440">
            <v>48</v>
          </cell>
          <cell r="AH7440">
            <v>0.12878000000000001</v>
          </cell>
          <cell r="AI7440">
            <v>48</v>
          </cell>
        </row>
        <row r="7441">
          <cell r="D7441">
            <v>0.1288</v>
          </cell>
          <cell r="E7441">
            <v>44</v>
          </cell>
          <cell r="J7441">
            <v>0.1288</v>
          </cell>
          <cell r="K7441">
            <v>44</v>
          </cell>
          <cell r="P7441">
            <v>0.1288</v>
          </cell>
          <cell r="Q7441">
            <v>44</v>
          </cell>
          <cell r="W7441">
            <v>44</v>
          </cell>
          <cell r="AB7441">
            <v>0.1288</v>
          </cell>
          <cell r="AC7441">
            <v>48</v>
          </cell>
          <cell r="AH7441">
            <v>0.1288</v>
          </cell>
          <cell r="AI7441">
            <v>44</v>
          </cell>
        </row>
        <row r="7442">
          <cell r="D7442">
            <v>0.12881999999999999</v>
          </cell>
          <cell r="E7442">
            <v>44</v>
          </cell>
          <cell r="J7442">
            <v>0.12881999999999999</v>
          </cell>
          <cell r="K7442">
            <v>44</v>
          </cell>
          <cell r="P7442">
            <v>0.12881999999999999</v>
          </cell>
          <cell r="Q7442">
            <v>44</v>
          </cell>
          <cell r="W7442">
            <v>44</v>
          </cell>
          <cell r="AB7442">
            <v>0.12881999999999999</v>
          </cell>
          <cell r="AC7442">
            <v>44</v>
          </cell>
          <cell r="AH7442">
            <v>0.12881999999999999</v>
          </cell>
          <cell r="AI7442">
            <v>44</v>
          </cell>
        </row>
        <row r="7443">
          <cell r="D7443">
            <v>0.12884000000000001</v>
          </cell>
          <cell r="E7443">
            <v>48</v>
          </cell>
          <cell r="J7443">
            <v>0.12884000000000001</v>
          </cell>
          <cell r="K7443">
            <v>44</v>
          </cell>
          <cell r="P7443">
            <v>0.12884000000000001</v>
          </cell>
          <cell r="Q7443">
            <v>44</v>
          </cell>
          <cell r="W7443">
            <v>48</v>
          </cell>
          <cell r="AB7443">
            <v>0.12884000000000001</v>
          </cell>
          <cell r="AC7443">
            <v>48</v>
          </cell>
          <cell r="AH7443">
            <v>0.12884000000000001</v>
          </cell>
          <cell r="AI7443">
            <v>48</v>
          </cell>
        </row>
        <row r="7444">
          <cell r="D7444">
            <v>0.12886</v>
          </cell>
          <cell r="E7444">
            <v>48</v>
          </cell>
          <cell r="J7444">
            <v>0.12886</v>
          </cell>
          <cell r="K7444">
            <v>44</v>
          </cell>
          <cell r="P7444">
            <v>0.12886</v>
          </cell>
          <cell r="Q7444">
            <v>48</v>
          </cell>
          <cell r="W7444">
            <v>44</v>
          </cell>
          <cell r="AB7444">
            <v>0.12886</v>
          </cell>
          <cell r="AC7444">
            <v>48</v>
          </cell>
          <cell r="AH7444">
            <v>0.12886</v>
          </cell>
          <cell r="AI7444">
            <v>44</v>
          </cell>
        </row>
        <row r="7445">
          <cell r="D7445">
            <v>0.12887999999999999</v>
          </cell>
          <cell r="E7445">
            <v>44</v>
          </cell>
          <cell r="J7445">
            <v>0.12887999999999999</v>
          </cell>
          <cell r="K7445">
            <v>48</v>
          </cell>
          <cell r="P7445">
            <v>0.12887999999999999</v>
          </cell>
          <cell r="Q7445">
            <v>44</v>
          </cell>
          <cell r="W7445">
            <v>44</v>
          </cell>
          <cell r="AB7445">
            <v>0.12887999999999999</v>
          </cell>
          <cell r="AC7445">
            <v>48</v>
          </cell>
          <cell r="AH7445">
            <v>0.12887999999999999</v>
          </cell>
          <cell r="AI7445">
            <v>44</v>
          </cell>
        </row>
        <row r="7446">
          <cell r="D7446">
            <v>0.12889999999999999</v>
          </cell>
          <cell r="E7446">
            <v>48</v>
          </cell>
          <cell r="J7446">
            <v>0.12889999999999999</v>
          </cell>
          <cell r="K7446">
            <v>44</v>
          </cell>
          <cell r="P7446">
            <v>0.12889999999999999</v>
          </cell>
          <cell r="Q7446">
            <v>44</v>
          </cell>
          <cell r="W7446">
            <v>48</v>
          </cell>
          <cell r="AB7446">
            <v>0.12889999999999999</v>
          </cell>
          <cell r="AC7446">
            <v>48</v>
          </cell>
          <cell r="AH7446">
            <v>0.12889999999999999</v>
          </cell>
          <cell r="AI7446">
            <v>48</v>
          </cell>
        </row>
        <row r="7447">
          <cell r="D7447">
            <v>0.12892000000000001</v>
          </cell>
          <cell r="E7447">
            <v>44</v>
          </cell>
          <cell r="J7447">
            <v>0.12892000000000001</v>
          </cell>
          <cell r="K7447">
            <v>48</v>
          </cell>
          <cell r="P7447">
            <v>0.12892000000000001</v>
          </cell>
          <cell r="Q7447">
            <v>44</v>
          </cell>
          <cell r="W7447">
            <v>44</v>
          </cell>
          <cell r="AB7447">
            <v>0.12892000000000001</v>
          </cell>
          <cell r="AC7447">
            <v>44</v>
          </cell>
          <cell r="AH7447">
            <v>0.12892000000000001</v>
          </cell>
          <cell r="AI7447">
            <v>48</v>
          </cell>
        </row>
        <row r="7448">
          <cell r="D7448">
            <v>0.12894</v>
          </cell>
          <cell r="E7448">
            <v>48</v>
          </cell>
          <cell r="J7448">
            <v>0.12894</v>
          </cell>
          <cell r="K7448">
            <v>44</v>
          </cell>
          <cell r="P7448">
            <v>0.12894</v>
          </cell>
          <cell r="Q7448">
            <v>48</v>
          </cell>
          <cell r="W7448">
            <v>48</v>
          </cell>
          <cell r="AB7448">
            <v>0.12894</v>
          </cell>
          <cell r="AC7448">
            <v>48</v>
          </cell>
          <cell r="AH7448">
            <v>0.12894</v>
          </cell>
          <cell r="AI7448">
            <v>44</v>
          </cell>
        </row>
        <row r="7449">
          <cell r="D7449">
            <v>0.12895999999999999</v>
          </cell>
          <cell r="E7449">
            <v>44</v>
          </cell>
          <cell r="J7449">
            <v>0.12895999999999999</v>
          </cell>
          <cell r="K7449">
            <v>44</v>
          </cell>
          <cell r="P7449">
            <v>0.12895999999999999</v>
          </cell>
          <cell r="Q7449">
            <v>44</v>
          </cell>
          <cell r="W7449">
            <v>48</v>
          </cell>
          <cell r="AB7449">
            <v>0.12895999999999999</v>
          </cell>
          <cell r="AC7449">
            <v>48</v>
          </cell>
          <cell r="AH7449">
            <v>0.12895999999999999</v>
          </cell>
          <cell r="AI7449">
            <v>44</v>
          </cell>
        </row>
        <row r="7450">
          <cell r="D7450">
            <v>0.12898000000000001</v>
          </cell>
          <cell r="E7450">
            <v>44</v>
          </cell>
          <cell r="J7450">
            <v>0.12898000000000001</v>
          </cell>
          <cell r="K7450">
            <v>44</v>
          </cell>
          <cell r="P7450">
            <v>0.12898000000000001</v>
          </cell>
          <cell r="Q7450">
            <v>48</v>
          </cell>
          <cell r="W7450">
            <v>44</v>
          </cell>
          <cell r="AB7450">
            <v>0.12898000000000001</v>
          </cell>
          <cell r="AC7450">
            <v>48</v>
          </cell>
          <cell r="AH7450">
            <v>0.12898000000000001</v>
          </cell>
          <cell r="AI7450">
            <v>44</v>
          </cell>
        </row>
        <row r="7451">
          <cell r="D7451">
            <v>0.129</v>
          </cell>
          <cell r="E7451">
            <v>48</v>
          </cell>
          <cell r="J7451">
            <v>0.129</v>
          </cell>
          <cell r="K7451">
            <v>48</v>
          </cell>
          <cell r="P7451">
            <v>0.129</v>
          </cell>
          <cell r="Q7451">
            <v>44</v>
          </cell>
          <cell r="W7451">
            <v>44</v>
          </cell>
          <cell r="AB7451">
            <v>0.129</v>
          </cell>
          <cell r="AC7451">
            <v>48</v>
          </cell>
          <cell r="AH7451">
            <v>0.129</v>
          </cell>
          <cell r="AI7451">
            <v>44</v>
          </cell>
        </row>
        <row r="7452">
          <cell r="D7452">
            <v>0.12902</v>
          </cell>
          <cell r="E7452">
            <v>44</v>
          </cell>
          <cell r="J7452">
            <v>0.12902</v>
          </cell>
          <cell r="K7452">
            <v>44</v>
          </cell>
          <cell r="P7452">
            <v>0.12902</v>
          </cell>
          <cell r="Q7452">
            <v>44</v>
          </cell>
          <cell r="W7452">
            <v>44</v>
          </cell>
          <cell r="AB7452">
            <v>0.12902</v>
          </cell>
          <cell r="AC7452">
            <v>48</v>
          </cell>
          <cell r="AH7452">
            <v>0.12902</v>
          </cell>
          <cell r="AI7452">
            <v>48</v>
          </cell>
        </row>
        <row r="7453">
          <cell r="D7453">
            <v>0.12903999999999999</v>
          </cell>
          <cell r="E7453">
            <v>44</v>
          </cell>
          <cell r="J7453">
            <v>0.12903999999999999</v>
          </cell>
          <cell r="K7453">
            <v>48</v>
          </cell>
          <cell r="P7453">
            <v>0.12903999999999999</v>
          </cell>
          <cell r="Q7453">
            <v>44</v>
          </cell>
          <cell r="W7453">
            <v>40</v>
          </cell>
          <cell r="AB7453">
            <v>0.12903999999999999</v>
          </cell>
          <cell r="AC7453">
            <v>44</v>
          </cell>
          <cell r="AH7453">
            <v>0.12903999999999999</v>
          </cell>
          <cell r="AI7453">
            <v>44</v>
          </cell>
        </row>
        <row r="7454">
          <cell r="D7454">
            <v>0.12906000000000001</v>
          </cell>
          <cell r="E7454">
            <v>44</v>
          </cell>
          <cell r="J7454">
            <v>0.12906000000000001</v>
          </cell>
          <cell r="K7454">
            <v>48</v>
          </cell>
          <cell r="P7454">
            <v>0.12906000000000001</v>
          </cell>
          <cell r="Q7454">
            <v>44</v>
          </cell>
          <cell r="W7454">
            <v>40</v>
          </cell>
          <cell r="AB7454">
            <v>0.12906000000000001</v>
          </cell>
          <cell r="AC7454">
            <v>40</v>
          </cell>
          <cell r="AH7454">
            <v>0.12906000000000001</v>
          </cell>
          <cell r="AI7454">
            <v>44</v>
          </cell>
        </row>
        <row r="7455">
          <cell r="D7455">
            <v>0.12908</v>
          </cell>
          <cell r="E7455">
            <v>44</v>
          </cell>
          <cell r="J7455">
            <v>0.12908</v>
          </cell>
          <cell r="K7455">
            <v>44</v>
          </cell>
          <cell r="P7455">
            <v>0.12908</v>
          </cell>
          <cell r="Q7455">
            <v>44</v>
          </cell>
          <cell r="W7455">
            <v>48</v>
          </cell>
          <cell r="AB7455">
            <v>0.12908</v>
          </cell>
          <cell r="AC7455">
            <v>44</v>
          </cell>
          <cell r="AH7455">
            <v>0.12908</v>
          </cell>
          <cell r="AI7455">
            <v>48</v>
          </cell>
        </row>
        <row r="7456">
          <cell r="D7456">
            <v>0.12909999999999999</v>
          </cell>
          <cell r="E7456">
            <v>44</v>
          </cell>
          <cell r="J7456">
            <v>0.12909999999999999</v>
          </cell>
          <cell r="K7456">
            <v>44</v>
          </cell>
          <cell r="P7456">
            <v>0.12909999999999999</v>
          </cell>
          <cell r="Q7456">
            <v>44</v>
          </cell>
          <cell r="W7456">
            <v>44</v>
          </cell>
          <cell r="AB7456">
            <v>0.12909999999999999</v>
          </cell>
          <cell r="AC7456">
            <v>44</v>
          </cell>
          <cell r="AH7456">
            <v>0.12909999999999999</v>
          </cell>
          <cell r="AI7456">
            <v>44</v>
          </cell>
        </row>
        <row r="7457">
          <cell r="D7457">
            <v>0.12912000000000001</v>
          </cell>
          <cell r="E7457">
            <v>44</v>
          </cell>
          <cell r="J7457">
            <v>0.12912000000000001</v>
          </cell>
          <cell r="K7457">
            <v>48</v>
          </cell>
          <cell r="P7457">
            <v>0.12912000000000001</v>
          </cell>
          <cell r="Q7457">
            <v>44</v>
          </cell>
          <cell r="W7457">
            <v>44</v>
          </cell>
          <cell r="AB7457">
            <v>0.12912000000000001</v>
          </cell>
          <cell r="AC7457">
            <v>44</v>
          </cell>
          <cell r="AH7457">
            <v>0.12912000000000001</v>
          </cell>
          <cell r="AI7457">
            <v>44</v>
          </cell>
        </row>
        <row r="7458">
          <cell r="D7458">
            <v>0.12914</v>
          </cell>
          <cell r="E7458">
            <v>44</v>
          </cell>
          <cell r="J7458">
            <v>0.12914</v>
          </cell>
          <cell r="K7458">
            <v>40</v>
          </cell>
          <cell r="P7458">
            <v>0.12914</v>
          </cell>
          <cell r="Q7458">
            <v>44</v>
          </cell>
          <cell r="W7458">
            <v>48</v>
          </cell>
          <cell r="AB7458">
            <v>0.12914</v>
          </cell>
          <cell r="AC7458">
            <v>48</v>
          </cell>
          <cell r="AH7458">
            <v>0.12914</v>
          </cell>
          <cell r="AI7458">
            <v>48</v>
          </cell>
        </row>
        <row r="7459">
          <cell r="D7459">
            <v>0.12916</v>
          </cell>
          <cell r="E7459">
            <v>44</v>
          </cell>
          <cell r="J7459">
            <v>0.12916</v>
          </cell>
          <cell r="K7459">
            <v>44</v>
          </cell>
          <cell r="P7459">
            <v>0.12916</v>
          </cell>
          <cell r="Q7459">
            <v>48</v>
          </cell>
          <cell r="W7459">
            <v>48</v>
          </cell>
          <cell r="AB7459">
            <v>0.12916</v>
          </cell>
          <cell r="AC7459">
            <v>44</v>
          </cell>
          <cell r="AH7459">
            <v>0.12916</v>
          </cell>
          <cell r="AI7459">
            <v>44</v>
          </cell>
        </row>
        <row r="7460">
          <cell r="D7460">
            <v>0.12917999999999999</v>
          </cell>
          <cell r="E7460">
            <v>44</v>
          </cell>
          <cell r="J7460">
            <v>0.12917999999999999</v>
          </cell>
          <cell r="K7460">
            <v>44</v>
          </cell>
          <cell r="P7460">
            <v>0.12917999999999999</v>
          </cell>
          <cell r="Q7460">
            <v>44</v>
          </cell>
          <cell r="W7460">
            <v>44</v>
          </cell>
          <cell r="AB7460">
            <v>0.12917999999999999</v>
          </cell>
          <cell r="AC7460">
            <v>44</v>
          </cell>
          <cell r="AH7460">
            <v>0.12917999999999999</v>
          </cell>
          <cell r="AI7460">
            <v>44</v>
          </cell>
        </row>
        <row r="7461">
          <cell r="D7461">
            <v>0.12920000000000001</v>
          </cell>
          <cell r="E7461">
            <v>48</v>
          </cell>
          <cell r="J7461">
            <v>0.12920000000000001</v>
          </cell>
          <cell r="K7461">
            <v>48</v>
          </cell>
          <cell r="P7461">
            <v>0.12920000000000001</v>
          </cell>
          <cell r="Q7461">
            <v>44</v>
          </cell>
          <cell r="W7461">
            <v>44</v>
          </cell>
          <cell r="AB7461">
            <v>0.12920000000000001</v>
          </cell>
          <cell r="AC7461">
            <v>44</v>
          </cell>
          <cell r="AH7461">
            <v>0.12920000000000001</v>
          </cell>
          <cell r="AI7461">
            <v>44</v>
          </cell>
        </row>
        <row r="7462">
          <cell r="D7462">
            <v>0.12922</v>
          </cell>
          <cell r="E7462">
            <v>48</v>
          </cell>
          <cell r="J7462">
            <v>0.12922</v>
          </cell>
          <cell r="K7462">
            <v>44</v>
          </cell>
          <cell r="P7462">
            <v>0.12922</v>
          </cell>
          <cell r="Q7462">
            <v>44</v>
          </cell>
          <cell r="W7462">
            <v>44</v>
          </cell>
          <cell r="AB7462">
            <v>0.12922</v>
          </cell>
          <cell r="AC7462">
            <v>52</v>
          </cell>
          <cell r="AH7462">
            <v>0.12922</v>
          </cell>
          <cell r="AI7462">
            <v>48</v>
          </cell>
        </row>
        <row r="7463">
          <cell r="D7463">
            <v>0.12923999999999999</v>
          </cell>
          <cell r="E7463">
            <v>48</v>
          </cell>
          <cell r="J7463">
            <v>0.12923999999999999</v>
          </cell>
          <cell r="K7463">
            <v>48</v>
          </cell>
          <cell r="P7463">
            <v>0.12923999999999999</v>
          </cell>
          <cell r="Q7463">
            <v>44</v>
          </cell>
          <cell r="W7463">
            <v>44</v>
          </cell>
          <cell r="AB7463">
            <v>0.12923999999999999</v>
          </cell>
          <cell r="AC7463">
            <v>48</v>
          </cell>
          <cell r="AH7463">
            <v>0.12923999999999999</v>
          </cell>
          <cell r="AI7463">
            <v>44</v>
          </cell>
        </row>
        <row r="7464">
          <cell r="D7464">
            <v>0.12926000000000001</v>
          </cell>
          <cell r="E7464">
            <v>48</v>
          </cell>
          <cell r="J7464">
            <v>0.12926000000000001</v>
          </cell>
          <cell r="K7464">
            <v>48</v>
          </cell>
          <cell r="P7464">
            <v>0.12926000000000001</v>
          </cell>
          <cell r="Q7464">
            <v>44</v>
          </cell>
          <cell r="W7464">
            <v>44</v>
          </cell>
          <cell r="AB7464">
            <v>0.12926000000000001</v>
          </cell>
          <cell r="AC7464">
            <v>44</v>
          </cell>
          <cell r="AH7464">
            <v>0.12926000000000001</v>
          </cell>
          <cell r="AI7464">
            <v>48</v>
          </cell>
        </row>
        <row r="7465">
          <cell r="D7465">
            <v>0.12928000000000001</v>
          </cell>
          <cell r="E7465">
            <v>44</v>
          </cell>
          <cell r="J7465">
            <v>0.12928000000000001</v>
          </cell>
          <cell r="K7465">
            <v>48</v>
          </cell>
          <cell r="P7465">
            <v>0.12928000000000001</v>
          </cell>
          <cell r="Q7465">
            <v>44</v>
          </cell>
          <cell r="W7465">
            <v>44</v>
          </cell>
          <cell r="AB7465">
            <v>0.12928000000000001</v>
          </cell>
          <cell r="AC7465">
            <v>48</v>
          </cell>
          <cell r="AH7465">
            <v>0.12928000000000001</v>
          </cell>
          <cell r="AI7465">
            <v>44</v>
          </cell>
        </row>
        <row r="7466">
          <cell r="D7466">
            <v>0.1293</v>
          </cell>
          <cell r="E7466">
            <v>44</v>
          </cell>
          <cell r="J7466">
            <v>0.1293</v>
          </cell>
          <cell r="K7466">
            <v>48</v>
          </cell>
          <cell r="P7466">
            <v>0.1293</v>
          </cell>
          <cell r="Q7466">
            <v>40</v>
          </cell>
          <cell r="W7466">
            <v>44</v>
          </cell>
          <cell r="AB7466">
            <v>0.1293</v>
          </cell>
          <cell r="AC7466">
            <v>44</v>
          </cell>
          <cell r="AH7466">
            <v>0.1293</v>
          </cell>
          <cell r="AI7466">
            <v>48</v>
          </cell>
        </row>
        <row r="7467">
          <cell r="D7467">
            <v>0.12931999999999999</v>
          </cell>
          <cell r="E7467">
            <v>48</v>
          </cell>
          <cell r="J7467">
            <v>0.12931999999999999</v>
          </cell>
          <cell r="K7467">
            <v>48</v>
          </cell>
          <cell r="P7467">
            <v>0.12931999999999999</v>
          </cell>
          <cell r="Q7467">
            <v>40</v>
          </cell>
          <cell r="W7467">
            <v>48</v>
          </cell>
          <cell r="AB7467">
            <v>0.12931999999999999</v>
          </cell>
          <cell r="AC7467">
            <v>44</v>
          </cell>
          <cell r="AH7467">
            <v>0.12931999999999999</v>
          </cell>
          <cell r="AI7467">
            <v>48</v>
          </cell>
        </row>
        <row r="7468">
          <cell r="D7468">
            <v>0.12934000000000001</v>
          </cell>
          <cell r="E7468">
            <v>44</v>
          </cell>
          <cell r="J7468">
            <v>0.12934000000000001</v>
          </cell>
          <cell r="K7468">
            <v>48</v>
          </cell>
          <cell r="P7468">
            <v>0.12934000000000001</v>
          </cell>
          <cell r="Q7468">
            <v>44</v>
          </cell>
          <cell r="W7468">
            <v>48</v>
          </cell>
          <cell r="AB7468">
            <v>0.12934000000000001</v>
          </cell>
          <cell r="AC7468">
            <v>44</v>
          </cell>
          <cell r="AH7468">
            <v>0.12934000000000001</v>
          </cell>
          <cell r="AI7468">
            <v>44</v>
          </cell>
        </row>
        <row r="7469">
          <cell r="D7469">
            <v>0.12936</v>
          </cell>
          <cell r="E7469">
            <v>44</v>
          </cell>
          <cell r="J7469">
            <v>0.12936</v>
          </cell>
          <cell r="K7469">
            <v>52</v>
          </cell>
          <cell r="P7469">
            <v>0.12936</v>
          </cell>
          <cell r="Q7469">
            <v>44</v>
          </cell>
          <cell r="W7469">
            <v>44</v>
          </cell>
          <cell r="AB7469">
            <v>0.12936</v>
          </cell>
          <cell r="AC7469">
            <v>44</v>
          </cell>
          <cell r="AH7469">
            <v>0.12936</v>
          </cell>
          <cell r="AI7469">
            <v>44</v>
          </cell>
        </row>
        <row r="7470">
          <cell r="D7470">
            <v>0.12938</v>
          </cell>
          <cell r="E7470">
            <v>48</v>
          </cell>
          <cell r="J7470">
            <v>0.12938</v>
          </cell>
          <cell r="K7470">
            <v>48</v>
          </cell>
          <cell r="P7470">
            <v>0.12938</v>
          </cell>
          <cell r="Q7470">
            <v>44</v>
          </cell>
          <cell r="W7470">
            <v>44</v>
          </cell>
          <cell r="AB7470">
            <v>0.12938</v>
          </cell>
          <cell r="AC7470">
            <v>44</v>
          </cell>
          <cell r="AH7470">
            <v>0.12938</v>
          </cell>
          <cell r="AI7470">
            <v>44</v>
          </cell>
        </row>
        <row r="7471">
          <cell r="D7471">
            <v>0.12939999999999999</v>
          </cell>
          <cell r="E7471">
            <v>44</v>
          </cell>
          <cell r="J7471">
            <v>0.12939999999999999</v>
          </cell>
          <cell r="K7471">
            <v>44</v>
          </cell>
          <cell r="P7471">
            <v>0.12939999999999999</v>
          </cell>
          <cell r="Q7471">
            <v>44</v>
          </cell>
          <cell r="W7471">
            <v>44</v>
          </cell>
          <cell r="AB7471">
            <v>0.12939999999999999</v>
          </cell>
          <cell r="AC7471">
            <v>44</v>
          </cell>
          <cell r="AH7471">
            <v>0.12939999999999999</v>
          </cell>
          <cell r="AI7471">
            <v>44</v>
          </cell>
        </row>
        <row r="7472">
          <cell r="D7472">
            <v>0.12942000000000001</v>
          </cell>
          <cell r="E7472">
            <v>44</v>
          </cell>
          <cell r="J7472">
            <v>0.12942000000000001</v>
          </cell>
          <cell r="K7472">
            <v>48</v>
          </cell>
          <cell r="P7472">
            <v>0.12942000000000001</v>
          </cell>
          <cell r="Q7472">
            <v>48</v>
          </cell>
          <cell r="W7472">
            <v>44</v>
          </cell>
          <cell r="AB7472">
            <v>0.12942000000000001</v>
          </cell>
          <cell r="AC7472">
            <v>44</v>
          </cell>
          <cell r="AH7472">
            <v>0.12942000000000001</v>
          </cell>
          <cell r="AI7472">
            <v>48</v>
          </cell>
        </row>
        <row r="7473">
          <cell r="D7473">
            <v>0.12944</v>
          </cell>
          <cell r="E7473">
            <v>44</v>
          </cell>
          <cell r="J7473">
            <v>0.12944</v>
          </cell>
          <cell r="K7473">
            <v>44</v>
          </cell>
          <cell r="P7473">
            <v>0.12944</v>
          </cell>
          <cell r="Q7473">
            <v>44</v>
          </cell>
          <cell r="W7473">
            <v>44</v>
          </cell>
          <cell r="AB7473">
            <v>0.12944</v>
          </cell>
          <cell r="AC7473">
            <v>48</v>
          </cell>
          <cell r="AH7473">
            <v>0.12944</v>
          </cell>
          <cell r="AI7473">
            <v>48</v>
          </cell>
        </row>
        <row r="7474">
          <cell r="D7474">
            <v>0.12945999999999999</v>
          </cell>
          <cell r="E7474">
            <v>44</v>
          </cell>
          <cell r="J7474">
            <v>0.12945999999999999</v>
          </cell>
          <cell r="K7474">
            <v>44</v>
          </cell>
          <cell r="P7474">
            <v>0.12945999999999999</v>
          </cell>
          <cell r="Q7474">
            <v>40</v>
          </cell>
          <cell r="W7474">
            <v>40</v>
          </cell>
          <cell r="AB7474">
            <v>0.12945999999999999</v>
          </cell>
          <cell r="AC7474">
            <v>48</v>
          </cell>
          <cell r="AH7474">
            <v>0.12945999999999999</v>
          </cell>
          <cell r="AI7474">
            <v>44</v>
          </cell>
        </row>
        <row r="7475">
          <cell r="D7475">
            <v>0.12948000000000001</v>
          </cell>
          <cell r="E7475">
            <v>44</v>
          </cell>
          <cell r="J7475">
            <v>0.12948000000000001</v>
          </cell>
          <cell r="K7475">
            <v>48</v>
          </cell>
          <cell r="P7475">
            <v>0.12948000000000001</v>
          </cell>
          <cell r="Q7475">
            <v>44</v>
          </cell>
          <cell r="W7475">
            <v>44</v>
          </cell>
          <cell r="AB7475">
            <v>0.12948000000000001</v>
          </cell>
          <cell r="AC7475">
            <v>44</v>
          </cell>
          <cell r="AH7475">
            <v>0.12948000000000001</v>
          </cell>
          <cell r="AI7475">
            <v>48</v>
          </cell>
        </row>
        <row r="7476">
          <cell r="D7476">
            <v>0.1295</v>
          </cell>
          <cell r="E7476">
            <v>44</v>
          </cell>
          <cell r="J7476">
            <v>0.1295</v>
          </cell>
          <cell r="K7476">
            <v>44</v>
          </cell>
          <cell r="P7476">
            <v>0.1295</v>
          </cell>
          <cell r="Q7476">
            <v>48</v>
          </cell>
          <cell r="W7476">
            <v>44</v>
          </cell>
          <cell r="AB7476">
            <v>0.1295</v>
          </cell>
          <cell r="AC7476">
            <v>48</v>
          </cell>
          <cell r="AH7476">
            <v>0.1295</v>
          </cell>
          <cell r="AI7476">
            <v>44</v>
          </cell>
        </row>
        <row r="7477">
          <cell r="D7477">
            <v>0.12952</v>
          </cell>
          <cell r="E7477">
            <v>44</v>
          </cell>
          <cell r="J7477">
            <v>0.12952</v>
          </cell>
          <cell r="K7477">
            <v>48</v>
          </cell>
          <cell r="P7477">
            <v>0.12952</v>
          </cell>
          <cell r="Q7477">
            <v>48</v>
          </cell>
          <cell r="W7477">
            <v>44</v>
          </cell>
          <cell r="AB7477">
            <v>0.12952</v>
          </cell>
          <cell r="AC7477">
            <v>44</v>
          </cell>
          <cell r="AH7477">
            <v>0.12952</v>
          </cell>
          <cell r="AI7477">
            <v>40</v>
          </cell>
        </row>
        <row r="7478">
          <cell r="D7478">
            <v>0.12953999999999999</v>
          </cell>
          <cell r="E7478">
            <v>44</v>
          </cell>
          <cell r="J7478">
            <v>0.12953999999999999</v>
          </cell>
          <cell r="K7478">
            <v>44</v>
          </cell>
          <cell r="P7478">
            <v>0.12953999999999999</v>
          </cell>
          <cell r="Q7478">
            <v>48</v>
          </cell>
          <cell r="W7478">
            <v>48</v>
          </cell>
          <cell r="AB7478">
            <v>0.12953999999999999</v>
          </cell>
          <cell r="AC7478">
            <v>48</v>
          </cell>
          <cell r="AH7478">
            <v>0.12953999999999999</v>
          </cell>
          <cell r="AI7478">
            <v>44</v>
          </cell>
        </row>
        <row r="7479">
          <cell r="D7479">
            <v>0.12956000000000001</v>
          </cell>
          <cell r="E7479">
            <v>48</v>
          </cell>
          <cell r="J7479">
            <v>0.12956000000000001</v>
          </cell>
          <cell r="K7479">
            <v>48</v>
          </cell>
          <cell r="P7479">
            <v>0.12956000000000001</v>
          </cell>
          <cell r="Q7479">
            <v>44</v>
          </cell>
          <cell r="W7479">
            <v>44</v>
          </cell>
          <cell r="AB7479">
            <v>0.12956000000000001</v>
          </cell>
          <cell r="AC7479">
            <v>44</v>
          </cell>
          <cell r="AH7479">
            <v>0.12956000000000001</v>
          </cell>
          <cell r="AI7479">
            <v>48</v>
          </cell>
        </row>
        <row r="7480">
          <cell r="D7480">
            <v>0.12958</v>
          </cell>
          <cell r="E7480">
            <v>44</v>
          </cell>
          <cell r="J7480">
            <v>0.12958</v>
          </cell>
          <cell r="K7480">
            <v>44</v>
          </cell>
          <cell r="P7480">
            <v>0.12958</v>
          </cell>
          <cell r="Q7480">
            <v>40</v>
          </cell>
          <cell r="W7480">
            <v>48</v>
          </cell>
          <cell r="AB7480">
            <v>0.12958</v>
          </cell>
          <cell r="AC7480">
            <v>44</v>
          </cell>
          <cell r="AH7480">
            <v>0.12958</v>
          </cell>
          <cell r="AI7480">
            <v>44</v>
          </cell>
        </row>
        <row r="7481">
          <cell r="D7481">
            <v>0.12959999999999999</v>
          </cell>
          <cell r="E7481">
            <v>44</v>
          </cell>
          <cell r="J7481">
            <v>0.12959999999999999</v>
          </cell>
          <cell r="K7481">
            <v>48</v>
          </cell>
          <cell r="P7481">
            <v>0.12959999999999999</v>
          </cell>
          <cell r="Q7481">
            <v>48</v>
          </cell>
          <cell r="W7481">
            <v>44</v>
          </cell>
          <cell r="AB7481">
            <v>0.12959999999999999</v>
          </cell>
          <cell r="AC7481">
            <v>44</v>
          </cell>
          <cell r="AH7481">
            <v>0.12959999999999999</v>
          </cell>
          <cell r="AI7481">
            <v>44</v>
          </cell>
        </row>
        <row r="7482">
          <cell r="D7482">
            <v>0.12962000000000001</v>
          </cell>
          <cell r="E7482">
            <v>48</v>
          </cell>
          <cell r="J7482">
            <v>0.12962000000000001</v>
          </cell>
          <cell r="K7482">
            <v>48</v>
          </cell>
          <cell r="P7482">
            <v>0.12962000000000001</v>
          </cell>
          <cell r="Q7482">
            <v>48</v>
          </cell>
          <cell r="W7482">
            <v>48</v>
          </cell>
          <cell r="AB7482">
            <v>0.12962000000000001</v>
          </cell>
          <cell r="AC7482">
            <v>44</v>
          </cell>
          <cell r="AH7482">
            <v>0.12962000000000001</v>
          </cell>
          <cell r="AI7482">
            <v>44</v>
          </cell>
        </row>
        <row r="7483">
          <cell r="D7483">
            <v>0.12964000000000001</v>
          </cell>
          <cell r="E7483">
            <v>44</v>
          </cell>
          <cell r="J7483">
            <v>0.12964000000000001</v>
          </cell>
          <cell r="K7483">
            <v>44</v>
          </cell>
          <cell r="P7483">
            <v>0.12964000000000001</v>
          </cell>
          <cell r="Q7483">
            <v>44</v>
          </cell>
          <cell r="W7483">
            <v>48</v>
          </cell>
          <cell r="AB7483">
            <v>0.12964000000000001</v>
          </cell>
          <cell r="AC7483">
            <v>44</v>
          </cell>
          <cell r="AH7483">
            <v>0.12964000000000001</v>
          </cell>
          <cell r="AI7483">
            <v>44</v>
          </cell>
        </row>
        <row r="7484">
          <cell r="D7484">
            <v>0.12966</v>
          </cell>
          <cell r="E7484">
            <v>40</v>
          </cell>
          <cell r="J7484">
            <v>0.12966</v>
          </cell>
          <cell r="K7484">
            <v>44</v>
          </cell>
          <cell r="P7484">
            <v>0.12966</v>
          </cell>
          <cell r="Q7484">
            <v>48</v>
          </cell>
          <cell r="W7484">
            <v>48</v>
          </cell>
          <cell r="AB7484">
            <v>0.12966</v>
          </cell>
          <cell r="AC7484">
            <v>48</v>
          </cell>
          <cell r="AH7484">
            <v>0.12966</v>
          </cell>
          <cell r="AI7484">
            <v>44</v>
          </cell>
        </row>
        <row r="7485">
          <cell r="D7485">
            <v>0.12967999999999999</v>
          </cell>
          <cell r="E7485">
            <v>44</v>
          </cell>
          <cell r="J7485">
            <v>0.12967999999999999</v>
          </cell>
          <cell r="K7485">
            <v>48</v>
          </cell>
          <cell r="P7485">
            <v>0.12967999999999999</v>
          </cell>
          <cell r="Q7485">
            <v>48</v>
          </cell>
          <cell r="W7485">
            <v>44</v>
          </cell>
          <cell r="AB7485">
            <v>0.12967999999999999</v>
          </cell>
          <cell r="AC7485">
            <v>44</v>
          </cell>
          <cell r="AH7485">
            <v>0.12967999999999999</v>
          </cell>
          <cell r="AI7485">
            <v>44</v>
          </cell>
        </row>
        <row r="7486">
          <cell r="D7486">
            <v>0.12970000000000001</v>
          </cell>
          <cell r="E7486">
            <v>48</v>
          </cell>
          <cell r="J7486">
            <v>0.12970000000000001</v>
          </cell>
          <cell r="K7486">
            <v>52</v>
          </cell>
          <cell r="P7486">
            <v>0.12970000000000001</v>
          </cell>
          <cell r="Q7486">
            <v>44</v>
          </cell>
          <cell r="W7486">
            <v>44</v>
          </cell>
          <cell r="AB7486">
            <v>0.12970000000000001</v>
          </cell>
          <cell r="AC7486">
            <v>40</v>
          </cell>
          <cell r="AH7486">
            <v>0.12970000000000001</v>
          </cell>
          <cell r="AI7486">
            <v>44</v>
          </cell>
        </row>
        <row r="7487">
          <cell r="D7487">
            <v>0.12972</v>
          </cell>
          <cell r="E7487">
            <v>44</v>
          </cell>
          <cell r="J7487">
            <v>0.12972</v>
          </cell>
          <cell r="K7487">
            <v>44</v>
          </cell>
          <cell r="P7487">
            <v>0.12972</v>
          </cell>
          <cell r="Q7487">
            <v>44</v>
          </cell>
          <cell r="W7487">
            <v>40</v>
          </cell>
          <cell r="AB7487">
            <v>0.12972</v>
          </cell>
          <cell r="AC7487">
            <v>44</v>
          </cell>
          <cell r="AH7487">
            <v>0.12972</v>
          </cell>
          <cell r="AI7487">
            <v>48</v>
          </cell>
        </row>
        <row r="7488">
          <cell r="D7488">
            <v>0.12973999999999999</v>
          </cell>
          <cell r="E7488">
            <v>44</v>
          </cell>
          <cell r="J7488">
            <v>0.12973999999999999</v>
          </cell>
          <cell r="K7488">
            <v>44</v>
          </cell>
          <cell r="P7488">
            <v>0.12973999999999999</v>
          </cell>
          <cell r="Q7488">
            <v>44</v>
          </cell>
          <cell r="W7488">
            <v>44</v>
          </cell>
          <cell r="AB7488">
            <v>0.12973999999999999</v>
          </cell>
          <cell r="AC7488">
            <v>40</v>
          </cell>
          <cell r="AH7488">
            <v>0.12973999999999999</v>
          </cell>
          <cell r="AI7488">
            <v>48</v>
          </cell>
        </row>
        <row r="7489">
          <cell r="D7489">
            <v>0.12975999999999999</v>
          </cell>
          <cell r="E7489">
            <v>48</v>
          </cell>
          <cell r="J7489">
            <v>0.12975999999999999</v>
          </cell>
          <cell r="K7489">
            <v>44</v>
          </cell>
          <cell r="P7489">
            <v>0.12975999999999999</v>
          </cell>
          <cell r="Q7489">
            <v>44</v>
          </cell>
          <cell r="W7489">
            <v>48</v>
          </cell>
          <cell r="AB7489">
            <v>0.12975999999999999</v>
          </cell>
          <cell r="AC7489">
            <v>44</v>
          </cell>
          <cell r="AH7489">
            <v>0.12975999999999999</v>
          </cell>
          <cell r="AI7489">
            <v>44</v>
          </cell>
        </row>
        <row r="7490">
          <cell r="D7490">
            <v>0.12978000000000001</v>
          </cell>
          <cell r="E7490">
            <v>44</v>
          </cell>
          <cell r="J7490">
            <v>0.12978000000000001</v>
          </cell>
          <cell r="K7490">
            <v>48</v>
          </cell>
          <cell r="P7490">
            <v>0.12978000000000001</v>
          </cell>
          <cell r="Q7490">
            <v>44</v>
          </cell>
          <cell r="W7490">
            <v>44</v>
          </cell>
          <cell r="AB7490">
            <v>0.12978000000000001</v>
          </cell>
          <cell r="AC7490">
            <v>44</v>
          </cell>
          <cell r="AH7490">
            <v>0.12978000000000001</v>
          </cell>
          <cell r="AI7490">
            <v>44</v>
          </cell>
        </row>
        <row r="7491">
          <cell r="D7491">
            <v>0.1298</v>
          </cell>
          <cell r="E7491">
            <v>44</v>
          </cell>
          <cell r="J7491">
            <v>0.1298</v>
          </cell>
          <cell r="K7491">
            <v>48</v>
          </cell>
          <cell r="P7491">
            <v>0.1298</v>
          </cell>
          <cell r="Q7491">
            <v>48</v>
          </cell>
          <cell r="W7491">
            <v>48</v>
          </cell>
          <cell r="AB7491">
            <v>0.1298</v>
          </cell>
          <cell r="AC7491">
            <v>44</v>
          </cell>
          <cell r="AH7491">
            <v>0.1298</v>
          </cell>
          <cell r="AI7491">
            <v>48</v>
          </cell>
        </row>
        <row r="7492">
          <cell r="D7492">
            <v>0.12981999999999999</v>
          </cell>
          <cell r="E7492">
            <v>44</v>
          </cell>
          <cell r="J7492">
            <v>0.12981999999999999</v>
          </cell>
          <cell r="K7492">
            <v>44</v>
          </cell>
          <cell r="P7492">
            <v>0.12981999999999999</v>
          </cell>
          <cell r="Q7492">
            <v>44</v>
          </cell>
          <cell r="W7492">
            <v>48</v>
          </cell>
          <cell r="AB7492">
            <v>0.12981999999999999</v>
          </cell>
          <cell r="AC7492">
            <v>44</v>
          </cell>
          <cell r="AH7492">
            <v>0.12981999999999999</v>
          </cell>
          <cell r="AI7492">
            <v>44</v>
          </cell>
        </row>
        <row r="7493">
          <cell r="D7493">
            <v>0.12984000000000001</v>
          </cell>
          <cell r="E7493">
            <v>48</v>
          </cell>
          <cell r="J7493">
            <v>0.12984000000000001</v>
          </cell>
          <cell r="K7493">
            <v>44</v>
          </cell>
          <cell r="P7493">
            <v>0.12984000000000001</v>
          </cell>
          <cell r="Q7493">
            <v>44</v>
          </cell>
          <cell r="W7493">
            <v>44</v>
          </cell>
          <cell r="AB7493">
            <v>0.12984000000000001</v>
          </cell>
          <cell r="AC7493">
            <v>48</v>
          </cell>
          <cell r="AH7493">
            <v>0.12984000000000001</v>
          </cell>
          <cell r="AI7493">
            <v>48</v>
          </cell>
        </row>
        <row r="7494">
          <cell r="D7494">
            <v>0.12986</v>
          </cell>
          <cell r="E7494">
            <v>44</v>
          </cell>
          <cell r="J7494">
            <v>0.12986</v>
          </cell>
          <cell r="K7494">
            <v>48</v>
          </cell>
          <cell r="P7494">
            <v>0.12986</v>
          </cell>
          <cell r="Q7494">
            <v>44</v>
          </cell>
          <cell r="W7494">
            <v>44</v>
          </cell>
          <cell r="AB7494">
            <v>0.12986</v>
          </cell>
          <cell r="AC7494">
            <v>44</v>
          </cell>
          <cell r="AH7494">
            <v>0.12986</v>
          </cell>
          <cell r="AI7494">
            <v>44</v>
          </cell>
        </row>
        <row r="7495">
          <cell r="D7495">
            <v>0.12988</v>
          </cell>
          <cell r="E7495">
            <v>48</v>
          </cell>
          <cell r="J7495">
            <v>0.12988</v>
          </cell>
          <cell r="K7495">
            <v>44</v>
          </cell>
          <cell r="P7495">
            <v>0.12988</v>
          </cell>
          <cell r="Q7495">
            <v>44</v>
          </cell>
          <cell r="W7495">
            <v>48</v>
          </cell>
          <cell r="AB7495">
            <v>0.12988</v>
          </cell>
          <cell r="AC7495">
            <v>44</v>
          </cell>
          <cell r="AH7495">
            <v>0.12988</v>
          </cell>
          <cell r="AI7495">
            <v>44</v>
          </cell>
        </row>
        <row r="7496">
          <cell r="D7496">
            <v>0.12989999999999999</v>
          </cell>
          <cell r="E7496">
            <v>44</v>
          </cell>
          <cell r="J7496">
            <v>0.12989999999999999</v>
          </cell>
          <cell r="K7496">
            <v>48</v>
          </cell>
          <cell r="P7496">
            <v>0.12989999999999999</v>
          </cell>
          <cell r="Q7496">
            <v>44</v>
          </cell>
          <cell r="W7496">
            <v>48</v>
          </cell>
          <cell r="AB7496">
            <v>0.12989999999999999</v>
          </cell>
          <cell r="AC7496">
            <v>44</v>
          </cell>
          <cell r="AH7496">
            <v>0.12989999999999999</v>
          </cell>
          <cell r="AI7496">
            <v>44</v>
          </cell>
        </row>
        <row r="7497">
          <cell r="D7497">
            <v>0.12992000000000001</v>
          </cell>
          <cell r="E7497">
            <v>48</v>
          </cell>
          <cell r="J7497">
            <v>0.12992000000000001</v>
          </cell>
          <cell r="K7497">
            <v>44</v>
          </cell>
          <cell r="P7497">
            <v>0.12992000000000001</v>
          </cell>
          <cell r="Q7497">
            <v>44</v>
          </cell>
          <cell r="W7497">
            <v>44</v>
          </cell>
          <cell r="AB7497">
            <v>0.12992000000000001</v>
          </cell>
          <cell r="AC7497">
            <v>40</v>
          </cell>
          <cell r="AH7497">
            <v>0.12992000000000001</v>
          </cell>
          <cell r="AI7497">
            <v>48</v>
          </cell>
        </row>
        <row r="7498">
          <cell r="D7498">
            <v>0.12994</v>
          </cell>
          <cell r="E7498">
            <v>40</v>
          </cell>
          <cell r="J7498">
            <v>0.12994</v>
          </cell>
          <cell r="K7498">
            <v>44</v>
          </cell>
          <cell r="P7498">
            <v>0.12994</v>
          </cell>
          <cell r="Q7498">
            <v>44</v>
          </cell>
          <cell r="W7498">
            <v>44</v>
          </cell>
          <cell r="AB7498">
            <v>0.12994</v>
          </cell>
          <cell r="AC7498">
            <v>44</v>
          </cell>
          <cell r="AH7498">
            <v>0.12994</v>
          </cell>
          <cell r="AI7498">
            <v>48</v>
          </cell>
        </row>
        <row r="7499">
          <cell r="D7499">
            <v>0.12995999999999999</v>
          </cell>
          <cell r="E7499">
            <v>48</v>
          </cell>
          <cell r="J7499">
            <v>0.12995999999999999</v>
          </cell>
          <cell r="K7499">
            <v>48</v>
          </cell>
          <cell r="P7499">
            <v>0.12995999999999999</v>
          </cell>
          <cell r="Q7499">
            <v>44</v>
          </cell>
          <cell r="W7499">
            <v>44</v>
          </cell>
          <cell r="AB7499">
            <v>0.12995999999999999</v>
          </cell>
          <cell r="AC7499">
            <v>44</v>
          </cell>
          <cell r="AH7499">
            <v>0.12995999999999999</v>
          </cell>
          <cell r="AI7499">
            <v>44</v>
          </cell>
        </row>
        <row r="7500">
          <cell r="D7500">
            <v>0.12998000000000001</v>
          </cell>
          <cell r="E7500">
            <v>48</v>
          </cell>
          <cell r="J7500">
            <v>0.12998000000000001</v>
          </cell>
          <cell r="K7500">
            <v>40</v>
          </cell>
          <cell r="P7500">
            <v>0.12998000000000001</v>
          </cell>
          <cell r="Q7500">
            <v>44</v>
          </cell>
          <cell r="W7500">
            <v>44</v>
          </cell>
          <cell r="AB7500">
            <v>0.12998000000000001</v>
          </cell>
          <cell r="AC7500">
            <v>44</v>
          </cell>
          <cell r="AH7500">
            <v>0.12998000000000001</v>
          </cell>
          <cell r="AI7500">
            <v>44</v>
          </cell>
        </row>
        <row r="7501">
          <cell r="D7501">
            <v>0.13</v>
          </cell>
          <cell r="E7501">
            <v>48</v>
          </cell>
          <cell r="J7501">
            <v>0.13</v>
          </cell>
          <cell r="K7501">
            <v>48</v>
          </cell>
          <cell r="P7501">
            <v>0.13</v>
          </cell>
          <cell r="Q7501">
            <v>44</v>
          </cell>
          <cell r="W7501">
            <v>48</v>
          </cell>
          <cell r="AB7501">
            <v>0.13</v>
          </cell>
          <cell r="AC7501">
            <v>44</v>
          </cell>
          <cell r="AH7501">
            <v>0.13</v>
          </cell>
          <cell r="AI7501">
            <v>44</v>
          </cell>
        </row>
        <row r="7502">
          <cell r="D7502">
            <v>0.13002</v>
          </cell>
          <cell r="E7502">
            <v>44</v>
          </cell>
          <cell r="J7502">
            <v>0.13002</v>
          </cell>
          <cell r="K7502">
            <v>48</v>
          </cell>
          <cell r="P7502">
            <v>0.13002</v>
          </cell>
          <cell r="Q7502">
            <v>44</v>
          </cell>
          <cell r="W7502">
            <v>48</v>
          </cell>
          <cell r="AB7502">
            <v>0.13002</v>
          </cell>
          <cell r="AC7502">
            <v>44</v>
          </cell>
          <cell r="AH7502">
            <v>0.13002</v>
          </cell>
          <cell r="AI7502">
            <v>44</v>
          </cell>
        </row>
        <row r="7503">
          <cell r="D7503">
            <v>0.13003999999999999</v>
          </cell>
          <cell r="E7503">
            <v>44</v>
          </cell>
          <cell r="J7503">
            <v>0.13003999999999999</v>
          </cell>
          <cell r="K7503">
            <v>44</v>
          </cell>
          <cell r="P7503">
            <v>0.13003999999999999</v>
          </cell>
          <cell r="Q7503">
            <v>44</v>
          </cell>
          <cell r="W7503">
            <v>44</v>
          </cell>
          <cell r="AB7503">
            <v>0.13003999999999999</v>
          </cell>
          <cell r="AC7503">
            <v>44</v>
          </cell>
          <cell r="AH7503">
            <v>0.13003999999999999</v>
          </cell>
          <cell r="AI7503">
            <v>44</v>
          </cell>
        </row>
        <row r="7504">
          <cell r="D7504">
            <v>0.13006000000000001</v>
          </cell>
          <cell r="E7504">
            <v>40</v>
          </cell>
          <cell r="J7504">
            <v>0.13006000000000001</v>
          </cell>
          <cell r="K7504">
            <v>48</v>
          </cell>
          <cell r="P7504">
            <v>0.13006000000000001</v>
          </cell>
          <cell r="Q7504">
            <v>44</v>
          </cell>
          <cell r="W7504">
            <v>44</v>
          </cell>
          <cell r="AB7504">
            <v>0.13006000000000001</v>
          </cell>
          <cell r="AC7504">
            <v>40</v>
          </cell>
          <cell r="AH7504">
            <v>0.13006000000000001</v>
          </cell>
          <cell r="AI7504">
            <v>44</v>
          </cell>
        </row>
        <row r="7505">
          <cell r="D7505">
            <v>0.13008</v>
          </cell>
          <cell r="E7505">
            <v>40</v>
          </cell>
          <cell r="J7505">
            <v>0.13008</v>
          </cell>
          <cell r="K7505">
            <v>48</v>
          </cell>
          <cell r="P7505">
            <v>0.13008</v>
          </cell>
          <cell r="Q7505">
            <v>44</v>
          </cell>
          <cell r="W7505">
            <v>48</v>
          </cell>
          <cell r="AB7505">
            <v>0.13008</v>
          </cell>
          <cell r="AC7505">
            <v>44</v>
          </cell>
          <cell r="AH7505">
            <v>0.13008</v>
          </cell>
          <cell r="AI7505">
            <v>44</v>
          </cell>
        </row>
        <row r="7506">
          <cell r="D7506">
            <v>0.13009999999999999</v>
          </cell>
          <cell r="E7506">
            <v>44</v>
          </cell>
          <cell r="J7506">
            <v>0.13009999999999999</v>
          </cell>
          <cell r="K7506">
            <v>44</v>
          </cell>
          <cell r="P7506">
            <v>0.13009999999999999</v>
          </cell>
          <cell r="Q7506">
            <v>44</v>
          </cell>
          <cell r="W7506">
            <v>48</v>
          </cell>
          <cell r="AB7506">
            <v>0.13009999999999999</v>
          </cell>
          <cell r="AC7506">
            <v>44</v>
          </cell>
          <cell r="AH7506">
            <v>0.13009999999999999</v>
          </cell>
          <cell r="AI7506">
            <v>44</v>
          </cell>
        </row>
        <row r="7507">
          <cell r="D7507">
            <v>0.13012000000000001</v>
          </cell>
          <cell r="E7507">
            <v>48</v>
          </cell>
          <cell r="J7507">
            <v>0.13012000000000001</v>
          </cell>
          <cell r="K7507">
            <v>44</v>
          </cell>
          <cell r="P7507">
            <v>0.13012000000000001</v>
          </cell>
          <cell r="Q7507">
            <v>44</v>
          </cell>
          <cell r="W7507">
            <v>48</v>
          </cell>
          <cell r="AB7507">
            <v>0.13012000000000001</v>
          </cell>
          <cell r="AC7507">
            <v>44</v>
          </cell>
          <cell r="AH7507">
            <v>0.13012000000000001</v>
          </cell>
          <cell r="AI7507">
            <v>44</v>
          </cell>
        </row>
        <row r="7508">
          <cell r="D7508">
            <v>0.13014000000000001</v>
          </cell>
          <cell r="E7508">
            <v>40</v>
          </cell>
          <cell r="J7508">
            <v>0.13014000000000001</v>
          </cell>
          <cell r="K7508">
            <v>44</v>
          </cell>
          <cell r="P7508">
            <v>0.13014000000000001</v>
          </cell>
          <cell r="Q7508">
            <v>44</v>
          </cell>
          <cell r="W7508">
            <v>48</v>
          </cell>
          <cell r="AB7508">
            <v>0.13014000000000001</v>
          </cell>
          <cell r="AC7508">
            <v>44</v>
          </cell>
          <cell r="AH7508">
            <v>0.13014000000000001</v>
          </cell>
          <cell r="AI7508">
            <v>48</v>
          </cell>
        </row>
        <row r="7509">
          <cell r="D7509">
            <v>0.13016</v>
          </cell>
          <cell r="E7509">
            <v>44</v>
          </cell>
          <cell r="J7509">
            <v>0.13016</v>
          </cell>
          <cell r="K7509">
            <v>48</v>
          </cell>
          <cell r="P7509">
            <v>0.13016</v>
          </cell>
          <cell r="Q7509">
            <v>44</v>
          </cell>
          <cell r="W7509">
            <v>44</v>
          </cell>
          <cell r="AB7509">
            <v>0.13016</v>
          </cell>
          <cell r="AC7509">
            <v>44</v>
          </cell>
          <cell r="AH7509">
            <v>0.13016</v>
          </cell>
          <cell r="AI7509">
            <v>44</v>
          </cell>
        </row>
        <row r="7510">
          <cell r="D7510">
            <v>0.13017999999999999</v>
          </cell>
          <cell r="E7510">
            <v>44</v>
          </cell>
          <cell r="J7510">
            <v>0.13017999999999999</v>
          </cell>
          <cell r="K7510">
            <v>48</v>
          </cell>
          <cell r="P7510">
            <v>0.13017999999999999</v>
          </cell>
          <cell r="Q7510">
            <v>44</v>
          </cell>
          <cell r="W7510">
            <v>44</v>
          </cell>
          <cell r="AB7510">
            <v>0.13017999999999999</v>
          </cell>
          <cell r="AC7510">
            <v>44</v>
          </cell>
          <cell r="AH7510">
            <v>0.13017999999999999</v>
          </cell>
          <cell r="AI7510">
            <v>44</v>
          </cell>
        </row>
        <row r="7511">
          <cell r="D7511">
            <v>0.13020000000000001</v>
          </cell>
          <cell r="E7511">
            <v>44</v>
          </cell>
          <cell r="J7511">
            <v>0.13020000000000001</v>
          </cell>
          <cell r="K7511">
            <v>44</v>
          </cell>
          <cell r="P7511">
            <v>0.13020000000000001</v>
          </cell>
          <cell r="Q7511">
            <v>48</v>
          </cell>
          <cell r="W7511">
            <v>40</v>
          </cell>
          <cell r="AB7511">
            <v>0.13020000000000001</v>
          </cell>
          <cell r="AC7511">
            <v>48</v>
          </cell>
          <cell r="AH7511">
            <v>0.13020000000000001</v>
          </cell>
          <cell r="AI7511">
            <v>44</v>
          </cell>
        </row>
        <row r="7512">
          <cell r="D7512">
            <v>0.13022</v>
          </cell>
          <cell r="E7512">
            <v>48</v>
          </cell>
          <cell r="J7512">
            <v>0.13022</v>
          </cell>
          <cell r="K7512">
            <v>44</v>
          </cell>
          <cell r="P7512">
            <v>0.13022</v>
          </cell>
          <cell r="Q7512">
            <v>44</v>
          </cell>
          <cell r="W7512">
            <v>44</v>
          </cell>
          <cell r="AB7512">
            <v>0.13022</v>
          </cell>
          <cell r="AC7512">
            <v>44</v>
          </cell>
          <cell r="AH7512">
            <v>0.13022</v>
          </cell>
          <cell r="AI7512">
            <v>44</v>
          </cell>
        </row>
        <row r="7513">
          <cell r="D7513">
            <v>0.13023999999999999</v>
          </cell>
          <cell r="E7513">
            <v>44</v>
          </cell>
          <cell r="J7513">
            <v>0.13023999999999999</v>
          </cell>
          <cell r="K7513">
            <v>44</v>
          </cell>
          <cell r="P7513">
            <v>0.13023999999999999</v>
          </cell>
          <cell r="Q7513">
            <v>44</v>
          </cell>
          <cell r="W7513">
            <v>44</v>
          </cell>
          <cell r="AB7513">
            <v>0.13023999999999999</v>
          </cell>
          <cell r="AC7513">
            <v>44</v>
          </cell>
          <cell r="AH7513">
            <v>0.13023999999999999</v>
          </cell>
          <cell r="AI7513">
            <v>44</v>
          </cell>
        </row>
        <row r="7514">
          <cell r="D7514">
            <v>0.13025999999999999</v>
          </cell>
          <cell r="E7514">
            <v>48</v>
          </cell>
          <cell r="J7514">
            <v>0.13025999999999999</v>
          </cell>
          <cell r="K7514">
            <v>44</v>
          </cell>
          <cell r="P7514">
            <v>0.13025999999999999</v>
          </cell>
          <cell r="Q7514">
            <v>44</v>
          </cell>
          <cell r="W7514">
            <v>44</v>
          </cell>
          <cell r="AB7514">
            <v>0.13025999999999999</v>
          </cell>
          <cell r="AC7514">
            <v>44</v>
          </cell>
          <cell r="AH7514">
            <v>0.13025999999999999</v>
          </cell>
          <cell r="AI7514">
            <v>44</v>
          </cell>
        </row>
        <row r="7515">
          <cell r="D7515">
            <v>0.13028000000000001</v>
          </cell>
          <cell r="E7515">
            <v>44</v>
          </cell>
          <cell r="J7515">
            <v>0.13028000000000001</v>
          </cell>
          <cell r="K7515">
            <v>44</v>
          </cell>
          <cell r="P7515">
            <v>0.13028000000000001</v>
          </cell>
          <cell r="Q7515">
            <v>44</v>
          </cell>
          <cell r="W7515">
            <v>44</v>
          </cell>
          <cell r="AB7515">
            <v>0.13028000000000001</v>
          </cell>
          <cell r="AC7515">
            <v>48</v>
          </cell>
          <cell r="AH7515">
            <v>0.13028000000000001</v>
          </cell>
          <cell r="AI7515">
            <v>44</v>
          </cell>
        </row>
        <row r="7516">
          <cell r="D7516">
            <v>0.1303</v>
          </cell>
          <cell r="E7516">
            <v>44</v>
          </cell>
          <cell r="J7516">
            <v>0.1303</v>
          </cell>
          <cell r="K7516">
            <v>44</v>
          </cell>
          <cell r="P7516">
            <v>0.1303</v>
          </cell>
          <cell r="Q7516">
            <v>48</v>
          </cell>
          <cell r="W7516">
            <v>40</v>
          </cell>
          <cell r="AB7516">
            <v>0.1303</v>
          </cell>
          <cell r="AC7516">
            <v>44</v>
          </cell>
          <cell r="AH7516">
            <v>0.1303</v>
          </cell>
          <cell r="AI7516">
            <v>44</v>
          </cell>
        </row>
        <row r="7517">
          <cell r="D7517">
            <v>0.13031999999999999</v>
          </cell>
          <cell r="E7517">
            <v>44</v>
          </cell>
          <cell r="J7517">
            <v>0.13031999999999999</v>
          </cell>
          <cell r="K7517">
            <v>44</v>
          </cell>
          <cell r="P7517">
            <v>0.13031999999999999</v>
          </cell>
          <cell r="Q7517">
            <v>44</v>
          </cell>
          <cell r="W7517">
            <v>44</v>
          </cell>
          <cell r="AB7517">
            <v>0.13031999999999999</v>
          </cell>
          <cell r="AC7517">
            <v>44</v>
          </cell>
          <cell r="AH7517">
            <v>0.13031999999999999</v>
          </cell>
          <cell r="AI7517">
            <v>44</v>
          </cell>
        </row>
        <row r="7518">
          <cell r="D7518">
            <v>0.13034000000000001</v>
          </cell>
          <cell r="E7518">
            <v>44</v>
          </cell>
          <cell r="J7518">
            <v>0.13034000000000001</v>
          </cell>
          <cell r="K7518">
            <v>44</v>
          </cell>
          <cell r="P7518">
            <v>0.13034000000000001</v>
          </cell>
          <cell r="Q7518">
            <v>40</v>
          </cell>
          <cell r="W7518">
            <v>44</v>
          </cell>
          <cell r="AB7518">
            <v>0.13034000000000001</v>
          </cell>
          <cell r="AC7518">
            <v>44</v>
          </cell>
          <cell r="AH7518">
            <v>0.13034000000000001</v>
          </cell>
          <cell r="AI7518">
            <v>44</v>
          </cell>
        </row>
        <row r="7519">
          <cell r="D7519">
            <v>0.13036</v>
          </cell>
          <cell r="E7519">
            <v>44</v>
          </cell>
          <cell r="J7519">
            <v>0.13036</v>
          </cell>
          <cell r="K7519">
            <v>44</v>
          </cell>
          <cell r="P7519">
            <v>0.13036</v>
          </cell>
          <cell r="Q7519">
            <v>44</v>
          </cell>
          <cell r="W7519">
            <v>40</v>
          </cell>
          <cell r="AB7519">
            <v>0.13036</v>
          </cell>
          <cell r="AC7519">
            <v>44</v>
          </cell>
          <cell r="AH7519">
            <v>0.13036</v>
          </cell>
          <cell r="AI7519">
            <v>44</v>
          </cell>
        </row>
        <row r="7520">
          <cell r="D7520">
            <v>0.13038</v>
          </cell>
          <cell r="E7520">
            <v>40</v>
          </cell>
          <cell r="J7520">
            <v>0.13038</v>
          </cell>
          <cell r="K7520">
            <v>44</v>
          </cell>
          <cell r="P7520">
            <v>0.13038</v>
          </cell>
          <cell r="Q7520">
            <v>44</v>
          </cell>
          <cell r="W7520">
            <v>48</v>
          </cell>
          <cell r="AB7520">
            <v>0.13038</v>
          </cell>
          <cell r="AC7520">
            <v>40</v>
          </cell>
          <cell r="AH7520">
            <v>0.13038</v>
          </cell>
          <cell r="AI7520">
            <v>40</v>
          </cell>
        </row>
        <row r="7521">
          <cell r="D7521">
            <v>0.13039999999999999</v>
          </cell>
          <cell r="E7521">
            <v>48</v>
          </cell>
          <cell r="J7521">
            <v>0.13039999999999999</v>
          </cell>
          <cell r="K7521">
            <v>44</v>
          </cell>
          <cell r="P7521">
            <v>0.13039999999999999</v>
          </cell>
          <cell r="Q7521">
            <v>44</v>
          </cell>
          <cell r="W7521">
            <v>48</v>
          </cell>
          <cell r="AB7521">
            <v>0.13039999999999999</v>
          </cell>
          <cell r="AC7521">
            <v>44</v>
          </cell>
          <cell r="AH7521">
            <v>0.13039999999999999</v>
          </cell>
          <cell r="AI7521">
            <v>48</v>
          </cell>
        </row>
        <row r="7522">
          <cell r="D7522">
            <v>0.13042000000000001</v>
          </cell>
          <cell r="E7522">
            <v>44</v>
          </cell>
          <cell r="J7522">
            <v>0.13042000000000001</v>
          </cell>
          <cell r="K7522">
            <v>44</v>
          </cell>
          <cell r="P7522">
            <v>0.13042000000000001</v>
          </cell>
          <cell r="Q7522">
            <v>44</v>
          </cell>
          <cell r="W7522">
            <v>40</v>
          </cell>
          <cell r="AB7522">
            <v>0.13042000000000001</v>
          </cell>
          <cell r="AC7522">
            <v>44</v>
          </cell>
          <cell r="AH7522">
            <v>0.13042000000000001</v>
          </cell>
          <cell r="AI7522">
            <v>48</v>
          </cell>
        </row>
        <row r="7523">
          <cell r="D7523">
            <v>0.13044</v>
          </cell>
          <cell r="E7523">
            <v>48</v>
          </cell>
          <cell r="J7523">
            <v>0.13044</v>
          </cell>
          <cell r="K7523">
            <v>44</v>
          </cell>
          <cell r="P7523">
            <v>0.13044</v>
          </cell>
          <cell r="Q7523">
            <v>44</v>
          </cell>
          <cell r="W7523">
            <v>44</v>
          </cell>
          <cell r="AB7523">
            <v>0.13044</v>
          </cell>
          <cell r="AC7523">
            <v>40</v>
          </cell>
          <cell r="AH7523">
            <v>0.13044</v>
          </cell>
          <cell r="AI7523">
            <v>48</v>
          </cell>
        </row>
        <row r="7524">
          <cell r="D7524">
            <v>0.13045999999999999</v>
          </cell>
          <cell r="E7524">
            <v>44</v>
          </cell>
          <cell r="J7524">
            <v>0.13045999999999999</v>
          </cell>
          <cell r="K7524">
            <v>44</v>
          </cell>
          <cell r="P7524">
            <v>0.13045999999999999</v>
          </cell>
          <cell r="Q7524">
            <v>40</v>
          </cell>
          <cell r="W7524">
            <v>44</v>
          </cell>
          <cell r="AB7524">
            <v>0.13045999999999999</v>
          </cell>
          <cell r="AC7524">
            <v>44</v>
          </cell>
          <cell r="AH7524">
            <v>0.13045999999999999</v>
          </cell>
          <cell r="AI7524">
            <v>48</v>
          </cell>
        </row>
        <row r="7525">
          <cell r="D7525">
            <v>0.13048000000000001</v>
          </cell>
          <cell r="E7525">
            <v>44</v>
          </cell>
          <cell r="J7525">
            <v>0.13048000000000001</v>
          </cell>
          <cell r="K7525">
            <v>48</v>
          </cell>
          <cell r="P7525">
            <v>0.13048000000000001</v>
          </cell>
          <cell r="Q7525">
            <v>40</v>
          </cell>
          <cell r="W7525">
            <v>44</v>
          </cell>
          <cell r="AB7525">
            <v>0.13048000000000001</v>
          </cell>
          <cell r="AC7525">
            <v>44</v>
          </cell>
          <cell r="AH7525">
            <v>0.13048000000000001</v>
          </cell>
          <cell r="AI7525">
            <v>44</v>
          </cell>
        </row>
        <row r="7526">
          <cell r="D7526">
            <v>0.1305</v>
          </cell>
          <cell r="E7526">
            <v>44</v>
          </cell>
          <cell r="J7526">
            <v>0.1305</v>
          </cell>
          <cell r="K7526">
            <v>44</v>
          </cell>
          <cell r="P7526">
            <v>0.1305</v>
          </cell>
          <cell r="Q7526">
            <v>44</v>
          </cell>
          <cell r="W7526">
            <v>48</v>
          </cell>
          <cell r="AB7526">
            <v>0.1305</v>
          </cell>
          <cell r="AC7526">
            <v>44</v>
          </cell>
          <cell r="AH7526">
            <v>0.1305</v>
          </cell>
          <cell r="AI7526">
            <v>44</v>
          </cell>
        </row>
        <row r="7527">
          <cell r="D7527">
            <v>0.13052</v>
          </cell>
          <cell r="E7527">
            <v>44</v>
          </cell>
          <cell r="J7527">
            <v>0.13052</v>
          </cell>
          <cell r="K7527">
            <v>40</v>
          </cell>
          <cell r="P7527">
            <v>0.13052</v>
          </cell>
          <cell r="Q7527">
            <v>44</v>
          </cell>
          <cell r="W7527">
            <v>40</v>
          </cell>
          <cell r="AB7527">
            <v>0.13052</v>
          </cell>
          <cell r="AC7527">
            <v>44</v>
          </cell>
          <cell r="AH7527">
            <v>0.13052</v>
          </cell>
          <cell r="AI7527">
            <v>48</v>
          </cell>
        </row>
        <row r="7528">
          <cell r="D7528">
            <v>0.13053999999999999</v>
          </cell>
          <cell r="E7528">
            <v>44</v>
          </cell>
          <cell r="J7528">
            <v>0.13053999999999999</v>
          </cell>
          <cell r="K7528">
            <v>44</v>
          </cell>
          <cell r="P7528">
            <v>0.13053999999999999</v>
          </cell>
          <cell r="Q7528">
            <v>44</v>
          </cell>
          <cell r="W7528">
            <v>44</v>
          </cell>
          <cell r="AB7528">
            <v>0.13053999999999999</v>
          </cell>
          <cell r="AC7528">
            <v>44</v>
          </cell>
          <cell r="AH7528">
            <v>0.13053999999999999</v>
          </cell>
          <cell r="AI7528">
            <v>48</v>
          </cell>
        </row>
        <row r="7529">
          <cell r="D7529">
            <v>0.13056000000000001</v>
          </cell>
          <cell r="E7529">
            <v>48</v>
          </cell>
          <cell r="J7529">
            <v>0.13056000000000001</v>
          </cell>
          <cell r="K7529">
            <v>44</v>
          </cell>
          <cell r="P7529">
            <v>0.13056000000000001</v>
          </cell>
          <cell r="Q7529">
            <v>44</v>
          </cell>
          <cell r="W7529">
            <v>44</v>
          </cell>
          <cell r="AB7529">
            <v>0.13056000000000001</v>
          </cell>
          <cell r="AC7529">
            <v>44</v>
          </cell>
          <cell r="AH7529">
            <v>0.13056000000000001</v>
          </cell>
          <cell r="AI7529">
            <v>44</v>
          </cell>
        </row>
        <row r="7530">
          <cell r="D7530">
            <v>0.13058</v>
          </cell>
          <cell r="E7530">
            <v>44</v>
          </cell>
          <cell r="J7530">
            <v>0.13058</v>
          </cell>
          <cell r="K7530">
            <v>44</v>
          </cell>
          <cell r="P7530">
            <v>0.13058</v>
          </cell>
          <cell r="Q7530">
            <v>44</v>
          </cell>
          <cell r="W7530">
            <v>44</v>
          </cell>
          <cell r="AB7530">
            <v>0.13058</v>
          </cell>
          <cell r="AC7530">
            <v>40</v>
          </cell>
          <cell r="AH7530">
            <v>0.13058</v>
          </cell>
          <cell r="AI7530">
            <v>44</v>
          </cell>
        </row>
        <row r="7531">
          <cell r="D7531">
            <v>0.13059999999999999</v>
          </cell>
          <cell r="E7531">
            <v>44</v>
          </cell>
          <cell r="J7531">
            <v>0.13059999999999999</v>
          </cell>
          <cell r="K7531">
            <v>52</v>
          </cell>
          <cell r="P7531">
            <v>0.13059999999999999</v>
          </cell>
          <cell r="Q7531">
            <v>44</v>
          </cell>
          <cell r="W7531">
            <v>44</v>
          </cell>
          <cell r="AB7531">
            <v>0.13059999999999999</v>
          </cell>
          <cell r="AC7531">
            <v>44</v>
          </cell>
          <cell r="AH7531">
            <v>0.13059999999999999</v>
          </cell>
          <cell r="AI7531">
            <v>44</v>
          </cell>
        </row>
        <row r="7532">
          <cell r="D7532">
            <v>0.13062000000000001</v>
          </cell>
          <cell r="E7532">
            <v>44</v>
          </cell>
          <cell r="J7532">
            <v>0.13062000000000001</v>
          </cell>
          <cell r="K7532">
            <v>48</v>
          </cell>
          <cell r="P7532">
            <v>0.13062000000000001</v>
          </cell>
          <cell r="Q7532">
            <v>44</v>
          </cell>
          <cell r="W7532">
            <v>44</v>
          </cell>
          <cell r="AB7532">
            <v>0.13062000000000001</v>
          </cell>
          <cell r="AC7532">
            <v>44</v>
          </cell>
          <cell r="AH7532">
            <v>0.13062000000000001</v>
          </cell>
          <cell r="AI7532">
            <v>48</v>
          </cell>
        </row>
        <row r="7533">
          <cell r="D7533">
            <v>0.13064000000000001</v>
          </cell>
          <cell r="E7533">
            <v>44</v>
          </cell>
          <cell r="J7533">
            <v>0.13064000000000001</v>
          </cell>
          <cell r="K7533">
            <v>44</v>
          </cell>
          <cell r="P7533">
            <v>0.13064000000000001</v>
          </cell>
          <cell r="Q7533">
            <v>40</v>
          </cell>
          <cell r="W7533">
            <v>44</v>
          </cell>
          <cell r="AB7533">
            <v>0.13064000000000001</v>
          </cell>
          <cell r="AC7533">
            <v>44</v>
          </cell>
          <cell r="AH7533">
            <v>0.13064000000000001</v>
          </cell>
          <cell r="AI7533">
            <v>44</v>
          </cell>
        </row>
        <row r="7534">
          <cell r="D7534">
            <v>0.13066</v>
          </cell>
          <cell r="E7534">
            <v>44</v>
          </cell>
          <cell r="J7534">
            <v>0.13066</v>
          </cell>
          <cell r="K7534">
            <v>44</v>
          </cell>
          <cell r="P7534">
            <v>0.13066</v>
          </cell>
          <cell r="Q7534">
            <v>44</v>
          </cell>
          <cell r="W7534">
            <v>44</v>
          </cell>
          <cell r="AB7534">
            <v>0.13066</v>
          </cell>
          <cell r="AC7534">
            <v>44</v>
          </cell>
          <cell r="AH7534">
            <v>0.13066</v>
          </cell>
          <cell r="AI7534">
            <v>48</v>
          </cell>
        </row>
        <row r="7535">
          <cell r="D7535">
            <v>0.13067999999999999</v>
          </cell>
          <cell r="E7535">
            <v>44</v>
          </cell>
          <cell r="J7535">
            <v>0.13067999999999999</v>
          </cell>
          <cell r="K7535">
            <v>40</v>
          </cell>
          <cell r="P7535">
            <v>0.13067999999999999</v>
          </cell>
          <cell r="Q7535">
            <v>44</v>
          </cell>
          <cell r="W7535">
            <v>44</v>
          </cell>
          <cell r="AB7535">
            <v>0.13067999999999999</v>
          </cell>
          <cell r="AC7535">
            <v>44</v>
          </cell>
          <cell r="AH7535">
            <v>0.13067999999999999</v>
          </cell>
          <cell r="AI7535">
            <v>44</v>
          </cell>
        </row>
        <row r="7536">
          <cell r="D7536">
            <v>0.13070000000000001</v>
          </cell>
          <cell r="E7536">
            <v>40</v>
          </cell>
          <cell r="J7536">
            <v>0.13070000000000001</v>
          </cell>
          <cell r="K7536">
            <v>44</v>
          </cell>
          <cell r="P7536">
            <v>0.13070000000000001</v>
          </cell>
          <cell r="Q7536">
            <v>44</v>
          </cell>
          <cell r="W7536">
            <v>44</v>
          </cell>
          <cell r="AB7536">
            <v>0.13070000000000001</v>
          </cell>
          <cell r="AC7536">
            <v>40</v>
          </cell>
          <cell r="AH7536">
            <v>0.13070000000000001</v>
          </cell>
          <cell r="AI7536">
            <v>44</v>
          </cell>
        </row>
        <row r="7537">
          <cell r="D7537">
            <v>0.13072</v>
          </cell>
          <cell r="E7537">
            <v>44</v>
          </cell>
          <cell r="J7537">
            <v>0.13072</v>
          </cell>
          <cell r="K7537">
            <v>40</v>
          </cell>
          <cell r="P7537">
            <v>0.13072</v>
          </cell>
          <cell r="Q7537">
            <v>44</v>
          </cell>
          <cell r="W7537">
            <v>44</v>
          </cell>
          <cell r="AB7537">
            <v>0.13072</v>
          </cell>
          <cell r="AC7537">
            <v>44</v>
          </cell>
          <cell r="AH7537">
            <v>0.13072</v>
          </cell>
          <cell r="AI7537">
            <v>44</v>
          </cell>
        </row>
        <row r="7538">
          <cell r="D7538">
            <v>0.13074</v>
          </cell>
          <cell r="E7538">
            <v>44</v>
          </cell>
          <cell r="J7538">
            <v>0.13074</v>
          </cell>
          <cell r="K7538">
            <v>44</v>
          </cell>
          <cell r="P7538">
            <v>0.13074</v>
          </cell>
          <cell r="Q7538">
            <v>44</v>
          </cell>
          <cell r="W7538">
            <v>48</v>
          </cell>
          <cell r="AB7538">
            <v>0.13074</v>
          </cell>
          <cell r="AC7538">
            <v>44</v>
          </cell>
          <cell r="AH7538">
            <v>0.13074</v>
          </cell>
          <cell r="AI7538">
            <v>48</v>
          </cell>
        </row>
        <row r="7539">
          <cell r="D7539">
            <v>0.13075999999999999</v>
          </cell>
          <cell r="E7539">
            <v>44</v>
          </cell>
          <cell r="J7539">
            <v>0.13075999999999999</v>
          </cell>
          <cell r="K7539">
            <v>44</v>
          </cell>
          <cell r="P7539">
            <v>0.13075999999999999</v>
          </cell>
          <cell r="Q7539">
            <v>44</v>
          </cell>
          <cell r="W7539">
            <v>48</v>
          </cell>
          <cell r="AB7539">
            <v>0.13075999999999999</v>
          </cell>
          <cell r="AC7539">
            <v>44</v>
          </cell>
          <cell r="AH7539">
            <v>0.13075999999999999</v>
          </cell>
          <cell r="AI7539">
            <v>44</v>
          </cell>
        </row>
        <row r="7540">
          <cell r="D7540">
            <v>0.13078000000000001</v>
          </cell>
          <cell r="E7540">
            <v>44</v>
          </cell>
          <cell r="J7540">
            <v>0.13078000000000001</v>
          </cell>
          <cell r="K7540">
            <v>44</v>
          </cell>
          <cell r="P7540">
            <v>0.13078000000000001</v>
          </cell>
          <cell r="Q7540">
            <v>44</v>
          </cell>
          <cell r="W7540">
            <v>44</v>
          </cell>
          <cell r="AB7540">
            <v>0.13078000000000001</v>
          </cell>
          <cell r="AC7540">
            <v>44</v>
          </cell>
          <cell r="AH7540">
            <v>0.13078000000000001</v>
          </cell>
          <cell r="AI7540">
            <v>44</v>
          </cell>
        </row>
        <row r="7541">
          <cell r="D7541">
            <v>0.1308</v>
          </cell>
          <cell r="E7541">
            <v>44</v>
          </cell>
          <cell r="J7541">
            <v>0.1308</v>
          </cell>
          <cell r="K7541">
            <v>44</v>
          </cell>
          <cell r="P7541">
            <v>0.1308</v>
          </cell>
          <cell r="Q7541">
            <v>44</v>
          </cell>
          <cell r="W7541">
            <v>44</v>
          </cell>
          <cell r="AB7541">
            <v>0.1308</v>
          </cell>
          <cell r="AC7541">
            <v>40</v>
          </cell>
          <cell r="AH7541">
            <v>0.1308</v>
          </cell>
          <cell r="AI7541">
            <v>44</v>
          </cell>
        </row>
        <row r="7542">
          <cell r="D7542">
            <v>0.13081999999999999</v>
          </cell>
          <cell r="E7542">
            <v>44</v>
          </cell>
          <cell r="J7542">
            <v>0.13081999999999999</v>
          </cell>
          <cell r="K7542">
            <v>48</v>
          </cell>
          <cell r="P7542">
            <v>0.13081999999999999</v>
          </cell>
          <cell r="Q7542">
            <v>44</v>
          </cell>
          <cell r="W7542">
            <v>44</v>
          </cell>
          <cell r="AB7542">
            <v>0.13081999999999999</v>
          </cell>
          <cell r="AC7542">
            <v>44</v>
          </cell>
          <cell r="AH7542">
            <v>0.13081999999999999</v>
          </cell>
          <cell r="AI7542">
            <v>44</v>
          </cell>
        </row>
        <row r="7543">
          <cell r="D7543">
            <v>0.13084000000000001</v>
          </cell>
          <cell r="E7543">
            <v>44</v>
          </cell>
          <cell r="J7543">
            <v>0.13084000000000001</v>
          </cell>
          <cell r="K7543">
            <v>44</v>
          </cell>
          <cell r="P7543">
            <v>0.13084000000000001</v>
          </cell>
          <cell r="Q7543">
            <v>44</v>
          </cell>
          <cell r="W7543">
            <v>40</v>
          </cell>
          <cell r="AB7543">
            <v>0.13084000000000001</v>
          </cell>
          <cell r="AC7543">
            <v>44</v>
          </cell>
          <cell r="AH7543">
            <v>0.13084000000000001</v>
          </cell>
          <cell r="AI7543">
            <v>44</v>
          </cell>
        </row>
        <row r="7544">
          <cell r="D7544">
            <v>0.13086</v>
          </cell>
          <cell r="E7544">
            <v>44</v>
          </cell>
          <cell r="J7544">
            <v>0.13086</v>
          </cell>
          <cell r="K7544">
            <v>48</v>
          </cell>
          <cell r="P7544">
            <v>0.13086</v>
          </cell>
          <cell r="Q7544">
            <v>44</v>
          </cell>
          <cell r="W7544">
            <v>44</v>
          </cell>
          <cell r="AB7544">
            <v>0.13086</v>
          </cell>
          <cell r="AC7544">
            <v>44</v>
          </cell>
          <cell r="AH7544">
            <v>0.13086</v>
          </cell>
          <cell r="AI7544">
            <v>44</v>
          </cell>
        </row>
        <row r="7545">
          <cell r="D7545">
            <v>0.13088</v>
          </cell>
          <cell r="E7545">
            <v>44</v>
          </cell>
          <cell r="J7545">
            <v>0.13088</v>
          </cell>
          <cell r="K7545">
            <v>44</v>
          </cell>
          <cell r="P7545">
            <v>0.13088</v>
          </cell>
          <cell r="Q7545">
            <v>44</v>
          </cell>
          <cell r="W7545">
            <v>44</v>
          </cell>
          <cell r="AB7545">
            <v>0.13088</v>
          </cell>
          <cell r="AC7545">
            <v>44</v>
          </cell>
          <cell r="AH7545">
            <v>0.13088</v>
          </cell>
          <cell r="AI7545">
            <v>48</v>
          </cell>
        </row>
        <row r="7546">
          <cell r="D7546">
            <v>0.13089999999999999</v>
          </cell>
          <cell r="E7546">
            <v>44</v>
          </cell>
          <cell r="J7546">
            <v>0.13089999999999999</v>
          </cell>
          <cell r="K7546">
            <v>44</v>
          </cell>
          <cell r="P7546">
            <v>0.13089999999999999</v>
          </cell>
          <cell r="Q7546">
            <v>40</v>
          </cell>
          <cell r="W7546">
            <v>44</v>
          </cell>
          <cell r="AB7546">
            <v>0.13089999999999999</v>
          </cell>
          <cell r="AC7546">
            <v>44</v>
          </cell>
          <cell r="AH7546">
            <v>0.13089999999999999</v>
          </cell>
          <cell r="AI7546">
            <v>44</v>
          </cell>
        </row>
        <row r="7547">
          <cell r="D7547">
            <v>0.13092000000000001</v>
          </cell>
          <cell r="E7547">
            <v>44</v>
          </cell>
          <cell r="J7547">
            <v>0.13092000000000001</v>
          </cell>
          <cell r="K7547">
            <v>44</v>
          </cell>
          <cell r="P7547">
            <v>0.13092000000000001</v>
          </cell>
          <cell r="Q7547">
            <v>44</v>
          </cell>
          <cell r="W7547">
            <v>44</v>
          </cell>
          <cell r="AB7547">
            <v>0.13092000000000001</v>
          </cell>
          <cell r="AC7547">
            <v>44</v>
          </cell>
          <cell r="AH7547">
            <v>0.13092000000000001</v>
          </cell>
          <cell r="AI7547">
            <v>44</v>
          </cell>
        </row>
        <row r="7548">
          <cell r="D7548">
            <v>0.13094</v>
          </cell>
          <cell r="E7548">
            <v>44</v>
          </cell>
          <cell r="J7548">
            <v>0.13094</v>
          </cell>
          <cell r="K7548">
            <v>48</v>
          </cell>
          <cell r="P7548">
            <v>0.13094</v>
          </cell>
          <cell r="Q7548">
            <v>48</v>
          </cell>
          <cell r="W7548">
            <v>48</v>
          </cell>
          <cell r="AB7548">
            <v>0.13094</v>
          </cell>
          <cell r="AC7548">
            <v>44</v>
          </cell>
          <cell r="AH7548">
            <v>0.13094</v>
          </cell>
          <cell r="AI7548">
            <v>40</v>
          </cell>
        </row>
        <row r="7549">
          <cell r="D7549">
            <v>0.13095999999999999</v>
          </cell>
          <cell r="E7549">
            <v>44</v>
          </cell>
          <cell r="J7549">
            <v>0.13095999999999999</v>
          </cell>
          <cell r="K7549">
            <v>44</v>
          </cell>
          <cell r="P7549">
            <v>0.13095999999999999</v>
          </cell>
          <cell r="Q7549">
            <v>44</v>
          </cell>
          <cell r="W7549">
            <v>44</v>
          </cell>
          <cell r="AB7549">
            <v>0.13095999999999999</v>
          </cell>
          <cell r="AC7549">
            <v>48</v>
          </cell>
          <cell r="AH7549">
            <v>0.13095999999999999</v>
          </cell>
          <cell r="AI7549">
            <v>48</v>
          </cell>
        </row>
        <row r="7550">
          <cell r="D7550">
            <v>0.13098000000000001</v>
          </cell>
          <cell r="E7550">
            <v>48</v>
          </cell>
          <cell r="J7550">
            <v>0.13098000000000001</v>
          </cell>
          <cell r="K7550">
            <v>44</v>
          </cell>
          <cell r="P7550">
            <v>0.13098000000000001</v>
          </cell>
          <cell r="Q7550">
            <v>44</v>
          </cell>
          <cell r="W7550">
            <v>44</v>
          </cell>
          <cell r="AB7550">
            <v>0.13098000000000001</v>
          </cell>
          <cell r="AC7550">
            <v>44</v>
          </cell>
          <cell r="AH7550">
            <v>0.13098000000000001</v>
          </cell>
          <cell r="AI7550">
            <v>44</v>
          </cell>
        </row>
        <row r="7551">
          <cell r="D7551">
            <v>0.13100000000000001</v>
          </cell>
          <cell r="E7551">
            <v>40</v>
          </cell>
          <cell r="J7551">
            <v>0.13100000000000001</v>
          </cell>
          <cell r="K7551">
            <v>44</v>
          </cell>
          <cell r="P7551">
            <v>0.13100000000000001</v>
          </cell>
          <cell r="Q7551">
            <v>44</v>
          </cell>
          <cell r="W7551">
            <v>44</v>
          </cell>
          <cell r="AB7551">
            <v>0.13100000000000001</v>
          </cell>
          <cell r="AC7551">
            <v>44</v>
          </cell>
          <cell r="AH7551">
            <v>0.13100000000000001</v>
          </cell>
          <cell r="AI7551">
            <v>44</v>
          </cell>
        </row>
        <row r="7552">
          <cell r="D7552">
            <v>0.13102</v>
          </cell>
          <cell r="E7552">
            <v>44</v>
          </cell>
          <cell r="J7552">
            <v>0.13102</v>
          </cell>
          <cell r="K7552">
            <v>44</v>
          </cell>
          <cell r="P7552">
            <v>0.13102</v>
          </cell>
          <cell r="Q7552">
            <v>44</v>
          </cell>
          <cell r="W7552">
            <v>40</v>
          </cell>
          <cell r="AB7552">
            <v>0.13102</v>
          </cell>
          <cell r="AC7552">
            <v>44</v>
          </cell>
          <cell r="AH7552">
            <v>0.13102</v>
          </cell>
          <cell r="AI7552">
            <v>44</v>
          </cell>
        </row>
        <row r="7553">
          <cell r="D7553">
            <v>0.13103999999999999</v>
          </cell>
          <cell r="E7553">
            <v>40</v>
          </cell>
          <cell r="J7553">
            <v>0.13103999999999999</v>
          </cell>
          <cell r="K7553">
            <v>44</v>
          </cell>
          <cell r="P7553">
            <v>0.13103999999999999</v>
          </cell>
          <cell r="Q7553">
            <v>44</v>
          </cell>
          <cell r="W7553">
            <v>40</v>
          </cell>
          <cell r="AB7553">
            <v>0.13103999999999999</v>
          </cell>
          <cell r="AC7553">
            <v>44</v>
          </cell>
          <cell r="AH7553">
            <v>0.13103999999999999</v>
          </cell>
          <cell r="AI7553">
            <v>48</v>
          </cell>
        </row>
        <row r="7554">
          <cell r="D7554">
            <v>0.13106000000000001</v>
          </cell>
          <cell r="E7554">
            <v>44</v>
          </cell>
          <cell r="J7554">
            <v>0.13106000000000001</v>
          </cell>
          <cell r="K7554">
            <v>44</v>
          </cell>
          <cell r="P7554">
            <v>0.13106000000000001</v>
          </cell>
          <cell r="Q7554">
            <v>40</v>
          </cell>
          <cell r="W7554">
            <v>44</v>
          </cell>
          <cell r="AB7554">
            <v>0.13106000000000001</v>
          </cell>
          <cell r="AC7554">
            <v>40</v>
          </cell>
          <cell r="AH7554">
            <v>0.13106000000000001</v>
          </cell>
          <cell r="AI7554">
            <v>44</v>
          </cell>
        </row>
        <row r="7555">
          <cell r="D7555">
            <v>0.13108</v>
          </cell>
          <cell r="E7555">
            <v>44</v>
          </cell>
          <cell r="J7555">
            <v>0.13108</v>
          </cell>
          <cell r="K7555">
            <v>48</v>
          </cell>
          <cell r="P7555">
            <v>0.13108</v>
          </cell>
          <cell r="Q7555">
            <v>44</v>
          </cell>
          <cell r="W7555">
            <v>44</v>
          </cell>
          <cell r="AB7555">
            <v>0.13108</v>
          </cell>
          <cell r="AC7555">
            <v>44</v>
          </cell>
          <cell r="AH7555">
            <v>0.13108</v>
          </cell>
          <cell r="AI7555">
            <v>44</v>
          </cell>
        </row>
        <row r="7556">
          <cell r="D7556">
            <v>0.13109999999999999</v>
          </cell>
          <cell r="E7556">
            <v>44</v>
          </cell>
          <cell r="J7556">
            <v>0.13109999999999999</v>
          </cell>
          <cell r="K7556">
            <v>48</v>
          </cell>
          <cell r="P7556">
            <v>0.13109999999999999</v>
          </cell>
          <cell r="Q7556">
            <v>40</v>
          </cell>
          <cell r="W7556">
            <v>48</v>
          </cell>
          <cell r="AB7556">
            <v>0.13109999999999999</v>
          </cell>
          <cell r="AC7556">
            <v>44</v>
          </cell>
          <cell r="AH7556">
            <v>0.13109999999999999</v>
          </cell>
          <cell r="AI7556">
            <v>40</v>
          </cell>
        </row>
        <row r="7557">
          <cell r="D7557">
            <v>0.13111999999999999</v>
          </cell>
          <cell r="E7557">
            <v>44</v>
          </cell>
          <cell r="J7557">
            <v>0.13111999999999999</v>
          </cell>
          <cell r="K7557">
            <v>44</v>
          </cell>
          <cell r="P7557">
            <v>0.13111999999999999</v>
          </cell>
          <cell r="Q7557">
            <v>40</v>
          </cell>
          <cell r="W7557">
            <v>44</v>
          </cell>
          <cell r="AB7557">
            <v>0.13111999999999999</v>
          </cell>
          <cell r="AC7557">
            <v>48</v>
          </cell>
          <cell r="AH7557">
            <v>0.13111999999999999</v>
          </cell>
          <cell r="AI7557">
            <v>44</v>
          </cell>
        </row>
        <row r="7558">
          <cell r="D7558">
            <v>0.13114000000000001</v>
          </cell>
          <cell r="E7558">
            <v>44</v>
          </cell>
          <cell r="J7558">
            <v>0.13114000000000001</v>
          </cell>
          <cell r="K7558">
            <v>48</v>
          </cell>
          <cell r="P7558">
            <v>0.13114000000000001</v>
          </cell>
          <cell r="Q7558">
            <v>44</v>
          </cell>
          <cell r="W7558">
            <v>44</v>
          </cell>
          <cell r="AB7558">
            <v>0.13114000000000001</v>
          </cell>
          <cell r="AC7558">
            <v>44</v>
          </cell>
          <cell r="AH7558">
            <v>0.13114000000000001</v>
          </cell>
          <cell r="AI7558">
            <v>44</v>
          </cell>
        </row>
        <row r="7559">
          <cell r="D7559">
            <v>0.13116</v>
          </cell>
          <cell r="E7559">
            <v>44</v>
          </cell>
          <cell r="J7559">
            <v>0.13116</v>
          </cell>
          <cell r="K7559">
            <v>44</v>
          </cell>
          <cell r="P7559">
            <v>0.13116</v>
          </cell>
          <cell r="Q7559">
            <v>40</v>
          </cell>
          <cell r="W7559">
            <v>44</v>
          </cell>
          <cell r="AB7559">
            <v>0.13116</v>
          </cell>
          <cell r="AC7559">
            <v>44</v>
          </cell>
          <cell r="AH7559">
            <v>0.13116</v>
          </cell>
          <cell r="AI7559">
            <v>44</v>
          </cell>
        </row>
        <row r="7560">
          <cell r="D7560">
            <v>0.13117999999999999</v>
          </cell>
          <cell r="E7560">
            <v>44</v>
          </cell>
          <cell r="J7560">
            <v>0.13117999999999999</v>
          </cell>
          <cell r="K7560">
            <v>44</v>
          </cell>
          <cell r="P7560">
            <v>0.13117999999999999</v>
          </cell>
          <cell r="Q7560">
            <v>40</v>
          </cell>
          <cell r="W7560">
            <v>44</v>
          </cell>
          <cell r="AB7560">
            <v>0.13117999999999999</v>
          </cell>
          <cell r="AC7560">
            <v>48</v>
          </cell>
          <cell r="AH7560">
            <v>0.13117999999999999</v>
          </cell>
          <cell r="AI7560">
            <v>44</v>
          </cell>
        </row>
        <row r="7561">
          <cell r="D7561">
            <v>0.13120000000000001</v>
          </cell>
          <cell r="E7561">
            <v>44</v>
          </cell>
          <cell r="J7561">
            <v>0.13120000000000001</v>
          </cell>
          <cell r="K7561">
            <v>48</v>
          </cell>
          <cell r="P7561">
            <v>0.13120000000000001</v>
          </cell>
          <cell r="Q7561">
            <v>44</v>
          </cell>
          <cell r="W7561">
            <v>44</v>
          </cell>
          <cell r="AB7561">
            <v>0.13120000000000001</v>
          </cell>
          <cell r="AC7561">
            <v>48</v>
          </cell>
          <cell r="AH7561">
            <v>0.13120000000000001</v>
          </cell>
          <cell r="AI7561">
            <v>44</v>
          </cell>
        </row>
        <row r="7562">
          <cell r="D7562">
            <v>0.13122</v>
          </cell>
          <cell r="E7562">
            <v>44</v>
          </cell>
          <cell r="J7562">
            <v>0.13122</v>
          </cell>
          <cell r="K7562">
            <v>44</v>
          </cell>
          <cell r="P7562">
            <v>0.13122</v>
          </cell>
          <cell r="Q7562">
            <v>44</v>
          </cell>
          <cell r="W7562">
            <v>44</v>
          </cell>
          <cell r="AB7562">
            <v>0.13122</v>
          </cell>
          <cell r="AC7562">
            <v>44</v>
          </cell>
          <cell r="AH7562">
            <v>0.13122</v>
          </cell>
          <cell r="AI7562">
            <v>44</v>
          </cell>
        </row>
        <row r="7563">
          <cell r="D7563">
            <v>0.13124</v>
          </cell>
          <cell r="E7563">
            <v>48</v>
          </cell>
          <cell r="J7563">
            <v>0.13124</v>
          </cell>
          <cell r="K7563">
            <v>48</v>
          </cell>
          <cell r="P7563">
            <v>0.13124</v>
          </cell>
          <cell r="Q7563">
            <v>44</v>
          </cell>
          <cell r="W7563">
            <v>48</v>
          </cell>
          <cell r="AB7563">
            <v>0.13124</v>
          </cell>
          <cell r="AC7563">
            <v>44</v>
          </cell>
          <cell r="AH7563">
            <v>0.13124</v>
          </cell>
          <cell r="AI7563">
            <v>48</v>
          </cell>
        </row>
        <row r="7564">
          <cell r="D7564">
            <v>0.13125999999999999</v>
          </cell>
          <cell r="E7564">
            <v>44</v>
          </cell>
          <cell r="J7564">
            <v>0.13125999999999999</v>
          </cell>
          <cell r="K7564">
            <v>48</v>
          </cell>
          <cell r="P7564">
            <v>0.13125999999999999</v>
          </cell>
          <cell r="Q7564">
            <v>44</v>
          </cell>
          <cell r="W7564">
            <v>44</v>
          </cell>
          <cell r="AB7564">
            <v>0.13125999999999999</v>
          </cell>
          <cell r="AC7564">
            <v>44</v>
          </cell>
          <cell r="AH7564">
            <v>0.13125999999999999</v>
          </cell>
          <cell r="AI7564">
            <v>48</v>
          </cell>
        </row>
        <row r="7565">
          <cell r="D7565">
            <v>0.13128000000000001</v>
          </cell>
          <cell r="E7565">
            <v>40</v>
          </cell>
          <cell r="J7565">
            <v>0.13128000000000001</v>
          </cell>
          <cell r="K7565">
            <v>48</v>
          </cell>
          <cell r="P7565">
            <v>0.13128000000000001</v>
          </cell>
          <cell r="Q7565">
            <v>44</v>
          </cell>
          <cell r="W7565">
            <v>44</v>
          </cell>
          <cell r="AB7565">
            <v>0.13128000000000001</v>
          </cell>
          <cell r="AC7565">
            <v>44</v>
          </cell>
          <cell r="AH7565">
            <v>0.13128000000000001</v>
          </cell>
          <cell r="AI7565">
            <v>44</v>
          </cell>
        </row>
        <row r="7566">
          <cell r="D7566">
            <v>0.1313</v>
          </cell>
          <cell r="E7566">
            <v>44</v>
          </cell>
          <cell r="J7566">
            <v>0.1313</v>
          </cell>
          <cell r="K7566">
            <v>52</v>
          </cell>
          <cell r="P7566">
            <v>0.1313</v>
          </cell>
          <cell r="Q7566">
            <v>40</v>
          </cell>
          <cell r="W7566">
            <v>44</v>
          </cell>
          <cell r="AB7566">
            <v>0.1313</v>
          </cell>
          <cell r="AC7566">
            <v>44</v>
          </cell>
          <cell r="AH7566">
            <v>0.1313</v>
          </cell>
          <cell r="AI7566">
            <v>44</v>
          </cell>
        </row>
        <row r="7567">
          <cell r="D7567">
            <v>0.13131999999999999</v>
          </cell>
          <cell r="E7567">
            <v>44</v>
          </cell>
          <cell r="J7567">
            <v>0.13131999999999999</v>
          </cell>
          <cell r="K7567">
            <v>44</v>
          </cell>
          <cell r="P7567">
            <v>0.13131999999999999</v>
          </cell>
          <cell r="Q7567">
            <v>44</v>
          </cell>
          <cell r="W7567">
            <v>44</v>
          </cell>
          <cell r="AB7567">
            <v>0.13131999999999999</v>
          </cell>
          <cell r="AC7567">
            <v>44</v>
          </cell>
          <cell r="AH7567">
            <v>0.13131999999999999</v>
          </cell>
          <cell r="AI7567">
            <v>44</v>
          </cell>
        </row>
        <row r="7568">
          <cell r="D7568">
            <v>0.13134000000000001</v>
          </cell>
          <cell r="E7568">
            <v>44</v>
          </cell>
          <cell r="J7568">
            <v>0.13134000000000001</v>
          </cell>
          <cell r="K7568">
            <v>44</v>
          </cell>
          <cell r="P7568">
            <v>0.13134000000000001</v>
          </cell>
          <cell r="Q7568">
            <v>40</v>
          </cell>
          <cell r="W7568">
            <v>44</v>
          </cell>
          <cell r="AB7568">
            <v>0.13134000000000001</v>
          </cell>
          <cell r="AC7568">
            <v>44</v>
          </cell>
          <cell r="AH7568">
            <v>0.13134000000000001</v>
          </cell>
          <cell r="AI7568">
            <v>44</v>
          </cell>
        </row>
        <row r="7569">
          <cell r="D7569">
            <v>0.13136</v>
          </cell>
          <cell r="E7569">
            <v>40</v>
          </cell>
          <cell r="J7569">
            <v>0.13136</v>
          </cell>
          <cell r="K7569">
            <v>48</v>
          </cell>
          <cell r="P7569">
            <v>0.13136</v>
          </cell>
          <cell r="Q7569">
            <v>40</v>
          </cell>
          <cell r="W7569">
            <v>44</v>
          </cell>
          <cell r="AB7569">
            <v>0.13136</v>
          </cell>
          <cell r="AC7569">
            <v>48</v>
          </cell>
          <cell r="AH7569">
            <v>0.13136</v>
          </cell>
          <cell r="AI7569">
            <v>44</v>
          </cell>
        </row>
        <row r="7570">
          <cell r="D7570">
            <v>0.13138</v>
          </cell>
          <cell r="E7570">
            <v>44</v>
          </cell>
          <cell r="J7570">
            <v>0.13138</v>
          </cell>
          <cell r="K7570">
            <v>44</v>
          </cell>
          <cell r="P7570">
            <v>0.13138</v>
          </cell>
          <cell r="Q7570">
            <v>40</v>
          </cell>
          <cell r="W7570">
            <v>44</v>
          </cell>
          <cell r="AB7570">
            <v>0.13138</v>
          </cell>
          <cell r="AC7570">
            <v>40</v>
          </cell>
          <cell r="AH7570">
            <v>0.13138</v>
          </cell>
          <cell r="AI7570">
            <v>48</v>
          </cell>
        </row>
        <row r="7571">
          <cell r="D7571">
            <v>0.13139999999999999</v>
          </cell>
          <cell r="E7571">
            <v>44</v>
          </cell>
          <cell r="J7571">
            <v>0.13139999999999999</v>
          </cell>
          <cell r="K7571">
            <v>44</v>
          </cell>
          <cell r="P7571">
            <v>0.13139999999999999</v>
          </cell>
          <cell r="Q7571">
            <v>44</v>
          </cell>
          <cell r="W7571">
            <v>44</v>
          </cell>
          <cell r="AB7571">
            <v>0.13139999999999999</v>
          </cell>
          <cell r="AC7571">
            <v>44</v>
          </cell>
          <cell r="AH7571">
            <v>0.13139999999999999</v>
          </cell>
          <cell r="AI7571">
            <v>44</v>
          </cell>
        </row>
        <row r="7572">
          <cell r="D7572">
            <v>0.13142000000000001</v>
          </cell>
          <cell r="E7572">
            <v>44</v>
          </cell>
          <cell r="J7572">
            <v>0.13142000000000001</v>
          </cell>
          <cell r="K7572">
            <v>44</v>
          </cell>
          <cell r="P7572">
            <v>0.13142000000000001</v>
          </cell>
          <cell r="Q7572">
            <v>40</v>
          </cell>
          <cell r="W7572">
            <v>48</v>
          </cell>
          <cell r="AB7572">
            <v>0.13142000000000001</v>
          </cell>
          <cell r="AC7572">
            <v>44</v>
          </cell>
          <cell r="AH7572">
            <v>0.13142000000000001</v>
          </cell>
          <cell r="AI7572">
            <v>44</v>
          </cell>
        </row>
        <row r="7573">
          <cell r="D7573">
            <v>0.13144</v>
          </cell>
          <cell r="E7573">
            <v>44</v>
          </cell>
          <cell r="J7573">
            <v>0.13144</v>
          </cell>
          <cell r="K7573">
            <v>48</v>
          </cell>
          <cell r="P7573">
            <v>0.13144</v>
          </cell>
          <cell r="Q7573">
            <v>40</v>
          </cell>
          <cell r="W7573">
            <v>40</v>
          </cell>
          <cell r="AB7573">
            <v>0.13144</v>
          </cell>
          <cell r="AC7573">
            <v>44</v>
          </cell>
          <cell r="AH7573">
            <v>0.13144</v>
          </cell>
          <cell r="AI7573">
            <v>48</v>
          </cell>
        </row>
        <row r="7574">
          <cell r="D7574">
            <v>0.13145999999999999</v>
          </cell>
          <cell r="E7574">
            <v>44</v>
          </cell>
          <cell r="J7574">
            <v>0.13145999999999999</v>
          </cell>
          <cell r="K7574">
            <v>48</v>
          </cell>
          <cell r="P7574">
            <v>0.13145999999999999</v>
          </cell>
          <cell r="Q7574">
            <v>44</v>
          </cell>
          <cell r="W7574">
            <v>44</v>
          </cell>
          <cell r="AB7574">
            <v>0.13145999999999999</v>
          </cell>
          <cell r="AC7574">
            <v>40</v>
          </cell>
          <cell r="AH7574">
            <v>0.13145999999999999</v>
          </cell>
          <cell r="AI7574">
            <v>44</v>
          </cell>
        </row>
        <row r="7575">
          <cell r="D7575">
            <v>0.13148000000000001</v>
          </cell>
          <cell r="E7575">
            <v>44</v>
          </cell>
          <cell r="J7575">
            <v>0.13148000000000001</v>
          </cell>
          <cell r="K7575">
            <v>44</v>
          </cell>
          <cell r="P7575">
            <v>0.13148000000000001</v>
          </cell>
          <cell r="Q7575">
            <v>44</v>
          </cell>
          <cell r="W7575">
            <v>40</v>
          </cell>
          <cell r="AB7575">
            <v>0.13148000000000001</v>
          </cell>
          <cell r="AC7575">
            <v>44</v>
          </cell>
          <cell r="AH7575">
            <v>0.13148000000000001</v>
          </cell>
          <cell r="AI7575">
            <v>44</v>
          </cell>
        </row>
        <row r="7576">
          <cell r="D7576">
            <v>0.13150000000000001</v>
          </cell>
          <cell r="E7576">
            <v>44</v>
          </cell>
          <cell r="J7576">
            <v>0.13150000000000001</v>
          </cell>
          <cell r="K7576">
            <v>44</v>
          </cell>
          <cell r="P7576">
            <v>0.13150000000000001</v>
          </cell>
          <cell r="Q7576">
            <v>40</v>
          </cell>
          <cell r="W7576">
            <v>48</v>
          </cell>
          <cell r="AB7576">
            <v>0.13150000000000001</v>
          </cell>
          <cell r="AC7576">
            <v>40</v>
          </cell>
          <cell r="AH7576">
            <v>0.13150000000000001</v>
          </cell>
          <cell r="AI7576">
            <v>40</v>
          </cell>
        </row>
        <row r="7577">
          <cell r="D7577">
            <v>0.13152</v>
          </cell>
          <cell r="E7577">
            <v>48</v>
          </cell>
          <cell r="J7577">
            <v>0.13152</v>
          </cell>
          <cell r="K7577">
            <v>40</v>
          </cell>
          <cell r="P7577">
            <v>0.13152</v>
          </cell>
          <cell r="Q7577">
            <v>44</v>
          </cell>
          <cell r="W7577">
            <v>48</v>
          </cell>
          <cell r="AB7577">
            <v>0.13152</v>
          </cell>
          <cell r="AC7577">
            <v>40</v>
          </cell>
          <cell r="AH7577">
            <v>0.13152</v>
          </cell>
          <cell r="AI7577">
            <v>40</v>
          </cell>
        </row>
        <row r="7578">
          <cell r="D7578">
            <v>0.13153999999999999</v>
          </cell>
          <cell r="E7578">
            <v>40</v>
          </cell>
          <cell r="J7578">
            <v>0.13153999999999999</v>
          </cell>
          <cell r="K7578">
            <v>44</v>
          </cell>
          <cell r="P7578">
            <v>0.13153999999999999</v>
          </cell>
          <cell r="Q7578">
            <v>44</v>
          </cell>
          <cell r="W7578">
            <v>44</v>
          </cell>
          <cell r="AB7578">
            <v>0.13153999999999999</v>
          </cell>
          <cell r="AC7578">
            <v>44</v>
          </cell>
          <cell r="AH7578">
            <v>0.13153999999999999</v>
          </cell>
          <cell r="AI7578">
            <v>44</v>
          </cell>
        </row>
        <row r="7579">
          <cell r="D7579">
            <v>0.13156000000000001</v>
          </cell>
          <cell r="E7579">
            <v>44</v>
          </cell>
          <cell r="J7579">
            <v>0.13156000000000001</v>
          </cell>
          <cell r="K7579">
            <v>44</v>
          </cell>
          <cell r="P7579">
            <v>0.13156000000000001</v>
          </cell>
          <cell r="Q7579">
            <v>40</v>
          </cell>
          <cell r="W7579">
            <v>48</v>
          </cell>
          <cell r="AB7579">
            <v>0.13156000000000001</v>
          </cell>
          <cell r="AC7579">
            <v>44</v>
          </cell>
          <cell r="AH7579">
            <v>0.13156000000000001</v>
          </cell>
          <cell r="AI7579">
            <v>44</v>
          </cell>
        </row>
        <row r="7580">
          <cell r="D7580">
            <v>0.13158</v>
          </cell>
          <cell r="E7580">
            <v>48</v>
          </cell>
          <cell r="J7580">
            <v>0.13158</v>
          </cell>
          <cell r="K7580">
            <v>48</v>
          </cell>
          <cell r="P7580">
            <v>0.13158</v>
          </cell>
          <cell r="Q7580">
            <v>44</v>
          </cell>
          <cell r="W7580">
            <v>40</v>
          </cell>
          <cell r="AB7580">
            <v>0.13158</v>
          </cell>
          <cell r="AC7580">
            <v>48</v>
          </cell>
          <cell r="AH7580">
            <v>0.13158</v>
          </cell>
          <cell r="AI7580">
            <v>44</v>
          </cell>
        </row>
        <row r="7581">
          <cell r="D7581">
            <v>0.13159999999999999</v>
          </cell>
          <cell r="E7581">
            <v>44</v>
          </cell>
          <cell r="J7581">
            <v>0.13159999999999999</v>
          </cell>
          <cell r="K7581">
            <v>44</v>
          </cell>
          <cell r="P7581">
            <v>0.13159999999999999</v>
          </cell>
          <cell r="Q7581">
            <v>44</v>
          </cell>
          <cell r="W7581">
            <v>44</v>
          </cell>
          <cell r="AB7581">
            <v>0.13159999999999999</v>
          </cell>
          <cell r="AC7581">
            <v>44</v>
          </cell>
          <cell r="AH7581">
            <v>0.13159999999999999</v>
          </cell>
          <cell r="AI7581">
            <v>44</v>
          </cell>
        </row>
        <row r="7582">
          <cell r="D7582">
            <v>0.13161999999999999</v>
          </cell>
          <cell r="E7582">
            <v>44</v>
          </cell>
          <cell r="J7582">
            <v>0.13161999999999999</v>
          </cell>
          <cell r="K7582">
            <v>48</v>
          </cell>
          <cell r="P7582">
            <v>0.13161999999999999</v>
          </cell>
          <cell r="Q7582">
            <v>44</v>
          </cell>
          <cell r="W7582">
            <v>40</v>
          </cell>
          <cell r="AB7582">
            <v>0.13161999999999999</v>
          </cell>
          <cell r="AC7582">
            <v>40</v>
          </cell>
          <cell r="AH7582">
            <v>0.13161999999999999</v>
          </cell>
          <cell r="AI7582">
            <v>44</v>
          </cell>
        </row>
        <row r="7583">
          <cell r="D7583">
            <v>0.13164000000000001</v>
          </cell>
          <cell r="E7583">
            <v>44</v>
          </cell>
          <cell r="J7583">
            <v>0.13164000000000001</v>
          </cell>
          <cell r="K7583">
            <v>40</v>
          </cell>
          <cell r="P7583">
            <v>0.13164000000000001</v>
          </cell>
          <cell r="Q7583">
            <v>44</v>
          </cell>
          <cell r="W7583">
            <v>44</v>
          </cell>
          <cell r="AB7583">
            <v>0.13164000000000001</v>
          </cell>
          <cell r="AC7583">
            <v>40</v>
          </cell>
          <cell r="AH7583">
            <v>0.13164000000000001</v>
          </cell>
          <cell r="AI7583">
            <v>48</v>
          </cell>
        </row>
        <row r="7584">
          <cell r="D7584">
            <v>0.13166</v>
          </cell>
          <cell r="E7584">
            <v>44</v>
          </cell>
          <cell r="J7584">
            <v>0.13166</v>
          </cell>
          <cell r="K7584">
            <v>44</v>
          </cell>
          <cell r="P7584">
            <v>0.13166</v>
          </cell>
          <cell r="Q7584">
            <v>44</v>
          </cell>
          <cell r="W7584">
            <v>44</v>
          </cell>
          <cell r="AB7584">
            <v>0.13166</v>
          </cell>
          <cell r="AC7584">
            <v>44</v>
          </cell>
          <cell r="AH7584">
            <v>0.13166</v>
          </cell>
          <cell r="AI7584">
            <v>44</v>
          </cell>
        </row>
        <row r="7585">
          <cell r="D7585">
            <v>0.13167999999999999</v>
          </cell>
          <cell r="E7585">
            <v>44</v>
          </cell>
          <cell r="J7585">
            <v>0.13167999999999999</v>
          </cell>
          <cell r="K7585">
            <v>44</v>
          </cell>
          <cell r="P7585">
            <v>0.13167999999999999</v>
          </cell>
          <cell r="Q7585">
            <v>44</v>
          </cell>
          <cell r="W7585">
            <v>40</v>
          </cell>
          <cell r="AB7585">
            <v>0.13167999999999999</v>
          </cell>
          <cell r="AC7585">
            <v>40</v>
          </cell>
          <cell r="AH7585">
            <v>0.13167999999999999</v>
          </cell>
          <cell r="AI7585">
            <v>44</v>
          </cell>
        </row>
        <row r="7586">
          <cell r="D7586">
            <v>0.13170000000000001</v>
          </cell>
          <cell r="E7586">
            <v>44</v>
          </cell>
          <cell r="J7586">
            <v>0.13170000000000001</v>
          </cell>
          <cell r="K7586">
            <v>44</v>
          </cell>
          <cell r="P7586">
            <v>0.13170000000000001</v>
          </cell>
          <cell r="Q7586">
            <v>36</v>
          </cell>
          <cell r="W7586">
            <v>44</v>
          </cell>
          <cell r="AB7586">
            <v>0.13170000000000001</v>
          </cell>
          <cell r="AC7586">
            <v>44</v>
          </cell>
          <cell r="AH7586">
            <v>0.13170000000000001</v>
          </cell>
          <cell r="AI7586">
            <v>44</v>
          </cell>
        </row>
        <row r="7587">
          <cell r="D7587">
            <v>0.13172</v>
          </cell>
          <cell r="E7587">
            <v>44</v>
          </cell>
          <cell r="J7587">
            <v>0.13172</v>
          </cell>
          <cell r="K7587">
            <v>44</v>
          </cell>
          <cell r="P7587">
            <v>0.13172</v>
          </cell>
          <cell r="Q7587">
            <v>44</v>
          </cell>
          <cell r="W7587">
            <v>44</v>
          </cell>
          <cell r="AB7587">
            <v>0.13172</v>
          </cell>
          <cell r="AC7587">
            <v>40</v>
          </cell>
          <cell r="AH7587">
            <v>0.13172</v>
          </cell>
          <cell r="AI7587">
            <v>44</v>
          </cell>
        </row>
        <row r="7588">
          <cell r="D7588">
            <v>0.13174</v>
          </cell>
          <cell r="E7588">
            <v>48</v>
          </cell>
          <cell r="J7588">
            <v>0.13174</v>
          </cell>
          <cell r="K7588">
            <v>48</v>
          </cell>
          <cell r="P7588">
            <v>0.13174</v>
          </cell>
          <cell r="Q7588">
            <v>44</v>
          </cell>
          <cell r="W7588">
            <v>44</v>
          </cell>
          <cell r="AB7588">
            <v>0.13174</v>
          </cell>
          <cell r="AC7588">
            <v>44</v>
          </cell>
          <cell r="AH7588">
            <v>0.13174</v>
          </cell>
          <cell r="AI7588">
            <v>44</v>
          </cell>
        </row>
        <row r="7589">
          <cell r="D7589">
            <v>0.13175999999999999</v>
          </cell>
          <cell r="E7589">
            <v>44</v>
          </cell>
          <cell r="J7589">
            <v>0.13175999999999999</v>
          </cell>
          <cell r="K7589">
            <v>44</v>
          </cell>
          <cell r="P7589">
            <v>0.13175999999999999</v>
          </cell>
          <cell r="Q7589">
            <v>44</v>
          </cell>
          <cell r="W7589">
            <v>40</v>
          </cell>
          <cell r="AB7589">
            <v>0.13175999999999999</v>
          </cell>
          <cell r="AC7589">
            <v>40</v>
          </cell>
          <cell r="AH7589">
            <v>0.13175999999999999</v>
          </cell>
          <cell r="AI7589">
            <v>40</v>
          </cell>
        </row>
        <row r="7590">
          <cell r="D7590">
            <v>0.13178000000000001</v>
          </cell>
          <cell r="E7590">
            <v>44</v>
          </cell>
          <cell r="J7590">
            <v>0.13178000000000001</v>
          </cell>
          <cell r="K7590">
            <v>44</v>
          </cell>
          <cell r="P7590">
            <v>0.13178000000000001</v>
          </cell>
          <cell r="Q7590">
            <v>44</v>
          </cell>
          <cell r="W7590">
            <v>44</v>
          </cell>
          <cell r="AB7590">
            <v>0.13178000000000001</v>
          </cell>
          <cell r="AC7590">
            <v>44</v>
          </cell>
          <cell r="AH7590">
            <v>0.13178000000000001</v>
          </cell>
          <cell r="AI7590">
            <v>44</v>
          </cell>
        </row>
        <row r="7591">
          <cell r="D7591">
            <v>0.1318</v>
          </cell>
          <cell r="E7591">
            <v>44</v>
          </cell>
          <cell r="J7591">
            <v>0.1318</v>
          </cell>
          <cell r="K7591">
            <v>48</v>
          </cell>
          <cell r="P7591">
            <v>0.1318</v>
          </cell>
          <cell r="Q7591">
            <v>44</v>
          </cell>
          <cell r="W7591">
            <v>44</v>
          </cell>
          <cell r="AB7591">
            <v>0.1318</v>
          </cell>
          <cell r="AC7591">
            <v>40</v>
          </cell>
          <cell r="AH7591">
            <v>0.1318</v>
          </cell>
          <cell r="AI7591">
            <v>44</v>
          </cell>
        </row>
        <row r="7592">
          <cell r="D7592">
            <v>0.13181999999999999</v>
          </cell>
          <cell r="E7592">
            <v>40</v>
          </cell>
          <cell r="J7592">
            <v>0.13181999999999999</v>
          </cell>
          <cell r="K7592">
            <v>44</v>
          </cell>
          <cell r="P7592">
            <v>0.13181999999999999</v>
          </cell>
          <cell r="Q7592">
            <v>44</v>
          </cell>
          <cell r="W7592">
            <v>44</v>
          </cell>
          <cell r="AB7592">
            <v>0.13181999999999999</v>
          </cell>
          <cell r="AC7592">
            <v>44</v>
          </cell>
          <cell r="AH7592">
            <v>0.13181999999999999</v>
          </cell>
          <cell r="AI7592">
            <v>44</v>
          </cell>
        </row>
        <row r="7593">
          <cell r="D7593">
            <v>0.13184000000000001</v>
          </cell>
          <cell r="E7593">
            <v>44</v>
          </cell>
          <cell r="J7593">
            <v>0.13184000000000001</v>
          </cell>
          <cell r="K7593">
            <v>44</v>
          </cell>
          <cell r="P7593">
            <v>0.13184000000000001</v>
          </cell>
          <cell r="Q7593">
            <v>44</v>
          </cell>
          <cell r="W7593">
            <v>44</v>
          </cell>
          <cell r="AB7593">
            <v>0.13184000000000001</v>
          </cell>
          <cell r="AC7593">
            <v>36</v>
          </cell>
          <cell r="AH7593">
            <v>0.13184000000000001</v>
          </cell>
          <cell r="AI7593">
            <v>44</v>
          </cell>
        </row>
        <row r="7594">
          <cell r="D7594">
            <v>0.13186</v>
          </cell>
          <cell r="E7594">
            <v>44</v>
          </cell>
          <cell r="J7594">
            <v>0.13186</v>
          </cell>
          <cell r="K7594">
            <v>44</v>
          </cell>
          <cell r="P7594">
            <v>0.13186</v>
          </cell>
          <cell r="Q7594">
            <v>44</v>
          </cell>
          <cell r="W7594">
            <v>44</v>
          </cell>
          <cell r="AB7594">
            <v>0.13186</v>
          </cell>
          <cell r="AC7594">
            <v>40</v>
          </cell>
          <cell r="AH7594">
            <v>0.13186</v>
          </cell>
          <cell r="AI7594">
            <v>44</v>
          </cell>
        </row>
        <row r="7595">
          <cell r="D7595">
            <v>0.13188</v>
          </cell>
          <cell r="E7595">
            <v>40</v>
          </cell>
          <cell r="J7595">
            <v>0.13188</v>
          </cell>
          <cell r="K7595">
            <v>44</v>
          </cell>
          <cell r="P7595">
            <v>0.13188</v>
          </cell>
          <cell r="Q7595">
            <v>44</v>
          </cell>
          <cell r="W7595">
            <v>44</v>
          </cell>
          <cell r="AB7595">
            <v>0.13188</v>
          </cell>
          <cell r="AC7595">
            <v>44</v>
          </cell>
          <cell r="AH7595">
            <v>0.13188</v>
          </cell>
          <cell r="AI7595">
            <v>40</v>
          </cell>
        </row>
        <row r="7596">
          <cell r="D7596">
            <v>0.13189999999999999</v>
          </cell>
          <cell r="E7596">
            <v>44</v>
          </cell>
          <cell r="J7596">
            <v>0.13189999999999999</v>
          </cell>
          <cell r="K7596">
            <v>44</v>
          </cell>
          <cell r="P7596">
            <v>0.13189999999999999</v>
          </cell>
          <cell r="Q7596">
            <v>44</v>
          </cell>
          <cell r="W7596">
            <v>44</v>
          </cell>
          <cell r="AB7596">
            <v>0.13189999999999999</v>
          </cell>
          <cell r="AC7596">
            <v>40</v>
          </cell>
          <cell r="AH7596">
            <v>0.13189999999999999</v>
          </cell>
          <cell r="AI7596">
            <v>36</v>
          </cell>
        </row>
        <row r="7597">
          <cell r="D7597">
            <v>0.13192000000000001</v>
          </cell>
          <cell r="E7597">
            <v>40</v>
          </cell>
          <cell r="J7597">
            <v>0.13192000000000001</v>
          </cell>
          <cell r="K7597">
            <v>44</v>
          </cell>
          <cell r="P7597">
            <v>0.13192000000000001</v>
          </cell>
          <cell r="Q7597">
            <v>44</v>
          </cell>
          <cell r="W7597">
            <v>44</v>
          </cell>
          <cell r="AB7597">
            <v>0.13192000000000001</v>
          </cell>
          <cell r="AC7597">
            <v>44</v>
          </cell>
          <cell r="AH7597">
            <v>0.13192000000000001</v>
          </cell>
          <cell r="AI7597">
            <v>44</v>
          </cell>
        </row>
        <row r="7598">
          <cell r="D7598">
            <v>0.13194</v>
          </cell>
          <cell r="E7598">
            <v>44</v>
          </cell>
          <cell r="J7598">
            <v>0.13194</v>
          </cell>
          <cell r="K7598">
            <v>44</v>
          </cell>
          <cell r="P7598">
            <v>0.13194</v>
          </cell>
          <cell r="Q7598">
            <v>44</v>
          </cell>
          <cell r="W7598">
            <v>44</v>
          </cell>
          <cell r="AB7598">
            <v>0.13194</v>
          </cell>
          <cell r="AC7598">
            <v>44</v>
          </cell>
          <cell r="AH7598">
            <v>0.13194</v>
          </cell>
          <cell r="AI7598">
            <v>44</v>
          </cell>
        </row>
        <row r="7599">
          <cell r="D7599">
            <v>0.13195999999999999</v>
          </cell>
          <cell r="E7599">
            <v>44</v>
          </cell>
          <cell r="J7599">
            <v>0.13195999999999999</v>
          </cell>
          <cell r="K7599">
            <v>48</v>
          </cell>
          <cell r="P7599">
            <v>0.13195999999999999</v>
          </cell>
          <cell r="Q7599">
            <v>44</v>
          </cell>
          <cell r="W7599">
            <v>44</v>
          </cell>
          <cell r="AB7599">
            <v>0.13195999999999999</v>
          </cell>
          <cell r="AC7599">
            <v>44</v>
          </cell>
          <cell r="AH7599">
            <v>0.13195999999999999</v>
          </cell>
          <cell r="AI7599">
            <v>36</v>
          </cell>
        </row>
        <row r="7600">
          <cell r="D7600">
            <v>0.13197999999999999</v>
          </cell>
          <cell r="E7600">
            <v>48</v>
          </cell>
          <cell r="J7600">
            <v>0.13197999999999999</v>
          </cell>
          <cell r="K7600">
            <v>44</v>
          </cell>
          <cell r="P7600">
            <v>0.13197999999999999</v>
          </cell>
          <cell r="Q7600">
            <v>44</v>
          </cell>
          <cell r="W7600">
            <v>44</v>
          </cell>
          <cell r="AB7600">
            <v>0.13197999999999999</v>
          </cell>
          <cell r="AC7600">
            <v>44</v>
          </cell>
          <cell r="AH7600">
            <v>0.13197999999999999</v>
          </cell>
          <cell r="AI7600">
            <v>44</v>
          </cell>
        </row>
        <row r="7601">
          <cell r="D7601">
            <v>0.13200000000000001</v>
          </cell>
          <cell r="E7601">
            <v>44</v>
          </cell>
          <cell r="J7601">
            <v>0.13200000000000001</v>
          </cell>
          <cell r="K7601">
            <v>44</v>
          </cell>
          <cell r="P7601">
            <v>0.13200000000000001</v>
          </cell>
          <cell r="Q7601">
            <v>44</v>
          </cell>
          <cell r="W7601">
            <v>44</v>
          </cell>
          <cell r="AB7601">
            <v>0.13200000000000001</v>
          </cell>
          <cell r="AC7601">
            <v>44</v>
          </cell>
          <cell r="AH7601">
            <v>0.13200000000000001</v>
          </cell>
          <cell r="AI7601">
            <v>44</v>
          </cell>
        </row>
        <row r="7602">
          <cell r="D7602">
            <v>0.13202</v>
          </cell>
          <cell r="E7602">
            <v>44</v>
          </cell>
          <cell r="J7602">
            <v>0.13202</v>
          </cell>
          <cell r="K7602">
            <v>44</v>
          </cell>
          <cell r="P7602">
            <v>0.13202</v>
          </cell>
          <cell r="Q7602">
            <v>44</v>
          </cell>
          <cell r="W7602">
            <v>40</v>
          </cell>
          <cell r="AB7602">
            <v>0.13202</v>
          </cell>
          <cell r="AC7602">
            <v>40</v>
          </cell>
          <cell r="AH7602">
            <v>0.13202</v>
          </cell>
          <cell r="AI7602">
            <v>44</v>
          </cell>
        </row>
        <row r="7603">
          <cell r="D7603">
            <v>0.13203999999999999</v>
          </cell>
          <cell r="E7603">
            <v>44</v>
          </cell>
          <cell r="J7603">
            <v>0.13203999999999999</v>
          </cell>
          <cell r="K7603">
            <v>44</v>
          </cell>
          <cell r="P7603">
            <v>0.13203999999999999</v>
          </cell>
          <cell r="Q7603">
            <v>44</v>
          </cell>
          <cell r="W7603">
            <v>48</v>
          </cell>
          <cell r="AB7603">
            <v>0.13203999999999999</v>
          </cell>
          <cell r="AC7603">
            <v>36</v>
          </cell>
          <cell r="AH7603">
            <v>0.13203999999999999</v>
          </cell>
          <cell r="AI7603">
            <v>44</v>
          </cell>
        </row>
        <row r="7604">
          <cell r="D7604">
            <v>0.13206000000000001</v>
          </cell>
          <cell r="E7604">
            <v>48</v>
          </cell>
          <cell r="J7604">
            <v>0.13206000000000001</v>
          </cell>
          <cell r="K7604">
            <v>44</v>
          </cell>
          <cell r="P7604">
            <v>0.13206000000000001</v>
          </cell>
          <cell r="Q7604">
            <v>44</v>
          </cell>
          <cell r="W7604">
            <v>44</v>
          </cell>
          <cell r="AB7604">
            <v>0.13206000000000001</v>
          </cell>
          <cell r="AC7604">
            <v>44</v>
          </cell>
          <cell r="AH7604">
            <v>0.13206000000000001</v>
          </cell>
          <cell r="AI7604">
            <v>44</v>
          </cell>
        </row>
        <row r="7605">
          <cell r="D7605">
            <v>0.13208</v>
          </cell>
          <cell r="E7605">
            <v>44</v>
          </cell>
          <cell r="J7605">
            <v>0.13208</v>
          </cell>
          <cell r="K7605">
            <v>44</v>
          </cell>
          <cell r="P7605">
            <v>0.13208</v>
          </cell>
          <cell r="Q7605">
            <v>44</v>
          </cell>
          <cell r="W7605">
            <v>44</v>
          </cell>
          <cell r="AB7605">
            <v>0.13208</v>
          </cell>
          <cell r="AC7605">
            <v>44</v>
          </cell>
          <cell r="AH7605">
            <v>0.13208</v>
          </cell>
          <cell r="AI7605">
            <v>44</v>
          </cell>
        </row>
        <row r="7606">
          <cell r="D7606">
            <v>0.1321</v>
          </cell>
          <cell r="E7606">
            <v>44</v>
          </cell>
          <cell r="J7606">
            <v>0.1321</v>
          </cell>
          <cell r="K7606">
            <v>44</v>
          </cell>
          <cell r="P7606">
            <v>0.1321</v>
          </cell>
          <cell r="Q7606">
            <v>44</v>
          </cell>
          <cell r="W7606">
            <v>44</v>
          </cell>
          <cell r="AB7606">
            <v>0.1321</v>
          </cell>
          <cell r="AC7606">
            <v>44</v>
          </cell>
          <cell r="AH7606">
            <v>0.1321</v>
          </cell>
          <cell r="AI7606">
            <v>44</v>
          </cell>
        </row>
        <row r="7607">
          <cell r="D7607">
            <v>0.13211999999999999</v>
          </cell>
          <cell r="E7607">
            <v>40</v>
          </cell>
          <cell r="J7607">
            <v>0.13211999999999999</v>
          </cell>
          <cell r="K7607">
            <v>44</v>
          </cell>
          <cell r="P7607">
            <v>0.13211999999999999</v>
          </cell>
          <cell r="Q7607">
            <v>40</v>
          </cell>
          <cell r="W7607">
            <v>44</v>
          </cell>
          <cell r="AB7607">
            <v>0.13211999999999999</v>
          </cell>
          <cell r="AC7607">
            <v>40</v>
          </cell>
          <cell r="AH7607">
            <v>0.13211999999999999</v>
          </cell>
          <cell r="AI7607">
            <v>44</v>
          </cell>
        </row>
        <row r="7608">
          <cell r="D7608">
            <v>0.13214000000000001</v>
          </cell>
          <cell r="E7608">
            <v>48</v>
          </cell>
          <cell r="J7608">
            <v>0.13214000000000001</v>
          </cell>
          <cell r="K7608">
            <v>48</v>
          </cell>
          <cell r="P7608">
            <v>0.13214000000000001</v>
          </cell>
          <cell r="Q7608">
            <v>40</v>
          </cell>
          <cell r="W7608">
            <v>44</v>
          </cell>
          <cell r="AB7608">
            <v>0.13214000000000001</v>
          </cell>
          <cell r="AC7608">
            <v>44</v>
          </cell>
          <cell r="AH7608">
            <v>0.13214000000000001</v>
          </cell>
          <cell r="AI7608">
            <v>44</v>
          </cell>
        </row>
        <row r="7609">
          <cell r="D7609">
            <v>0.13216</v>
          </cell>
          <cell r="E7609">
            <v>44</v>
          </cell>
          <cell r="J7609">
            <v>0.13216</v>
          </cell>
          <cell r="K7609">
            <v>44</v>
          </cell>
          <cell r="P7609">
            <v>0.13216</v>
          </cell>
          <cell r="Q7609">
            <v>40</v>
          </cell>
          <cell r="W7609">
            <v>40</v>
          </cell>
          <cell r="AB7609">
            <v>0.13216</v>
          </cell>
          <cell r="AC7609">
            <v>40</v>
          </cell>
          <cell r="AH7609">
            <v>0.13216</v>
          </cell>
          <cell r="AI7609">
            <v>40</v>
          </cell>
        </row>
        <row r="7610">
          <cell r="D7610">
            <v>0.13217999999999999</v>
          </cell>
          <cell r="E7610">
            <v>44</v>
          </cell>
          <cell r="J7610">
            <v>0.13217999999999999</v>
          </cell>
          <cell r="K7610">
            <v>44</v>
          </cell>
          <cell r="P7610">
            <v>0.13217999999999999</v>
          </cell>
          <cell r="Q7610">
            <v>44</v>
          </cell>
          <cell r="W7610">
            <v>40</v>
          </cell>
          <cell r="AB7610">
            <v>0.13217999999999999</v>
          </cell>
          <cell r="AC7610">
            <v>44</v>
          </cell>
          <cell r="AH7610">
            <v>0.13217999999999999</v>
          </cell>
          <cell r="AI7610">
            <v>44</v>
          </cell>
        </row>
        <row r="7611">
          <cell r="D7611">
            <v>0.13220000000000001</v>
          </cell>
          <cell r="E7611">
            <v>44</v>
          </cell>
          <cell r="J7611">
            <v>0.13220000000000001</v>
          </cell>
          <cell r="K7611">
            <v>44</v>
          </cell>
          <cell r="P7611">
            <v>0.13220000000000001</v>
          </cell>
          <cell r="Q7611">
            <v>40</v>
          </cell>
          <cell r="W7611">
            <v>44</v>
          </cell>
          <cell r="AB7611">
            <v>0.13220000000000001</v>
          </cell>
          <cell r="AC7611">
            <v>40</v>
          </cell>
          <cell r="AH7611">
            <v>0.13220000000000001</v>
          </cell>
          <cell r="AI7611">
            <v>44</v>
          </cell>
        </row>
        <row r="7612">
          <cell r="D7612">
            <v>0.13222</v>
          </cell>
          <cell r="E7612">
            <v>44</v>
          </cell>
          <cell r="J7612">
            <v>0.13222</v>
          </cell>
          <cell r="K7612">
            <v>44</v>
          </cell>
          <cell r="P7612">
            <v>0.13222</v>
          </cell>
          <cell r="Q7612">
            <v>40</v>
          </cell>
          <cell r="W7612">
            <v>40</v>
          </cell>
          <cell r="AB7612">
            <v>0.13222</v>
          </cell>
          <cell r="AC7612">
            <v>40</v>
          </cell>
          <cell r="AH7612">
            <v>0.13222</v>
          </cell>
          <cell r="AI7612">
            <v>44</v>
          </cell>
        </row>
        <row r="7613">
          <cell r="D7613">
            <v>0.13224</v>
          </cell>
          <cell r="E7613">
            <v>44</v>
          </cell>
          <cell r="J7613">
            <v>0.13224</v>
          </cell>
          <cell r="K7613">
            <v>44</v>
          </cell>
          <cell r="P7613">
            <v>0.13224</v>
          </cell>
          <cell r="Q7613">
            <v>48</v>
          </cell>
          <cell r="W7613">
            <v>44</v>
          </cell>
          <cell r="AB7613">
            <v>0.13224</v>
          </cell>
          <cell r="AC7613">
            <v>40</v>
          </cell>
          <cell r="AH7613">
            <v>0.13224</v>
          </cell>
          <cell r="AI7613">
            <v>44</v>
          </cell>
        </row>
        <row r="7614">
          <cell r="D7614">
            <v>0.13225999999999999</v>
          </cell>
          <cell r="E7614">
            <v>40</v>
          </cell>
          <cell r="J7614">
            <v>0.13225999999999999</v>
          </cell>
          <cell r="K7614">
            <v>44</v>
          </cell>
          <cell r="P7614">
            <v>0.13225999999999999</v>
          </cell>
          <cell r="Q7614">
            <v>44</v>
          </cell>
          <cell r="W7614">
            <v>44</v>
          </cell>
          <cell r="AB7614">
            <v>0.13225999999999999</v>
          </cell>
          <cell r="AC7614">
            <v>44</v>
          </cell>
          <cell r="AH7614">
            <v>0.13225999999999999</v>
          </cell>
          <cell r="AI7614">
            <v>44</v>
          </cell>
        </row>
        <row r="7615">
          <cell r="D7615">
            <v>0.13228000000000001</v>
          </cell>
          <cell r="E7615">
            <v>40</v>
          </cell>
          <cell r="J7615">
            <v>0.13228000000000001</v>
          </cell>
          <cell r="K7615">
            <v>44</v>
          </cell>
          <cell r="P7615">
            <v>0.13228000000000001</v>
          </cell>
          <cell r="Q7615">
            <v>44</v>
          </cell>
          <cell r="W7615">
            <v>44</v>
          </cell>
          <cell r="AB7615">
            <v>0.13228000000000001</v>
          </cell>
          <cell r="AC7615">
            <v>44</v>
          </cell>
          <cell r="AH7615">
            <v>0.13228000000000001</v>
          </cell>
          <cell r="AI7615">
            <v>44</v>
          </cell>
        </row>
        <row r="7616">
          <cell r="D7616">
            <v>0.1323</v>
          </cell>
          <cell r="E7616">
            <v>44</v>
          </cell>
          <cell r="J7616">
            <v>0.1323</v>
          </cell>
          <cell r="K7616">
            <v>40</v>
          </cell>
          <cell r="P7616">
            <v>0.1323</v>
          </cell>
          <cell r="Q7616">
            <v>40</v>
          </cell>
          <cell r="W7616">
            <v>44</v>
          </cell>
          <cell r="AB7616">
            <v>0.1323</v>
          </cell>
          <cell r="AC7616">
            <v>44</v>
          </cell>
          <cell r="AH7616">
            <v>0.1323</v>
          </cell>
          <cell r="AI7616">
            <v>44</v>
          </cell>
        </row>
        <row r="7617">
          <cell r="D7617">
            <v>0.13231999999999999</v>
          </cell>
          <cell r="E7617">
            <v>44</v>
          </cell>
          <cell r="J7617">
            <v>0.13231999999999999</v>
          </cell>
          <cell r="K7617">
            <v>44</v>
          </cell>
          <cell r="P7617">
            <v>0.13231999999999999</v>
          </cell>
          <cell r="Q7617">
            <v>40</v>
          </cell>
          <cell r="W7617">
            <v>48</v>
          </cell>
          <cell r="AB7617">
            <v>0.13231999999999999</v>
          </cell>
          <cell r="AC7617">
            <v>44</v>
          </cell>
          <cell r="AH7617">
            <v>0.13231999999999999</v>
          </cell>
          <cell r="AI7617">
            <v>44</v>
          </cell>
        </row>
        <row r="7618">
          <cell r="D7618">
            <v>0.13234000000000001</v>
          </cell>
          <cell r="E7618">
            <v>44</v>
          </cell>
          <cell r="J7618">
            <v>0.13234000000000001</v>
          </cell>
          <cell r="K7618">
            <v>44</v>
          </cell>
          <cell r="P7618">
            <v>0.13234000000000001</v>
          </cell>
          <cell r="Q7618">
            <v>40</v>
          </cell>
          <cell r="W7618">
            <v>40</v>
          </cell>
          <cell r="AB7618">
            <v>0.13234000000000001</v>
          </cell>
          <cell r="AC7618">
            <v>44</v>
          </cell>
          <cell r="AH7618">
            <v>0.13234000000000001</v>
          </cell>
          <cell r="AI7618">
            <v>44</v>
          </cell>
        </row>
        <row r="7619">
          <cell r="D7619">
            <v>0.13236000000000001</v>
          </cell>
          <cell r="E7619">
            <v>44</v>
          </cell>
          <cell r="J7619">
            <v>0.13236000000000001</v>
          </cell>
          <cell r="K7619">
            <v>40</v>
          </cell>
          <cell r="P7619">
            <v>0.13236000000000001</v>
          </cell>
          <cell r="Q7619">
            <v>44</v>
          </cell>
          <cell r="W7619">
            <v>44</v>
          </cell>
          <cell r="AB7619">
            <v>0.13236000000000001</v>
          </cell>
          <cell r="AC7619">
            <v>40</v>
          </cell>
          <cell r="AH7619">
            <v>0.13236000000000001</v>
          </cell>
          <cell r="AI7619">
            <v>44</v>
          </cell>
        </row>
        <row r="7620">
          <cell r="D7620">
            <v>0.13238</v>
          </cell>
          <cell r="E7620">
            <v>44</v>
          </cell>
          <cell r="J7620">
            <v>0.13238</v>
          </cell>
          <cell r="K7620">
            <v>44</v>
          </cell>
          <cell r="P7620">
            <v>0.13238</v>
          </cell>
          <cell r="Q7620">
            <v>44</v>
          </cell>
          <cell r="W7620">
            <v>44</v>
          </cell>
          <cell r="AB7620">
            <v>0.13238</v>
          </cell>
          <cell r="AC7620">
            <v>44</v>
          </cell>
          <cell r="AH7620">
            <v>0.13238</v>
          </cell>
          <cell r="AI7620">
            <v>44</v>
          </cell>
        </row>
        <row r="7621">
          <cell r="D7621">
            <v>0.13239999999999999</v>
          </cell>
          <cell r="E7621">
            <v>44</v>
          </cell>
          <cell r="J7621">
            <v>0.13239999999999999</v>
          </cell>
          <cell r="K7621">
            <v>44</v>
          </cell>
          <cell r="P7621">
            <v>0.13239999999999999</v>
          </cell>
          <cell r="Q7621">
            <v>40</v>
          </cell>
          <cell r="W7621">
            <v>44</v>
          </cell>
          <cell r="AB7621">
            <v>0.13239999999999999</v>
          </cell>
          <cell r="AC7621">
            <v>44</v>
          </cell>
          <cell r="AH7621">
            <v>0.13239999999999999</v>
          </cell>
          <cell r="AI7621">
            <v>48</v>
          </cell>
        </row>
        <row r="7622">
          <cell r="D7622">
            <v>0.13242000000000001</v>
          </cell>
          <cell r="E7622">
            <v>44</v>
          </cell>
          <cell r="J7622">
            <v>0.13242000000000001</v>
          </cell>
          <cell r="K7622">
            <v>44</v>
          </cell>
          <cell r="P7622">
            <v>0.13242000000000001</v>
          </cell>
          <cell r="Q7622">
            <v>44</v>
          </cell>
          <cell r="W7622">
            <v>40</v>
          </cell>
          <cell r="AB7622">
            <v>0.13242000000000001</v>
          </cell>
          <cell r="AC7622">
            <v>44</v>
          </cell>
          <cell r="AH7622">
            <v>0.13242000000000001</v>
          </cell>
          <cell r="AI7622">
            <v>44</v>
          </cell>
        </row>
        <row r="7623">
          <cell r="D7623">
            <v>0.13244</v>
          </cell>
          <cell r="E7623">
            <v>44</v>
          </cell>
          <cell r="J7623">
            <v>0.13244</v>
          </cell>
          <cell r="K7623">
            <v>44</v>
          </cell>
          <cell r="P7623">
            <v>0.13244</v>
          </cell>
          <cell r="Q7623">
            <v>40</v>
          </cell>
          <cell r="W7623">
            <v>44</v>
          </cell>
          <cell r="AB7623">
            <v>0.13244</v>
          </cell>
          <cell r="AC7623">
            <v>40</v>
          </cell>
          <cell r="AH7623">
            <v>0.13244</v>
          </cell>
          <cell r="AI7623">
            <v>44</v>
          </cell>
        </row>
        <row r="7624">
          <cell r="D7624">
            <v>0.13245999999999999</v>
          </cell>
          <cell r="E7624">
            <v>44</v>
          </cell>
          <cell r="J7624">
            <v>0.13245999999999999</v>
          </cell>
          <cell r="K7624">
            <v>44</v>
          </cell>
          <cell r="P7624">
            <v>0.13245999999999999</v>
          </cell>
          <cell r="Q7624">
            <v>40</v>
          </cell>
          <cell r="W7624">
            <v>40</v>
          </cell>
          <cell r="AB7624">
            <v>0.13245999999999999</v>
          </cell>
          <cell r="AC7624">
            <v>40</v>
          </cell>
          <cell r="AH7624">
            <v>0.13245999999999999</v>
          </cell>
          <cell r="AI7624">
            <v>44</v>
          </cell>
        </row>
        <row r="7625">
          <cell r="D7625">
            <v>0.13247999999999999</v>
          </cell>
          <cell r="E7625">
            <v>44</v>
          </cell>
          <cell r="J7625">
            <v>0.13247999999999999</v>
          </cell>
          <cell r="K7625">
            <v>44</v>
          </cell>
          <cell r="P7625">
            <v>0.13247999999999999</v>
          </cell>
          <cell r="Q7625">
            <v>44</v>
          </cell>
          <cell r="W7625">
            <v>48</v>
          </cell>
          <cell r="AB7625">
            <v>0.13247999999999999</v>
          </cell>
          <cell r="AC7625">
            <v>44</v>
          </cell>
          <cell r="AH7625">
            <v>0.13247999999999999</v>
          </cell>
          <cell r="AI7625">
            <v>44</v>
          </cell>
        </row>
        <row r="7626">
          <cell r="D7626">
            <v>0.13250000000000001</v>
          </cell>
          <cell r="E7626">
            <v>48</v>
          </cell>
          <cell r="J7626">
            <v>0.13250000000000001</v>
          </cell>
          <cell r="K7626">
            <v>44</v>
          </cell>
          <cell r="P7626">
            <v>0.13250000000000001</v>
          </cell>
          <cell r="Q7626">
            <v>40</v>
          </cell>
          <cell r="W7626">
            <v>40</v>
          </cell>
          <cell r="AB7626">
            <v>0.13250000000000001</v>
          </cell>
          <cell r="AC7626">
            <v>44</v>
          </cell>
          <cell r="AH7626">
            <v>0.13250000000000001</v>
          </cell>
          <cell r="AI7626">
            <v>48</v>
          </cell>
        </row>
        <row r="7627">
          <cell r="D7627">
            <v>0.13252</v>
          </cell>
          <cell r="E7627">
            <v>44</v>
          </cell>
          <cell r="J7627">
            <v>0.13252</v>
          </cell>
          <cell r="K7627">
            <v>44</v>
          </cell>
          <cell r="P7627">
            <v>0.13252</v>
          </cell>
          <cell r="Q7627">
            <v>40</v>
          </cell>
          <cell r="W7627">
            <v>44</v>
          </cell>
          <cell r="AB7627">
            <v>0.13252</v>
          </cell>
          <cell r="AC7627">
            <v>40</v>
          </cell>
          <cell r="AH7627">
            <v>0.13252</v>
          </cell>
          <cell r="AI7627">
            <v>44</v>
          </cell>
        </row>
        <row r="7628">
          <cell r="D7628">
            <v>0.13253999999999999</v>
          </cell>
          <cell r="E7628">
            <v>44</v>
          </cell>
          <cell r="J7628">
            <v>0.13253999999999999</v>
          </cell>
          <cell r="K7628">
            <v>40</v>
          </cell>
          <cell r="P7628">
            <v>0.13253999999999999</v>
          </cell>
          <cell r="Q7628">
            <v>40</v>
          </cell>
          <cell r="W7628">
            <v>44</v>
          </cell>
          <cell r="AB7628">
            <v>0.13253999999999999</v>
          </cell>
          <cell r="AC7628">
            <v>44</v>
          </cell>
          <cell r="AH7628">
            <v>0.13253999999999999</v>
          </cell>
          <cell r="AI7628">
            <v>44</v>
          </cell>
        </row>
        <row r="7629">
          <cell r="D7629">
            <v>0.13256000000000001</v>
          </cell>
          <cell r="E7629">
            <v>44</v>
          </cell>
          <cell r="J7629">
            <v>0.13256000000000001</v>
          </cell>
          <cell r="K7629">
            <v>44</v>
          </cell>
          <cell r="P7629">
            <v>0.13256000000000001</v>
          </cell>
          <cell r="Q7629">
            <v>40</v>
          </cell>
          <cell r="W7629">
            <v>44</v>
          </cell>
          <cell r="AB7629">
            <v>0.13256000000000001</v>
          </cell>
          <cell r="AC7629">
            <v>40</v>
          </cell>
          <cell r="AH7629">
            <v>0.13256000000000001</v>
          </cell>
          <cell r="AI7629">
            <v>44</v>
          </cell>
        </row>
        <row r="7630">
          <cell r="D7630">
            <v>0.13258</v>
          </cell>
          <cell r="E7630">
            <v>40</v>
          </cell>
          <cell r="J7630">
            <v>0.13258</v>
          </cell>
          <cell r="K7630">
            <v>44</v>
          </cell>
          <cell r="P7630">
            <v>0.13258</v>
          </cell>
          <cell r="Q7630">
            <v>40</v>
          </cell>
          <cell r="W7630">
            <v>44</v>
          </cell>
          <cell r="AB7630">
            <v>0.13258</v>
          </cell>
          <cell r="AC7630">
            <v>40</v>
          </cell>
          <cell r="AH7630">
            <v>0.13258</v>
          </cell>
          <cell r="AI7630">
            <v>44</v>
          </cell>
        </row>
        <row r="7631">
          <cell r="D7631">
            <v>0.1326</v>
          </cell>
          <cell r="E7631">
            <v>44</v>
          </cell>
          <cell r="J7631">
            <v>0.1326</v>
          </cell>
          <cell r="K7631">
            <v>44</v>
          </cell>
          <cell r="P7631">
            <v>0.1326</v>
          </cell>
          <cell r="Q7631">
            <v>44</v>
          </cell>
          <cell r="W7631">
            <v>44</v>
          </cell>
          <cell r="AB7631">
            <v>0.1326</v>
          </cell>
          <cell r="AC7631">
            <v>44</v>
          </cell>
          <cell r="AH7631">
            <v>0.1326</v>
          </cell>
          <cell r="AI7631">
            <v>44</v>
          </cell>
        </row>
        <row r="7632">
          <cell r="D7632">
            <v>0.13261999999999999</v>
          </cell>
          <cell r="E7632">
            <v>40</v>
          </cell>
          <cell r="J7632">
            <v>0.13261999999999999</v>
          </cell>
          <cell r="K7632">
            <v>44</v>
          </cell>
          <cell r="P7632">
            <v>0.13261999999999999</v>
          </cell>
          <cell r="Q7632">
            <v>40</v>
          </cell>
          <cell r="W7632">
            <v>40</v>
          </cell>
          <cell r="AB7632">
            <v>0.13261999999999999</v>
          </cell>
          <cell r="AC7632">
            <v>44</v>
          </cell>
          <cell r="AH7632">
            <v>0.13261999999999999</v>
          </cell>
          <cell r="AI7632">
            <v>44</v>
          </cell>
        </row>
        <row r="7633">
          <cell r="D7633">
            <v>0.13264000000000001</v>
          </cell>
          <cell r="E7633">
            <v>44</v>
          </cell>
          <cell r="J7633">
            <v>0.13264000000000001</v>
          </cell>
          <cell r="K7633">
            <v>44</v>
          </cell>
          <cell r="P7633">
            <v>0.13264000000000001</v>
          </cell>
          <cell r="Q7633">
            <v>40</v>
          </cell>
          <cell r="W7633">
            <v>44</v>
          </cell>
          <cell r="AB7633">
            <v>0.13264000000000001</v>
          </cell>
          <cell r="AC7633">
            <v>40</v>
          </cell>
          <cell r="AH7633">
            <v>0.13264000000000001</v>
          </cell>
          <cell r="AI7633">
            <v>48</v>
          </cell>
        </row>
        <row r="7634">
          <cell r="D7634">
            <v>0.13266</v>
          </cell>
          <cell r="E7634">
            <v>44</v>
          </cell>
          <cell r="J7634">
            <v>0.13266</v>
          </cell>
          <cell r="K7634">
            <v>40</v>
          </cell>
          <cell r="P7634">
            <v>0.13266</v>
          </cell>
          <cell r="Q7634">
            <v>44</v>
          </cell>
          <cell r="W7634">
            <v>44</v>
          </cell>
          <cell r="AB7634">
            <v>0.13266</v>
          </cell>
          <cell r="AC7634">
            <v>44</v>
          </cell>
          <cell r="AH7634">
            <v>0.13266</v>
          </cell>
          <cell r="AI7634">
            <v>44</v>
          </cell>
        </row>
        <row r="7635">
          <cell r="D7635">
            <v>0.13267999999999999</v>
          </cell>
          <cell r="E7635">
            <v>40</v>
          </cell>
          <cell r="J7635">
            <v>0.13267999999999999</v>
          </cell>
          <cell r="K7635">
            <v>44</v>
          </cell>
          <cell r="P7635">
            <v>0.13267999999999999</v>
          </cell>
          <cell r="Q7635">
            <v>40</v>
          </cell>
          <cell r="W7635">
            <v>40</v>
          </cell>
          <cell r="AB7635">
            <v>0.13267999999999999</v>
          </cell>
          <cell r="AC7635">
            <v>40</v>
          </cell>
          <cell r="AH7635">
            <v>0.13267999999999999</v>
          </cell>
          <cell r="AI7635">
            <v>44</v>
          </cell>
        </row>
        <row r="7636">
          <cell r="D7636">
            <v>0.13270000000000001</v>
          </cell>
          <cell r="E7636">
            <v>44</v>
          </cell>
          <cell r="J7636">
            <v>0.13270000000000001</v>
          </cell>
          <cell r="K7636">
            <v>48</v>
          </cell>
          <cell r="P7636">
            <v>0.13270000000000001</v>
          </cell>
          <cell r="Q7636">
            <v>36</v>
          </cell>
          <cell r="W7636">
            <v>48</v>
          </cell>
          <cell r="AB7636">
            <v>0.13270000000000001</v>
          </cell>
          <cell r="AC7636">
            <v>40</v>
          </cell>
          <cell r="AH7636">
            <v>0.13270000000000001</v>
          </cell>
          <cell r="AI7636">
            <v>44</v>
          </cell>
        </row>
        <row r="7637">
          <cell r="D7637">
            <v>0.13272</v>
          </cell>
          <cell r="E7637">
            <v>40</v>
          </cell>
          <cell r="J7637">
            <v>0.13272</v>
          </cell>
          <cell r="K7637">
            <v>44</v>
          </cell>
          <cell r="P7637">
            <v>0.13272</v>
          </cell>
          <cell r="Q7637">
            <v>40</v>
          </cell>
          <cell r="W7637">
            <v>44</v>
          </cell>
          <cell r="AB7637">
            <v>0.13272</v>
          </cell>
          <cell r="AC7637">
            <v>44</v>
          </cell>
          <cell r="AH7637">
            <v>0.13272</v>
          </cell>
          <cell r="AI7637">
            <v>44</v>
          </cell>
        </row>
        <row r="7638">
          <cell r="D7638">
            <v>0.13274</v>
          </cell>
          <cell r="E7638">
            <v>40</v>
          </cell>
          <cell r="J7638">
            <v>0.13274</v>
          </cell>
          <cell r="K7638">
            <v>44</v>
          </cell>
          <cell r="P7638">
            <v>0.13274</v>
          </cell>
          <cell r="Q7638">
            <v>44</v>
          </cell>
          <cell r="W7638">
            <v>48</v>
          </cell>
          <cell r="AB7638">
            <v>0.13274</v>
          </cell>
          <cell r="AC7638">
            <v>44</v>
          </cell>
          <cell r="AH7638">
            <v>0.13274</v>
          </cell>
          <cell r="AI7638">
            <v>44</v>
          </cell>
        </row>
        <row r="7639">
          <cell r="D7639">
            <v>0.13275999999999999</v>
          </cell>
          <cell r="E7639">
            <v>44</v>
          </cell>
          <cell r="J7639">
            <v>0.13275999999999999</v>
          </cell>
          <cell r="K7639">
            <v>40</v>
          </cell>
          <cell r="P7639">
            <v>0.13275999999999999</v>
          </cell>
          <cell r="Q7639">
            <v>40</v>
          </cell>
          <cell r="W7639">
            <v>44</v>
          </cell>
          <cell r="AB7639">
            <v>0.13275999999999999</v>
          </cell>
          <cell r="AC7639">
            <v>44</v>
          </cell>
          <cell r="AH7639">
            <v>0.13275999999999999</v>
          </cell>
          <cell r="AI7639">
            <v>36</v>
          </cell>
        </row>
        <row r="7640">
          <cell r="D7640">
            <v>0.13278000000000001</v>
          </cell>
          <cell r="E7640">
            <v>44</v>
          </cell>
          <cell r="J7640">
            <v>0.13278000000000001</v>
          </cell>
          <cell r="K7640">
            <v>40</v>
          </cell>
          <cell r="P7640">
            <v>0.13278000000000001</v>
          </cell>
          <cell r="Q7640">
            <v>44</v>
          </cell>
          <cell r="W7640">
            <v>40</v>
          </cell>
          <cell r="AB7640">
            <v>0.13278000000000001</v>
          </cell>
          <cell r="AC7640">
            <v>40</v>
          </cell>
          <cell r="AH7640">
            <v>0.13278000000000001</v>
          </cell>
          <cell r="AI7640">
            <v>44</v>
          </cell>
        </row>
        <row r="7641">
          <cell r="D7641">
            <v>0.1328</v>
          </cell>
          <cell r="E7641">
            <v>44</v>
          </cell>
          <cell r="J7641">
            <v>0.1328</v>
          </cell>
          <cell r="K7641">
            <v>48</v>
          </cell>
          <cell r="P7641">
            <v>0.1328</v>
          </cell>
          <cell r="Q7641">
            <v>44</v>
          </cell>
          <cell r="W7641">
            <v>44</v>
          </cell>
          <cell r="AB7641">
            <v>0.1328</v>
          </cell>
          <cell r="AC7641">
            <v>40</v>
          </cell>
          <cell r="AH7641">
            <v>0.1328</v>
          </cell>
          <cell r="AI7641">
            <v>40</v>
          </cell>
        </row>
        <row r="7642">
          <cell r="D7642">
            <v>0.13281999999999999</v>
          </cell>
          <cell r="E7642">
            <v>40</v>
          </cell>
          <cell r="J7642">
            <v>0.13281999999999999</v>
          </cell>
          <cell r="K7642">
            <v>44</v>
          </cell>
          <cell r="P7642">
            <v>0.13281999999999999</v>
          </cell>
          <cell r="Q7642">
            <v>40</v>
          </cell>
          <cell r="W7642">
            <v>40</v>
          </cell>
          <cell r="AB7642">
            <v>0.13281999999999999</v>
          </cell>
          <cell r="AC7642">
            <v>44</v>
          </cell>
          <cell r="AH7642">
            <v>0.13281999999999999</v>
          </cell>
          <cell r="AI7642">
            <v>44</v>
          </cell>
        </row>
        <row r="7643">
          <cell r="D7643">
            <v>0.13284000000000001</v>
          </cell>
          <cell r="E7643">
            <v>40</v>
          </cell>
          <cell r="J7643">
            <v>0.13284000000000001</v>
          </cell>
          <cell r="K7643">
            <v>44</v>
          </cell>
          <cell r="P7643">
            <v>0.13284000000000001</v>
          </cell>
          <cell r="Q7643">
            <v>44</v>
          </cell>
          <cell r="W7643">
            <v>44</v>
          </cell>
          <cell r="AB7643">
            <v>0.13284000000000001</v>
          </cell>
          <cell r="AC7643">
            <v>48</v>
          </cell>
          <cell r="AH7643">
            <v>0.13284000000000001</v>
          </cell>
          <cell r="AI7643">
            <v>44</v>
          </cell>
        </row>
        <row r="7644">
          <cell r="D7644">
            <v>0.13286000000000001</v>
          </cell>
          <cell r="E7644">
            <v>40</v>
          </cell>
          <cell r="J7644">
            <v>0.13286000000000001</v>
          </cell>
          <cell r="K7644">
            <v>44</v>
          </cell>
          <cell r="P7644">
            <v>0.13286000000000001</v>
          </cell>
          <cell r="Q7644">
            <v>44</v>
          </cell>
          <cell r="W7644">
            <v>44</v>
          </cell>
          <cell r="AB7644">
            <v>0.13286000000000001</v>
          </cell>
          <cell r="AC7644">
            <v>40</v>
          </cell>
          <cell r="AH7644">
            <v>0.13286000000000001</v>
          </cell>
          <cell r="AI7644">
            <v>44</v>
          </cell>
        </row>
        <row r="7645">
          <cell r="D7645">
            <v>0.13288</v>
          </cell>
          <cell r="E7645">
            <v>44</v>
          </cell>
          <cell r="J7645">
            <v>0.13288</v>
          </cell>
          <cell r="K7645">
            <v>44</v>
          </cell>
          <cell r="P7645">
            <v>0.13288</v>
          </cell>
          <cell r="Q7645">
            <v>40</v>
          </cell>
          <cell r="W7645">
            <v>40</v>
          </cell>
          <cell r="AB7645">
            <v>0.13288</v>
          </cell>
          <cell r="AC7645">
            <v>44</v>
          </cell>
          <cell r="AH7645">
            <v>0.13288</v>
          </cell>
          <cell r="AI7645">
            <v>44</v>
          </cell>
        </row>
        <row r="7646">
          <cell r="D7646">
            <v>0.13289999999999999</v>
          </cell>
          <cell r="E7646">
            <v>40</v>
          </cell>
          <cell r="J7646">
            <v>0.13289999999999999</v>
          </cell>
          <cell r="K7646">
            <v>44</v>
          </cell>
          <cell r="P7646">
            <v>0.13289999999999999</v>
          </cell>
          <cell r="Q7646">
            <v>40</v>
          </cell>
          <cell r="W7646">
            <v>40</v>
          </cell>
          <cell r="AB7646">
            <v>0.13289999999999999</v>
          </cell>
          <cell r="AC7646">
            <v>40</v>
          </cell>
          <cell r="AH7646">
            <v>0.13289999999999999</v>
          </cell>
          <cell r="AI7646">
            <v>40</v>
          </cell>
        </row>
        <row r="7647">
          <cell r="D7647">
            <v>0.13292000000000001</v>
          </cell>
          <cell r="E7647">
            <v>44</v>
          </cell>
          <cell r="J7647">
            <v>0.13292000000000001</v>
          </cell>
          <cell r="K7647">
            <v>40</v>
          </cell>
          <cell r="P7647">
            <v>0.13292000000000001</v>
          </cell>
          <cell r="Q7647">
            <v>44</v>
          </cell>
          <cell r="W7647">
            <v>44</v>
          </cell>
          <cell r="AB7647">
            <v>0.13292000000000001</v>
          </cell>
          <cell r="AC7647">
            <v>44</v>
          </cell>
          <cell r="AH7647">
            <v>0.13292000000000001</v>
          </cell>
          <cell r="AI7647">
            <v>44</v>
          </cell>
        </row>
        <row r="7648">
          <cell r="D7648">
            <v>0.13294</v>
          </cell>
          <cell r="E7648">
            <v>40</v>
          </cell>
          <cell r="J7648">
            <v>0.13294</v>
          </cell>
          <cell r="K7648">
            <v>40</v>
          </cell>
          <cell r="P7648">
            <v>0.13294</v>
          </cell>
          <cell r="Q7648">
            <v>44</v>
          </cell>
          <cell r="W7648">
            <v>40</v>
          </cell>
          <cell r="AB7648">
            <v>0.13294</v>
          </cell>
          <cell r="AC7648">
            <v>40</v>
          </cell>
          <cell r="AH7648">
            <v>0.13294</v>
          </cell>
          <cell r="AI7648">
            <v>44</v>
          </cell>
        </row>
        <row r="7649">
          <cell r="D7649">
            <v>0.13295999999999999</v>
          </cell>
          <cell r="E7649">
            <v>44</v>
          </cell>
          <cell r="J7649">
            <v>0.13295999999999999</v>
          </cell>
          <cell r="K7649">
            <v>44</v>
          </cell>
          <cell r="P7649">
            <v>0.13295999999999999</v>
          </cell>
          <cell r="Q7649">
            <v>40</v>
          </cell>
          <cell r="W7649">
            <v>40</v>
          </cell>
          <cell r="AB7649">
            <v>0.13295999999999999</v>
          </cell>
          <cell r="AC7649">
            <v>40</v>
          </cell>
          <cell r="AH7649">
            <v>0.13295999999999999</v>
          </cell>
          <cell r="AI7649">
            <v>44</v>
          </cell>
        </row>
        <row r="7650">
          <cell r="D7650">
            <v>0.13297999999999999</v>
          </cell>
          <cell r="E7650">
            <v>40</v>
          </cell>
          <cell r="J7650">
            <v>0.13297999999999999</v>
          </cell>
          <cell r="K7650">
            <v>40</v>
          </cell>
          <cell r="P7650">
            <v>0.13297999999999999</v>
          </cell>
          <cell r="Q7650">
            <v>40</v>
          </cell>
          <cell r="W7650">
            <v>44</v>
          </cell>
          <cell r="AB7650">
            <v>0.13297999999999999</v>
          </cell>
          <cell r="AC7650">
            <v>44</v>
          </cell>
          <cell r="AH7650">
            <v>0.13297999999999999</v>
          </cell>
          <cell r="AI7650">
            <v>44</v>
          </cell>
        </row>
        <row r="7651">
          <cell r="D7651">
            <v>0.13300000000000001</v>
          </cell>
          <cell r="E7651">
            <v>44</v>
          </cell>
          <cell r="J7651">
            <v>0.13300000000000001</v>
          </cell>
          <cell r="K7651">
            <v>40</v>
          </cell>
          <cell r="P7651">
            <v>0.13300000000000001</v>
          </cell>
          <cell r="Q7651">
            <v>44</v>
          </cell>
          <cell r="W7651">
            <v>40</v>
          </cell>
          <cell r="AB7651">
            <v>0.13300000000000001</v>
          </cell>
          <cell r="AC7651">
            <v>44</v>
          </cell>
          <cell r="AH7651">
            <v>0.13300000000000001</v>
          </cell>
          <cell r="AI7651">
            <v>44</v>
          </cell>
        </row>
        <row r="7652">
          <cell r="D7652">
            <v>0.13302</v>
          </cell>
          <cell r="E7652">
            <v>44</v>
          </cell>
          <cell r="J7652">
            <v>0.13302</v>
          </cell>
          <cell r="K7652">
            <v>44</v>
          </cell>
          <cell r="P7652">
            <v>0.13302</v>
          </cell>
          <cell r="Q7652">
            <v>44</v>
          </cell>
          <cell r="W7652">
            <v>44</v>
          </cell>
          <cell r="AB7652">
            <v>0.13302</v>
          </cell>
          <cell r="AC7652">
            <v>40</v>
          </cell>
          <cell r="AH7652">
            <v>0.13302</v>
          </cell>
          <cell r="AI7652">
            <v>44</v>
          </cell>
        </row>
        <row r="7653">
          <cell r="D7653">
            <v>0.13303999999999999</v>
          </cell>
          <cell r="E7653">
            <v>40</v>
          </cell>
          <cell r="J7653">
            <v>0.13303999999999999</v>
          </cell>
          <cell r="K7653">
            <v>44</v>
          </cell>
          <cell r="P7653">
            <v>0.13303999999999999</v>
          </cell>
          <cell r="Q7653">
            <v>36</v>
          </cell>
          <cell r="W7653">
            <v>44</v>
          </cell>
          <cell r="AB7653">
            <v>0.13303999999999999</v>
          </cell>
          <cell r="AC7653">
            <v>40</v>
          </cell>
          <cell r="AH7653">
            <v>0.13303999999999999</v>
          </cell>
          <cell r="AI7653">
            <v>44</v>
          </cell>
        </row>
        <row r="7654">
          <cell r="D7654">
            <v>0.13306000000000001</v>
          </cell>
          <cell r="E7654">
            <v>40</v>
          </cell>
          <cell r="J7654">
            <v>0.13306000000000001</v>
          </cell>
          <cell r="K7654">
            <v>44</v>
          </cell>
          <cell r="P7654">
            <v>0.13306000000000001</v>
          </cell>
          <cell r="Q7654">
            <v>44</v>
          </cell>
          <cell r="W7654">
            <v>44</v>
          </cell>
          <cell r="AB7654">
            <v>0.13306000000000001</v>
          </cell>
          <cell r="AC7654">
            <v>40</v>
          </cell>
          <cell r="AH7654">
            <v>0.13306000000000001</v>
          </cell>
          <cell r="AI7654">
            <v>44</v>
          </cell>
        </row>
        <row r="7655">
          <cell r="D7655">
            <v>0.13308</v>
          </cell>
          <cell r="E7655">
            <v>44</v>
          </cell>
          <cell r="J7655">
            <v>0.13308</v>
          </cell>
          <cell r="K7655">
            <v>44</v>
          </cell>
          <cell r="P7655">
            <v>0.13308</v>
          </cell>
          <cell r="Q7655">
            <v>44</v>
          </cell>
          <cell r="W7655">
            <v>44</v>
          </cell>
          <cell r="AB7655">
            <v>0.13308</v>
          </cell>
          <cell r="AC7655">
            <v>40</v>
          </cell>
          <cell r="AH7655">
            <v>0.13308</v>
          </cell>
          <cell r="AI7655">
            <v>40</v>
          </cell>
        </row>
        <row r="7656">
          <cell r="D7656">
            <v>0.1331</v>
          </cell>
          <cell r="E7656">
            <v>44</v>
          </cell>
          <cell r="J7656">
            <v>0.1331</v>
          </cell>
          <cell r="K7656">
            <v>40</v>
          </cell>
          <cell r="P7656">
            <v>0.1331</v>
          </cell>
          <cell r="Q7656">
            <v>40</v>
          </cell>
          <cell r="W7656">
            <v>40</v>
          </cell>
          <cell r="AB7656">
            <v>0.1331</v>
          </cell>
          <cell r="AC7656">
            <v>44</v>
          </cell>
          <cell r="AH7656">
            <v>0.1331</v>
          </cell>
          <cell r="AI7656">
            <v>44</v>
          </cell>
        </row>
        <row r="7657">
          <cell r="D7657">
            <v>0.13311999999999999</v>
          </cell>
          <cell r="E7657">
            <v>40</v>
          </cell>
          <cell r="J7657">
            <v>0.13311999999999999</v>
          </cell>
          <cell r="K7657">
            <v>44</v>
          </cell>
          <cell r="P7657">
            <v>0.13311999999999999</v>
          </cell>
          <cell r="Q7657">
            <v>44</v>
          </cell>
          <cell r="W7657">
            <v>44</v>
          </cell>
          <cell r="AB7657">
            <v>0.13311999999999999</v>
          </cell>
          <cell r="AC7657">
            <v>44</v>
          </cell>
          <cell r="AH7657">
            <v>0.13311999999999999</v>
          </cell>
          <cell r="AI7657">
            <v>44</v>
          </cell>
        </row>
        <row r="7658">
          <cell r="D7658">
            <v>0.13314000000000001</v>
          </cell>
          <cell r="E7658">
            <v>44</v>
          </cell>
          <cell r="J7658">
            <v>0.13314000000000001</v>
          </cell>
          <cell r="K7658">
            <v>44</v>
          </cell>
          <cell r="P7658">
            <v>0.13314000000000001</v>
          </cell>
          <cell r="Q7658">
            <v>40</v>
          </cell>
          <cell r="W7658">
            <v>40</v>
          </cell>
          <cell r="AB7658">
            <v>0.13314000000000001</v>
          </cell>
          <cell r="AC7658">
            <v>40</v>
          </cell>
          <cell r="AH7658">
            <v>0.13314000000000001</v>
          </cell>
          <cell r="AI7658">
            <v>40</v>
          </cell>
        </row>
        <row r="7659">
          <cell r="D7659">
            <v>0.13316</v>
          </cell>
          <cell r="E7659">
            <v>44</v>
          </cell>
          <cell r="J7659">
            <v>0.13316</v>
          </cell>
          <cell r="K7659">
            <v>40</v>
          </cell>
          <cell r="P7659">
            <v>0.13316</v>
          </cell>
          <cell r="Q7659">
            <v>40</v>
          </cell>
          <cell r="W7659">
            <v>44</v>
          </cell>
          <cell r="AB7659">
            <v>0.13316</v>
          </cell>
          <cell r="AC7659">
            <v>40</v>
          </cell>
          <cell r="AH7659">
            <v>0.13316</v>
          </cell>
          <cell r="AI7659">
            <v>36</v>
          </cell>
        </row>
        <row r="7660">
          <cell r="D7660">
            <v>0.13317999999999999</v>
          </cell>
          <cell r="E7660">
            <v>40</v>
          </cell>
          <cell r="J7660">
            <v>0.13317999999999999</v>
          </cell>
          <cell r="K7660">
            <v>44</v>
          </cell>
          <cell r="P7660">
            <v>0.13317999999999999</v>
          </cell>
          <cell r="Q7660">
            <v>44</v>
          </cell>
          <cell r="W7660">
            <v>44</v>
          </cell>
          <cell r="AB7660">
            <v>0.13317999999999999</v>
          </cell>
          <cell r="AC7660">
            <v>44</v>
          </cell>
          <cell r="AH7660">
            <v>0.13317999999999999</v>
          </cell>
          <cell r="AI7660">
            <v>44</v>
          </cell>
        </row>
        <row r="7661">
          <cell r="D7661">
            <v>0.13320000000000001</v>
          </cell>
          <cell r="E7661">
            <v>44</v>
          </cell>
          <cell r="J7661">
            <v>0.13320000000000001</v>
          </cell>
          <cell r="K7661">
            <v>44</v>
          </cell>
          <cell r="P7661">
            <v>0.13320000000000001</v>
          </cell>
          <cell r="Q7661">
            <v>44</v>
          </cell>
          <cell r="W7661">
            <v>40</v>
          </cell>
          <cell r="AB7661">
            <v>0.13320000000000001</v>
          </cell>
          <cell r="AC7661">
            <v>44</v>
          </cell>
          <cell r="AH7661">
            <v>0.13320000000000001</v>
          </cell>
          <cell r="AI7661">
            <v>44</v>
          </cell>
        </row>
        <row r="7662">
          <cell r="D7662">
            <v>0.13322000000000001</v>
          </cell>
          <cell r="E7662">
            <v>44</v>
          </cell>
          <cell r="J7662">
            <v>0.13322000000000001</v>
          </cell>
          <cell r="K7662">
            <v>44</v>
          </cell>
          <cell r="P7662">
            <v>0.13322000000000001</v>
          </cell>
          <cell r="Q7662">
            <v>44</v>
          </cell>
          <cell r="W7662">
            <v>40</v>
          </cell>
          <cell r="AB7662">
            <v>0.13322000000000001</v>
          </cell>
          <cell r="AC7662">
            <v>40</v>
          </cell>
          <cell r="AH7662">
            <v>0.13322000000000001</v>
          </cell>
          <cell r="AI7662">
            <v>44</v>
          </cell>
        </row>
        <row r="7663">
          <cell r="D7663">
            <v>0.13324</v>
          </cell>
          <cell r="E7663">
            <v>40</v>
          </cell>
          <cell r="J7663">
            <v>0.13324</v>
          </cell>
          <cell r="K7663">
            <v>40</v>
          </cell>
          <cell r="P7663">
            <v>0.13324</v>
          </cell>
          <cell r="Q7663">
            <v>44</v>
          </cell>
          <cell r="W7663">
            <v>40</v>
          </cell>
          <cell r="AB7663">
            <v>0.13324</v>
          </cell>
          <cell r="AC7663">
            <v>44</v>
          </cell>
          <cell r="AH7663">
            <v>0.13324</v>
          </cell>
          <cell r="AI7663">
            <v>44</v>
          </cell>
        </row>
        <row r="7664">
          <cell r="D7664">
            <v>0.13325999999999999</v>
          </cell>
          <cell r="E7664">
            <v>36</v>
          </cell>
          <cell r="J7664">
            <v>0.13325999999999999</v>
          </cell>
          <cell r="K7664">
            <v>44</v>
          </cell>
          <cell r="P7664">
            <v>0.13325999999999999</v>
          </cell>
          <cell r="Q7664">
            <v>44</v>
          </cell>
          <cell r="W7664">
            <v>40</v>
          </cell>
          <cell r="AB7664">
            <v>0.13325999999999999</v>
          </cell>
          <cell r="AC7664">
            <v>40</v>
          </cell>
          <cell r="AH7664">
            <v>0.13325999999999999</v>
          </cell>
          <cell r="AI7664">
            <v>44</v>
          </cell>
        </row>
        <row r="7665">
          <cell r="D7665">
            <v>0.13328000000000001</v>
          </cell>
          <cell r="E7665">
            <v>40</v>
          </cell>
          <cell r="J7665">
            <v>0.13328000000000001</v>
          </cell>
          <cell r="K7665">
            <v>44</v>
          </cell>
          <cell r="P7665">
            <v>0.13328000000000001</v>
          </cell>
          <cell r="Q7665">
            <v>40</v>
          </cell>
          <cell r="W7665">
            <v>44</v>
          </cell>
          <cell r="AB7665">
            <v>0.13328000000000001</v>
          </cell>
          <cell r="AC7665">
            <v>40</v>
          </cell>
          <cell r="AH7665">
            <v>0.13328000000000001</v>
          </cell>
          <cell r="AI7665">
            <v>40</v>
          </cell>
        </row>
        <row r="7666">
          <cell r="D7666">
            <v>0.1333</v>
          </cell>
          <cell r="E7666">
            <v>44</v>
          </cell>
          <cell r="J7666">
            <v>0.1333</v>
          </cell>
          <cell r="K7666">
            <v>44</v>
          </cell>
          <cell r="P7666">
            <v>0.1333</v>
          </cell>
          <cell r="Q7666">
            <v>44</v>
          </cell>
          <cell r="W7666">
            <v>44</v>
          </cell>
          <cell r="AB7666">
            <v>0.1333</v>
          </cell>
          <cell r="AC7666">
            <v>44</v>
          </cell>
          <cell r="AH7666">
            <v>0.1333</v>
          </cell>
          <cell r="AI7666">
            <v>44</v>
          </cell>
        </row>
        <row r="7667">
          <cell r="D7667">
            <v>0.13331999999999999</v>
          </cell>
          <cell r="E7667">
            <v>40</v>
          </cell>
          <cell r="J7667">
            <v>0.13331999999999999</v>
          </cell>
          <cell r="K7667">
            <v>40</v>
          </cell>
          <cell r="P7667">
            <v>0.13331999999999999</v>
          </cell>
          <cell r="Q7667">
            <v>40</v>
          </cell>
          <cell r="W7667">
            <v>40</v>
          </cell>
          <cell r="AB7667">
            <v>0.13331999999999999</v>
          </cell>
          <cell r="AC7667">
            <v>40</v>
          </cell>
          <cell r="AH7667">
            <v>0.13331999999999999</v>
          </cell>
          <cell r="AI7667">
            <v>44</v>
          </cell>
        </row>
        <row r="7668">
          <cell r="D7668">
            <v>0.13333999999999999</v>
          </cell>
          <cell r="E7668">
            <v>44</v>
          </cell>
          <cell r="J7668">
            <v>0.13333999999999999</v>
          </cell>
          <cell r="K7668">
            <v>40</v>
          </cell>
          <cell r="P7668">
            <v>0.13333999999999999</v>
          </cell>
          <cell r="Q7668">
            <v>40</v>
          </cell>
          <cell r="W7668">
            <v>40</v>
          </cell>
          <cell r="AB7668">
            <v>0.13333999999999999</v>
          </cell>
          <cell r="AC7668">
            <v>44</v>
          </cell>
          <cell r="AH7668">
            <v>0.13333999999999999</v>
          </cell>
          <cell r="AI7668">
            <v>44</v>
          </cell>
        </row>
        <row r="7669">
          <cell r="D7669">
            <v>0.13336000000000001</v>
          </cell>
          <cell r="E7669">
            <v>44</v>
          </cell>
          <cell r="J7669">
            <v>0.13336000000000001</v>
          </cell>
          <cell r="K7669">
            <v>40</v>
          </cell>
          <cell r="P7669">
            <v>0.13336000000000001</v>
          </cell>
          <cell r="Q7669">
            <v>40</v>
          </cell>
          <cell r="W7669">
            <v>44</v>
          </cell>
          <cell r="AB7669">
            <v>0.13336000000000001</v>
          </cell>
          <cell r="AC7669">
            <v>40</v>
          </cell>
          <cell r="AH7669">
            <v>0.13336000000000001</v>
          </cell>
          <cell r="AI7669">
            <v>44</v>
          </cell>
        </row>
        <row r="7670">
          <cell r="D7670">
            <v>0.13338</v>
          </cell>
          <cell r="E7670">
            <v>44</v>
          </cell>
          <cell r="J7670">
            <v>0.13338</v>
          </cell>
          <cell r="K7670">
            <v>48</v>
          </cell>
          <cell r="P7670">
            <v>0.13338</v>
          </cell>
          <cell r="Q7670">
            <v>40</v>
          </cell>
          <cell r="W7670">
            <v>48</v>
          </cell>
          <cell r="AB7670">
            <v>0.13338</v>
          </cell>
          <cell r="AC7670">
            <v>40</v>
          </cell>
          <cell r="AH7670">
            <v>0.13338</v>
          </cell>
          <cell r="AI7670">
            <v>44</v>
          </cell>
        </row>
        <row r="7671">
          <cell r="D7671">
            <v>0.13339999999999999</v>
          </cell>
          <cell r="E7671">
            <v>44</v>
          </cell>
          <cell r="J7671">
            <v>0.13339999999999999</v>
          </cell>
          <cell r="K7671">
            <v>44</v>
          </cell>
          <cell r="P7671">
            <v>0.13339999999999999</v>
          </cell>
          <cell r="Q7671">
            <v>40</v>
          </cell>
          <cell r="W7671">
            <v>44</v>
          </cell>
          <cell r="AB7671">
            <v>0.13339999999999999</v>
          </cell>
          <cell r="AC7671">
            <v>40</v>
          </cell>
          <cell r="AH7671">
            <v>0.13339999999999999</v>
          </cell>
          <cell r="AI7671">
            <v>44</v>
          </cell>
        </row>
        <row r="7672">
          <cell r="D7672">
            <v>0.13342000000000001</v>
          </cell>
          <cell r="E7672">
            <v>40</v>
          </cell>
          <cell r="J7672">
            <v>0.13342000000000001</v>
          </cell>
          <cell r="K7672">
            <v>44</v>
          </cell>
          <cell r="P7672">
            <v>0.13342000000000001</v>
          </cell>
          <cell r="Q7672">
            <v>40</v>
          </cell>
          <cell r="W7672">
            <v>40</v>
          </cell>
          <cell r="AB7672">
            <v>0.13342000000000001</v>
          </cell>
          <cell r="AC7672">
            <v>44</v>
          </cell>
          <cell r="AH7672">
            <v>0.13342000000000001</v>
          </cell>
          <cell r="AI7672">
            <v>40</v>
          </cell>
        </row>
        <row r="7673">
          <cell r="D7673">
            <v>0.13344</v>
          </cell>
          <cell r="E7673">
            <v>36</v>
          </cell>
          <cell r="J7673">
            <v>0.13344</v>
          </cell>
          <cell r="K7673">
            <v>44</v>
          </cell>
          <cell r="P7673">
            <v>0.13344</v>
          </cell>
          <cell r="Q7673">
            <v>40</v>
          </cell>
          <cell r="W7673">
            <v>40</v>
          </cell>
          <cell r="AB7673">
            <v>0.13344</v>
          </cell>
          <cell r="AC7673">
            <v>40</v>
          </cell>
          <cell r="AH7673">
            <v>0.13344</v>
          </cell>
          <cell r="AI7673">
            <v>44</v>
          </cell>
        </row>
        <row r="7674">
          <cell r="D7674">
            <v>0.13346</v>
          </cell>
          <cell r="E7674">
            <v>40</v>
          </cell>
          <cell r="J7674">
            <v>0.13346</v>
          </cell>
          <cell r="K7674">
            <v>44</v>
          </cell>
          <cell r="P7674">
            <v>0.13346</v>
          </cell>
          <cell r="Q7674">
            <v>48</v>
          </cell>
          <cell r="W7674">
            <v>44</v>
          </cell>
          <cell r="AB7674">
            <v>0.13346</v>
          </cell>
          <cell r="AC7674">
            <v>44</v>
          </cell>
          <cell r="AH7674">
            <v>0.13346</v>
          </cell>
          <cell r="AI7674">
            <v>44</v>
          </cell>
        </row>
        <row r="7675">
          <cell r="D7675">
            <v>0.13347999999999999</v>
          </cell>
          <cell r="E7675">
            <v>44</v>
          </cell>
          <cell r="J7675">
            <v>0.13347999999999999</v>
          </cell>
          <cell r="K7675">
            <v>44</v>
          </cell>
          <cell r="P7675">
            <v>0.13347999999999999</v>
          </cell>
          <cell r="Q7675">
            <v>40</v>
          </cell>
          <cell r="W7675">
            <v>44</v>
          </cell>
          <cell r="AB7675">
            <v>0.13347999999999999</v>
          </cell>
          <cell r="AC7675">
            <v>36</v>
          </cell>
          <cell r="AH7675">
            <v>0.13347999999999999</v>
          </cell>
          <cell r="AI7675">
            <v>40</v>
          </cell>
        </row>
        <row r="7676">
          <cell r="D7676">
            <v>0.13350000000000001</v>
          </cell>
          <cell r="E7676">
            <v>44</v>
          </cell>
          <cell r="J7676">
            <v>0.13350000000000001</v>
          </cell>
          <cell r="K7676">
            <v>40</v>
          </cell>
          <cell r="P7676">
            <v>0.13350000000000001</v>
          </cell>
          <cell r="Q7676">
            <v>40</v>
          </cell>
          <cell r="W7676">
            <v>40</v>
          </cell>
          <cell r="AB7676">
            <v>0.13350000000000001</v>
          </cell>
          <cell r="AC7676">
            <v>44</v>
          </cell>
          <cell r="AH7676">
            <v>0.13350000000000001</v>
          </cell>
          <cell r="AI7676">
            <v>44</v>
          </cell>
        </row>
        <row r="7677">
          <cell r="D7677">
            <v>0.13352</v>
          </cell>
          <cell r="E7677">
            <v>40</v>
          </cell>
          <cell r="J7677">
            <v>0.13352</v>
          </cell>
          <cell r="K7677">
            <v>44</v>
          </cell>
          <cell r="P7677">
            <v>0.13352</v>
          </cell>
          <cell r="Q7677">
            <v>44</v>
          </cell>
          <cell r="W7677">
            <v>40</v>
          </cell>
          <cell r="AB7677">
            <v>0.13352</v>
          </cell>
          <cell r="AC7677">
            <v>44</v>
          </cell>
          <cell r="AH7677">
            <v>0.13352</v>
          </cell>
          <cell r="AI7677">
            <v>44</v>
          </cell>
        </row>
        <row r="7678">
          <cell r="D7678">
            <v>0.13353999999999999</v>
          </cell>
          <cell r="E7678">
            <v>44</v>
          </cell>
          <cell r="J7678">
            <v>0.13353999999999999</v>
          </cell>
          <cell r="K7678">
            <v>44</v>
          </cell>
          <cell r="P7678">
            <v>0.13353999999999999</v>
          </cell>
          <cell r="Q7678">
            <v>40</v>
          </cell>
          <cell r="W7678">
            <v>44</v>
          </cell>
          <cell r="AB7678">
            <v>0.13353999999999999</v>
          </cell>
          <cell r="AC7678">
            <v>44</v>
          </cell>
          <cell r="AH7678">
            <v>0.13353999999999999</v>
          </cell>
          <cell r="AI7678">
            <v>48</v>
          </cell>
        </row>
        <row r="7679">
          <cell r="D7679">
            <v>0.13356000000000001</v>
          </cell>
          <cell r="E7679">
            <v>44</v>
          </cell>
          <cell r="J7679">
            <v>0.13356000000000001</v>
          </cell>
          <cell r="K7679">
            <v>44</v>
          </cell>
          <cell r="P7679">
            <v>0.13356000000000001</v>
          </cell>
          <cell r="Q7679">
            <v>40</v>
          </cell>
          <cell r="W7679">
            <v>40</v>
          </cell>
          <cell r="AB7679">
            <v>0.13356000000000001</v>
          </cell>
          <cell r="AC7679">
            <v>44</v>
          </cell>
          <cell r="AH7679">
            <v>0.13356000000000001</v>
          </cell>
          <cell r="AI7679">
            <v>40</v>
          </cell>
        </row>
        <row r="7680">
          <cell r="D7680">
            <v>0.13358</v>
          </cell>
          <cell r="E7680">
            <v>40</v>
          </cell>
          <cell r="J7680">
            <v>0.13358</v>
          </cell>
          <cell r="K7680">
            <v>44</v>
          </cell>
          <cell r="P7680">
            <v>0.13358</v>
          </cell>
          <cell r="Q7680">
            <v>40</v>
          </cell>
          <cell r="W7680">
            <v>40</v>
          </cell>
          <cell r="AB7680">
            <v>0.13358</v>
          </cell>
          <cell r="AC7680">
            <v>44</v>
          </cell>
          <cell r="AH7680">
            <v>0.13358</v>
          </cell>
          <cell r="AI7680">
            <v>44</v>
          </cell>
        </row>
        <row r="7681">
          <cell r="D7681">
            <v>0.1336</v>
          </cell>
          <cell r="E7681">
            <v>44</v>
          </cell>
          <cell r="J7681">
            <v>0.1336</v>
          </cell>
          <cell r="K7681">
            <v>44</v>
          </cell>
          <cell r="P7681">
            <v>0.1336</v>
          </cell>
          <cell r="Q7681">
            <v>44</v>
          </cell>
          <cell r="W7681">
            <v>44</v>
          </cell>
          <cell r="AB7681">
            <v>0.1336</v>
          </cell>
          <cell r="AC7681">
            <v>36</v>
          </cell>
          <cell r="AH7681">
            <v>0.1336</v>
          </cell>
          <cell r="AI7681">
            <v>40</v>
          </cell>
        </row>
        <row r="7682">
          <cell r="D7682">
            <v>0.13361999999999999</v>
          </cell>
          <cell r="E7682">
            <v>44</v>
          </cell>
          <cell r="J7682">
            <v>0.13361999999999999</v>
          </cell>
          <cell r="K7682">
            <v>44</v>
          </cell>
          <cell r="P7682">
            <v>0.13361999999999999</v>
          </cell>
          <cell r="Q7682">
            <v>44</v>
          </cell>
          <cell r="W7682">
            <v>44</v>
          </cell>
          <cell r="AB7682">
            <v>0.13361999999999999</v>
          </cell>
          <cell r="AC7682">
            <v>40</v>
          </cell>
          <cell r="AH7682">
            <v>0.13361999999999999</v>
          </cell>
          <cell r="AI7682">
            <v>44</v>
          </cell>
        </row>
        <row r="7683">
          <cell r="D7683">
            <v>0.13364000000000001</v>
          </cell>
          <cell r="E7683">
            <v>44</v>
          </cell>
          <cell r="J7683">
            <v>0.13364000000000001</v>
          </cell>
          <cell r="K7683">
            <v>44</v>
          </cell>
          <cell r="P7683">
            <v>0.13364000000000001</v>
          </cell>
          <cell r="Q7683">
            <v>44</v>
          </cell>
          <cell r="W7683">
            <v>44</v>
          </cell>
          <cell r="AB7683">
            <v>0.13364000000000001</v>
          </cell>
          <cell r="AC7683">
            <v>44</v>
          </cell>
          <cell r="AH7683">
            <v>0.13364000000000001</v>
          </cell>
          <cell r="AI7683">
            <v>44</v>
          </cell>
        </row>
        <row r="7684">
          <cell r="D7684">
            <v>0.13366</v>
          </cell>
          <cell r="E7684">
            <v>40</v>
          </cell>
          <cell r="J7684">
            <v>0.13366</v>
          </cell>
          <cell r="K7684">
            <v>44</v>
          </cell>
          <cell r="P7684">
            <v>0.13366</v>
          </cell>
          <cell r="Q7684">
            <v>44</v>
          </cell>
          <cell r="W7684">
            <v>40</v>
          </cell>
          <cell r="AB7684">
            <v>0.13366</v>
          </cell>
          <cell r="AC7684">
            <v>40</v>
          </cell>
          <cell r="AH7684">
            <v>0.13366</v>
          </cell>
          <cell r="AI7684">
            <v>40</v>
          </cell>
        </row>
        <row r="7685">
          <cell r="D7685">
            <v>0.13367999999999999</v>
          </cell>
          <cell r="E7685">
            <v>44</v>
          </cell>
          <cell r="J7685">
            <v>0.13367999999999999</v>
          </cell>
          <cell r="K7685">
            <v>44</v>
          </cell>
          <cell r="P7685">
            <v>0.13367999999999999</v>
          </cell>
          <cell r="Q7685">
            <v>40</v>
          </cell>
          <cell r="W7685">
            <v>44</v>
          </cell>
          <cell r="AB7685">
            <v>0.13367999999999999</v>
          </cell>
          <cell r="AC7685">
            <v>40</v>
          </cell>
          <cell r="AH7685">
            <v>0.13367999999999999</v>
          </cell>
          <cell r="AI7685">
            <v>44</v>
          </cell>
        </row>
        <row r="7686">
          <cell r="D7686">
            <v>0.13370000000000001</v>
          </cell>
          <cell r="E7686">
            <v>44</v>
          </cell>
          <cell r="J7686">
            <v>0.13370000000000001</v>
          </cell>
          <cell r="K7686">
            <v>40</v>
          </cell>
          <cell r="P7686">
            <v>0.13370000000000001</v>
          </cell>
          <cell r="Q7686">
            <v>44</v>
          </cell>
          <cell r="W7686">
            <v>44</v>
          </cell>
          <cell r="AB7686">
            <v>0.13370000000000001</v>
          </cell>
          <cell r="AC7686">
            <v>40</v>
          </cell>
          <cell r="AH7686">
            <v>0.13370000000000001</v>
          </cell>
          <cell r="AI7686">
            <v>44</v>
          </cell>
        </row>
        <row r="7687">
          <cell r="D7687">
            <v>0.13372000000000001</v>
          </cell>
          <cell r="E7687">
            <v>40</v>
          </cell>
          <cell r="J7687">
            <v>0.13372000000000001</v>
          </cell>
          <cell r="K7687">
            <v>40</v>
          </cell>
          <cell r="P7687">
            <v>0.13372000000000001</v>
          </cell>
          <cell r="Q7687">
            <v>44</v>
          </cell>
          <cell r="W7687">
            <v>40</v>
          </cell>
          <cell r="AB7687">
            <v>0.13372000000000001</v>
          </cell>
          <cell r="AC7687">
            <v>44</v>
          </cell>
          <cell r="AH7687">
            <v>0.13372000000000001</v>
          </cell>
          <cell r="AI7687">
            <v>40</v>
          </cell>
        </row>
        <row r="7688">
          <cell r="D7688">
            <v>0.13374</v>
          </cell>
          <cell r="E7688">
            <v>40</v>
          </cell>
          <cell r="J7688">
            <v>0.13374</v>
          </cell>
          <cell r="K7688">
            <v>44</v>
          </cell>
          <cell r="P7688">
            <v>0.13374</v>
          </cell>
          <cell r="Q7688">
            <v>44</v>
          </cell>
          <cell r="W7688">
            <v>40</v>
          </cell>
          <cell r="AB7688">
            <v>0.13374</v>
          </cell>
          <cell r="AC7688">
            <v>40</v>
          </cell>
          <cell r="AH7688">
            <v>0.13374</v>
          </cell>
          <cell r="AI7688">
            <v>40</v>
          </cell>
        </row>
        <row r="7689">
          <cell r="D7689">
            <v>0.13375999999999999</v>
          </cell>
          <cell r="E7689">
            <v>40</v>
          </cell>
          <cell r="J7689">
            <v>0.13375999999999999</v>
          </cell>
          <cell r="K7689">
            <v>40</v>
          </cell>
          <cell r="P7689">
            <v>0.13375999999999999</v>
          </cell>
          <cell r="Q7689">
            <v>44</v>
          </cell>
          <cell r="W7689">
            <v>44</v>
          </cell>
          <cell r="AB7689">
            <v>0.13375999999999999</v>
          </cell>
          <cell r="AC7689">
            <v>36</v>
          </cell>
          <cell r="AH7689">
            <v>0.13375999999999999</v>
          </cell>
          <cell r="AI7689">
            <v>44</v>
          </cell>
        </row>
        <row r="7690">
          <cell r="D7690">
            <v>0.13378000000000001</v>
          </cell>
          <cell r="E7690">
            <v>40</v>
          </cell>
          <cell r="J7690">
            <v>0.13378000000000001</v>
          </cell>
          <cell r="K7690">
            <v>44</v>
          </cell>
          <cell r="P7690">
            <v>0.13378000000000001</v>
          </cell>
          <cell r="Q7690">
            <v>44</v>
          </cell>
          <cell r="W7690">
            <v>40</v>
          </cell>
          <cell r="AB7690">
            <v>0.13378000000000001</v>
          </cell>
          <cell r="AC7690">
            <v>40</v>
          </cell>
          <cell r="AH7690">
            <v>0.13378000000000001</v>
          </cell>
          <cell r="AI7690">
            <v>40</v>
          </cell>
        </row>
        <row r="7691">
          <cell r="D7691">
            <v>0.1338</v>
          </cell>
          <cell r="E7691">
            <v>40</v>
          </cell>
          <cell r="J7691">
            <v>0.1338</v>
          </cell>
          <cell r="K7691">
            <v>44</v>
          </cell>
          <cell r="P7691">
            <v>0.1338</v>
          </cell>
          <cell r="Q7691">
            <v>44</v>
          </cell>
          <cell r="W7691">
            <v>44</v>
          </cell>
          <cell r="AB7691">
            <v>0.1338</v>
          </cell>
          <cell r="AC7691">
            <v>44</v>
          </cell>
          <cell r="AH7691">
            <v>0.1338</v>
          </cell>
          <cell r="AI7691">
            <v>40</v>
          </cell>
        </row>
        <row r="7692">
          <cell r="D7692">
            <v>0.13381999999999999</v>
          </cell>
          <cell r="E7692">
            <v>44</v>
          </cell>
          <cell r="J7692">
            <v>0.13381999999999999</v>
          </cell>
          <cell r="K7692">
            <v>44</v>
          </cell>
          <cell r="P7692">
            <v>0.13381999999999999</v>
          </cell>
          <cell r="Q7692">
            <v>40</v>
          </cell>
          <cell r="W7692">
            <v>40</v>
          </cell>
          <cell r="AB7692">
            <v>0.13381999999999999</v>
          </cell>
          <cell r="AC7692">
            <v>40</v>
          </cell>
          <cell r="AH7692">
            <v>0.13381999999999999</v>
          </cell>
          <cell r="AI7692">
            <v>44</v>
          </cell>
        </row>
        <row r="7693">
          <cell r="D7693">
            <v>0.13383999999999999</v>
          </cell>
          <cell r="E7693">
            <v>48</v>
          </cell>
          <cell r="J7693">
            <v>0.13383999999999999</v>
          </cell>
          <cell r="K7693">
            <v>44</v>
          </cell>
          <cell r="P7693">
            <v>0.13383999999999999</v>
          </cell>
          <cell r="Q7693">
            <v>40</v>
          </cell>
          <cell r="W7693">
            <v>44</v>
          </cell>
          <cell r="AB7693">
            <v>0.13383999999999999</v>
          </cell>
          <cell r="AC7693">
            <v>40</v>
          </cell>
          <cell r="AH7693">
            <v>0.13383999999999999</v>
          </cell>
          <cell r="AI7693">
            <v>40</v>
          </cell>
        </row>
        <row r="7694">
          <cell r="D7694">
            <v>0.13386000000000001</v>
          </cell>
          <cell r="E7694">
            <v>40</v>
          </cell>
          <cell r="J7694">
            <v>0.13386000000000001</v>
          </cell>
          <cell r="K7694">
            <v>44</v>
          </cell>
          <cell r="P7694">
            <v>0.13386000000000001</v>
          </cell>
          <cell r="Q7694">
            <v>40</v>
          </cell>
          <cell r="W7694">
            <v>40</v>
          </cell>
          <cell r="AB7694">
            <v>0.13386000000000001</v>
          </cell>
          <cell r="AC7694">
            <v>44</v>
          </cell>
          <cell r="AH7694">
            <v>0.13386000000000001</v>
          </cell>
          <cell r="AI7694">
            <v>44</v>
          </cell>
        </row>
        <row r="7695">
          <cell r="D7695">
            <v>0.13388</v>
          </cell>
          <cell r="E7695">
            <v>40</v>
          </cell>
          <cell r="J7695">
            <v>0.13388</v>
          </cell>
          <cell r="K7695">
            <v>40</v>
          </cell>
          <cell r="P7695">
            <v>0.13388</v>
          </cell>
          <cell r="Q7695">
            <v>36</v>
          </cell>
          <cell r="W7695">
            <v>44</v>
          </cell>
          <cell r="AB7695">
            <v>0.13388</v>
          </cell>
          <cell r="AC7695">
            <v>40</v>
          </cell>
          <cell r="AH7695">
            <v>0.13388</v>
          </cell>
          <cell r="AI7695">
            <v>40</v>
          </cell>
        </row>
        <row r="7696">
          <cell r="D7696">
            <v>0.13389999999999999</v>
          </cell>
          <cell r="E7696">
            <v>40</v>
          </cell>
          <cell r="J7696">
            <v>0.13389999999999999</v>
          </cell>
          <cell r="K7696">
            <v>40</v>
          </cell>
          <cell r="P7696">
            <v>0.13389999999999999</v>
          </cell>
          <cell r="Q7696">
            <v>44</v>
          </cell>
          <cell r="W7696">
            <v>44</v>
          </cell>
          <cell r="AB7696">
            <v>0.13389999999999999</v>
          </cell>
          <cell r="AC7696">
            <v>44</v>
          </cell>
          <cell r="AH7696">
            <v>0.13389999999999999</v>
          </cell>
          <cell r="AI7696">
            <v>44</v>
          </cell>
        </row>
        <row r="7697">
          <cell r="D7697">
            <v>0.13392000000000001</v>
          </cell>
          <cell r="E7697">
            <v>40</v>
          </cell>
          <cell r="J7697">
            <v>0.13392000000000001</v>
          </cell>
          <cell r="K7697">
            <v>44</v>
          </cell>
          <cell r="P7697">
            <v>0.13392000000000001</v>
          </cell>
          <cell r="Q7697">
            <v>44</v>
          </cell>
          <cell r="W7697">
            <v>44</v>
          </cell>
          <cell r="AB7697">
            <v>0.13392000000000001</v>
          </cell>
          <cell r="AC7697">
            <v>40</v>
          </cell>
          <cell r="AH7697">
            <v>0.13392000000000001</v>
          </cell>
          <cell r="AI7697">
            <v>44</v>
          </cell>
        </row>
        <row r="7698">
          <cell r="D7698">
            <v>0.13394</v>
          </cell>
          <cell r="E7698">
            <v>40</v>
          </cell>
          <cell r="J7698">
            <v>0.13394</v>
          </cell>
          <cell r="K7698">
            <v>40</v>
          </cell>
          <cell r="P7698">
            <v>0.13394</v>
          </cell>
          <cell r="Q7698">
            <v>40</v>
          </cell>
          <cell r="W7698">
            <v>40</v>
          </cell>
          <cell r="AB7698">
            <v>0.13394</v>
          </cell>
          <cell r="AC7698">
            <v>44</v>
          </cell>
          <cell r="AH7698">
            <v>0.13394</v>
          </cell>
          <cell r="AI7698">
            <v>40</v>
          </cell>
        </row>
        <row r="7699">
          <cell r="D7699">
            <v>0.13396</v>
          </cell>
          <cell r="E7699">
            <v>44</v>
          </cell>
          <cell r="J7699">
            <v>0.13396</v>
          </cell>
          <cell r="K7699">
            <v>44</v>
          </cell>
          <cell r="P7699">
            <v>0.13396</v>
          </cell>
          <cell r="Q7699">
            <v>40</v>
          </cell>
          <cell r="W7699">
            <v>44</v>
          </cell>
          <cell r="AB7699">
            <v>0.13396</v>
          </cell>
          <cell r="AC7699">
            <v>44</v>
          </cell>
          <cell r="AH7699">
            <v>0.13396</v>
          </cell>
          <cell r="AI7699">
            <v>44</v>
          </cell>
        </row>
        <row r="7700">
          <cell r="D7700">
            <v>0.13397999999999999</v>
          </cell>
          <cell r="E7700">
            <v>40</v>
          </cell>
          <cell r="J7700">
            <v>0.13397999999999999</v>
          </cell>
          <cell r="K7700">
            <v>44</v>
          </cell>
          <cell r="P7700">
            <v>0.13397999999999999</v>
          </cell>
          <cell r="Q7700">
            <v>44</v>
          </cell>
          <cell r="W7700">
            <v>44</v>
          </cell>
          <cell r="AB7700">
            <v>0.13397999999999999</v>
          </cell>
          <cell r="AC7700">
            <v>44</v>
          </cell>
          <cell r="AH7700">
            <v>0.13397999999999999</v>
          </cell>
          <cell r="AI7700">
            <v>44</v>
          </cell>
        </row>
        <row r="7701">
          <cell r="D7701">
            <v>0.13400000000000001</v>
          </cell>
          <cell r="E7701">
            <v>40</v>
          </cell>
          <cell r="J7701">
            <v>0.13400000000000001</v>
          </cell>
          <cell r="K7701">
            <v>44</v>
          </cell>
          <cell r="P7701">
            <v>0.13400000000000001</v>
          </cell>
          <cell r="Q7701">
            <v>40</v>
          </cell>
          <cell r="W7701">
            <v>40</v>
          </cell>
          <cell r="AB7701">
            <v>0.13400000000000001</v>
          </cell>
          <cell r="AC7701">
            <v>40</v>
          </cell>
          <cell r="AH7701">
            <v>0.13400000000000001</v>
          </cell>
          <cell r="AI7701">
            <v>40</v>
          </cell>
        </row>
        <row r="7702">
          <cell r="D7702">
            <v>0.13402</v>
          </cell>
          <cell r="E7702">
            <v>36</v>
          </cell>
          <cell r="J7702">
            <v>0.13402</v>
          </cell>
          <cell r="K7702">
            <v>44</v>
          </cell>
          <cell r="P7702">
            <v>0.13402</v>
          </cell>
          <cell r="Q7702">
            <v>44</v>
          </cell>
          <cell r="W7702">
            <v>40</v>
          </cell>
          <cell r="AB7702">
            <v>0.13402</v>
          </cell>
          <cell r="AC7702">
            <v>40</v>
          </cell>
          <cell r="AH7702">
            <v>0.13402</v>
          </cell>
          <cell r="AI7702">
            <v>48</v>
          </cell>
        </row>
        <row r="7703">
          <cell r="D7703">
            <v>0.13403999999999999</v>
          </cell>
          <cell r="E7703">
            <v>44</v>
          </cell>
          <cell r="J7703">
            <v>0.13403999999999999</v>
          </cell>
          <cell r="K7703">
            <v>40</v>
          </cell>
          <cell r="P7703">
            <v>0.13403999999999999</v>
          </cell>
          <cell r="Q7703">
            <v>40</v>
          </cell>
          <cell r="W7703">
            <v>44</v>
          </cell>
          <cell r="AB7703">
            <v>0.13403999999999999</v>
          </cell>
          <cell r="AC7703">
            <v>44</v>
          </cell>
          <cell r="AH7703">
            <v>0.13403999999999999</v>
          </cell>
          <cell r="AI7703">
            <v>44</v>
          </cell>
        </row>
        <row r="7704">
          <cell r="D7704">
            <v>0.13406000000000001</v>
          </cell>
          <cell r="E7704">
            <v>40</v>
          </cell>
          <cell r="J7704">
            <v>0.13406000000000001</v>
          </cell>
          <cell r="K7704">
            <v>40</v>
          </cell>
          <cell r="P7704">
            <v>0.13406000000000001</v>
          </cell>
          <cell r="Q7704">
            <v>44</v>
          </cell>
          <cell r="W7704">
            <v>40</v>
          </cell>
          <cell r="AB7704">
            <v>0.13406000000000001</v>
          </cell>
          <cell r="AC7704">
            <v>44</v>
          </cell>
          <cell r="AH7704">
            <v>0.13406000000000001</v>
          </cell>
          <cell r="AI7704">
            <v>44</v>
          </cell>
        </row>
        <row r="7705">
          <cell r="D7705">
            <v>0.13408</v>
          </cell>
          <cell r="E7705">
            <v>44</v>
          </cell>
          <cell r="J7705">
            <v>0.13408</v>
          </cell>
          <cell r="K7705">
            <v>44</v>
          </cell>
          <cell r="P7705">
            <v>0.13408</v>
          </cell>
          <cell r="Q7705">
            <v>40</v>
          </cell>
          <cell r="W7705">
            <v>48</v>
          </cell>
          <cell r="AB7705">
            <v>0.13408</v>
          </cell>
          <cell r="AC7705">
            <v>40</v>
          </cell>
          <cell r="AH7705">
            <v>0.13408</v>
          </cell>
          <cell r="AI7705">
            <v>44</v>
          </cell>
        </row>
        <row r="7706">
          <cell r="D7706">
            <v>0.1341</v>
          </cell>
          <cell r="E7706">
            <v>40</v>
          </cell>
          <cell r="J7706">
            <v>0.1341</v>
          </cell>
          <cell r="K7706">
            <v>44</v>
          </cell>
          <cell r="P7706">
            <v>0.1341</v>
          </cell>
          <cell r="Q7706">
            <v>44</v>
          </cell>
          <cell r="W7706">
            <v>44</v>
          </cell>
          <cell r="AB7706">
            <v>0.1341</v>
          </cell>
          <cell r="AC7706">
            <v>44</v>
          </cell>
          <cell r="AH7706">
            <v>0.1341</v>
          </cell>
          <cell r="AI7706">
            <v>44</v>
          </cell>
        </row>
        <row r="7707">
          <cell r="D7707">
            <v>0.13411999999999999</v>
          </cell>
          <cell r="E7707">
            <v>44</v>
          </cell>
          <cell r="J7707">
            <v>0.13411999999999999</v>
          </cell>
          <cell r="K7707">
            <v>44</v>
          </cell>
          <cell r="P7707">
            <v>0.13411999999999999</v>
          </cell>
          <cell r="Q7707">
            <v>44</v>
          </cell>
          <cell r="W7707">
            <v>40</v>
          </cell>
          <cell r="AB7707">
            <v>0.13411999999999999</v>
          </cell>
          <cell r="AC7707">
            <v>44</v>
          </cell>
          <cell r="AH7707">
            <v>0.13411999999999999</v>
          </cell>
          <cell r="AI7707">
            <v>40</v>
          </cell>
        </row>
        <row r="7708">
          <cell r="D7708">
            <v>0.13414000000000001</v>
          </cell>
          <cell r="E7708">
            <v>40</v>
          </cell>
          <cell r="J7708">
            <v>0.13414000000000001</v>
          </cell>
          <cell r="K7708">
            <v>40</v>
          </cell>
          <cell r="P7708">
            <v>0.13414000000000001</v>
          </cell>
          <cell r="Q7708">
            <v>40</v>
          </cell>
          <cell r="W7708">
            <v>36</v>
          </cell>
          <cell r="AB7708">
            <v>0.13414000000000001</v>
          </cell>
          <cell r="AC7708">
            <v>44</v>
          </cell>
          <cell r="AH7708">
            <v>0.13414000000000001</v>
          </cell>
          <cell r="AI7708">
            <v>40</v>
          </cell>
        </row>
        <row r="7709">
          <cell r="D7709">
            <v>0.13416</v>
          </cell>
          <cell r="E7709">
            <v>40</v>
          </cell>
          <cell r="J7709">
            <v>0.13416</v>
          </cell>
          <cell r="K7709">
            <v>40</v>
          </cell>
          <cell r="P7709">
            <v>0.13416</v>
          </cell>
          <cell r="Q7709">
            <v>40</v>
          </cell>
          <cell r="W7709">
            <v>40</v>
          </cell>
          <cell r="AB7709">
            <v>0.13416</v>
          </cell>
          <cell r="AC7709">
            <v>44</v>
          </cell>
          <cell r="AH7709">
            <v>0.13416</v>
          </cell>
          <cell r="AI7709">
            <v>44</v>
          </cell>
        </row>
        <row r="7710">
          <cell r="D7710">
            <v>0.13417999999999999</v>
          </cell>
          <cell r="E7710">
            <v>40</v>
          </cell>
          <cell r="J7710">
            <v>0.13417999999999999</v>
          </cell>
          <cell r="K7710">
            <v>44</v>
          </cell>
          <cell r="P7710">
            <v>0.13417999999999999</v>
          </cell>
          <cell r="Q7710">
            <v>44</v>
          </cell>
          <cell r="W7710">
            <v>40</v>
          </cell>
          <cell r="AB7710">
            <v>0.13417999999999999</v>
          </cell>
          <cell r="AC7710">
            <v>36</v>
          </cell>
          <cell r="AH7710">
            <v>0.13417999999999999</v>
          </cell>
          <cell r="AI7710">
            <v>44</v>
          </cell>
        </row>
        <row r="7711">
          <cell r="D7711">
            <v>0.13420000000000001</v>
          </cell>
          <cell r="E7711">
            <v>44</v>
          </cell>
          <cell r="J7711">
            <v>0.13420000000000001</v>
          </cell>
          <cell r="K7711">
            <v>44</v>
          </cell>
          <cell r="P7711">
            <v>0.13420000000000001</v>
          </cell>
          <cell r="Q7711">
            <v>40</v>
          </cell>
          <cell r="W7711">
            <v>40</v>
          </cell>
          <cell r="AB7711">
            <v>0.13420000000000001</v>
          </cell>
          <cell r="AC7711">
            <v>40</v>
          </cell>
          <cell r="AH7711">
            <v>0.13420000000000001</v>
          </cell>
          <cell r="AI7711">
            <v>40</v>
          </cell>
        </row>
        <row r="7712">
          <cell r="D7712">
            <v>0.13422000000000001</v>
          </cell>
          <cell r="E7712">
            <v>44</v>
          </cell>
          <cell r="J7712">
            <v>0.13422000000000001</v>
          </cell>
          <cell r="K7712">
            <v>44</v>
          </cell>
          <cell r="P7712">
            <v>0.13422000000000001</v>
          </cell>
          <cell r="Q7712">
            <v>44</v>
          </cell>
          <cell r="W7712">
            <v>40</v>
          </cell>
          <cell r="AB7712">
            <v>0.13422000000000001</v>
          </cell>
          <cell r="AC7712">
            <v>40</v>
          </cell>
          <cell r="AH7712">
            <v>0.13422000000000001</v>
          </cell>
          <cell r="AI7712">
            <v>40</v>
          </cell>
        </row>
        <row r="7713">
          <cell r="D7713">
            <v>0.13424</v>
          </cell>
          <cell r="E7713">
            <v>40</v>
          </cell>
          <cell r="J7713">
            <v>0.13424</v>
          </cell>
          <cell r="K7713">
            <v>44</v>
          </cell>
          <cell r="P7713">
            <v>0.13424</v>
          </cell>
          <cell r="Q7713">
            <v>44</v>
          </cell>
          <cell r="W7713">
            <v>40</v>
          </cell>
          <cell r="AB7713">
            <v>0.13424</v>
          </cell>
          <cell r="AC7713">
            <v>44</v>
          </cell>
          <cell r="AH7713">
            <v>0.13424</v>
          </cell>
          <cell r="AI7713">
            <v>44</v>
          </cell>
        </row>
        <row r="7714">
          <cell r="D7714">
            <v>0.13425999999999999</v>
          </cell>
          <cell r="E7714">
            <v>44</v>
          </cell>
          <cell r="J7714">
            <v>0.13425999999999999</v>
          </cell>
          <cell r="K7714">
            <v>44</v>
          </cell>
          <cell r="P7714">
            <v>0.13425999999999999</v>
          </cell>
          <cell r="Q7714">
            <v>40</v>
          </cell>
          <cell r="W7714">
            <v>40</v>
          </cell>
          <cell r="AB7714">
            <v>0.13425999999999999</v>
          </cell>
          <cell r="AC7714">
            <v>40</v>
          </cell>
          <cell r="AH7714">
            <v>0.13425999999999999</v>
          </cell>
          <cell r="AI7714">
            <v>44</v>
          </cell>
        </row>
        <row r="7715">
          <cell r="D7715">
            <v>0.13428000000000001</v>
          </cell>
          <cell r="E7715">
            <v>40</v>
          </cell>
          <cell r="J7715">
            <v>0.13428000000000001</v>
          </cell>
          <cell r="K7715">
            <v>40</v>
          </cell>
          <cell r="P7715">
            <v>0.13428000000000001</v>
          </cell>
          <cell r="Q7715">
            <v>40</v>
          </cell>
          <cell r="W7715">
            <v>40</v>
          </cell>
          <cell r="AB7715">
            <v>0.13428000000000001</v>
          </cell>
          <cell r="AC7715">
            <v>44</v>
          </cell>
          <cell r="AH7715">
            <v>0.13428000000000001</v>
          </cell>
          <cell r="AI7715">
            <v>40</v>
          </cell>
        </row>
        <row r="7716">
          <cell r="D7716">
            <v>0.1343</v>
          </cell>
          <cell r="E7716">
            <v>40</v>
          </cell>
          <cell r="J7716">
            <v>0.1343</v>
          </cell>
          <cell r="K7716">
            <v>40</v>
          </cell>
          <cell r="P7716">
            <v>0.1343</v>
          </cell>
          <cell r="Q7716">
            <v>40</v>
          </cell>
          <cell r="W7716">
            <v>44</v>
          </cell>
          <cell r="AB7716">
            <v>0.1343</v>
          </cell>
          <cell r="AC7716">
            <v>44</v>
          </cell>
          <cell r="AH7716">
            <v>0.1343</v>
          </cell>
          <cell r="AI7716">
            <v>44</v>
          </cell>
        </row>
        <row r="7717">
          <cell r="D7717">
            <v>0.13431999999999999</v>
          </cell>
          <cell r="E7717">
            <v>44</v>
          </cell>
          <cell r="J7717">
            <v>0.13431999999999999</v>
          </cell>
          <cell r="K7717">
            <v>40</v>
          </cell>
          <cell r="P7717">
            <v>0.13431999999999999</v>
          </cell>
          <cell r="Q7717">
            <v>40</v>
          </cell>
          <cell r="W7717">
            <v>40</v>
          </cell>
          <cell r="AB7717">
            <v>0.13431999999999999</v>
          </cell>
          <cell r="AC7717">
            <v>40</v>
          </cell>
          <cell r="AH7717">
            <v>0.13431999999999999</v>
          </cell>
          <cell r="AI7717">
            <v>40</v>
          </cell>
        </row>
        <row r="7718">
          <cell r="D7718">
            <v>0.13433999999999999</v>
          </cell>
          <cell r="E7718">
            <v>44</v>
          </cell>
          <cell r="J7718">
            <v>0.13433999999999999</v>
          </cell>
          <cell r="K7718">
            <v>40</v>
          </cell>
          <cell r="P7718">
            <v>0.13433999999999999</v>
          </cell>
          <cell r="Q7718">
            <v>40</v>
          </cell>
          <cell r="W7718">
            <v>40</v>
          </cell>
          <cell r="AB7718">
            <v>0.13433999999999999</v>
          </cell>
          <cell r="AC7718">
            <v>40</v>
          </cell>
          <cell r="AH7718">
            <v>0.13433999999999999</v>
          </cell>
          <cell r="AI7718">
            <v>44</v>
          </cell>
        </row>
        <row r="7719">
          <cell r="D7719">
            <v>0.13436000000000001</v>
          </cell>
          <cell r="E7719">
            <v>40</v>
          </cell>
          <cell r="J7719">
            <v>0.13436000000000001</v>
          </cell>
          <cell r="K7719">
            <v>44</v>
          </cell>
          <cell r="P7719">
            <v>0.13436000000000001</v>
          </cell>
          <cell r="Q7719">
            <v>40</v>
          </cell>
          <cell r="W7719">
            <v>40</v>
          </cell>
          <cell r="AB7719">
            <v>0.13436000000000001</v>
          </cell>
          <cell r="AC7719">
            <v>44</v>
          </cell>
          <cell r="AH7719">
            <v>0.13436000000000001</v>
          </cell>
          <cell r="AI7719">
            <v>44</v>
          </cell>
        </row>
        <row r="7720">
          <cell r="D7720">
            <v>0.13438</v>
          </cell>
          <cell r="E7720">
            <v>40</v>
          </cell>
          <cell r="J7720">
            <v>0.13438</v>
          </cell>
          <cell r="K7720">
            <v>44</v>
          </cell>
          <cell r="P7720">
            <v>0.13438</v>
          </cell>
          <cell r="Q7720">
            <v>40</v>
          </cell>
          <cell r="W7720">
            <v>44</v>
          </cell>
          <cell r="AB7720">
            <v>0.13438</v>
          </cell>
          <cell r="AC7720">
            <v>40</v>
          </cell>
          <cell r="AH7720">
            <v>0.13438</v>
          </cell>
          <cell r="AI7720">
            <v>44</v>
          </cell>
        </row>
        <row r="7721">
          <cell r="D7721">
            <v>0.13439999999999999</v>
          </cell>
          <cell r="E7721">
            <v>44</v>
          </cell>
          <cell r="J7721">
            <v>0.13439999999999999</v>
          </cell>
          <cell r="K7721">
            <v>40</v>
          </cell>
          <cell r="P7721">
            <v>0.13439999999999999</v>
          </cell>
          <cell r="Q7721">
            <v>40</v>
          </cell>
          <cell r="W7721">
            <v>40</v>
          </cell>
          <cell r="AB7721">
            <v>0.13439999999999999</v>
          </cell>
          <cell r="AC7721">
            <v>44</v>
          </cell>
          <cell r="AH7721">
            <v>0.13439999999999999</v>
          </cell>
          <cell r="AI7721">
            <v>44</v>
          </cell>
        </row>
        <row r="7722">
          <cell r="D7722">
            <v>0.13442000000000001</v>
          </cell>
          <cell r="E7722">
            <v>44</v>
          </cell>
          <cell r="J7722">
            <v>0.13442000000000001</v>
          </cell>
          <cell r="K7722">
            <v>44</v>
          </cell>
          <cell r="P7722">
            <v>0.13442000000000001</v>
          </cell>
          <cell r="Q7722">
            <v>36</v>
          </cell>
          <cell r="W7722">
            <v>44</v>
          </cell>
          <cell r="AB7722">
            <v>0.13442000000000001</v>
          </cell>
          <cell r="AC7722">
            <v>44</v>
          </cell>
          <cell r="AH7722">
            <v>0.13442000000000001</v>
          </cell>
          <cell r="AI7722">
            <v>40</v>
          </cell>
        </row>
        <row r="7723">
          <cell r="D7723">
            <v>0.13444</v>
          </cell>
          <cell r="E7723">
            <v>40</v>
          </cell>
          <cell r="J7723">
            <v>0.13444</v>
          </cell>
          <cell r="K7723">
            <v>44</v>
          </cell>
          <cell r="P7723">
            <v>0.13444</v>
          </cell>
          <cell r="Q7723">
            <v>40</v>
          </cell>
          <cell r="W7723">
            <v>40</v>
          </cell>
          <cell r="AB7723">
            <v>0.13444</v>
          </cell>
          <cell r="AC7723">
            <v>40</v>
          </cell>
          <cell r="AH7723">
            <v>0.13444</v>
          </cell>
          <cell r="AI7723">
            <v>40</v>
          </cell>
        </row>
        <row r="7724">
          <cell r="D7724">
            <v>0.13446</v>
          </cell>
          <cell r="E7724">
            <v>40</v>
          </cell>
          <cell r="J7724">
            <v>0.13446</v>
          </cell>
          <cell r="K7724">
            <v>40</v>
          </cell>
          <cell r="P7724">
            <v>0.13446</v>
          </cell>
          <cell r="Q7724">
            <v>44</v>
          </cell>
          <cell r="W7724">
            <v>40</v>
          </cell>
          <cell r="AB7724">
            <v>0.13446</v>
          </cell>
          <cell r="AC7724">
            <v>44</v>
          </cell>
          <cell r="AH7724">
            <v>0.13446</v>
          </cell>
          <cell r="AI7724">
            <v>40</v>
          </cell>
        </row>
        <row r="7725">
          <cell r="D7725">
            <v>0.13447999999999999</v>
          </cell>
          <cell r="E7725">
            <v>44</v>
          </cell>
          <cell r="J7725">
            <v>0.13447999999999999</v>
          </cell>
          <cell r="K7725">
            <v>36</v>
          </cell>
          <cell r="P7725">
            <v>0.13447999999999999</v>
          </cell>
          <cell r="Q7725">
            <v>40</v>
          </cell>
          <cell r="W7725">
            <v>44</v>
          </cell>
          <cell r="AB7725">
            <v>0.13447999999999999</v>
          </cell>
          <cell r="AC7725">
            <v>40</v>
          </cell>
          <cell r="AH7725">
            <v>0.13447999999999999</v>
          </cell>
          <cell r="AI7725">
            <v>44</v>
          </cell>
        </row>
        <row r="7726">
          <cell r="D7726">
            <v>0.13450000000000001</v>
          </cell>
          <cell r="E7726">
            <v>44</v>
          </cell>
          <cell r="J7726">
            <v>0.13450000000000001</v>
          </cell>
          <cell r="K7726">
            <v>44</v>
          </cell>
          <cell r="P7726">
            <v>0.13450000000000001</v>
          </cell>
          <cell r="Q7726">
            <v>40</v>
          </cell>
          <cell r="W7726">
            <v>40</v>
          </cell>
          <cell r="AB7726">
            <v>0.13450000000000001</v>
          </cell>
          <cell r="AC7726">
            <v>40</v>
          </cell>
          <cell r="AH7726">
            <v>0.13450000000000001</v>
          </cell>
          <cell r="AI7726">
            <v>44</v>
          </cell>
        </row>
        <row r="7727">
          <cell r="D7727">
            <v>0.13452</v>
          </cell>
          <cell r="E7727">
            <v>44</v>
          </cell>
          <cell r="J7727">
            <v>0.13452</v>
          </cell>
          <cell r="K7727">
            <v>44</v>
          </cell>
          <cell r="P7727">
            <v>0.13452</v>
          </cell>
          <cell r="Q7727">
            <v>40</v>
          </cell>
          <cell r="W7727">
            <v>40</v>
          </cell>
          <cell r="AB7727">
            <v>0.13452</v>
          </cell>
          <cell r="AC7727">
            <v>44</v>
          </cell>
          <cell r="AH7727">
            <v>0.13452</v>
          </cell>
          <cell r="AI7727">
            <v>40</v>
          </cell>
        </row>
        <row r="7728">
          <cell r="D7728">
            <v>0.13453999999999999</v>
          </cell>
          <cell r="E7728">
            <v>40</v>
          </cell>
          <cell r="J7728">
            <v>0.13453999999999999</v>
          </cell>
          <cell r="K7728">
            <v>44</v>
          </cell>
          <cell r="P7728">
            <v>0.13453999999999999</v>
          </cell>
          <cell r="Q7728">
            <v>40</v>
          </cell>
          <cell r="W7728">
            <v>40</v>
          </cell>
          <cell r="AB7728">
            <v>0.13453999999999999</v>
          </cell>
          <cell r="AC7728">
            <v>40</v>
          </cell>
          <cell r="AH7728">
            <v>0.13453999999999999</v>
          </cell>
          <cell r="AI7728">
            <v>44</v>
          </cell>
        </row>
        <row r="7729">
          <cell r="D7729">
            <v>0.13456000000000001</v>
          </cell>
          <cell r="E7729">
            <v>44</v>
          </cell>
          <cell r="J7729">
            <v>0.13456000000000001</v>
          </cell>
          <cell r="K7729">
            <v>44</v>
          </cell>
          <cell r="P7729">
            <v>0.13456000000000001</v>
          </cell>
          <cell r="Q7729">
            <v>40</v>
          </cell>
          <cell r="W7729">
            <v>44</v>
          </cell>
          <cell r="AB7729">
            <v>0.13456000000000001</v>
          </cell>
          <cell r="AC7729">
            <v>40</v>
          </cell>
          <cell r="AH7729">
            <v>0.13456000000000001</v>
          </cell>
          <cell r="AI7729">
            <v>44</v>
          </cell>
        </row>
        <row r="7730">
          <cell r="D7730">
            <v>0.13458000000000001</v>
          </cell>
          <cell r="E7730">
            <v>36</v>
          </cell>
          <cell r="J7730">
            <v>0.13458000000000001</v>
          </cell>
          <cell r="K7730">
            <v>40</v>
          </cell>
          <cell r="P7730">
            <v>0.13458000000000001</v>
          </cell>
          <cell r="Q7730">
            <v>44</v>
          </cell>
          <cell r="W7730">
            <v>44</v>
          </cell>
          <cell r="AB7730">
            <v>0.13458000000000001</v>
          </cell>
          <cell r="AC7730">
            <v>40</v>
          </cell>
          <cell r="AH7730">
            <v>0.13458000000000001</v>
          </cell>
          <cell r="AI7730">
            <v>44</v>
          </cell>
        </row>
        <row r="7731">
          <cell r="D7731">
            <v>0.1346</v>
          </cell>
          <cell r="E7731">
            <v>36</v>
          </cell>
          <cell r="J7731">
            <v>0.1346</v>
          </cell>
          <cell r="K7731">
            <v>44</v>
          </cell>
          <cell r="P7731">
            <v>0.1346</v>
          </cell>
          <cell r="Q7731">
            <v>36</v>
          </cell>
          <cell r="W7731">
            <v>40</v>
          </cell>
          <cell r="AB7731">
            <v>0.1346</v>
          </cell>
          <cell r="AC7731">
            <v>44</v>
          </cell>
          <cell r="AH7731">
            <v>0.1346</v>
          </cell>
          <cell r="AI7731">
            <v>44</v>
          </cell>
        </row>
        <row r="7732">
          <cell r="D7732">
            <v>0.13461999999999999</v>
          </cell>
          <cell r="E7732">
            <v>40</v>
          </cell>
          <cell r="J7732">
            <v>0.13461999999999999</v>
          </cell>
          <cell r="K7732">
            <v>40</v>
          </cell>
          <cell r="P7732">
            <v>0.13461999999999999</v>
          </cell>
          <cell r="Q7732">
            <v>40</v>
          </cell>
          <cell r="W7732">
            <v>40</v>
          </cell>
          <cell r="AB7732">
            <v>0.13461999999999999</v>
          </cell>
          <cell r="AC7732">
            <v>40</v>
          </cell>
          <cell r="AH7732">
            <v>0.13461999999999999</v>
          </cell>
          <cell r="AI7732">
            <v>44</v>
          </cell>
        </row>
        <row r="7733">
          <cell r="D7733">
            <v>0.13464000000000001</v>
          </cell>
          <cell r="E7733">
            <v>40</v>
          </cell>
          <cell r="J7733">
            <v>0.13464000000000001</v>
          </cell>
          <cell r="K7733">
            <v>40</v>
          </cell>
          <cell r="P7733">
            <v>0.13464000000000001</v>
          </cell>
          <cell r="Q7733">
            <v>44</v>
          </cell>
          <cell r="W7733">
            <v>44</v>
          </cell>
          <cell r="AB7733">
            <v>0.13464000000000001</v>
          </cell>
          <cell r="AC7733">
            <v>40</v>
          </cell>
          <cell r="AH7733">
            <v>0.13464000000000001</v>
          </cell>
          <cell r="AI7733">
            <v>44</v>
          </cell>
        </row>
        <row r="7734">
          <cell r="D7734">
            <v>0.13466</v>
          </cell>
          <cell r="E7734">
            <v>44</v>
          </cell>
          <cell r="J7734">
            <v>0.13466</v>
          </cell>
          <cell r="K7734">
            <v>44</v>
          </cell>
          <cell r="P7734">
            <v>0.13466</v>
          </cell>
          <cell r="Q7734">
            <v>40</v>
          </cell>
          <cell r="W7734">
            <v>40</v>
          </cell>
          <cell r="AB7734">
            <v>0.13466</v>
          </cell>
          <cell r="AC7734">
            <v>36</v>
          </cell>
          <cell r="AH7734">
            <v>0.13466</v>
          </cell>
          <cell r="AI7734">
            <v>40</v>
          </cell>
        </row>
        <row r="7735">
          <cell r="D7735">
            <v>0.13467999999999999</v>
          </cell>
          <cell r="E7735">
            <v>40</v>
          </cell>
          <cell r="J7735">
            <v>0.13467999999999999</v>
          </cell>
          <cell r="K7735">
            <v>40</v>
          </cell>
          <cell r="P7735">
            <v>0.13467999999999999</v>
          </cell>
          <cell r="Q7735">
            <v>36</v>
          </cell>
          <cell r="W7735">
            <v>40</v>
          </cell>
          <cell r="AB7735">
            <v>0.13467999999999999</v>
          </cell>
          <cell r="AC7735">
            <v>44</v>
          </cell>
          <cell r="AH7735">
            <v>0.13467999999999999</v>
          </cell>
          <cell r="AI7735">
            <v>44</v>
          </cell>
        </row>
        <row r="7736">
          <cell r="D7736">
            <v>0.13469999999999999</v>
          </cell>
          <cell r="E7736">
            <v>36</v>
          </cell>
          <cell r="J7736">
            <v>0.13469999999999999</v>
          </cell>
          <cell r="K7736">
            <v>40</v>
          </cell>
          <cell r="P7736">
            <v>0.13469999999999999</v>
          </cell>
          <cell r="Q7736">
            <v>40</v>
          </cell>
          <cell r="W7736">
            <v>44</v>
          </cell>
          <cell r="AB7736">
            <v>0.13469999999999999</v>
          </cell>
          <cell r="AC7736">
            <v>44</v>
          </cell>
          <cell r="AH7736">
            <v>0.13469999999999999</v>
          </cell>
          <cell r="AI7736">
            <v>44</v>
          </cell>
        </row>
        <row r="7737">
          <cell r="D7737">
            <v>0.13472000000000001</v>
          </cell>
          <cell r="E7737">
            <v>44</v>
          </cell>
          <cell r="J7737">
            <v>0.13472000000000001</v>
          </cell>
          <cell r="K7737">
            <v>44</v>
          </cell>
          <cell r="P7737">
            <v>0.13472000000000001</v>
          </cell>
          <cell r="Q7737">
            <v>36</v>
          </cell>
          <cell r="W7737">
            <v>44</v>
          </cell>
          <cell r="AB7737">
            <v>0.13472000000000001</v>
          </cell>
          <cell r="AC7737">
            <v>40</v>
          </cell>
          <cell r="AH7737">
            <v>0.13472000000000001</v>
          </cell>
          <cell r="AI7737">
            <v>40</v>
          </cell>
        </row>
        <row r="7738">
          <cell r="D7738">
            <v>0.13474</v>
          </cell>
          <cell r="E7738">
            <v>44</v>
          </cell>
          <cell r="J7738">
            <v>0.13474</v>
          </cell>
          <cell r="K7738">
            <v>40</v>
          </cell>
          <cell r="P7738">
            <v>0.13474</v>
          </cell>
          <cell r="Q7738">
            <v>40</v>
          </cell>
          <cell r="W7738">
            <v>40</v>
          </cell>
          <cell r="AB7738">
            <v>0.13474</v>
          </cell>
          <cell r="AC7738">
            <v>44</v>
          </cell>
          <cell r="AH7738">
            <v>0.13474</v>
          </cell>
          <cell r="AI7738">
            <v>40</v>
          </cell>
        </row>
        <row r="7739">
          <cell r="D7739">
            <v>0.13475999999999999</v>
          </cell>
          <cell r="E7739">
            <v>40</v>
          </cell>
          <cell r="J7739">
            <v>0.13475999999999999</v>
          </cell>
          <cell r="K7739">
            <v>44</v>
          </cell>
          <cell r="P7739">
            <v>0.13475999999999999</v>
          </cell>
          <cell r="Q7739">
            <v>40</v>
          </cell>
          <cell r="W7739">
            <v>44</v>
          </cell>
          <cell r="AB7739">
            <v>0.13475999999999999</v>
          </cell>
          <cell r="AC7739">
            <v>40</v>
          </cell>
          <cell r="AH7739">
            <v>0.13475999999999999</v>
          </cell>
          <cell r="AI7739">
            <v>40</v>
          </cell>
        </row>
        <row r="7740">
          <cell r="D7740">
            <v>0.13478000000000001</v>
          </cell>
          <cell r="E7740">
            <v>44</v>
          </cell>
          <cell r="J7740">
            <v>0.13478000000000001</v>
          </cell>
          <cell r="K7740">
            <v>44</v>
          </cell>
          <cell r="P7740">
            <v>0.13478000000000001</v>
          </cell>
          <cell r="Q7740">
            <v>40</v>
          </cell>
          <cell r="W7740">
            <v>40</v>
          </cell>
          <cell r="AB7740">
            <v>0.13478000000000001</v>
          </cell>
          <cell r="AC7740">
            <v>40</v>
          </cell>
          <cell r="AH7740">
            <v>0.13478000000000001</v>
          </cell>
          <cell r="AI7740">
            <v>40</v>
          </cell>
        </row>
        <row r="7741">
          <cell r="D7741">
            <v>0.1348</v>
          </cell>
          <cell r="E7741">
            <v>40</v>
          </cell>
          <cell r="J7741">
            <v>0.1348</v>
          </cell>
          <cell r="K7741">
            <v>40</v>
          </cell>
          <cell r="P7741">
            <v>0.1348</v>
          </cell>
          <cell r="Q7741">
            <v>40</v>
          </cell>
          <cell r="W7741">
            <v>36</v>
          </cell>
          <cell r="AB7741">
            <v>0.1348</v>
          </cell>
          <cell r="AC7741">
            <v>44</v>
          </cell>
          <cell r="AH7741">
            <v>0.1348</v>
          </cell>
          <cell r="AI7741">
            <v>44</v>
          </cell>
        </row>
        <row r="7742">
          <cell r="D7742">
            <v>0.13482</v>
          </cell>
          <cell r="E7742">
            <v>40</v>
          </cell>
          <cell r="J7742">
            <v>0.13482</v>
          </cell>
          <cell r="K7742">
            <v>44</v>
          </cell>
          <cell r="P7742">
            <v>0.13482</v>
          </cell>
          <cell r="Q7742">
            <v>44</v>
          </cell>
          <cell r="W7742">
            <v>44</v>
          </cell>
          <cell r="AB7742">
            <v>0.13482</v>
          </cell>
          <cell r="AC7742">
            <v>40</v>
          </cell>
          <cell r="AH7742">
            <v>0.13482</v>
          </cell>
          <cell r="AI7742">
            <v>44</v>
          </cell>
        </row>
        <row r="7743">
          <cell r="D7743">
            <v>0.13483999999999999</v>
          </cell>
          <cell r="E7743">
            <v>40</v>
          </cell>
          <cell r="J7743">
            <v>0.13483999999999999</v>
          </cell>
          <cell r="K7743">
            <v>44</v>
          </cell>
          <cell r="P7743">
            <v>0.13483999999999999</v>
          </cell>
          <cell r="Q7743">
            <v>40</v>
          </cell>
          <cell r="W7743">
            <v>40</v>
          </cell>
          <cell r="AB7743">
            <v>0.13483999999999999</v>
          </cell>
          <cell r="AC7743">
            <v>40</v>
          </cell>
          <cell r="AH7743">
            <v>0.13483999999999999</v>
          </cell>
          <cell r="AI7743">
            <v>40</v>
          </cell>
        </row>
        <row r="7744">
          <cell r="D7744">
            <v>0.13486000000000001</v>
          </cell>
          <cell r="E7744">
            <v>40</v>
          </cell>
          <cell r="J7744">
            <v>0.13486000000000001</v>
          </cell>
          <cell r="K7744">
            <v>40</v>
          </cell>
          <cell r="P7744">
            <v>0.13486000000000001</v>
          </cell>
          <cell r="Q7744">
            <v>40</v>
          </cell>
          <cell r="W7744">
            <v>44</v>
          </cell>
          <cell r="AB7744">
            <v>0.13486000000000001</v>
          </cell>
          <cell r="AC7744">
            <v>40</v>
          </cell>
          <cell r="AH7744">
            <v>0.13486000000000001</v>
          </cell>
          <cell r="AI7744">
            <v>44</v>
          </cell>
        </row>
        <row r="7745">
          <cell r="D7745">
            <v>0.13488</v>
          </cell>
          <cell r="E7745">
            <v>40</v>
          </cell>
          <cell r="J7745">
            <v>0.13488</v>
          </cell>
          <cell r="K7745">
            <v>40</v>
          </cell>
          <cell r="P7745">
            <v>0.13488</v>
          </cell>
          <cell r="Q7745">
            <v>40</v>
          </cell>
          <cell r="W7745">
            <v>40</v>
          </cell>
          <cell r="AB7745">
            <v>0.13488</v>
          </cell>
          <cell r="AC7745">
            <v>40</v>
          </cell>
          <cell r="AH7745">
            <v>0.13488</v>
          </cell>
          <cell r="AI7745">
            <v>40</v>
          </cell>
        </row>
        <row r="7746">
          <cell r="D7746">
            <v>0.13489999999999999</v>
          </cell>
          <cell r="E7746">
            <v>44</v>
          </cell>
          <cell r="J7746">
            <v>0.13489999999999999</v>
          </cell>
          <cell r="K7746">
            <v>44</v>
          </cell>
          <cell r="P7746">
            <v>0.13489999999999999</v>
          </cell>
          <cell r="Q7746">
            <v>44</v>
          </cell>
          <cell r="W7746">
            <v>44</v>
          </cell>
          <cell r="AB7746">
            <v>0.13489999999999999</v>
          </cell>
          <cell r="AC7746">
            <v>40</v>
          </cell>
          <cell r="AH7746">
            <v>0.13489999999999999</v>
          </cell>
          <cell r="AI7746">
            <v>40</v>
          </cell>
        </row>
        <row r="7747">
          <cell r="D7747">
            <v>0.13492000000000001</v>
          </cell>
          <cell r="E7747">
            <v>44</v>
          </cell>
          <cell r="J7747">
            <v>0.13492000000000001</v>
          </cell>
          <cell r="K7747">
            <v>40</v>
          </cell>
          <cell r="P7747">
            <v>0.13492000000000001</v>
          </cell>
          <cell r="Q7747">
            <v>40</v>
          </cell>
          <cell r="W7747">
            <v>36</v>
          </cell>
          <cell r="AB7747">
            <v>0.13492000000000001</v>
          </cell>
          <cell r="AC7747">
            <v>44</v>
          </cell>
          <cell r="AH7747">
            <v>0.13492000000000001</v>
          </cell>
          <cell r="AI7747">
            <v>40</v>
          </cell>
        </row>
        <row r="7748">
          <cell r="D7748">
            <v>0.13494</v>
          </cell>
          <cell r="E7748">
            <v>44</v>
          </cell>
          <cell r="J7748">
            <v>0.13494</v>
          </cell>
          <cell r="K7748">
            <v>44</v>
          </cell>
          <cell r="P7748">
            <v>0.13494</v>
          </cell>
          <cell r="Q7748">
            <v>44</v>
          </cell>
          <cell r="W7748">
            <v>40</v>
          </cell>
          <cell r="AB7748">
            <v>0.13494</v>
          </cell>
          <cell r="AC7748">
            <v>40</v>
          </cell>
          <cell r="AH7748">
            <v>0.13494</v>
          </cell>
          <cell r="AI7748">
            <v>44</v>
          </cell>
        </row>
        <row r="7749">
          <cell r="D7749">
            <v>0.13496</v>
          </cell>
          <cell r="E7749">
            <v>40</v>
          </cell>
          <cell r="J7749">
            <v>0.13496</v>
          </cell>
          <cell r="K7749">
            <v>40</v>
          </cell>
          <cell r="P7749">
            <v>0.13496</v>
          </cell>
          <cell r="Q7749">
            <v>40</v>
          </cell>
          <cell r="W7749">
            <v>40</v>
          </cell>
          <cell r="AB7749">
            <v>0.13496</v>
          </cell>
          <cell r="AC7749">
            <v>44</v>
          </cell>
          <cell r="AH7749">
            <v>0.13496</v>
          </cell>
          <cell r="AI7749">
            <v>40</v>
          </cell>
        </row>
        <row r="7750">
          <cell r="D7750">
            <v>0.13497999999999999</v>
          </cell>
          <cell r="E7750">
            <v>36</v>
          </cell>
          <cell r="J7750">
            <v>0.13497999999999999</v>
          </cell>
          <cell r="K7750">
            <v>40</v>
          </cell>
          <cell r="P7750">
            <v>0.13497999999999999</v>
          </cell>
          <cell r="Q7750">
            <v>40</v>
          </cell>
          <cell r="W7750">
            <v>40</v>
          </cell>
          <cell r="AB7750">
            <v>0.13497999999999999</v>
          </cell>
          <cell r="AC7750">
            <v>40</v>
          </cell>
          <cell r="AH7750">
            <v>0.13497999999999999</v>
          </cell>
          <cell r="AI7750">
            <v>40</v>
          </cell>
        </row>
        <row r="7751">
          <cell r="D7751">
            <v>0.13500000000000001</v>
          </cell>
          <cell r="E7751">
            <v>40</v>
          </cell>
          <cell r="J7751">
            <v>0.13500000000000001</v>
          </cell>
          <cell r="K7751">
            <v>40</v>
          </cell>
          <cell r="P7751">
            <v>0.13500000000000001</v>
          </cell>
          <cell r="Q7751">
            <v>36</v>
          </cell>
          <cell r="W7751">
            <v>40</v>
          </cell>
          <cell r="AB7751">
            <v>0.13500000000000001</v>
          </cell>
          <cell r="AC7751">
            <v>40</v>
          </cell>
          <cell r="AH7751">
            <v>0.13500000000000001</v>
          </cell>
          <cell r="AI7751">
            <v>40</v>
          </cell>
        </row>
        <row r="7752">
          <cell r="D7752">
            <v>0.13502</v>
          </cell>
          <cell r="E7752">
            <v>44</v>
          </cell>
          <cell r="J7752">
            <v>0.13502</v>
          </cell>
          <cell r="K7752">
            <v>40</v>
          </cell>
          <cell r="P7752">
            <v>0.13502</v>
          </cell>
          <cell r="Q7752">
            <v>40</v>
          </cell>
          <cell r="W7752">
            <v>40</v>
          </cell>
          <cell r="AB7752">
            <v>0.13502</v>
          </cell>
          <cell r="AC7752">
            <v>40</v>
          </cell>
          <cell r="AH7752">
            <v>0.13502</v>
          </cell>
          <cell r="AI7752">
            <v>40</v>
          </cell>
        </row>
        <row r="7753">
          <cell r="D7753">
            <v>0.13503999999999999</v>
          </cell>
          <cell r="E7753">
            <v>40</v>
          </cell>
          <cell r="J7753">
            <v>0.13503999999999999</v>
          </cell>
          <cell r="K7753">
            <v>44</v>
          </cell>
          <cell r="P7753">
            <v>0.13503999999999999</v>
          </cell>
          <cell r="Q7753">
            <v>44</v>
          </cell>
          <cell r="W7753">
            <v>40</v>
          </cell>
          <cell r="AB7753">
            <v>0.13503999999999999</v>
          </cell>
          <cell r="AC7753">
            <v>40</v>
          </cell>
          <cell r="AH7753">
            <v>0.13503999999999999</v>
          </cell>
          <cell r="AI7753">
            <v>40</v>
          </cell>
        </row>
        <row r="7754">
          <cell r="D7754">
            <v>0.13506000000000001</v>
          </cell>
          <cell r="E7754">
            <v>44</v>
          </cell>
          <cell r="J7754">
            <v>0.13506000000000001</v>
          </cell>
          <cell r="K7754">
            <v>40</v>
          </cell>
          <cell r="P7754">
            <v>0.13506000000000001</v>
          </cell>
          <cell r="Q7754">
            <v>44</v>
          </cell>
          <cell r="W7754">
            <v>44</v>
          </cell>
          <cell r="AB7754">
            <v>0.13506000000000001</v>
          </cell>
          <cell r="AC7754">
            <v>40</v>
          </cell>
          <cell r="AH7754">
            <v>0.13506000000000001</v>
          </cell>
          <cell r="AI7754">
            <v>40</v>
          </cell>
        </row>
        <row r="7755">
          <cell r="D7755">
            <v>0.13508000000000001</v>
          </cell>
          <cell r="E7755">
            <v>44</v>
          </cell>
          <cell r="J7755">
            <v>0.13508000000000001</v>
          </cell>
          <cell r="K7755">
            <v>40</v>
          </cell>
          <cell r="P7755">
            <v>0.13508000000000001</v>
          </cell>
          <cell r="Q7755">
            <v>40</v>
          </cell>
          <cell r="W7755">
            <v>44</v>
          </cell>
          <cell r="AB7755">
            <v>0.13508000000000001</v>
          </cell>
          <cell r="AC7755">
            <v>44</v>
          </cell>
          <cell r="AH7755">
            <v>0.13508000000000001</v>
          </cell>
          <cell r="AI7755">
            <v>40</v>
          </cell>
        </row>
        <row r="7756">
          <cell r="D7756">
            <v>0.1351</v>
          </cell>
          <cell r="E7756">
            <v>44</v>
          </cell>
          <cell r="J7756">
            <v>0.1351</v>
          </cell>
          <cell r="K7756">
            <v>44</v>
          </cell>
          <cell r="P7756">
            <v>0.1351</v>
          </cell>
          <cell r="Q7756">
            <v>40</v>
          </cell>
          <cell r="W7756">
            <v>40</v>
          </cell>
          <cell r="AB7756">
            <v>0.1351</v>
          </cell>
          <cell r="AC7756">
            <v>44</v>
          </cell>
          <cell r="AH7756">
            <v>0.1351</v>
          </cell>
          <cell r="AI7756">
            <v>48</v>
          </cell>
        </row>
        <row r="7757">
          <cell r="D7757">
            <v>0.13511999999999999</v>
          </cell>
          <cell r="E7757">
            <v>40</v>
          </cell>
          <cell r="J7757">
            <v>0.13511999999999999</v>
          </cell>
          <cell r="K7757">
            <v>40</v>
          </cell>
          <cell r="P7757">
            <v>0.13511999999999999</v>
          </cell>
          <cell r="Q7757">
            <v>40</v>
          </cell>
          <cell r="W7757">
            <v>40</v>
          </cell>
          <cell r="AB7757">
            <v>0.13511999999999999</v>
          </cell>
          <cell r="AC7757">
            <v>40</v>
          </cell>
          <cell r="AH7757">
            <v>0.13511999999999999</v>
          </cell>
          <cell r="AI7757">
            <v>40</v>
          </cell>
        </row>
        <row r="7758">
          <cell r="D7758">
            <v>0.13514000000000001</v>
          </cell>
          <cell r="E7758">
            <v>44</v>
          </cell>
          <cell r="J7758">
            <v>0.13514000000000001</v>
          </cell>
          <cell r="K7758">
            <v>44</v>
          </cell>
          <cell r="P7758">
            <v>0.13514000000000001</v>
          </cell>
          <cell r="Q7758">
            <v>44</v>
          </cell>
          <cell r="W7758">
            <v>44</v>
          </cell>
          <cell r="AB7758">
            <v>0.13514000000000001</v>
          </cell>
          <cell r="AC7758">
            <v>40</v>
          </cell>
          <cell r="AH7758">
            <v>0.13514000000000001</v>
          </cell>
          <cell r="AI7758">
            <v>40</v>
          </cell>
        </row>
        <row r="7759">
          <cell r="D7759">
            <v>0.13516</v>
          </cell>
          <cell r="E7759">
            <v>44</v>
          </cell>
          <cell r="J7759">
            <v>0.13516</v>
          </cell>
          <cell r="K7759">
            <v>40</v>
          </cell>
          <cell r="P7759">
            <v>0.13516</v>
          </cell>
          <cell r="Q7759">
            <v>40</v>
          </cell>
          <cell r="W7759">
            <v>40</v>
          </cell>
          <cell r="AB7759">
            <v>0.13516</v>
          </cell>
          <cell r="AC7759">
            <v>44</v>
          </cell>
          <cell r="AH7759">
            <v>0.13516</v>
          </cell>
          <cell r="AI7759">
            <v>44</v>
          </cell>
        </row>
        <row r="7760">
          <cell r="D7760">
            <v>0.13517999999999999</v>
          </cell>
          <cell r="E7760">
            <v>44</v>
          </cell>
          <cell r="J7760">
            <v>0.13517999999999999</v>
          </cell>
          <cell r="K7760">
            <v>44</v>
          </cell>
          <cell r="P7760">
            <v>0.13517999999999999</v>
          </cell>
          <cell r="Q7760">
            <v>44</v>
          </cell>
          <cell r="W7760">
            <v>40</v>
          </cell>
          <cell r="AB7760">
            <v>0.13517999999999999</v>
          </cell>
          <cell r="AC7760">
            <v>44</v>
          </cell>
          <cell r="AH7760">
            <v>0.13517999999999999</v>
          </cell>
          <cell r="AI7760">
            <v>40</v>
          </cell>
        </row>
        <row r="7761">
          <cell r="D7761">
            <v>0.13519999999999999</v>
          </cell>
          <cell r="E7761">
            <v>44</v>
          </cell>
          <cell r="J7761">
            <v>0.13519999999999999</v>
          </cell>
          <cell r="K7761">
            <v>44</v>
          </cell>
          <cell r="P7761">
            <v>0.13519999999999999</v>
          </cell>
          <cell r="Q7761">
            <v>44</v>
          </cell>
          <cell r="W7761">
            <v>40</v>
          </cell>
          <cell r="AB7761">
            <v>0.13519999999999999</v>
          </cell>
          <cell r="AC7761">
            <v>40</v>
          </cell>
          <cell r="AH7761">
            <v>0.13519999999999999</v>
          </cell>
          <cell r="AI7761">
            <v>44</v>
          </cell>
        </row>
        <row r="7762">
          <cell r="D7762">
            <v>0.13522000000000001</v>
          </cell>
          <cell r="E7762">
            <v>40</v>
          </cell>
          <cell r="J7762">
            <v>0.13522000000000001</v>
          </cell>
          <cell r="K7762">
            <v>44</v>
          </cell>
          <cell r="P7762">
            <v>0.13522000000000001</v>
          </cell>
          <cell r="Q7762">
            <v>40</v>
          </cell>
          <cell r="W7762">
            <v>40</v>
          </cell>
          <cell r="AB7762">
            <v>0.13522000000000001</v>
          </cell>
          <cell r="AC7762">
            <v>40</v>
          </cell>
          <cell r="AH7762">
            <v>0.13522000000000001</v>
          </cell>
          <cell r="AI7762">
            <v>44</v>
          </cell>
        </row>
        <row r="7763">
          <cell r="D7763">
            <v>0.13524</v>
          </cell>
          <cell r="E7763">
            <v>36</v>
          </cell>
          <cell r="J7763">
            <v>0.13524</v>
          </cell>
          <cell r="K7763">
            <v>44</v>
          </cell>
          <cell r="P7763">
            <v>0.13524</v>
          </cell>
          <cell r="Q7763">
            <v>40</v>
          </cell>
          <cell r="W7763">
            <v>44</v>
          </cell>
          <cell r="AB7763">
            <v>0.13524</v>
          </cell>
          <cell r="AC7763">
            <v>40</v>
          </cell>
          <cell r="AH7763">
            <v>0.13524</v>
          </cell>
          <cell r="AI7763">
            <v>36</v>
          </cell>
        </row>
        <row r="7764">
          <cell r="D7764">
            <v>0.13525999999999999</v>
          </cell>
          <cell r="E7764">
            <v>40</v>
          </cell>
          <cell r="J7764">
            <v>0.13525999999999999</v>
          </cell>
          <cell r="K7764">
            <v>40</v>
          </cell>
          <cell r="P7764">
            <v>0.13525999999999999</v>
          </cell>
          <cell r="Q7764">
            <v>44</v>
          </cell>
          <cell r="W7764">
            <v>40</v>
          </cell>
          <cell r="AB7764">
            <v>0.13525999999999999</v>
          </cell>
          <cell r="AC7764">
            <v>40</v>
          </cell>
          <cell r="AH7764">
            <v>0.13525999999999999</v>
          </cell>
          <cell r="AI7764">
            <v>44</v>
          </cell>
        </row>
        <row r="7765">
          <cell r="D7765">
            <v>0.13528000000000001</v>
          </cell>
          <cell r="E7765">
            <v>40</v>
          </cell>
          <cell r="J7765">
            <v>0.13528000000000001</v>
          </cell>
          <cell r="K7765">
            <v>40</v>
          </cell>
          <cell r="P7765">
            <v>0.13528000000000001</v>
          </cell>
          <cell r="Q7765">
            <v>40</v>
          </cell>
          <cell r="W7765">
            <v>44</v>
          </cell>
          <cell r="AB7765">
            <v>0.13528000000000001</v>
          </cell>
          <cell r="AC7765">
            <v>40</v>
          </cell>
          <cell r="AH7765">
            <v>0.13528000000000001</v>
          </cell>
          <cell r="AI7765">
            <v>44</v>
          </cell>
        </row>
        <row r="7766">
          <cell r="D7766">
            <v>0.1353</v>
          </cell>
          <cell r="E7766">
            <v>40</v>
          </cell>
          <cell r="J7766">
            <v>0.1353</v>
          </cell>
          <cell r="K7766">
            <v>40</v>
          </cell>
          <cell r="P7766">
            <v>0.1353</v>
          </cell>
          <cell r="Q7766">
            <v>40</v>
          </cell>
          <cell r="W7766">
            <v>44</v>
          </cell>
          <cell r="AB7766">
            <v>0.1353</v>
          </cell>
          <cell r="AC7766">
            <v>40</v>
          </cell>
          <cell r="AH7766">
            <v>0.1353</v>
          </cell>
          <cell r="AI7766">
            <v>44</v>
          </cell>
        </row>
        <row r="7767">
          <cell r="D7767">
            <v>0.13532</v>
          </cell>
          <cell r="E7767">
            <v>44</v>
          </cell>
          <cell r="J7767">
            <v>0.13532</v>
          </cell>
          <cell r="K7767">
            <v>44</v>
          </cell>
          <cell r="P7767">
            <v>0.13532</v>
          </cell>
          <cell r="Q7767">
            <v>44</v>
          </cell>
          <cell r="W7767">
            <v>36</v>
          </cell>
          <cell r="AB7767">
            <v>0.13532</v>
          </cell>
          <cell r="AC7767">
            <v>40</v>
          </cell>
          <cell r="AH7767">
            <v>0.13532</v>
          </cell>
          <cell r="AI7767">
            <v>40</v>
          </cell>
        </row>
        <row r="7768">
          <cell r="D7768">
            <v>0.13533999999999999</v>
          </cell>
          <cell r="E7768">
            <v>44</v>
          </cell>
          <cell r="J7768">
            <v>0.13533999999999999</v>
          </cell>
          <cell r="K7768">
            <v>44</v>
          </cell>
          <cell r="P7768">
            <v>0.13533999999999999</v>
          </cell>
          <cell r="Q7768">
            <v>40</v>
          </cell>
          <cell r="W7768">
            <v>40</v>
          </cell>
          <cell r="AB7768">
            <v>0.13533999999999999</v>
          </cell>
          <cell r="AC7768">
            <v>36</v>
          </cell>
          <cell r="AH7768">
            <v>0.13533999999999999</v>
          </cell>
          <cell r="AI7768">
            <v>44</v>
          </cell>
        </row>
        <row r="7769">
          <cell r="D7769">
            <v>0.13536000000000001</v>
          </cell>
          <cell r="E7769">
            <v>36</v>
          </cell>
          <cell r="J7769">
            <v>0.13536000000000001</v>
          </cell>
          <cell r="K7769">
            <v>44</v>
          </cell>
          <cell r="P7769">
            <v>0.13536000000000001</v>
          </cell>
          <cell r="Q7769">
            <v>40</v>
          </cell>
          <cell r="W7769">
            <v>40</v>
          </cell>
          <cell r="AB7769">
            <v>0.13536000000000001</v>
          </cell>
          <cell r="AC7769">
            <v>40</v>
          </cell>
          <cell r="AH7769">
            <v>0.13536000000000001</v>
          </cell>
          <cell r="AI7769">
            <v>40</v>
          </cell>
        </row>
        <row r="7770">
          <cell r="D7770">
            <v>0.13538</v>
          </cell>
          <cell r="E7770">
            <v>44</v>
          </cell>
          <cell r="J7770">
            <v>0.13538</v>
          </cell>
          <cell r="K7770">
            <v>40</v>
          </cell>
          <cell r="P7770">
            <v>0.13538</v>
          </cell>
          <cell r="Q7770">
            <v>36</v>
          </cell>
          <cell r="W7770">
            <v>40</v>
          </cell>
          <cell r="AB7770">
            <v>0.13538</v>
          </cell>
          <cell r="AC7770">
            <v>40</v>
          </cell>
          <cell r="AH7770">
            <v>0.13538</v>
          </cell>
          <cell r="AI7770">
            <v>44</v>
          </cell>
        </row>
        <row r="7771">
          <cell r="D7771">
            <v>0.13539999999999999</v>
          </cell>
          <cell r="E7771">
            <v>40</v>
          </cell>
          <cell r="J7771">
            <v>0.13539999999999999</v>
          </cell>
          <cell r="K7771">
            <v>44</v>
          </cell>
          <cell r="P7771">
            <v>0.13539999999999999</v>
          </cell>
          <cell r="Q7771">
            <v>36</v>
          </cell>
          <cell r="W7771">
            <v>40</v>
          </cell>
          <cell r="AB7771">
            <v>0.13539999999999999</v>
          </cell>
          <cell r="AC7771">
            <v>40</v>
          </cell>
          <cell r="AH7771">
            <v>0.13539999999999999</v>
          </cell>
          <cell r="AI7771">
            <v>44</v>
          </cell>
        </row>
        <row r="7772">
          <cell r="D7772">
            <v>0.13542000000000001</v>
          </cell>
          <cell r="E7772">
            <v>40</v>
          </cell>
          <cell r="J7772">
            <v>0.13542000000000001</v>
          </cell>
          <cell r="K7772">
            <v>40</v>
          </cell>
          <cell r="P7772">
            <v>0.13542000000000001</v>
          </cell>
          <cell r="Q7772">
            <v>40</v>
          </cell>
          <cell r="W7772">
            <v>40</v>
          </cell>
          <cell r="AB7772">
            <v>0.13542000000000001</v>
          </cell>
          <cell r="AC7772">
            <v>40</v>
          </cell>
          <cell r="AH7772">
            <v>0.13542000000000001</v>
          </cell>
          <cell r="AI7772">
            <v>44</v>
          </cell>
        </row>
        <row r="7773">
          <cell r="D7773">
            <v>0.13544</v>
          </cell>
          <cell r="E7773">
            <v>40</v>
          </cell>
          <cell r="J7773">
            <v>0.13544</v>
          </cell>
          <cell r="K7773">
            <v>40</v>
          </cell>
          <cell r="P7773">
            <v>0.13544</v>
          </cell>
          <cell r="Q7773">
            <v>40</v>
          </cell>
          <cell r="W7773">
            <v>40</v>
          </cell>
          <cell r="AB7773">
            <v>0.13544</v>
          </cell>
          <cell r="AC7773">
            <v>40</v>
          </cell>
          <cell r="AH7773">
            <v>0.13544</v>
          </cell>
          <cell r="AI7773">
            <v>40</v>
          </cell>
        </row>
        <row r="7774">
          <cell r="D7774">
            <v>0.13546</v>
          </cell>
          <cell r="E7774">
            <v>40</v>
          </cell>
          <cell r="J7774">
            <v>0.13546</v>
          </cell>
          <cell r="K7774">
            <v>40</v>
          </cell>
          <cell r="P7774">
            <v>0.13546</v>
          </cell>
          <cell r="Q7774">
            <v>40</v>
          </cell>
          <cell r="W7774">
            <v>44</v>
          </cell>
          <cell r="AB7774">
            <v>0.13546</v>
          </cell>
          <cell r="AC7774">
            <v>40</v>
          </cell>
          <cell r="AH7774">
            <v>0.13546</v>
          </cell>
          <cell r="AI7774">
            <v>40</v>
          </cell>
        </row>
        <row r="7775">
          <cell r="D7775">
            <v>0.13547999999999999</v>
          </cell>
          <cell r="E7775">
            <v>36</v>
          </cell>
          <cell r="J7775">
            <v>0.13547999999999999</v>
          </cell>
          <cell r="K7775">
            <v>40</v>
          </cell>
          <cell r="P7775">
            <v>0.13547999999999999</v>
          </cell>
          <cell r="Q7775">
            <v>40</v>
          </cell>
          <cell r="W7775">
            <v>44</v>
          </cell>
          <cell r="AB7775">
            <v>0.13547999999999999</v>
          </cell>
          <cell r="AC7775">
            <v>40</v>
          </cell>
          <cell r="AH7775">
            <v>0.13547999999999999</v>
          </cell>
          <cell r="AI7775">
            <v>40</v>
          </cell>
        </row>
        <row r="7776">
          <cell r="D7776">
            <v>0.13550000000000001</v>
          </cell>
          <cell r="E7776">
            <v>40</v>
          </cell>
          <cell r="J7776">
            <v>0.13550000000000001</v>
          </cell>
          <cell r="K7776">
            <v>40</v>
          </cell>
          <cell r="P7776">
            <v>0.13550000000000001</v>
          </cell>
          <cell r="Q7776">
            <v>40</v>
          </cell>
          <cell r="W7776">
            <v>40</v>
          </cell>
          <cell r="AB7776">
            <v>0.13550000000000001</v>
          </cell>
          <cell r="AC7776">
            <v>40</v>
          </cell>
          <cell r="AH7776">
            <v>0.13550000000000001</v>
          </cell>
          <cell r="AI7776">
            <v>40</v>
          </cell>
        </row>
        <row r="7777">
          <cell r="D7777">
            <v>0.13552</v>
          </cell>
          <cell r="E7777">
            <v>44</v>
          </cell>
          <cell r="J7777">
            <v>0.13552</v>
          </cell>
          <cell r="K7777">
            <v>40</v>
          </cell>
          <cell r="P7777">
            <v>0.13552</v>
          </cell>
          <cell r="Q7777">
            <v>36</v>
          </cell>
          <cell r="W7777">
            <v>40</v>
          </cell>
          <cell r="AB7777">
            <v>0.13552</v>
          </cell>
          <cell r="AC7777">
            <v>36</v>
          </cell>
          <cell r="AH7777">
            <v>0.13552</v>
          </cell>
          <cell r="AI7777">
            <v>40</v>
          </cell>
        </row>
        <row r="7778">
          <cell r="D7778">
            <v>0.13553999999999999</v>
          </cell>
          <cell r="E7778">
            <v>40</v>
          </cell>
          <cell r="J7778">
            <v>0.13553999999999999</v>
          </cell>
          <cell r="K7778">
            <v>44</v>
          </cell>
          <cell r="P7778">
            <v>0.13553999999999999</v>
          </cell>
          <cell r="Q7778">
            <v>40</v>
          </cell>
          <cell r="W7778">
            <v>36</v>
          </cell>
          <cell r="AB7778">
            <v>0.13553999999999999</v>
          </cell>
          <cell r="AC7778">
            <v>44</v>
          </cell>
          <cell r="AH7778">
            <v>0.13553999999999999</v>
          </cell>
          <cell r="AI7778">
            <v>36</v>
          </cell>
        </row>
        <row r="7779">
          <cell r="D7779">
            <v>0.13556000000000001</v>
          </cell>
          <cell r="E7779">
            <v>40</v>
          </cell>
          <cell r="J7779">
            <v>0.13556000000000001</v>
          </cell>
          <cell r="K7779">
            <v>40</v>
          </cell>
          <cell r="P7779">
            <v>0.13556000000000001</v>
          </cell>
          <cell r="Q7779">
            <v>40</v>
          </cell>
          <cell r="W7779">
            <v>40</v>
          </cell>
          <cell r="AB7779">
            <v>0.13556000000000001</v>
          </cell>
          <cell r="AC7779">
            <v>40</v>
          </cell>
          <cell r="AH7779">
            <v>0.13556000000000001</v>
          </cell>
          <cell r="AI7779">
            <v>40</v>
          </cell>
        </row>
        <row r="7780">
          <cell r="D7780">
            <v>0.13558000000000001</v>
          </cell>
          <cell r="E7780">
            <v>40</v>
          </cell>
          <cell r="J7780">
            <v>0.13558000000000001</v>
          </cell>
          <cell r="K7780">
            <v>44</v>
          </cell>
          <cell r="P7780">
            <v>0.13558000000000001</v>
          </cell>
          <cell r="Q7780">
            <v>44</v>
          </cell>
          <cell r="W7780">
            <v>40</v>
          </cell>
          <cell r="AB7780">
            <v>0.13558000000000001</v>
          </cell>
          <cell r="AC7780">
            <v>40</v>
          </cell>
          <cell r="AH7780">
            <v>0.13558000000000001</v>
          </cell>
          <cell r="AI7780">
            <v>40</v>
          </cell>
        </row>
        <row r="7781">
          <cell r="D7781">
            <v>0.1356</v>
          </cell>
          <cell r="E7781">
            <v>40</v>
          </cell>
          <cell r="J7781">
            <v>0.1356</v>
          </cell>
          <cell r="K7781">
            <v>40</v>
          </cell>
          <cell r="P7781">
            <v>0.1356</v>
          </cell>
          <cell r="Q7781">
            <v>40</v>
          </cell>
          <cell r="W7781">
            <v>44</v>
          </cell>
          <cell r="AB7781">
            <v>0.1356</v>
          </cell>
          <cell r="AC7781">
            <v>36</v>
          </cell>
          <cell r="AH7781">
            <v>0.1356</v>
          </cell>
          <cell r="AI7781">
            <v>40</v>
          </cell>
        </row>
        <row r="7782">
          <cell r="D7782">
            <v>0.13561999999999999</v>
          </cell>
          <cell r="E7782">
            <v>40</v>
          </cell>
          <cell r="J7782">
            <v>0.13561999999999999</v>
          </cell>
          <cell r="K7782">
            <v>44</v>
          </cell>
          <cell r="P7782">
            <v>0.13561999999999999</v>
          </cell>
          <cell r="Q7782">
            <v>44</v>
          </cell>
          <cell r="W7782">
            <v>44</v>
          </cell>
          <cell r="AB7782">
            <v>0.13561999999999999</v>
          </cell>
          <cell r="AC7782">
            <v>40</v>
          </cell>
          <cell r="AH7782">
            <v>0.13561999999999999</v>
          </cell>
          <cell r="AI7782">
            <v>40</v>
          </cell>
        </row>
        <row r="7783">
          <cell r="D7783">
            <v>0.13564000000000001</v>
          </cell>
          <cell r="E7783">
            <v>44</v>
          </cell>
          <cell r="J7783">
            <v>0.13564000000000001</v>
          </cell>
          <cell r="K7783">
            <v>40</v>
          </cell>
          <cell r="P7783">
            <v>0.13564000000000001</v>
          </cell>
          <cell r="Q7783">
            <v>40</v>
          </cell>
          <cell r="W7783">
            <v>44</v>
          </cell>
          <cell r="AB7783">
            <v>0.13564000000000001</v>
          </cell>
          <cell r="AC7783">
            <v>40</v>
          </cell>
          <cell r="AH7783">
            <v>0.13564000000000001</v>
          </cell>
          <cell r="AI7783">
            <v>36</v>
          </cell>
        </row>
        <row r="7784">
          <cell r="D7784">
            <v>0.13566</v>
          </cell>
          <cell r="E7784">
            <v>40</v>
          </cell>
          <cell r="J7784">
            <v>0.13566</v>
          </cell>
          <cell r="K7784">
            <v>44</v>
          </cell>
          <cell r="P7784">
            <v>0.13566</v>
          </cell>
          <cell r="Q7784">
            <v>36</v>
          </cell>
          <cell r="W7784">
            <v>36</v>
          </cell>
          <cell r="AB7784">
            <v>0.13566</v>
          </cell>
          <cell r="AC7784">
            <v>40</v>
          </cell>
          <cell r="AH7784">
            <v>0.13566</v>
          </cell>
          <cell r="AI7784">
            <v>36</v>
          </cell>
        </row>
        <row r="7785">
          <cell r="D7785">
            <v>0.13568</v>
          </cell>
          <cell r="E7785">
            <v>40</v>
          </cell>
          <cell r="J7785">
            <v>0.13568</v>
          </cell>
          <cell r="K7785">
            <v>44</v>
          </cell>
          <cell r="P7785">
            <v>0.13568</v>
          </cell>
          <cell r="Q7785">
            <v>44</v>
          </cell>
          <cell r="W7785">
            <v>40</v>
          </cell>
          <cell r="AB7785">
            <v>0.13568</v>
          </cell>
          <cell r="AC7785">
            <v>36</v>
          </cell>
          <cell r="AH7785">
            <v>0.13568</v>
          </cell>
          <cell r="AI7785">
            <v>44</v>
          </cell>
        </row>
        <row r="7786">
          <cell r="D7786">
            <v>0.13569999999999999</v>
          </cell>
          <cell r="E7786">
            <v>40</v>
          </cell>
          <cell r="J7786">
            <v>0.13569999999999999</v>
          </cell>
          <cell r="K7786">
            <v>44</v>
          </cell>
          <cell r="P7786">
            <v>0.13569999999999999</v>
          </cell>
          <cell r="Q7786">
            <v>40</v>
          </cell>
          <cell r="W7786">
            <v>44</v>
          </cell>
          <cell r="AB7786">
            <v>0.13569999999999999</v>
          </cell>
          <cell r="AC7786">
            <v>40</v>
          </cell>
          <cell r="AH7786">
            <v>0.13569999999999999</v>
          </cell>
          <cell r="AI7786">
            <v>40</v>
          </cell>
        </row>
        <row r="7787">
          <cell r="D7787">
            <v>0.13572000000000001</v>
          </cell>
          <cell r="E7787">
            <v>40</v>
          </cell>
          <cell r="J7787">
            <v>0.13572000000000001</v>
          </cell>
          <cell r="K7787">
            <v>44</v>
          </cell>
          <cell r="P7787">
            <v>0.13572000000000001</v>
          </cell>
          <cell r="Q7787">
            <v>40</v>
          </cell>
          <cell r="W7787">
            <v>40</v>
          </cell>
          <cell r="AB7787">
            <v>0.13572000000000001</v>
          </cell>
          <cell r="AC7787">
            <v>36</v>
          </cell>
          <cell r="AH7787">
            <v>0.13572000000000001</v>
          </cell>
          <cell r="AI7787">
            <v>40</v>
          </cell>
        </row>
        <row r="7788">
          <cell r="D7788">
            <v>0.13574</v>
          </cell>
          <cell r="E7788">
            <v>40</v>
          </cell>
          <cell r="J7788">
            <v>0.13574</v>
          </cell>
          <cell r="K7788">
            <v>44</v>
          </cell>
          <cell r="P7788">
            <v>0.13574</v>
          </cell>
          <cell r="Q7788">
            <v>40</v>
          </cell>
          <cell r="W7788">
            <v>44</v>
          </cell>
          <cell r="AB7788">
            <v>0.13574</v>
          </cell>
          <cell r="AC7788">
            <v>40</v>
          </cell>
          <cell r="AH7788">
            <v>0.13574</v>
          </cell>
          <cell r="AI7788">
            <v>44</v>
          </cell>
        </row>
        <row r="7789">
          <cell r="D7789">
            <v>0.13575999999999999</v>
          </cell>
          <cell r="E7789">
            <v>36</v>
          </cell>
          <cell r="J7789">
            <v>0.13575999999999999</v>
          </cell>
          <cell r="K7789">
            <v>44</v>
          </cell>
          <cell r="P7789">
            <v>0.13575999999999999</v>
          </cell>
          <cell r="Q7789">
            <v>44</v>
          </cell>
          <cell r="W7789">
            <v>44</v>
          </cell>
          <cell r="AB7789">
            <v>0.13575999999999999</v>
          </cell>
          <cell r="AC7789">
            <v>40</v>
          </cell>
          <cell r="AH7789">
            <v>0.13575999999999999</v>
          </cell>
          <cell r="AI7789">
            <v>40</v>
          </cell>
        </row>
        <row r="7790">
          <cell r="D7790">
            <v>0.13578000000000001</v>
          </cell>
          <cell r="E7790">
            <v>40</v>
          </cell>
          <cell r="J7790">
            <v>0.13578000000000001</v>
          </cell>
          <cell r="K7790">
            <v>40</v>
          </cell>
          <cell r="P7790">
            <v>0.13578000000000001</v>
          </cell>
          <cell r="Q7790">
            <v>36</v>
          </cell>
          <cell r="W7790">
            <v>40</v>
          </cell>
          <cell r="AB7790">
            <v>0.13578000000000001</v>
          </cell>
          <cell r="AC7790">
            <v>40</v>
          </cell>
          <cell r="AH7790">
            <v>0.13578000000000001</v>
          </cell>
          <cell r="AI7790">
            <v>40</v>
          </cell>
        </row>
        <row r="7791">
          <cell r="D7791">
            <v>0.1358</v>
          </cell>
          <cell r="E7791">
            <v>44</v>
          </cell>
          <cell r="J7791">
            <v>0.1358</v>
          </cell>
          <cell r="K7791">
            <v>40</v>
          </cell>
          <cell r="P7791">
            <v>0.1358</v>
          </cell>
          <cell r="Q7791">
            <v>40</v>
          </cell>
          <cell r="W7791">
            <v>36</v>
          </cell>
          <cell r="AB7791">
            <v>0.1358</v>
          </cell>
          <cell r="AC7791">
            <v>36</v>
          </cell>
          <cell r="AH7791">
            <v>0.1358</v>
          </cell>
          <cell r="AI7791">
            <v>40</v>
          </cell>
        </row>
        <row r="7792">
          <cell r="D7792">
            <v>0.13582</v>
          </cell>
          <cell r="E7792">
            <v>40</v>
          </cell>
          <cell r="J7792">
            <v>0.13582</v>
          </cell>
          <cell r="K7792">
            <v>40</v>
          </cell>
          <cell r="P7792">
            <v>0.13582</v>
          </cell>
          <cell r="Q7792">
            <v>40</v>
          </cell>
          <cell r="W7792">
            <v>40</v>
          </cell>
          <cell r="AB7792">
            <v>0.13582</v>
          </cell>
          <cell r="AC7792">
            <v>40</v>
          </cell>
          <cell r="AH7792">
            <v>0.13582</v>
          </cell>
          <cell r="AI7792">
            <v>44</v>
          </cell>
        </row>
        <row r="7793">
          <cell r="D7793">
            <v>0.13583999999999999</v>
          </cell>
          <cell r="E7793">
            <v>40</v>
          </cell>
          <cell r="J7793">
            <v>0.13583999999999999</v>
          </cell>
          <cell r="K7793">
            <v>44</v>
          </cell>
          <cell r="P7793">
            <v>0.13583999999999999</v>
          </cell>
          <cell r="Q7793">
            <v>36</v>
          </cell>
          <cell r="W7793">
            <v>40</v>
          </cell>
          <cell r="AB7793">
            <v>0.13583999999999999</v>
          </cell>
          <cell r="AC7793">
            <v>40</v>
          </cell>
          <cell r="AH7793">
            <v>0.13583999999999999</v>
          </cell>
          <cell r="AI7793">
            <v>36</v>
          </cell>
        </row>
        <row r="7794">
          <cell r="D7794">
            <v>0.13586000000000001</v>
          </cell>
          <cell r="E7794">
            <v>44</v>
          </cell>
          <cell r="J7794">
            <v>0.13586000000000001</v>
          </cell>
          <cell r="K7794">
            <v>44</v>
          </cell>
          <cell r="P7794">
            <v>0.13586000000000001</v>
          </cell>
          <cell r="Q7794">
            <v>40</v>
          </cell>
          <cell r="W7794">
            <v>40</v>
          </cell>
          <cell r="AB7794">
            <v>0.13586000000000001</v>
          </cell>
          <cell r="AC7794">
            <v>40</v>
          </cell>
          <cell r="AH7794">
            <v>0.13586000000000001</v>
          </cell>
          <cell r="AI7794">
            <v>40</v>
          </cell>
        </row>
        <row r="7795">
          <cell r="D7795">
            <v>0.13588</v>
          </cell>
          <cell r="E7795">
            <v>40</v>
          </cell>
          <cell r="J7795">
            <v>0.13588</v>
          </cell>
          <cell r="K7795">
            <v>40</v>
          </cell>
          <cell r="P7795">
            <v>0.13588</v>
          </cell>
          <cell r="Q7795">
            <v>44</v>
          </cell>
          <cell r="W7795">
            <v>44</v>
          </cell>
          <cell r="AB7795">
            <v>0.13588</v>
          </cell>
          <cell r="AC7795">
            <v>44</v>
          </cell>
          <cell r="AH7795">
            <v>0.13588</v>
          </cell>
          <cell r="AI7795">
            <v>44</v>
          </cell>
        </row>
        <row r="7796">
          <cell r="D7796">
            <v>0.13589999999999999</v>
          </cell>
          <cell r="E7796">
            <v>40</v>
          </cell>
          <cell r="J7796">
            <v>0.13589999999999999</v>
          </cell>
          <cell r="K7796">
            <v>44</v>
          </cell>
          <cell r="P7796">
            <v>0.13589999999999999</v>
          </cell>
          <cell r="Q7796">
            <v>36</v>
          </cell>
          <cell r="W7796">
            <v>40</v>
          </cell>
          <cell r="AB7796">
            <v>0.13589999999999999</v>
          </cell>
          <cell r="AC7796">
            <v>40</v>
          </cell>
          <cell r="AH7796">
            <v>0.13589999999999999</v>
          </cell>
          <cell r="AI7796">
            <v>40</v>
          </cell>
        </row>
        <row r="7797">
          <cell r="D7797">
            <v>0.13592000000000001</v>
          </cell>
          <cell r="E7797">
            <v>44</v>
          </cell>
          <cell r="J7797">
            <v>0.13592000000000001</v>
          </cell>
          <cell r="K7797">
            <v>44</v>
          </cell>
          <cell r="P7797">
            <v>0.13592000000000001</v>
          </cell>
          <cell r="Q7797">
            <v>40</v>
          </cell>
          <cell r="W7797">
            <v>40</v>
          </cell>
          <cell r="AB7797">
            <v>0.13592000000000001</v>
          </cell>
          <cell r="AC7797">
            <v>44</v>
          </cell>
          <cell r="AH7797">
            <v>0.13592000000000001</v>
          </cell>
          <cell r="AI7797">
            <v>40</v>
          </cell>
        </row>
        <row r="7798">
          <cell r="D7798">
            <v>0.13594000000000001</v>
          </cell>
          <cell r="E7798">
            <v>40</v>
          </cell>
          <cell r="J7798">
            <v>0.13594000000000001</v>
          </cell>
          <cell r="K7798">
            <v>40</v>
          </cell>
          <cell r="P7798">
            <v>0.13594000000000001</v>
          </cell>
          <cell r="Q7798">
            <v>40</v>
          </cell>
          <cell r="W7798">
            <v>44</v>
          </cell>
          <cell r="AB7798">
            <v>0.13594000000000001</v>
          </cell>
          <cell r="AC7798">
            <v>40</v>
          </cell>
          <cell r="AH7798">
            <v>0.13594000000000001</v>
          </cell>
          <cell r="AI7798">
            <v>40</v>
          </cell>
        </row>
        <row r="7799">
          <cell r="D7799">
            <v>0.13596</v>
          </cell>
          <cell r="E7799">
            <v>44</v>
          </cell>
          <cell r="J7799">
            <v>0.13596</v>
          </cell>
          <cell r="K7799">
            <v>40</v>
          </cell>
          <cell r="P7799">
            <v>0.13596</v>
          </cell>
          <cell r="Q7799">
            <v>44</v>
          </cell>
          <cell r="W7799">
            <v>40</v>
          </cell>
          <cell r="AB7799">
            <v>0.13596</v>
          </cell>
          <cell r="AC7799">
            <v>44</v>
          </cell>
          <cell r="AH7799">
            <v>0.13596</v>
          </cell>
          <cell r="AI7799">
            <v>44</v>
          </cell>
        </row>
        <row r="7800">
          <cell r="D7800">
            <v>0.13597999999999999</v>
          </cell>
          <cell r="E7800">
            <v>40</v>
          </cell>
          <cell r="J7800">
            <v>0.13597999999999999</v>
          </cell>
          <cell r="K7800">
            <v>44</v>
          </cell>
          <cell r="P7800">
            <v>0.13597999999999999</v>
          </cell>
          <cell r="Q7800">
            <v>36</v>
          </cell>
          <cell r="W7800">
            <v>40</v>
          </cell>
          <cell r="AB7800">
            <v>0.13597999999999999</v>
          </cell>
          <cell r="AC7800">
            <v>40</v>
          </cell>
          <cell r="AH7800">
            <v>0.13597999999999999</v>
          </cell>
          <cell r="AI7800">
            <v>40</v>
          </cell>
        </row>
        <row r="7801">
          <cell r="D7801">
            <v>0.13600000000000001</v>
          </cell>
          <cell r="E7801">
            <v>40</v>
          </cell>
          <cell r="J7801">
            <v>0.13600000000000001</v>
          </cell>
          <cell r="K7801">
            <v>40</v>
          </cell>
          <cell r="P7801">
            <v>0.13600000000000001</v>
          </cell>
          <cell r="Q7801">
            <v>40</v>
          </cell>
          <cell r="W7801">
            <v>40</v>
          </cell>
          <cell r="AB7801">
            <v>0.13600000000000001</v>
          </cell>
          <cell r="AC7801">
            <v>44</v>
          </cell>
          <cell r="AH7801">
            <v>0.13600000000000001</v>
          </cell>
          <cell r="AI7801">
            <v>44</v>
          </cell>
        </row>
        <row r="7802">
          <cell r="D7802">
            <v>0.13602</v>
          </cell>
          <cell r="E7802">
            <v>40</v>
          </cell>
          <cell r="J7802">
            <v>0.13602</v>
          </cell>
          <cell r="K7802">
            <v>40</v>
          </cell>
          <cell r="P7802">
            <v>0.13602</v>
          </cell>
          <cell r="Q7802">
            <v>40</v>
          </cell>
          <cell r="W7802">
            <v>40</v>
          </cell>
          <cell r="AB7802">
            <v>0.13602</v>
          </cell>
          <cell r="AC7802">
            <v>40</v>
          </cell>
          <cell r="AH7802">
            <v>0.13602</v>
          </cell>
          <cell r="AI7802">
            <v>44</v>
          </cell>
        </row>
        <row r="7803">
          <cell r="D7803">
            <v>0.13603999999999999</v>
          </cell>
          <cell r="E7803">
            <v>40</v>
          </cell>
          <cell r="J7803">
            <v>0.13603999999999999</v>
          </cell>
          <cell r="K7803">
            <v>40</v>
          </cell>
          <cell r="P7803">
            <v>0.13603999999999999</v>
          </cell>
          <cell r="Q7803">
            <v>40</v>
          </cell>
          <cell r="W7803">
            <v>40</v>
          </cell>
          <cell r="AB7803">
            <v>0.13603999999999999</v>
          </cell>
          <cell r="AC7803">
            <v>40</v>
          </cell>
          <cell r="AH7803">
            <v>0.13603999999999999</v>
          </cell>
          <cell r="AI7803">
            <v>44</v>
          </cell>
        </row>
        <row r="7804">
          <cell r="D7804">
            <v>0.13605999999999999</v>
          </cell>
          <cell r="E7804">
            <v>44</v>
          </cell>
          <cell r="J7804">
            <v>0.13605999999999999</v>
          </cell>
          <cell r="K7804">
            <v>44</v>
          </cell>
          <cell r="P7804">
            <v>0.13605999999999999</v>
          </cell>
          <cell r="Q7804">
            <v>36</v>
          </cell>
          <cell r="W7804">
            <v>40</v>
          </cell>
          <cell r="AB7804">
            <v>0.13605999999999999</v>
          </cell>
          <cell r="AC7804">
            <v>40</v>
          </cell>
          <cell r="AH7804">
            <v>0.13605999999999999</v>
          </cell>
          <cell r="AI7804">
            <v>44</v>
          </cell>
        </row>
        <row r="7805">
          <cell r="D7805">
            <v>0.13608000000000001</v>
          </cell>
          <cell r="E7805">
            <v>40</v>
          </cell>
          <cell r="J7805">
            <v>0.13608000000000001</v>
          </cell>
          <cell r="K7805">
            <v>40</v>
          </cell>
          <cell r="P7805">
            <v>0.13608000000000001</v>
          </cell>
          <cell r="Q7805">
            <v>40</v>
          </cell>
          <cell r="W7805">
            <v>44</v>
          </cell>
          <cell r="AB7805">
            <v>0.13608000000000001</v>
          </cell>
          <cell r="AC7805">
            <v>44</v>
          </cell>
          <cell r="AH7805">
            <v>0.13608000000000001</v>
          </cell>
          <cell r="AI7805">
            <v>44</v>
          </cell>
        </row>
        <row r="7806">
          <cell r="D7806">
            <v>0.1361</v>
          </cell>
          <cell r="E7806">
            <v>44</v>
          </cell>
          <cell r="J7806">
            <v>0.1361</v>
          </cell>
          <cell r="K7806">
            <v>44</v>
          </cell>
          <cell r="P7806">
            <v>0.1361</v>
          </cell>
          <cell r="Q7806">
            <v>40</v>
          </cell>
          <cell r="W7806">
            <v>40</v>
          </cell>
          <cell r="AB7806">
            <v>0.1361</v>
          </cell>
          <cell r="AC7806">
            <v>40</v>
          </cell>
          <cell r="AH7806">
            <v>0.1361</v>
          </cell>
          <cell r="AI7806">
            <v>40</v>
          </cell>
        </row>
        <row r="7807">
          <cell r="D7807">
            <v>0.13611999999999999</v>
          </cell>
          <cell r="E7807">
            <v>40</v>
          </cell>
          <cell r="J7807">
            <v>0.13611999999999999</v>
          </cell>
          <cell r="K7807">
            <v>40</v>
          </cell>
          <cell r="P7807">
            <v>0.13611999999999999</v>
          </cell>
          <cell r="Q7807">
            <v>40</v>
          </cell>
          <cell r="W7807">
            <v>36</v>
          </cell>
          <cell r="AB7807">
            <v>0.13611999999999999</v>
          </cell>
          <cell r="AC7807">
            <v>36</v>
          </cell>
          <cell r="AH7807">
            <v>0.13611999999999999</v>
          </cell>
          <cell r="AI7807">
            <v>40</v>
          </cell>
        </row>
        <row r="7808">
          <cell r="D7808">
            <v>0.13614000000000001</v>
          </cell>
          <cell r="E7808">
            <v>40</v>
          </cell>
          <cell r="J7808">
            <v>0.13614000000000001</v>
          </cell>
          <cell r="K7808">
            <v>44</v>
          </cell>
          <cell r="P7808">
            <v>0.13614000000000001</v>
          </cell>
          <cell r="Q7808">
            <v>40</v>
          </cell>
          <cell r="W7808">
            <v>40</v>
          </cell>
          <cell r="AB7808">
            <v>0.13614000000000001</v>
          </cell>
          <cell r="AC7808">
            <v>40</v>
          </cell>
          <cell r="AH7808">
            <v>0.13614000000000001</v>
          </cell>
          <cell r="AI7808">
            <v>44</v>
          </cell>
        </row>
        <row r="7809">
          <cell r="D7809">
            <v>0.13616</v>
          </cell>
          <cell r="E7809">
            <v>40</v>
          </cell>
          <cell r="J7809">
            <v>0.13616</v>
          </cell>
          <cell r="K7809">
            <v>44</v>
          </cell>
          <cell r="P7809">
            <v>0.13616</v>
          </cell>
          <cell r="Q7809">
            <v>40</v>
          </cell>
          <cell r="W7809">
            <v>44</v>
          </cell>
          <cell r="AB7809">
            <v>0.13616</v>
          </cell>
          <cell r="AC7809">
            <v>36</v>
          </cell>
          <cell r="AH7809">
            <v>0.13616</v>
          </cell>
          <cell r="AI7809">
            <v>40</v>
          </cell>
        </row>
        <row r="7810">
          <cell r="D7810">
            <v>0.13618</v>
          </cell>
          <cell r="E7810">
            <v>44</v>
          </cell>
          <cell r="J7810">
            <v>0.13618</v>
          </cell>
          <cell r="K7810">
            <v>40</v>
          </cell>
          <cell r="P7810">
            <v>0.13618</v>
          </cell>
          <cell r="Q7810">
            <v>40</v>
          </cell>
          <cell r="W7810">
            <v>44</v>
          </cell>
          <cell r="AB7810">
            <v>0.13618</v>
          </cell>
          <cell r="AC7810">
            <v>40</v>
          </cell>
          <cell r="AH7810">
            <v>0.13618</v>
          </cell>
          <cell r="AI7810">
            <v>40</v>
          </cell>
        </row>
        <row r="7811">
          <cell r="D7811">
            <v>0.13619999999999999</v>
          </cell>
          <cell r="E7811">
            <v>40</v>
          </cell>
          <cell r="J7811">
            <v>0.13619999999999999</v>
          </cell>
          <cell r="K7811">
            <v>40</v>
          </cell>
          <cell r="P7811">
            <v>0.13619999999999999</v>
          </cell>
          <cell r="Q7811">
            <v>44</v>
          </cell>
          <cell r="W7811">
            <v>36</v>
          </cell>
          <cell r="AB7811">
            <v>0.13619999999999999</v>
          </cell>
          <cell r="AC7811">
            <v>40</v>
          </cell>
          <cell r="AH7811">
            <v>0.13619999999999999</v>
          </cell>
          <cell r="AI7811">
            <v>40</v>
          </cell>
        </row>
        <row r="7812">
          <cell r="D7812">
            <v>0.13622000000000001</v>
          </cell>
          <cell r="E7812">
            <v>40</v>
          </cell>
          <cell r="J7812">
            <v>0.13622000000000001</v>
          </cell>
          <cell r="K7812">
            <v>40</v>
          </cell>
          <cell r="P7812">
            <v>0.13622000000000001</v>
          </cell>
          <cell r="Q7812">
            <v>40</v>
          </cell>
          <cell r="W7812">
            <v>44</v>
          </cell>
          <cell r="AB7812">
            <v>0.13622000000000001</v>
          </cell>
          <cell r="AC7812">
            <v>40</v>
          </cell>
          <cell r="AH7812">
            <v>0.13622000000000001</v>
          </cell>
          <cell r="AI7812">
            <v>44</v>
          </cell>
        </row>
        <row r="7813">
          <cell r="D7813">
            <v>0.13624</v>
          </cell>
          <cell r="E7813">
            <v>36</v>
          </cell>
          <cell r="J7813">
            <v>0.13624</v>
          </cell>
          <cell r="K7813">
            <v>40</v>
          </cell>
          <cell r="P7813">
            <v>0.13624</v>
          </cell>
          <cell r="Q7813">
            <v>40</v>
          </cell>
          <cell r="W7813">
            <v>36</v>
          </cell>
          <cell r="AB7813">
            <v>0.13624</v>
          </cell>
          <cell r="AC7813">
            <v>44</v>
          </cell>
          <cell r="AH7813">
            <v>0.13624</v>
          </cell>
          <cell r="AI7813">
            <v>40</v>
          </cell>
        </row>
        <row r="7814">
          <cell r="D7814">
            <v>0.13625999999999999</v>
          </cell>
          <cell r="E7814">
            <v>40</v>
          </cell>
          <cell r="J7814">
            <v>0.13625999999999999</v>
          </cell>
          <cell r="K7814">
            <v>36</v>
          </cell>
          <cell r="P7814">
            <v>0.13625999999999999</v>
          </cell>
          <cell r="Q7814">
            <v>36</v>
          </cell>
          <cell r="W7814">
            <v>40</v>
          </cell>
          <cell r="AB7814">
            <v>0.13625999999999999</v>
          </cell>
          <cell r="AC7814">
            <v>40</v>
          </cell>
          <cell r="AH7814">
            <v>0.13625999999999999</v>
          </cell>
          <cell r="AI7814">
            <v>40</v>
          </cell>
        </row>
        <row r="7815">
          <cell r="D7815">
            <v>0.13628000000000001</v>
          </cell>
          <cell r="E7815">
            <v>36</v>
          </cell>
          <cell r="J7815">
            <v>0.13628000000000001</v>
          </cell>
          <cell r="K7815">
            <v>40</v>
          </cell>
          <cell r="P7815">
            <v>0.13628000000000001</v>
          </cell>
          <cell r="Q7815">
            <v>40</v>
          </cell>
          <cell r="W7815">
            <v>40</v>
          </cell>
          <cell r="AB7815">
            <v>0.13628000000000001</v>
          </cell>
          <cell r="AC7815">
            <v>40</v>
          </cell>
          <cell r="AH7815">
            <v>0.13628000000000001</v>
          </cell>
          <cell r="AI7815">
            <v>40</v>
          </cell>
        </row>
        <row r="7816">
          <cell r="D7816">
            <v>0.1363</v>
          </cell>
          <cell r="E7816">
            <v>36</v>
          </cell>
          <cell r="J7816">
            <v>0.1363</v>
          </cell>
          <cell r="K7816">
            <v>40</v>
          </cell>
          <cell r="P7816">
            <v>0.1363</v>
          </cell>
          <cell r="Q7816">
            <v>40</v>
          </cell>
          <cell r="W7816">
            <v>40</v>
          </cell>
          <cell r="AB7816">
            <v>0.1363</v>
          </cell>
          <cell r="AC7816">
            <v>40</v>
          </cell>
          <cell r="AH7816">
            <v>0.1363</v>
          </cell>
          <cell r="AI7816">
            <v>40</v>
          </cell>
        </row>
        <row r="7817">
          <cell r="D7817">
            <v>0.13632</v>
          </cell>
          <cell r="E7817">
            <v>44</v>
          </cell>
          <cell r="J7817">
            <v>0.13632</v>
          </cell>
          <cell r="K7817">
            <v>40</v>
          </cell>
          <cell r="P7817">
            <v>0.13632</v>
          </cell>
          <cell r="Q7817">
            <v>40</v>
          </cell>
          <cell r="W7817">
            <v>44</v>
          </cell>
          <cell r="AB7817">
            <v>0.13632</v>
          </cell>
          <cell r="AC7817">
            <v>36</v>
          </cell>
          <cell r="AH7817">
            <v>0.13632</v>
          </cell>
          <cell r="AI7817">
            <v>40</v>
          </cell>
        </row>
        <row r="7818">
          <cell r="D7818">
            <v>0.13633999999999999</v>
          </cell>
          <cell r="E7818">
            <v>40</v>
          </cell>
          <cell r="J7818">
            <v>0.13633999999999999</v>
          </cell>
          <cell r="K7818">
            <v>40</v>
          </cell>
          <cell r="P7818">
            <v>0.13633999999999999</v>
          </cell>
          <cell r="Q7818">
            <v>40</v>
          </cell>
          <cell r="W7818">
            <v>40</v>
          </cell>
          <cell r="AB7818">
            <v>0.13633999999999999</v>
          </cell>
          <cell r="AC7818">
            <v>40</v>
          </cell>
          <cell r="AH7818">
            <v>0.13633999999999999</v>
          </cell>
          <cell r="AI7818">
            <v>40</v>
          </cell>
        </row>
        <row r="7819">
          <cell r="D7819">
            <v>0.13636000000000001</v>
          </cell>
          <cell r="E7819">
            <v>36</v>
          </cell>
          <cell r="J7819">
            <v>0.13636000000000001</v>
          </cell>
          <cell r="K7819">
            <v>44</v>
          </cell>
          <cell r="P7819">
            <v>0.13636000000000001</v>
          </cell>
          <cell r="Q7819">
            <v>40</v>
          </cell>
          <cell r="W7819">
            <v>40</v>
          </cell>
          <cell r="AB7819">
            <v>0.13636000000000001</v>
          </cell>
          <cell r="AC7819">
            <v>40</v>
          </cell>
          <cell r="AH7819">
            <v>0.13636000000000001</v>
          </cell>
          <cell r="AI7819">
            <v>44</v>
          </cell>
        </row>
        <row r="7820">
          <cell r="D7820">
            <v>0.13638</v>
          </cell>
          <cell r="E7820">
            <v>44</v>
          </cell>
          <cell r="J7820">
            <v>0.13638</v>
          </cell>
          <cell r="K7820">
            <v>36</v>
          </cell>
          <cell r="P7820">
            <v>0.13638</v>
          </cell>
          <cell r="Q7820">
            <v>40</v>
          </cell>
          <cell r="W7820">
            <v>40</v>
          </cell>
          <cell r="AB7820">
            <v>0.13638</v>
          </cell>
          <cell r="AC7820">
            <v>44</v>
          </cell>
          <cell r="AH7820">
            <v>0.13638</v>
          </cell>
          <cell r="AI7820">
            <v>40</v>
          </cell>
        </row>
        <row r="7821">
          <cell r="D7821">
            <v>0.13639999999999999</v>
          </cell>
          <cell r="E7821">
            <v>40</v>
          </cell>
          <cell r="J7821">
            <v>0.13639999999999999</v>
          </cell>
          <cell r="K7821">
            <v>40</v>
          </cell>
          <cell r="P7821">
            <v>0.13639999999999999</v>
          </cell>
          <cell r="Q7821">
            <v>36</v>
          </cell>
          <cell r="W7821">
            <v>40</v>
          </cell>
          <cell r="AB7821">
            <v>0.13639999999999999</v>
          </cell>
          <cell r="AC7821">
            <v>40</v>
          </cell>
          <cell r="AH7821">
            <v>0.13639999999999999</v>
          </cell>
          <cell r="AI7821">
            <v>40</v>
          </cell>
        </row>
        <row r="7822">
          <cell r="D7822">
            <v>0.13642000000000001</v>
          </cell>
          <cell r="E7822">
            <v>40</v>
          </cell>
          <cell r="J7822">
            <v>0.13642000000000001</v>
          </cell>
          <cell r="K7822">
            <v>44</v>
          </cell>
          <cell r="P7822">
            <v>0.13642000000000001</v>
          </cell>
          <cell r="Q7822">
            <v>40</v>
          </cell>
          <cell r="W7822">
            <v>44</v>
          </cell>
          <cell r="AB7822">
            <v>0.13642000000000001</v>
          </cell>
          <cell r="AC7822">
            <v>44</v>
          </cell>
          <cell r="AH7822">
            <v>0.13642000000000001</v>
          </cell>
          <cell r="AI7822">
            <v>40</v>
          </cell>
        </row>
        <row r="7823">
          <cell r="D7823">
            <v>0.13644000000000001</v>
          </cell>
          <cell r="E7823">
            <v>40</v>
          </cell>
          <cell r="J7823">
            <v>0.13644000000000001</v>
          </cell>
          <cell r="K7823">
            <v>40</v>
          </cell>
          <cell r="P7823">
            <v>0.13644000000000001</v>
          </cell>
          <cell r="Q7823">
            <v>40</v>
          </cell>
          <cell r="W7823">
            <v>44</v>
          </cell>
          <cell r="AB7823">
            <v>0.13644000000000001</v>
          </cell>
          <cell r="AC7823">
            <v>40</v>
          </cell>
          <cell r="AH7823">
            <v>0.13644000000000001</v>
          </cell>
          <cell r="AI7823">
            <v>40</v>
          </cell>
        </row>
        <row r="7824">
          <cell r="D7824">
            <v>0.13646</v>
          </cell>
          <cell r="E7824">
            <v>40</v>
          </cell>
          <cell r="J7824">
            <v>0.13646</v>
          </cell>
          <cell r="K7824">
            <v>40</v>
          </cell>
          <cell r="P7824">
            <v>0.13646</v>
          </cell>
          <cell r="Q7824">
            <v>40</v>
          </cell>
          <cell r="W7824">
            <v>40</v>
          </cell>
          <cell r="AB7824">
            <v>0.13646</v>
          </cell>
          <cell r="AC7824">
            <v>44</v>
          </cell>
          <cell r="AH7824">
            <v>0.13646</v>
          </cell>
          <cell r="AI7824">
            <v>44</v>
          </cell>
        </row>
        <row r="7825">
          <cell r="D7825">
            <v>0.13647999999999999</v>
          </cell>
          <cell r="E7825">
            <v>40</v>
          </cell>
          <cell r="J7825">
            <v>0.13647999999999999</v>
          </cell>
          <cell r="K7825">
            <v>44</v>
          </cell>
          <cell r="P7825">
            <v>0.13647999999999999</v>
          </cell>
          <cell r="Q7825">
            <v>40</v>
          </cell>
          <cell r="W7825">
            <v>44</v>
          </cell>
          <cell r="AB7825">
            <v>0.13647999999999999</v>
          </cell>
          <cell r="AC7825">
            <v>36</v>
          </cell>
          <cell r="AH7825">
            <v>0.13647999999999999</v>
          </cell>
          <cell r="AI7825">
            <v>36</v>
          </cell>
        </row>
        <row r="7826">
          <cell r="D7826">
            <v>0.13650000000000001</v>
          </cell>
          <cell r="E7826">
            <v>40</v>
          </cell>
          <cell r="J7826">
            <v>0.13650000000000001</v>
          </cell>
          <cell r="K7826">
            <v>40</v>
          </cell>
          <cell r="P7826">
            <v>0.13650000000000001</v>
          </cell>
          <cell r="Q7826">
            <v>40</v>
          </cell>
          <cell r="W7826">
            <v>40</v>
          </cell>
          <cell r="AB7826">
            <v>0.13650000000000001</v>
          </cell>
          <cell r="AC7826">
            <v>36</v>
          </cell>
          <cell r="AH7826">
            <v>0.13650000000000001</v>
          </cell>
          <cell r="AI7826">
            <v>40</v>
          </cell>
        </row>
        <row r="7827">
          <cell r="D7827">
            <v>0.13652</v>
          </cell>
          <cell r="E7827">
            <v>40</v>
          </cell>
          <cell r="J7827">
            <v>0.13652</v>
          </cell>
          <cell r="K7827">
            <v>40</v>
          </cell>
          <cell r="P7827">
            <v>0.13652</v>
          </cell>
          <cell r="Q7827">
            <v>40</v>
          </cell>
          <cell r="W7827">
            <v>40</v>
          </cell>
          <cell r="AB7827">
            <v>0.13652</v>
          </cell>
          <cell r="AC7827">
            <v>36</v>
          </cell>
          <cell r="AH7827">
            <v>0.13652</v>
          </cell>
          <cell r="AI7827">
            <v>40</v>
          </cell>
        </row>
        <row r="7828">
          <cell r="D7828">
            <v>0.13653999999999999</v>
          </cell>
          <cell r="E7828">
            <v>40</v>
          </cell>
          <cell r="J7828">
            <v>0.13653999999999999</v>
          </cell>
          <cell r="K7828">
            <v>40</v>
          </cell>
          <cell r="P7828">
            <v>0.13653999999999999</v>
          </cell>
          <cell r="Q7828">
            <v>40</v>
          </cell>
          <cell r="W7828">
            <v>40</v>
          </cell>
          <cell r="AB7828">
            <v>0.13653999999999999</v>
          </cell>
          <cell r="AC7828">
            <v>44</v>
          </cell>
          <cell r="AH7828">
            <v>0.13653999999999999</v>
          </cell>
          <cell r="AI7828">
            <v>40</v>
          </cell>
        </row>
        <row r="7829">
          <cell r="D7829">
            <v>0.13655999999999999</v>
          </cell>
          <cell r="E7829">
            <v>40</v>
          </cell>
          <cell r="J7829">
            <v>0.13655999999999999</v>
          </cell>
          <cell r="K7829">
            <v>40</v>
          </cell>
          <cell r="P7829">
            <v>0.13655999999999999</v>
          </cell>
          <cell r="Q7829">
            <v>40</v>
          </cell>
          <cell r="W7829">
            <v>40</v>
          </cell>
          <cell r="AB7829">
            <v>0.13655999999999999</v>
          </cell>
          <cell r="AC7829">
            <v>40</v>
          </cell>
          <cell r="AH7829">
            <v>0.13655999999999999</v>
          </cell>
          <cell r="AI7829">
            <v>40</v>
          </cell>
        </row>
        <row r="7830">
          <cell r="D7830">
            <v>0.13658000000000001</v>
          </cell>
          <cell r="E7830">
            <v>40</v>
          </cell>
          <cell r="J7830">
            <v>0.13658000000000001</v>
          </cell>
          <cell r="K7830">
            <v>36</v>
          </cell>
          <cell r="P7830">
            <v>0.13658000000000001</v>
          </cell>
          <cell r="Q7830">
            <v>40</v>
          </cell>
          <cell r="W7830">
            <v>40</v>
          </cell>
          <cell r="AB7830">
            <v>0.13658000000000001</v>
          </cell>
          <cell r="AC7830">
            <v>40</v>
          </cell>
          <cell r="AH7830">
            <v>0.13658000000000001</v>
          </cell>
          <cell r="AI7830">
            <v>44</v>
          </cell>
        </row>
        <row r="7831">
          <cell r="D7831">
            <v>0.1366</v>
          </cell>
          <cell r="E7831">
            <v>40</v>
          </cell>
          <cell r="J7831">
            <v>0.1366</v>
          </cell>
          <cell r="K7831">
            <v>40</v>
          </cell>
          <cell r="P7831">
            <v>0.1366</v>
          </cell>
          <cell r="Q7831">
            <v>36</v>
          </cell>
          <cell r="W7831">
            <v>44</v>
          </cell>
          <cell r="AB7831">
            <v>0.1366</v>
          </cell>
          <cell r="AC7831">
            <v>40</v>
          </cell>
          <cell r="AH7831">
            <v>0.1366</v>
          </cell>
          <cell r="AI7831">
            <v>44</v>
          </cell>
        </row>
        <row r="7832">
          <cell r="D7832">
            <v>0.13661999999999999</v>
          </cell>
          <cell r="E7832">
            <v>40</v>
          </cell>
          <cell r="J7832">
            <v>0.13661999999999999</v>
          </cell>
          <cell r="K7832">
            <v>36</v>
          </cell>
          <cell r="P7832">
            <v>0.13661999999999999</v>
          </cell>
          <cell r="Q7832">
            <v>36</v>
          </cell>
          <cell r="W7832">
            <v>40</v>
          </cell>
          <cell r="AB7832">
            <v>0.13661999999999999</v>
          </cell>
          <cell r="AC7832">
            <v>40</v>
          </cell>
          <cell r="AH7832">
            <v>0.13661999999999999</v>
          </cell>
          <cell r="AI7832">
            <v>40</v>
          </cell>
        </row>
        <row r="7833">
          <cell r="D7833">
            <v>0.13664000000000001</v>
          </cell>
          <cell r="E7833">
            <v>40</v>
          </cell>
          <cell r="J7833">
            <v>0.13664000000000001</v>
          </cell>
          <cell r="K7833">
            <v>40</v>
          </cell>
          <cell r="P7833">
            <v>0.13664000000000001</v>
          </cell>
          <cell r="Q7833">
            <v>36</v>
          </cell>
          <cell r="W7833">
            <v>40</v>
          </cell>
          <cell r="AB7833">
            <v>0.13664000000000001</v>
          </cell>
          <cell r="AC7833">
            <v>40</v>
          </cell>
          <cell r="AH7833">
            <v>0.13664000000000001</v>
          </cell>
          <cell r="AI7833">
            <v>40</v>
          </cell>
        </row>
        <row r="7834">
          <cell r="D7834">
            <v>0.13666</v>
          </cell>
          <cell r="E7834">
            <v>44</v>
          </cell>
          <cell r="J7834">
            <v>0.13666</v>
          </cell>
          <cell r="K7834">
            <v>44</v>
          </cell>
          <cell r="P7834">
            <v>0.13666</v>
          </cell>
          <cell r="Q7834">
            <v>40</v>
          </cell>
          <cell r="W7834">
            <v>40</v>
          </cell>
          <cell r="AB7834">
            <v>0.13666</v>
          </cell>
          <cell r="AC7834">
            <v>44</v>
          </cell>
          <cell r="AH7834">
            <v>0.13666</v>
          </cell>
          <cell r="AI7834">
            <v>40</v>
          </cell>
        </row>
        <row r="7835">
          <cell r="D7835">
            <v>0.13668</v>
          </cell>
          <cell r="E7835">
            <v>36</v>
          </cell>
          <cell r="J7835">
            <v>0.13668</v>
          </cell>
          <cell r="K7835">
            <v>40</v>
          </cell>
          <cell r="P7835">
            <v>0.13668</v>
          </cell>
          <cell r="Q7835">
            <v>40</v>
          </cell>
          <cell r="W7835">
            <v>44</v>
          </cell>
          <cell r="AB7835">
            <v>0.13668</v>
          </cell>
          <cell r="AC7835">
            <v>40</v>
          </cell>
          <cell r="AH7835">
            <v>0.13668</v>
          </cell>
          <cell r="AI7835">
            <v>44</v>
          </cell>
        </row>
        <row r="7836">
          <cell r="D7836">
            <v>0.13669999999999999</v>
          </cell>
          <cell r="E7836">
            <v>40</v>
          </cell>
          <cell r="J7836">
            <v>0.13669999999999999</v>
          </cell>
          <cell r="K7836">
            <v>44</v>
          </cell>
          <cell r="P7836">
            <v>0.13669999999999999</v>
          </cell>
          <cell r="Q7836">
            <v>40</v>
          </cell>
          <cell r="W7836">
            <v>44</v>
          </cell>
          <cell r="AB7836">
            <v>0.13669999999999999</v>
          </cell>
          <cell r="AC7836">
            <v>40</v>
          </cell>
          <cell r="AH7836">
            <v>0.13669999999999999</v>
          </cell>
          <cell r="AI7836">
            <v>40</v>
          </cell>
        </row>
        <row r="7837">
          <cell r="D7837">
            <v>0.13672000000000001</v>
          </cell>
          <cell r="E7837">
            <v>40</v>
          </cell>
          <cell r="J7837">
            <v>0.13672000000000001</v>
          </cell>
          <cell r="K7837">
            <v>40</v>
          </cell>
          <cell r="P7837">
            <v>0.13672000000000001</v>
          </cell>
          <cell r="Q7837">
            <v>40</v>
          </cell>
          <cell r="W7837">
            <v>40</v>
          </cell>
          <cell r="AB7837">
            <v>0.13672000000000001</v>
          </cell>
          <cell r="AC7837">
            <v>40</v>
          </cell>
          <cell r="AH7837">
            <v>0.13672000000000001</v>
          </cell>
          <cell r="AI7837">
            <v>36</v>
          </cell>
        </row>
        <row r="7838">
          <cell r="D7838">
            <v>0.13674</v>
          </cell>
          <cell r="E7838">
            <v>40</v>
          </cell>
          <cell r="J7838">
            <v>0.13674</v>
          </cell>
          <cell r="K7838">
            <v>44</v>
          </cell>
          <cell r="P7838">
            <v>0.13674</v>
          </cell>
          <cell r="Q7838">
            <v>40</v>
          </cell>
          <cell r="W7838">
            <v>40</v>
          </cell>
          <cell r="AB7838">
            <v>0.13674</v>
          </cell>
          <cell r="AC7838">
            <v>36</v>
          </cell>
          <cell r="AH7838">
            <v>0.13674</v>
          </cell>
          <cell r="AI7838">
            <v>40</v>
          </cell>
        </row>
        <row r="7839">
          <cell r="D7839">
            <v>0.13675999999999999</v>
          </cell>
          <cell r="E7839">
            <v>44</v>
          </cell>
          <cell r="J7839">
            <v>0.13675999999999999</v>
          </cell>
          <cell r="K7839">
            <v>44</v>
          </cell>
          <cell r="P7839">
            <v>0.13675999999999999</v>
          </cell>
          <cell r="Q7839">
            <v>40</v>
          </cell>
          <cell r="W7839">
            <v>40</v>
          </cell>
          <cell r="AB7839">
            <v>0.13675999999999999</v>
          </cell>
          <cell r="AC7839">
            <v>40</v>
          </cell>
          <cell r="AH7839">
            <v>0.13675999999999999</v>
          </cell>
          <cell r="AI7839">
            <v>40</v>
          </cell>
        </row>
        <row r="7840">
          <cell r="D7840">
            <v>0.13678000000000001</v>
          </cell>
          <cell r="E7840">
            <v>44</v>
          </cell>
          <cell r="J7840">
            <v>0.13678000000000001</v>
          </cell>
          <cell r="K7840">
            <v>36</v>
          </cell>
          <cell r="P7840">
            <v>0.13678000000000001</v>
          </cell>
          <cell r="Q7840">
            <v>36</v>
          </cell>
          <cell r="W7840">
            <v>40</v>
          </cell>
          <cell r="AB7840">
            <v>0.13678000000000001</v>
          </cell>
          <cell r="AC7840">
            <v>44</v>
          </cell>
          <cell r="AH7840">
            <v>0.13678000000000001</v>
          </cell>
          <cell r="AI7840">
            <v>44</v>
          </cell>
        </row>
        <row r="7841">
          <cell r="D7841">
            <v>0.1368</v>
          </cell>
          <cell r="E7841">
            <v>40</v>
          </cell>
          <cell r="J7841">
            <v>0.1368</v>
          </cell>
          <cell r="K7841">
            <v>44</v>
          </cell>
          <cell r="P7841">
            <v>0.1368</v>
          </cell>
          <cell r="Q7841">
            <v>40</v>
          </cell>
          <cell r="W7841">
            <v>44</v>
          </cell>
          <cell r="AB7841">
            <v>0.1368</v>
          </cell>
          <cell r="AC7841">
            <v>40</v>
          </cell>
          <cell r="AH7841">
            <v>0.1368</v>
          </cell>
          <cell r="AI7841">
            <v>40</v>
          </cell>
        </row>
        <row r="7842">
          <cell r="D7842">
            <v>0.13682</v>
          </cell>
          <cell r="E7842">
            <v>36</v>
          </cell>
          <cell r="J7842">
            <v>0.13682</v>
          </cell>
          <cell r="K7842">
            <v>44</v>
          </cell>
          <cell r="P7842">
            <v>0.13682</v>
          </cell>
          <cell r="Q7842">
            <v>40</v>
          </cell>
          <cell r="W7842">
            <v>44</v>
          </cell>
          <cell r="AB7842">
            <v>0.13682</v>
          </cell>
          <cell r="AC7842">
            <v>36</v>
          </cell>
          <cell r="AH7842">
            <v>0.13682</v>
          </cell>
          <cell r="AI7842">
            <v>40</v>
          </cell>
        </row>
        <row r="7843">
          <cell r="D7843">
            <v>0.13683999999999999</v>
          </cell>
          <cell r="E7843">
            <v>40</v>
          </cell>
          <cell r="J7843">
            <v>0.13683999999999999</v>
          </cell>
          <cell r="K7843">
            <v>40</v>
          </cell>
          <cell r="P7843">
            <v>0.13683999999999999</v>
          </cell>
          <cell r="Q7843">
            <v>36</v>
          </cell>
          <cell r="W7843">
            <v>40</v>
          </cell>
          <cell r="AB7843">
            <v>0.13683999999999999</v>
          </cell>
          <cell r="AC7843">
            <v>40</v>
          </cell>
          <cell r="AH7843">
            <v>0.13683999999999999</v>
          </cell>
          <cell r="AI7843">
            <v>44</v>
          </cell>
        </row>
        <row r="7844">
          <cell r="D7844">
            <v>0.13686000000000001</v>
          </cell>
          <cell r="E7844">
            <v>40</v>
          </cell>
          <cell r="J7844">
            <v>0.13686000000000001</v>
          </cell>
          <cell r="K7844">
            <v>40</v>
          </cell>
          <cell r="P7844">
            <v>0.13686000000000001</v>
          </cell>
          <cell r="Q7844">
            <v>40</v>
          </cell>
          <cell r="W7844">
            <v>40</v>
          </cell>
          <cell r="AB7844">
            <v>0.13686000000000001</v>
          </cell>
          <cell r="AC7844">
            <v>40</v>
          </cell>
          <cell r="AH7844">
            <v>0.13686000000000001</v>
          </cell>
          <cell r="AI7844">
            <v>40</v>
          </cell>
        </row>
        <row r="7845">
          <cell r="D7845">
            <v>0.13688</v>
          </cell>
          <cell r="E7845">
            <v>40</v>
          </cell>
          <cell r="J7845">
            <v>0.13688</v>
          </cell>
          <cell r="K7845">
            <v>44</v>
          </cell>
          <cell r="P7845">
            <v>0.13688</v>
          </cell>
          <cell r="Q7845">
            <v>40</v>
          </cell>
          <cell r="W7845">
            <v>36</v>
          </cell>
          <cell r="AB7845">
            <v>0.13688</v>
          </cell>
          <cell r="AC7845">
            <v>40</v>
          </cell>
          <cell r="AH7845">
            <v>0.13688</v>
          </cell>
          <cell r="AI7845">
            <v>40</v>
          </cell>
        </row>
        <row r="7846">
          <cell r="D7846">
            <v>0.13689999999999999</v>
          </cell>
          <cell r="E7846">
            <v>36</v>
          </cell>
          <cell r="J7846">
            <v>0.13689999999999999</v>
          </cell>
          <cell r="K7846">
            <v>40</v>
          </cell>
          <cell r="P7846">
            <v>0.13689999999999999</v>
          </cell>
          <cell r="Q7846">
            <v>40</v>
          </cell>
          <cell r="W7846">
            <v>40</v>
          </cell>
          <cell r="AB7846">
            <v>0.13689999999999999</v>
          </cell>
          <cell r="AC7846">
            <v>40</v>
          </cell>
          <cell r="AH7846">
            <v>0.13689999999999999</v>
          </cell>
          <cell r="AI7846">
            <v>40</v>
          </cell>
        </row>
        <row r="7847">
          <cell r="D7847">
            <v>0.13691999999999999</v>
          </cell>
          <cell r="E7847">
            <v>40</v>
          </cell>
          <cell r="J7847">
            <v>0.13691999999999999</v>
          </cell>
          <cell r="K7847">
            <v>40</v>
          </cell>
          <cell r="P7847">
            <v>0.13691999999999999</v>
          </cell>
          <cell r="Q7847">
            <v>40</v>
          </cell>
          <cell r="W7847">
            <v>40</v>
          </cell>
          <cell r="AB7847">
            <v>0.13691999999999999</v>
          </cell>
          <cell r="AC7847">
            <v>36</v>
          </cell>
          <cell r="AH7847">
            <v>0.13691999999999999</v>
          </cell>
          <cell r="AI7847">
            <v>40</v>
          </cell>
        </row>
        <row r="7848">
          <cell r="D7848">
            <v>0.13694000000000001</v>
          </cell>
          <cell r="E7848">
            <v>40</v>
          </cell>
          <cell r="J7848">
            <v>0.13694000000000001</v>
          </cell>
          <cell r="K7848">
            <v>36</v>
          </cell>
          <cell r="P7848">
            <v>0.13694000000000001</v>
          </cell>
          <cell r="Q7848">
            <v>40</v>
          </cell>
          <cell r="W7848">
            <v>40</v>
          </cell>
          <cell r="AB7848">
            <v>0.13694000000000001</v>
          </cell>
          <cell r="AC7848">
            <v>40</v>
          </cell>
          <cell r="AH7848">
            <v>0.13694000000000001</v>
          </cell>
          <cell r="AI7848">
            <v>40</v>
          </cell>
        </row>
        <row r="7849">
          <cell r="D7849">
            <v>0.13696</v>
          </cell>
          <cell r="E7849">
            <v>40</v>
          </cell>
          <cell r="J7849">
            <v>0.13696</v>
          </cell>
          <cell r="K7849">
            <v>40</v>
          </cell>
          <cell r="P7849">
            <v>0.13696</v>
          </cell>
          <cell r="Q7849">
            <v>40</v>
          </cell>
          <cell r="W7849">
            <v>36</v>
          </cell>
          <cell r="AB7849">
            <v>0.13696</v>
          </cell>
          <cell r="AC7849">
            <v>40</v>
          </cell>
          <cell r="AH7849">
            <v>0.13696</v>
          </cell>
          <cell r="AI7849">
            <v>40</v>
          </cell>
        </row>
        <row r="7850">
          <cell r="D7850">
            <v>0.13697999999999999</v>
          </cell>
          <cell r="E7850">
            <v>40</v>
          </cell>
          <cell r="J7850">
            <v>0.13697999999999999</v>
          </cell>
          <cell r="K7850">
            <v>40</v>
          </cell>
          <cell r="P7850">
            <v>0.13697999999999999</v>
          </cell>
          <cell r="Q7850">
            <v>36</v>
          </cell>
          <cell r="W7850">
            <v>40</v>
          </cell>
          <cell r="AB7850">
            <v>0.13697999999999999</v>
          </cell>
          <cell r="AC7850">
            <v>32</v>
          </cell>
          <cell r="AH7850">
            <v>0.13697999999999999</v>
          </cell>
          <cell r="AI7850">
            <v>40</v>
          </cell>
        </row>
        <row r="7851">
          <cell r="D7851">
            <v>0.13700000000000001</v>
          </cell>
          <cell r="E7851">
            <v>40</v>
          </cell>
          <cell r="J7851">
            <v>0.13700000000000001</v>
          </cell>
          <cell r="K7851">
            <v>40</v>
          </cell>
          <cell r="P7851">
            <v>0.13700000000000001</v>
          </cell>
          <cell r="Q7851">
            <v>36</v>
          </cell>
          <cell r="W7851">
            <v>40</v>
          </cell>
          <cell r="AB7851">
            <v>0.13700000000000001</v>
          </cell>
          <cell r="AC7851">
            <v>36</v>
          </cell>
          <cell r="AH7851">
            <v>0.13700000000000001</v>
          </cell>
          <cell r="AI7851">
            <v>40</v>
          </cell>
        </row>
        <row r="7852">
          <cell r="D7852">
            <v>0.13702</v>
          </cell>
          <cell r="E7852">
            <v>36</v>
          </cell>
          <cell r="J7852">
            <v>0.13702</v>
          </cell>
          <cell r="K7852">
            <v>40</v>
          </cell>
          <cell r="P7852">
            <v>0.13702</v>
          </cell>
          <cell r="Q7852">
            <v>40</v>
          </cell>
          <cell r="W7852">
            <v>40</v>
          </cell>
          <cell r="AB7852">
            <v>0.13702</v>
          </cell>
          <cell r="AC7852">
            <v>40</v>
          </cell>
          <cell r="AH7852">
            <v>0.13702</v>
          </cell>
          <cell r="AI7852">
            <v>40</v>
          </cell>
        </row>
        <row r="7853">
          <cell r="D7853">
            <v>0.13704</v>
          </cell>
          <cell r="E7853">
            <v>40</v>
          </cell>
          <cell r="J7853">
            <v>0.13704</v>
          </cell>
          <cell r="K7853">
            <v>40</v>
          </cell>
          <cell r="P7853">
            <v>0.13704</v>
          </cell>
          <cell r="Q7853">
            <v>44</v>
          </cell>
          <cell r="W7853">
            <v>44</v>
          </cell>
          <cell r="AB7853">
            <v>0.13704</v>
          </cell>
          <cell r="AC7853">
            <v>36</v>
          </cell>
          <cell r="AH7853">
            <v>0.13704</v>
          </cell>
          <cell r="AI7853">
            <v>40</v>
          </cell>
        </row>
        <row r="7854">
          <cell r="D7854">
            <v>0.13705999999999999</v>
          </cell>
          <cell r="E7854">
            <v>40</v>
          </cell>
          <cell r="J7854">
            <v>0.13705999999999999</v>
          </cell>
          <cell r="K7854">
            <v>40</v>
          </cell>
          <cell r="P7854">
            <v>0.13705999999999999</v>
          </cell>
          <cell r="Q7854">
            <v>40</v>
          </cell>
          <cell r="W7854">
            <v>36</v>
          </cell>
          <cell r="AB7854">
            <v>0.13705999999999999</v>
          </cell>
          <cell r="AC7854">
            <v>40</v>
          </cell>
          <cell r="AH7854">
            <v>0.13705999999999999</v>
          </cell>
          <cell r="AI7854">
            <v>40</v>
          </cell>
        </row>
        <row r="7855">
          <cell r="D7855">
            <v>0.13708000000000001</v>
          </cell>
          <cell r="E7855">
            <v>36</v>
          </cell>
          <cell r="J7855">
            <v>0.13708000000000001</v>
          </cell>
          <cell r="K7855">
            <v>40</v>
          </cell>
          <cell r="P7855">
            <v>0.13708000000000001</v>
          </cell>
          <cell r="Q7855">
            <v>40</v>
          </cell>
          <cell r="W7855">
            <v>44</v>
          </cell>
          <cell r="AB7855">
            <v>0.13708000000000001</v>
          </cell>
          <cell r="AC7855">
            <v>40</v>
          </cell>
          <cell r="AH7855">
            <v>0.13708000000000001</v>
          </cell>
          <cell r="AI7855">
            <v>44</v>
          </cell>
        </row>
        <row r="7856">
          <cell r="D7856">
            <v>0.1371</v>
          </cell>
          <cell r="E7856">
            <v>40</v>
          </cell>
          <cell r="J7856">
            <v>0.1371</v>
          </cell>
          <cell r="K7856">
            <v>40</v>
          </cell>
          <cell r="P7856">
            <v>0.1371</v>
          </cell>
          <cell r="Q7856">
            <v>36</v>
          </cell>
          <cell r="W7856">
            <v>40</v>
          </cell>
          <cell r="AB7856">
            <v>0.1371</v>
          </cell>
          <cell r="AC7856">
            <v>40</v>
          </cell>
          <cell r="AH7856">
            <v>0.1371</v>
          </cell>
          <cell r="AI7856">
            <v>40</v>
          </cell>
        </row>
        <row r="7857">
          <cell r="D7857">
            <v>0.13711999999999999</v>
          </cell>
          <cell r="E7857">
            <v>44</v>
          </cell>
          <cell r="J7857">
            <v>0.13711999999999999</v>
          </cell>
          <cell r="K7857">
            <v>40</v>
          </cell>
          <cell r="P7857">
            <v>0.13711999999999999</v>
          </cell>
          <cell r="Q7857">
            <v>40</v>
          </cell>
          <cell r="W7857">
            <v>44</v>
          </cell>
          <cell r="AB7857">
            <v>0.13711999999999999</v>
          </cell>
          <cell r="AC7857">
            <v>40</v>
          </cell>
          <cell r="AH7857">
            <v>0.13711999999999999</v>
          </cell>
          <cell r="AI7857">
            <v>40</v>
          </cell>
        </row>
        <row r="7858">
          <cell r="D7858">
            <v>0.13714000000000001</v>
          </cell>
          <cell r="E7858">
            <v>40</v>
          </cell>
          <cell r="J7858">
            <v>0.13714000000000001</v>
          </cell>
          <cell r="K7858">
            <v>44</v>
          </cell>
          <cell r="P7858">
            <v>0.13714000000000001</v>
          </cell>
          <cell r="Q7858">
            <v>40</v>
          </cell>
          <cell r="W7858">
            <v>44</v>
          </cell>
          <cell r="AB7858">
            <v>0.13714000000000001</v>
          </cell>
          <cell r="AC7858">
            <v>40</v>
          </cell>
          <cell r="AH7858">
            <v>0.13714000000000001</v>
          </cell>
          <cell r="AI7858">
            <v>40</v>
          </cell>
        </row>
        <row r="7859">
          <cell r="D7859">
            <v>0.13716</v>
          </cell>
          <cell r="E7859">
            <v>40</v>
          </cell>
          <cell r="J7859">
            <v>0.13716</v>
          </cell>
          <cell r="K7859">
            <v>40</v>
          </cell>
          <cell r="P7859">
            <v>0.13716</v>
          </cell>
          <cell r="Q7859">
            <v>40</v>
          </cell>
          <cell r="W7859">
            <v>40</v>
          </cell>
          <cell r="AB7859">
            <v>0.13716</v>
          </cell>
          <cell r="AC7859">
            <v>44</v>
          </cell>
          <cell r="AH7859">
            <v>0.13716</v>
          </cell>
          <cell r="AI7859">
            <v>40</v>
          </cell>
        </row>
        <row r="7860">
          <cell r="D7860">
            <v>0.13718</v>
          </cell>
          <cell r="E7860">
            <v>40</v>
          </cell>
          <cell r="J7860">
            <v>0.13718</v>
          </cell>
          <cell r="K7860">
            <v>40</v>
          </cell>
          <cell r="P7860">
            <v>0.13718</v>
          </cell>
          <cell r="Q7860">
            <v>36</v>
          </cell>
          <cell r="W7860">
            <v>40</v>
          </cell>
          <cell r="AB7860">
            <v>0.13718</v>
          </cell>
          <cell r="AC7860">
            <v>40</v>
          </cell>
          <cell r="AH7860">
            <v>0.13718</v>
          </cell>
          <cell r="AI7860">
            <v>40</v>
          </cell>
        </row>
        <row r="7861">
          <cell r="D7861">
            <v>0.13719999999999999</v>
          </cell>
          <cell r="E7861">
            <v>40</v>
          </cell>
          <cell r="J7861">
            <v>0.13719999999999999</v>
          </cell>
          <cell r="K7861">
            <v>40</v>
          </cell>
          <cell r="P7861">
            <v>0.13719999999999999</v>
          </cell>
          <cell r="Q7861">
            <v>40</v>
          </cell>
          <cell r="W7861">
            <v>40</v>
          </cell>
          <cell r="AB7861">
            <v>0.13719999999999999</v>
          </cell>
          <cell r="AC7861">
            <v>40</v>
          </cell>
          <cell r="AH7861">
            <v>0.13719999999999999</v>
          </cell>
          <cell r="AI7861">
            <v>40</v>
          </cell>
        </row>
        <row r="7862">
          <cell r="D7862">
            <v>0.13722000000000001</v>
          </cell>
          <cell r="E7862">
            <v>36</v>
          </cell>
          <cell r="J7862">
            <v>0.13722000000000001</v>
          </cell>
          <cell r="K7862">
            <v>40</v>
          </cell>
          <cell r="P7862">
            <v>0.13722000000000001</v>
          </cell>
          <cell r="Q7862">
            <v>36</v>
          </cell>
          <cell r="W7862">
            <v>40</v>
          </cell>
          <cell r="AB7862">
            <v>0.13722000000000001</v>
          </cell>
          <cell r="AC7862">
            <v>40</v>
          </cell>
          <cell r="AH7862">
            <v>0.13722000000000001</v>
          </cell>
          <cell r="AI7862">
            <v>44</v>
          </cell>
        </row>
        <row r="7863">
          <cell r="D7863">
            <v>0.13724</v>
          </cell>
          <cell r="E7863">
            <v>44</v>
          </cell>
          <cell r="J7863">
            <v>0.13724</v>
          </cell>
          <cell r="K7863">
            <v>40</v>
          </cell>
          <cell r="P7863">
            <v>0.13724</v>
          </cell>
          <cell r="Q7863">
            <v>36</v>
          </cell>
          <cell r="W7863">
            <v>40</v>
          </cell>
          <cell r="AB7863">
            <v>0.13724</v>
          </cell>
          <cell r="AC7863">
            <v>40</v>
          </cell>
          <cell r="AH7863">
            <v>0.13724</v>
          </cell>
          <cell r="AI7863">
            <v>40</v>
          </cell>
        </row>
        <row r="7864">
          <cell r="D7864">
            <v>0.13725999999999999</v>
          </cell>
          <cell r="E7864">
            <v>40</v>
          </cell>
          <cell r="J7864">
            <v>0.13725999999999999</v>
          </cell>
          <cell r="K7864">
            <v>40</v>
          </cell>
          <cell r="P7864">
            <v>0.13725999999999999</v>
          </cell>
          <cell r="Q7864">
            <v>40</v>
          </cell>
          <cell r="W7864">
            <v>40</v>
          </cell>
          <cell r="AB7864">
            <v>0.13725999999999999</v>
          </cell>
          <cell r="AC7864">
            <v>40</v>
          </cell>
          <cell r="AH7864">
            <v>0.13725999999999999</v>
          </cell>
          <cell r="AI7864">
            <v>44</v>
          </cell>
        </row>
        <row r="7865">
          <cell r="D7865">
            <v>0.13728000000000001</v>
          </cell>
          <cell r="E7865">
            <v>40</v>
          </cell>
          <cell r="J7865">
            <v>0.13728000000000001</v>
          </cell>
          <cell r="K7865">
            <v>40</v>
          </cell>
          <cell r="P7865">
            <v>0.13728000000000001</v>
          </cell>
          <cell r="Q7865">
            <v>36</v>
          </cell>
          <cell r="W7865">
            <v>40</v>
          </cell>
          <cell r="AB7865">
            <v>0.13728000000000001</v>
          </cell>
          <cell r="AC7865">
            <v>40</v>
          </cell>
          <cell r="AH7865">
            <v>0.13728000000000001</v>
          </cell>
          <cell r="AI7865">
            <v>44</v>
          </cell>
        </row>
        <row r="7866">
          <cell r="D7866">
            <v>0.13730000000000001</v>
          </cell>
          <cell r="E7866">
            <v>40</v>
          </cell>
          <cell r="J7866">
            <v>0.13730000000000001</v>
          </cell>
          <cell r="K7866">
            <v>44</v>
          </cell>
          <cell r="P7866">
            <v>0.13730000000000001</v>
          </cell>
          <cell r="Q7866">
            <v>40</v>
          </cell>
          <cell r="W7866">
            <v>40</v>
          </cell>
          <cell r="AB7866">
            <v>0.13730000000000001</v>
          </cell>
          <cell r="AC7866">
            <v>40</v>
          </cell>
          <cell r="AH7866">
            <v>0.13730000000000001</v>
          </cell>
          <cell r="AI7866">
            <v>36</v>
          </cell>
        </row>
        <row r="7867">
          <cell r="D7867">
            <v>0.13732</v>
          </cell>
          <cell r="E7867">
            <v>40</v>
          </cell>
          <cell r="J7867">
            <v>0.13732</v>
          </cell>
          <cell r="K7867">
            <v>40</v>
          </cell>
          <cell r="P7867">
            <v>0.13732</v>
          </cell>
          <cell r="Q7867">
            <v>40</v>
          </cell>
          <cell r="W7867">
            <v>40</v>
          </cell>
          <cell r="AB7867">
            <v>0.13732</v>
          </cell>
          <cell r="AC7867">
            <v>40</v>
          </cell>
          <cell r="AH7867">
            <v>0.13732</v>
          </cell>
          <cell r="AI7867">
            <v>44</v>
          </cell>
        </row>
        <row r="7868">
          <cell r="D7868">
            <v>0.13733999999999999</v>
          </cell>
          <cell r="E7868">
            <v>40</v>
          </cell>
          <cell r="J7868">
            <v>0.13733999999999999</v>
          </cell>
          <cell r="K7868">
            <v>40</v>
          </cell>
          <cell r="P7868">
            <v>0.13733999999999999</v>
          </cell>
          <cell r="Q7868">
            <v>40</v>
          </cell>
          <cell r="W7868">
            <v>40</v>
          </cell>
          <cell r="AB7868">
            <v>0.13733999999999999</v>
          </cell>
          <cell r="AC7868">
            <v>36</v>
          </cell>
          <cell r="AH7868">
            <v>0.13733999999999999</v>
          </cell>
          <cell r="AI7868">
            <v>40</v>
          </cell>
        </row>
        <row r="7869">
          <cell r="D7869">
            <v>0.13736000000000001</v>
          </cell>
          <cell r="E7869">
            <v>40</v>
          </cell>
          <cell r="J7869">
            <v>0.13736000000000001</v>
          </cell>
          <cell r="K7869">
            <v>40</v>
          </cell>
          <cell r="P7869">
            <v>0.13736000000000001</v>
          </cell>
          <cell r="Q7869">
            <v>40</v>
          </cell>
          <cell r="W7869">
            <v>40</v>
          </cell>
          <cell r="AB7869">
            <v>0.13736000000000001</v>
          </cell>
          <cell r="AC7869">
            <v>40</v>
          </cell>
          <cell r="AH7869">
            <v>0.13736000000000001</v>
          </cell>
          <cell r="AI7869">
            <v>40</v>
          </cell>
        </row>
        <row r="7870">
          <cell r="D7870">
            <v>0.13738</v>
          </cell>
          <cell r="E7870">
            <v>36</v>
          </cell>
          <cell r="J7870">
            <v>0.13738</v>
          </cell>
          <cell r="K7870">
            <v>40</v>
          </cell>
          <cell r="P7870">
            <v>0.13738</v>
          </cell>
          <cell r="Q7870">
            <v>36</v>
          </cell>
          <cell r="W7870">
            <v>40</v>
          </cell>
          <cell r="AB7870">
            <v>0.13738</v>
          </cell>
          <cell r="AC7870">
            <v>40</v>
          </cell>
          <cell r="AH7870">
            <v>0.13738</v>
          </cell>
          <cell r="AI7870">
            <v>40</v>
          </cell>
        </row>
        <row r="7871">
          <cell r="D7871">
            <v>0.13739999999999999</v>
          </cell>
          <cell r="E7871">
            <v>40</v>
          </cell>
          <cell r="J7871">
            <v>0.13739999999999999</v>
          </cell>
          <cell r="K7871">
            <v>40</v>
          </cell>
          <cell r="P7871">
            <v>0.13739999999999999</v>
          </cell>
          <cell r="Q7871">
            <v>40</v>
          </cell>
          <cell r="W7871">
            <v>44</v>
          </cell>
          <cell r="AB7871">
            <v>0.13739999999999999</v>
          </cell>
          <cell r="AC7871">
            <v>40</v>
          </cell>
          <cell r="AH7871">
            <v>0.13739999999999999</v>
          </cell>
          <cell r="AI7871">
            <v>36</v>
          </cell>
        </row>
        <row r="7872">
          <cell r="D7872">
            <v>0.13741999999999999</v>
          </cell>
          <cell r="E7872">
            <v>40</v>
          </cell>
          <cell r="J7872">
            <v>0.13741999999999999</v>
          </cell>
          <cell r="K7872">
            <v>40</v>
          </cell>
          <cell r="P7872">
            <v>0.13741999999999999</v>
          </cell>
          <cell r="Q7872">
            <v>36</v>
          </cell>
          <cell r="W7872">
            <v>40</v>
          </cell>
          <cell r="AB7872">
            <v>0.13741999999999999</v>
          </cell>
          <cell r="AC7872">
            <v>40</v>
          </cell>
          <cell r="AH7872">
            <v>0.13741999999999999</v>
          </cell>
          <cell r="AI7872">
            <v>36</v>
          </cell>
        </row>
        <row r="7873">
          <cell r="D7873">
            <v>0.13744000000000001</v>
          </cell>
          <cell r="E7873">
            <v>40</v>
          </cell>
          <cell r="J7873">
            <v>0.13744000000000001</v>
          </cell>
          <cell r="K7873">
            <v>40</v>
          </cell>
          <cell r="P7873">
            <v>0.13744000000000001</v>
          </cell>
          <cell r="Q7873">
            <v>36</v>
          </cell>
          <cell r="W7873">
            <v>40</v>
          </cell>
          <cell r="AB7873">
            <v>0.13744000000000001</v>
          </cell>
          <cell r="AC7873">
            <v>40</v>
          </cell>
          <cell r="AH7873">
            <v>0.13744000000000001</v>
          </cell>
          <cell r="AI7873">
            <v>36</v>
          </cell>
        </row>
        <row r="7874">
          <cell r="D7874">
            <v>0.13746</v>
          </cell>
          <cell r="E7874">
            <v>40</v>
          </cell>
          <cell r="J7874">
            <v>0.13746</v>
          </cell>
          <cell r="K7874">
            <v>40</v>
          </cell>
          <cell r="P7874">
            <v>0.13746</v>
          </cell>
          <cell r="Q7874">
            <v>40</v>
          </cell>
          <cell r="W7874">
            <v>40</v>
          </cell>
          <cell r="AB7874">
            <v>0.13746</v>
          </cell>
          <cell r="AC7874">
            <v>40</v>
          </cell>
          <cell r="AH7874">
            <v>0.13746</v>
          </cell>
          <cell r="AI7874">
            <v>36</v>
          </cell>
        </row>
        <row r="7875">
          <cell r="D7875">
            <v>0.13747999999999999</v>
          </cell>
          <cell r="E7875">
            <v>44</v>
          </cell>
          <cell r="J7875">
            <v>0.13747999999999999</v>
          </cell>
          <cell r="K7875">
            <v>44</v>
          </cell>
          <cell r="P7875">
            <v>0.13747999999999999</v>
          </cell>
          <cell r="Q7875">
            <v>40</v>
          </cell>
          <cell r="W7875">
            <v>40</v>
          </cell>
          <cell r="AB7875">
            <v>0.13747999999999999</v>
          </cell>
          <cell r="AC7875">
            <v>36</v>
          </cell>
          <cell r="AH7875">
            <v>0.13747999999999999</v>
          </cell>
          <cell r="AI7875">
            <v>40</v>
          </cell>
        </row>
        <row r="7876">
          <cell r="D7876">
            <v>0.13750000000000001</v>
          </cell>
          <cell r="E7876">
            <v>36</v>
          </cell>
          <cell r="J7876">
            <v>0.13750000000000001</v>
          </cell>
          <cell r="K7876">
            <v>44</v>
          </cell>
          <cell r="P7876">
            <v>0.13750000000000001</v>
          </cell>
          <cell r="Q7876">
            <v>36</v>
          </cell>
          <cell r="W7876">
            <v>40</v>
          </cell>
          <cell r="AB7876">
            <v>0.13750000000000001</v>
          </cell>
          <cell r="AC7876">
            <v>40</v>
          </cell>
          <cell r="AH7876">
            <v>0.13750000000000001</v>
          </cell>
          <cell r="AI7876">
            <v>44</v>
          </cell>
        </row>
        <row r="7877">
          <cell r="D7877">
            <v>0.13752</v>
          </cell>
          <cell r="E7877">
            <v>40</v>
          </cell>
          <cell r="J7877">
            <v>0.13752</v>
          </cell>
          <cell r="K7877">
            <v>40</v>
          </cell>
          <cell r="P7877">
            <v>0.13752</v>
          </cell>
          <cell r="Q7877">
            <v>40</v>
          </cell>
          <cell r="W7877">
            <v>36</v>
          </cell>
          <cell r="AB7877">
            <v>0.13752</v>
          </cell>
          <cell r="AC7877">
            <v>36</v>
          </cell>
          <cell r="AH7877">
            <v>0.13752</v>
          </cell>
          <cell r="AI7877">
            <v>40</v>
          </cell>
        </row>
        <row r="7878">
          <cell r="D7878">
            <v>0.13754</v>
          </cell>
          <cell r="E7878">
            <v>40</v>
          </cell>
          <cell r="J7878">
            <v>0.13754</v>
          </cell>
          <cell r="K7878">
            <v>40</v>
          </cell>
          <cell r="P7878">
            <v>0.13754</v>
          </cell>
          <cell r="Q7878">
            <v>40</v>
          </cell>
          <cell r="W7878">
            <v>44</v>
          </cell>
          <cell r="AB7878">
            <v>0.13754</v>
          </cell>
          <cell r="AC7878">
            <v>36</v>
          </cell>
          <cell r="AH7878">
            <v>0.13754</v>
          </cell>
          <cell r="AI7878">
            <v>40</v>
          </cell>
        </row>
        <row r="7879">
          <cell r="D7879">
            <v>0.13755999999999999</v>
          </cell>
          <cell r="E7879">
            <v>44</v>
          </cell>
          <cell r="J7879">
            <v>0.13755999999999999</v>
          </cell>
          <cell r="K7879">
            <v>40</v>
          </cell>
          <cell r="P7879">
            <v>0.13755999999999999</v>
          </cell>
          <cell r="Q7879">
            <v>40</v>
          </cell>
          <cell r="W7879">
            <v>40</v>
          </cell>
          <cell r="AB7879">
            <v>0.13755999999999999</v>
          </cell>
          <cell r="AC7879">
            <v>40</v>
          </cell>
          <cell r="AH7879">
            <v>0.13755999999999999</v>
          </cell>
          <cell r="AI7879">
            <v>36</v>
          </cell>
        </row>
        <row r="7880">
          <cell r="D7880">
            <v>0.13758000000000001</v>
          </cell>
          <cell r="E7880">
            <v>40</v>
          </cell>
          <cell r="J7880">
            <v>0.13758000000000001</v>
          </cell>
          <cell r="K7880">
            <v>40</v>
          </cell>
          <cell r="P7880">
            <v>0.13758000000000001</v>
          </cell>
          <cell r="Q7880">
            <v>40</v>
          </cell>
          <cell r="W7880">
            <v>40</v>
          </cell>
          <cell r="AB7880">
            <v>0.13758000000000001</v>
          </cell>
          <cell r="AC7880">
            <v>36</v>
          </cell>
          <cell r="AH7880">
            <v>0.13758000000000001</v>
          </cell>
          <cell r="AI7880">
            <v>40</v>
          </cell>
        </row>
        <row r="7881">
          <cell r="D7881">
            <v>0.1376</v>
          </cell>
          <cell r="E7881">
            <v>40</v>
          </cell>
          <cell r="J7881">
            <v>0.1376</v>
          </cell>
          <cell r="K7881">
            <v>44</v>
          </cell>
          <cell r="P7881">
            <v>0.1376</v>
          </cell>
          <cell r="Q7881">
            <v>40</v>
          </cell>
          <cell r="W7881">
            <v>44</v>
          </cell>
          <cell r="AB7881">
            <v>0.1376</v>
          </cell>
          <cell r="AC7881">
            <v>40</v>
          </cell>
          <cell r="AH7881">
            <v>0.1376</v>
          </cell>
          <cell r="AI7881">
            <v>44</v>
          </cell>
        </row>
        <row r="7882">
          <cell r="D7882">
            <v>0.13761999999999999</v>
          </cell>
          <cell r="E7882">
            <v>40</v>
          </cell>
          <cell r="J7882">
            <v>0.13761999999999999</v>
          </cell>
          <cell r="K7882">
            <v>40</v>
          </cell>
          <cell r="P7882">
            <v>0.13761999999999999</v>
          </cell>
          <cell r="Q7882">
            <v>40</v>
          </cell>
          <cell r="W7882">
            <v>40</v>
          </cell>
          <cell r="AB7882">
            <v>0.13761999999999999</v>
          </cell>
          <cell r="AC7882">
            <v>36</v>
          </cell>
          <cell r="AH7882">
            <v>0.13761999999999999</v>
          </cell>
          <cell r="AI7882">
            <v>40</v>
          </cell>
        </row>
        <row r="7883">
          <cell r="D7883">
            <v>0.13764000000000001</v>
          </cell>
          <cell r="E7883">
            <v>40</v>
          </cell>
          <cell r="J7883">
            <v>0.13764000000000001</v>
          </cell>
          <cell r="K7883">
            <v>40</v>
          </cell>
          <cell r="P7883">
            <v>0.13764000000000001</v>
          </cell>
          <cell r="Q7883">
            <v>36</v>
          </cell>
          <cell r="W7883">
            <v>40</v>
          </cell>
          <cell r="AB7883">
            <v>0.13764000000000001</v>
          </cell>
          <cell r="AC7883">
            <v>40</v>
          </cell>
          <cell r="AH7883">
            <v>0.13764000000000001</v>
          </cell>
          <cell r="AI7883">
            <v>36</v>
          </cell>
        </row>
        <row r="7884">
          <cell r="D7884">
            <v>0.13766</v>
          </cell>
          <cell r="E7884">
            <v>40</v>
          </cell>
          <cell r="J7884">
            <v>0.13766</v>
          </cell>
          <cell r="K7884">
            <v>44</v>
          </cell>
          <cell r="P7884">
            <v>0.13766</v>
          </cell>
          <cell r="Q7884">
            <v>36</v>
          </cell>
          <cell r="W7884">
            <v>40</v>
          </cell>
          <cell r="AB7884">
            <v>0.13766</v>
          </cell>
          <cell r="AC7884">
            <v>36</v>
          </cell>
          <cell r="AH7884">
            <v>0.13766</v>
          </cell>
          <cell r="AI7884">
            <v>40</v>
          </cell>
        </row>
        <row r="7885">
          <cell r="D7885">
            <v>0.13768</v>
          </cell>
          <cell r="E7885">
            <v>40</v>
          </cell>
          <cell r="J7885">
            <v>0.13768</v>
          </cell>
          <cell r="K7885">
            <v>40</v>
          </cell>
          <cell r="P7885">
            <v>0.13768</v>
          </cell>
          <cell r="Q7885">
            <v>36</v>
          </cell>
          <cell r="W7885">
            <v>40</v>
          </cell>
          <cell r="AB7885">
            <v>0.13768</v>
          </cell>
          <cell r="AC7885">
            <v>40</v>
          </cell>
          <cell r="AH7885">
            <v>0.13768</v>
          </cell>
          <cell r="AI7885">
            <v>40</v>
          </cell>
        </row>
        <row r="7886">
          <cell r="D7886">
            <v>0.13769999999999999</v>
          </cell>
          <cell r="E7886">
            <v>40</v>
          </cell>
          <cell r="J7886">
            <v>0.13769999999999999</v>
          </cell>
          <cell r="K7886">
            <v>36</v>
          </cell>
          <cell r="P7886">
            <v>0.13769999999999999</v>
          </cell>
          <cell r="Q7886">
            <v>40</v>
          </cell>
          <cell r="W7886">
            <v>36</v>
          </cell>
          <cell r="AB7886">
            <v>0.13769999999999999</v>
          </cell>
          <cell r="AC7886">
            <v>36</v>
          </cell>
          <cell r="AH7886">
            <v>0.13769999999999999</v>
          </cell>
          <cell r="AI7886">
            <v>36</v>
          </cell>
        </row>
        <row r="7887">
          <cell r="D7887">
            <v>0.13772000000000001</v>
          </cell>
          <cell r="E7887">
            <v>40</v>
          </cell>
          <cell r="J7887">
            <v>0.13772000000000001</v>
          </cell>
          <cell r="K7887">
            <v>44</v>
          </cell>
          <cell r="P7887">
            <v>0.13772000000000001</v>
          </cell>
          <cell r="Q7887">
            <v>40</v>
          </cell>
          <cell r="W7887">
            <v>40</v>
          </cell>
          <cell r="AB7887">
            <v>0.13772000000000001</v>
          </cell>
          <cell r="AC7887">
            <v>40</v>
          </cell>
          <cell r="AH7887">
            <v>0.13772000000000001</v>
          </cell>
          <cell r="AI7887">
            <v>44</v>
          </cell>
        </row>
        <row r="7888">
          <cell r="D7888">
            <v>0.13774</v>
          </cell>
          <cell r="E7888">
            <v>40</v>
          </cell>
          <cell r="J7888">
            <v>0.13774</v>
          </cell>
          <cell r="K7888">
            <v>40</v>
          </cell>
          <cell r="P7888">
            <v>0.13774</v>
          </cell>
          <cell r="Q7888">
            <v>36</v>
          </cell>
          <cell r="W7888">
            <v>40</v>
          </cell>
          <cell r="AB7888">
            <v>0.13774</v>
          </cell>
          <cell r="AC7888">
            <v>40</v>
          </cell>
          <cell r="AH7888">
            <v>0.13774</v>
          </cell>
          <cell r="AI7888">
            <v>40</v>
          </cell>
        </row>
        <row r="7889">
          <cell r="D7889">
            <v>0.13775999999999999</v>
          </cell>
          <cell r="E7889">
            <v>40</v>
          </cell>
          <cell r="J7889">
            <v>0.13775999999999999</v>
          </cell>
          <cell r="K7889">
            <v>40</v>
          </cell>
          <cell r="P7889">
            <v>0.13775999999999999</v>
          </cell>
          <cell r="Q7889">
            <v>36</v>
          </cell>
          <cell r="W7889">
            <v>40</v>
          </cell>
          <cell r="AB7889">
            <v>0.13775999999999999</v>
          </cell>
          <cell r="AC7889">
            <v>40</v>
          </cell>
          <cell r="AH7889">
            <v>0.13775999999999999</v>
          </cell>
          <cell r="AI7889">
            <v>40</v>
          </cell>
        </row>
        <row r="7890">
          <cell r="D7890">
            <v>0.13778000000000001</v>
          </cell>
          <cell r="E7890">
            <v>40</v>
          </cell>
          <cell r="J7890">
            <v>0.13778000000000001</v>
          </cell>
          <cell r="K7890">
            <v>40</v>
          </cell>
          <cell r="P7890">
            <v>0.13778000000000001</v>
          </cell>
          <cell r="Q7890">
            <v>40</v>
          </cell>
          <cell r="W7890">
            <v>36</v>
          </cell>
          <cell r="AB7890">
            <v>0.13778000000000001</v>
          </cell>
          <cell r="AC7890">
            <v>36</v>
          </cell>
          <cell r="AH7890">
            <v>0.13778000000000001</v>
          </cell>
          <cell r="AI7890">
            <v>40</v>
          </cell>
        </row>
        <row r="7891">
          <cell r="D7891">
            <v>0.13780000000000001</v>
          </cell>
          <cell r="E7891">
            <v>40</v>
          </cell>
          <cell r="J7891">
            <v>0.13780000000000001</v>
          </cell>
          <cell r="K7891">
            <v>40</v>
          </cell>
          <cell r="P7891">
            <v>0.13780000000000001</v>
          </cell>
          <cell r="Q7891">
            <v>36</v>
          </cell>
          <cell r="W7891">
            <v>40</v>
          </cell>
          <cell r="AB7891">
            <v>0.13780000000000001</v>
          </cell>
          <cell r="AC7891">
            <v>40</v>
          </cell>
          <cell r="AH7891">
            <v>0.13780000000000001</v>
          </cell>
          <cell r="AI7891">
            <v>40</v>
          </cell>
        </row>
        <row r="7892">
          <cell r="D7892">
            <v>0.13782</v>
          </cell>
          <cell r="E7892">
            <v>36</v>
          </cell>
          <cell r="J7892">
            <v>0.13782</v>
          </cell>
          <cell r="K7892">
            <v>40</v>
          </cell>
          <cell r="P7892">
            <v>0.13782</v>
          </cell>
          <cell r="Q7892">
            <v>36</v>
          </cell>
          <cell r="W7892">
            <v>36</v>
          </cell>
          <cell r="AB7892">
            <v>0.13782</v>
          </cell>
          <cell r="AC7892">
            <v>36</v>
          </cell>
          <cell r="AH7892">
            <v>0.13782</v>
          </cell>
          <cell r="AI7892">
            <v>36</v>
          </cell>
        </row>
        <row r="7893">
          <cell r="D7893">
            <v>0.13783999999999999</v>
          </cell>
          <cell r="E7893">
            <v>36</v>
          </cell>
          <cell r="J7893">
            <v>0.13783999999999999</v>
          </cell>
          <cell r="K7893">
            <v>36</v>
          </cell>
          <cell r="P7893">
            <v>0.13783999999999999</v>
          </cell>
          <cell r="Q7893">
            <v>32</v>
          </cell>
          <cell r="W7893">
            <v>40</v>
          </cell>
          <cell r="AB7893">
            <v>0.13783999999999999</v>
          </cell>
          <cell r="AC7893">
            <v>36</v>
          </cell>
          <cell r="AH7893">
            <v>0.13783999999999999</v>
          </cell>
          <cell r="AI7893">
            <v>40</v>
          </cell>
        </row>
        <row r="7894">
          <cell r="D7894">
            <v>0.13786000000000001</v>
          </cell>
          <cell r="E7894">
            <v>40</v>
          </cell>
          <cell r="J7894">
            <v>0.13786000000000001</v>
          </cell>
          <cell r="K7894">
            <v>36</v>
          </cell>
          <cell r="P7894">
            <v>0.13786000000000001</v>
          </cell>
          <cell r="Q7894">
            <v>36</v>
          </cell>
          <cell r="W7894">
            <v>40</v>
          </cell>
          <cell r="AB7894">
            <v>0.13786000000000001</v>
          </cell>
          <cell r="AC7894">
            <v>40</v>
          </cell>
          <cell r="AH7894">
            <v>0.13786000000000001</v>
          </cell>
          <cell r="AI7894">
            <v>40</v>
          </cell>
        </row>
        <row r="7895">
          <cell r="D7895">
            <v>0.13788</v>
          </cell>
          <cell r="E7895">
            <v>36</v>
          </cell>
          <cell r="J7895">
            <v>0.13788</v>
          </cell>
          <cell r="K7895">
            <v>40</v>
          </cell>
          <cell r="P7895">
            <v>0.13788</v>
          </cell>
          <cell r="Q7895">
            <v>44</v>
          </cell>
          <cell r="W7895">
            <v>40</v>
          </cell>
          <cell r="AB7895">
            <v>0.13788</v>
          </cell>
          <cell r="AC7895">
            <v>40</v>
          </cell>
          <cell r="AH7895">
            <v>0.13788</v>
          </cell>
          <cell r="AI7895">
            <v>44</v>
          </cell>
        </row>
        <row r="7896">
          <cell r="D7896">
            <v>0.13789999999999999</v>
          </cell>
          <cell r="E7896">
            <v>40</v>
          </cell>
          <cell r="J7896">
            <v>0.13789999999999999</v>
          </cell>
          <cell r="K7896">
            <v>40</v>
          </cell>
          <cell r="P7896">
            <v>0.13789999999999999</v>
          </cell>
          <cell r="Q7896">
            <v>40</v>
          </cell>
          <cell r="W7896">
            <v>40</v>
          </cell>
          <cell r="AB7896">
            <v>0.13789999999999999</v>
          </cell>
          <cell r="AC7896">
            <v>40</v>
          </cell>
          <cell r="AH7896">
            <v>0.13789999999999999</v>
          </cell>
          <cell r="AI7896">
            <v>40</v>
          </cell>
        </row>
        <row r="7897">
          <cell r="D7897">
            <v>0.13791999999999999</v>
          </cell>
          <cell r="E7897">
            <v>40</v>
          </cell>
          <cell r="J7897">
            <v>0.13791999999999999</v>
          </cell>
          <cell r="K7897">
            <v>36</v>
          </cell>
          <cell r="P7897">
            <v>0.13791999999999999</v>
          </cell>
          <cell r="Q7897">
            <v>36</v>
          </cell>
          <cell r="W7897">
            <v>44</v>
          </cell>
          <cell r="AB7897">
            <v>0.13791999999999999</v>
          </cell>
          <cell r="AC7897">
            <v>40</v>
          </cell>
          <cell r="AH7897">
            <v>0.13791999999999999</v>
          </cell>
          <cell r="AI7897">
            <v>36</v>
          </cell>
        </row>
        <row r="7898">
          <cell r="D7898">
            <v>0.13794000000000001</v>
          </cell>
          <cell r="E7898">
            <v>44</v>
          </cell>
          <cell r="J7898">
            <v>0.13794000000000001</v>
          </cell>
          <cell r="K7898">
            <v>40</v>
          </cell>
          <cell r="P7898">
            <v>0.13794000000000001</v>
          </cell>
          <cell r="Q7898">
            <v>40</v>
          </cell>
          <cell r="W7898">
            <v>36</v>
          </cell>
          <cell r="AB7898">
            <v>0.13794000000000001</v>
          </cell>
          <cell r="AC7898">
            <v>44</v>
          </cell>
          <cell r="AH7898">
            <v>0.13794000000000001</v>
          </cell>
          <cell r="AI7898">
            <v>44</v>
          </cell>
        </row>
        <row r="7899">
          <cell r="D7899">
            <v>0.13796</v>
          </cell>
          <cell r="E7899">
            <v>36</v>
          </cell>
          <cell r="J7899">
            <v>0.13796</v>
          </cell>
          <cell r="K7899">
            <v>44</v>
          </cell>
          <cell r="P7899">
            <v>0.13796</v>
          </cell>
          <cell r="Q7899">
            <v>36</v>
          </cell>
          <cell r="W7899">
            <v>40</v>
          </cell>
          <cell r="AB7899">
            <v>0.13796</v>
          </cell>
          <cell r="AC7899">
            <v>40</v>
          </cell>
          <cell r="AH7899">
            <v>0.13796</v>
          </cell>
          <cell r="AI7899">
            <v>40</v>
          </cell>
        </row>
        <row r="7900">
          <cell r="D7900">
            <v>0.13797999999999999</v>
          </cell>
          <cell r="E7900">
            <v>40</v>
          </cell>
          <cell r="J7900">
            <v>0.13797999999999999</v>
          </cell>
          <cell r="K7900">
            <v>40</v>
          </cell>
          <cell r="P7900">
            <v>0.13797999999999999</v>
          </cell>
          <cell r="Q7900">
            <v>40</v>
          </cell>
          <cell r="W7900">
            <v>40</v>
          </cell>
          <cell r="AB7900">
            <v>0.13797999999999999</v>
          </cell>
          <cell r="AC7900">
            <v>40</v>
          </cell>
          <cell r="AH7900">
            <v>0.13797999999999999</v>
          </cell>
          <cell r="AI7900">
            <v>36</v>
          </cell>
        </row>
        <row r="7901">
          <cell r="D7901">
            <v>0.13800000000000001</v>
          </cell>
          <cell r="E7901">
            <v>44</v>
          </cell>
          <cell r="J7901">
            <v>0.13800000000000001</v>
          </cell>
          <cell r="K7901">
            <v>36</v>
          </cell>
          <cell r="P7901">
            <v>0.13800000000000001</v>
          </cell>
          <cell r="Q7901">
            <v>40</v>
          </cell>
          <cell r="W7901">
            <v>40</v>
          </cell>
          <cell r="AB7901">
            <v>0.13800000000000001</v>
          </cell>
          <cell r="AC7901">
            <v>40</v>
          </cell>
          <cell r="AH7901">
            <v>0.13800000000000001</v>
          </cell>
          <cell r="AI7901">
            <v>40</v>
          </cell>
        </row>
        <row r="7902">
          <cell r="D7902">
            <v>0.13802</v>
          </cell>
          <cell r="E7902">
            <v>36</v>
          </cell>
          <cell r="J7902">
            <v>0.13802</v>
          </cell>
          <cell r="K7902">
            <v>40</v>
          </cell>
          <cell r="P7902">
            <v>0.13802</v>
          </cell>
          <cell r="Q7902">
            <v>40</v>
          </cell>
          <cell r="W7902">
            <v>40</v>
          </cell>
          <cell r="AB7902">
            <v>0.13802</v>
          </cell>
          <cell r="AC7902">
            <v>40</v>
          </cell>
          <cell r="AH7902">
            <v>0.13802</v>
          </cell>
          <cell r="AI7902">
            <v>40</v>
          </cell>
        </row>
        <row r="7903">
          <cell r="D7903">
            <v>0.13804</v>
          </cell>
          <cell r="E7903">
            <v>40</v>
          </cell>
          <cell r="J7903">
            <v>0.13804</v>
          </cell>
          <cell r="K7903">
            <v>44</v>
          </cell>
          <cell r="P7903">
            <v>0.13804</v>
          </cell>
          <cell r="Q7903">
            <v>40</v>
          </cell>
          <cell r="W7903">
            <v>40</v>
          </cell>
          <cell r="AB7903">
            <v>0.13804</v>
          </cell>
          <cell r="AC7903">
            <v>36</v>
          </cell>
          <cell r="AH7903">
            <v>0.13804</v>
          </cell>
          <cell r="AI7903">
            <v>44</v>
          </cell>
        </row>
        <row r="7904">
          <cell r="D7904">
            <v>0.13805999999999999</v>
          </cell>
          <cell r="E7904">
            <v>40</v>
          </cell>
          <cell r="J7904">
            <v>0.13805999999999999</v>
          </cell>
          <cell r="K7904">
            <v>40</v>
          </cell>
          <cell r="P7904">
            <v>0.13805999999999999</v>
          </cell>
          <cell r="Q7904">
            <v>40</v>
          </cell>
          <cell r="W7904">
            <v>40</v>
          </cell>
          <cell r="AB7904">
            <v>0.13805999999999999</v>
          </cell>
          <cell r="AC7904">
            <v>40</v>
          </cell>
          <cell r="AH7904">
            <v>0.13805999999999999</v>
          </cell>
          <cell r="AI7904">
            <v>40</v>
          </cell>
        </row>
        <row r="7905">
          <cell r="D7905">
            <v>0.13808000000000001</v>
          </cell>
          <cell r="E7905">
            <v>40</v>
          </cell>
          <cell r="J7905">
            <v>0.13808000000000001</v>
          </cell>
          <cell r="K7905">
            <v>40</v>
          </cell>
          <cell r="P7905">
            <v>0.13808000000000001</v>
          </cell>
          <cell r="Q7905">
            <v>40</v>
          </cell>
          <cell r="W7905">
            <v>40</v>
          </cell>
          <cell r="AB7905">
            <v>0.13808000000000001</v>
          </cell>
          <cell r="AC7905">
            <v>36</v>
          </cell>
          <cell r="AH7905">
            <v>0.13808000000000001</v>
          </cell>
          <cell r="AI7905">
            <v>40</v>
          </cell>
        </row>
        <row r="7906">
          <cell r="D7906">
            <v>0.1381</v>
          </cell>
          <cell r="E7906">
            <v>40</v>
          </cell>
          <cell r="J7906">
            <v>0.1381</v>
          </cell>
          <cell r="K7906">
            <v>36</v>
          </cell>
          <cell r="P7906">
            <v>0.1381</v>
          </cell>
          <cell r="Q7906">
            <v>36</v>
          </cell>
          <cell r="W7906">
            <v>36</v>
          </cell>
          <cell r="AB7906">
            <v>0.1381</v>
          </cell>
          <cell r="AC7906">
            <v>40</v>
          </cell>
          <cell r="AH7906">
            <v>0.1381</v>
          </cell>
          <cell r="AI7906">
            <v>36</v>
          </cell>
        </row>
        <row r="7907">
          <cell r="D7907">
            <v>0.13811999999999999</v>
          </cell>
          <cell r="E7907">
            <v>40</v>
          </cell>
          <cell r="J7907">
            <v>0.13811999999999999</v>
          </cell>
          <cell r="K7907">
            <v>40</v>
          </cell>
          <cell r="P7907">
            <v>0.13811999999999999</v>
          </cell>
          <cell r="Q7907">
            <v>40</v>
          </cell>
          <cell r="W7907">
            <v>40</v>
          </cell>
          <cell r="AB7907">
            <v>0.13811999999999999</v>
          </cell>
          <cell r="AC7907">
            <v>40</v>
          </cell>
          <cell r="AH7907">
            <v>0.13811999999999999</v>
          </cell>
          <cell r="AI7907">
            <v>40</v>
          </cell>
        </row>
        <row r="7908">
          <cell r="D7908">
            <v>0.13814000000000001</v>
          </cell>
          <cell r="E7908">
            <v>40</v>
          </cell>
          <cell r="J7908">
            <v>0.13814000000000001</v>
          </cell>
          <cell r="K7908">
            <v>36</v>
          </cell>
          <cell r="P7908">
            <v>0.13814000000000001</v>
          </cell>
          <cell r="Q7908">
            <v>40</v>
          </cell>
          <cell r="W7908">
            <v>40</v>
          </cell>
          <cell r="AB7908">
            <v>0.13814000000000001</v>
          </cell>
          <cell r="AC7908">
            <v>40</v>
          </cell>
          <cell r="AH7908">
            <v>0.13814000000000001</v>
          </cell>
          <cell r="AI7908">
            <v>44</v>
          </cell>
        </row>
        <row r="7909">
          <cell r="D7909">
            <v>0.13816000000000001</v>
          </cell>
          <cell r="E7909">
            <v>40</v>
          </cell>
          <cell r="J7909">
            <v>0.13816000000000001</v>
          </cell>
          <cell r="K7909">
            <v>40</v>
          </cell>
          <cell r="P7909">
            <v>0.13816000000000001</v>
          </cell>
          <cell r="Q7909">
            <v>40</v>
          </cell>
          <cell r="W7909">
            <v>40</v>
          </cell>
          <cell r="AB7909">
            <v>0.13816000000000001</v>
          </cell>
          <cell r="AC7909">
            <v>36</v>
          </cell>
          <cell r="AH7909">
            <v>0.13816000000000001</v>
          </cell>
          <cell r="AI7909">
            <v>40</v>
          </cell>
        </row>
        <row r="7910">
          <cell r="D7910">
            <v>0.13818</v>
          </cell>
          <cell r="E7910">
            <v>40</v>
          </cell>
          <cell r="J7910">
            <v>0.13818</v>
          </cell>
          <cell r="K7910">
            <v>36</v>
          </cell>
          <cell r="P7910">
            <v>0.13818</v>
          </cell>
          <cell r="Q7910">
            <v>36</v>
          </cell>
          <cell r="W7910">
            <v>36</v>
          </cell>
          <cell r="AB7910">
            <v>0.13818</v>
          </cell>
          <cell r="AC7910">
            <v>40</v>
          </cell>
          <cell r="AH7910">
            <v>0.13818</v>
          </cell>
          <cell r="AI7910">
            <v>40</v>
          </cell>
        </row>
        <row r="7911">
          <cell r="D7911">
            <v>0.13819999999999999</v>
          </cell>
          <cell r="E7911">
            <v>40</v>
          </cell>
          <cell r="J7911">
            <v>0.13819999999999999</v>
          </cell>
          <cell r="K7911">
            <v>40</v>
          </cell>
          <cell r="P7911">
            <v>0.13819999999999999</v>
          </cell>
          <cell r="Q7911">
            <v>36</v>
          </cell>
          <cell r="W7911">
            <v>40</v>
          </cell>
          <cell r="AB7911">
            <v>0.13819999999999999</v>
          </cell>
          <cell r="AC7911">
            <v>40</v>
          </cell>
          <cell r="AH7911">
            <v>0.13819999999999999</v>
          </cell>
          <cell r="AI7911">
            <v>40</v>
          </cell>
        </row>
        <row r="7912">
          <cell r="D7912">
            <v>0.13822000000000001</v>
          </cell>
          <cell r="E7912">
            <v>36</v>
          </cell>
          <cell r="J7912">
            <v>0.13822000000000001</v>
          </cell>
          <cell r="K7912">
            <v>40</v>
          </cell>
          <cell r="P7912">
            <v>0.13822000000000001</v>
          </cell>
          <cell r="Q7912">
            <v>40</v>
          </cell>
          <cell r="W7912">
            <v>40</v>
          </cell>
          <cell r="AB7912">
            <v>0.13822000000000001</v>
          </cell>
          <cell r="AC7912">
            <v>40</v>
          </cell>
          <cell r="AH7912">
            <v>0.13822000000000001</v>
          </cell>
          <cell r="AI7912">
            <v>40</v>
          </cell>
        </row>
        <row r="7913">
          <cell r="D7913">
            <v>0.13824</v>
          </cell>
          <cell r="E7913">
            <v>36</v>
          </cell>
          <cell r="J7913">
            <v>0.13824</v>
          </cell>
          <cell r="K7913">
            <v>36</v>
          </cell>
          <cell r="P7913">
            <v>0.13824</v>
          </cell>
          <cell r="Q7913">
            <v>36</v>
          </cell>
          <cell r="W7913">
            <v>40</v>
          </cell>
          <cell r="AB7913">
            <v>0.13824</v>
          </cell>
          <cell r="AC7913">
            <v>36</v>
          </cell>
          <cell r="AH7913">
            <v>0.13824</v>
          </cell>
          <cell r="AI7913">
            <v>40</v>
          </cell>
        </row>
        <row r="7914">
          <cell r="D7914">
            <v>0.13825999999999999</v>
          </cell>
          <cell r="E7914">
            <v>36</v>
          </cell>
          <cell r="J7914">
            <v>0.13825999999999999</v>
          </cell>
          <cell r="K7914">
            <v>40</v>
          </cell>
          <cell r="P7914">
            <v>0.13825999999999999</v>
          </cell>
          <cell r="Q7914">
            <v>36</v>
          </cell>
          <cell r="W7914">
            <v>40</v>
          </cell>
          <cell r="AB7914">
            <v>0.13825999999999999</v>
          </cell>
          <cell r="AC7914">
            <v>40</v>
          </cell>
          <cell r="AH7914">
            <v>0.13825999999999999</v>
          </cell>
          <cell r="AI7914">
            <v>44</v>
          </cell>
        </row>
        <row r="7915">
          <cell r="D7915">
            <v>0.13827999999999999</v>
          </cell>
          <cell r="E7915">
            <v>40</v>
          </cell>
          <cell r="J7915">
            <v>0.13827999999999999</v>
          </cell>
          <cell r="K7915">
            <v>40</v>
          </cell>
          <cell r="P7915">
            <v>0.13827999999999999</v>
          </cell>
          <cell r="Q7915">
            <v>36</v>
          </cell>
          <cell r="W7915">
            <v>36</v>
          </cell>
          <cell r="AB7915">
            <v>0.13827999999999999</v>
          </cell>
          <cell r="AC7915">
            <v>40</v>
          </cell>
          <cell r="AH7915">
            <v>0.13827999999999999</v>
          </cell>
          <cell r="AI7915">
            <v>36</v>
          </cell>
        </row>
        <row r="7916">
          <cell r="D7916">
            <v>0.13830000000000001</v>
          </cell>
          <cell r="E7916">
            <v>40</v>
          </cell>
          <cell r="J7916">
            <v>0.13830000000000001</v>
          </cell>
          <cell r="K7916">
            <v>40</v>
          </cell>
          <cell r="P7916">
            <v>0.13830000000000001</v>
          </cell>
          <cell r="Q7916">
            <v>40</v>
          </cell>
          <cell r="W7916">
            <v>36</v>
          </cell>
          <cell r="AB7916">
            <v>0.13830000000000001</v>
          </cell>
          <cell r="AC7916">
            <v>36</v>
          </cell>
          <cell r="AH7916">
            <v>0.13830000000000001</v>
          </cell>
          <cell r="AI7916">
            <v>40</v>
          </cell>
        </row>
        <row r="7917">
          <cell r="D7917">
            <v>0.13832</v>
          </cell>
          <cell r="E7917">
            <v>40</v>
          </cell>
          <cell r="J7917">
            <v>0.13832</v>
          </cell>
          <cell r="K7917">
            <v>44</v>
          </cell>
          <cell r="P7917">
            <v>0.13832</v>
          </cell>
          <cell r="Q7917">
            <v>40</v>
          </cell>
          <cell r="W7917">
            <v>40</v>
          </cell>
          <cell r="AB7917">
            <v>0.13832</v>
          </cell>
          <cell r="AC7917">
            <v>40</v>
          </cell>
          <cell r="AH7917">
            <v>0.13832</v>
          </cell>
          <cell r="AI7917">
            <v>40</v>
          </cell>
        </row>
        <row r="7918">
          <cell r="D7918">
            <v>0.13833999999999999</v>
          </cell>
          <cell r="E7918">
            <v>40</v>
          </cell>
          <cell r="J7918">
            <v>0.13833999999999999</v>
          </cell>
          <cell r="K7918">
            <v>44</v>
          </cell>
          <cell r="P7918">
            <v>0.13833999999999999</v>
          </cell>
          <cell r="Q7918">
            <v>36</v>
          </cell>
          <cell r="W7918">
            <v>32</v>
          </cell>
          <cell r="AB7918">
            <v>0.13833999999999999</v>
          </cell>
          <cell r="AC7918">
            <v>40</v>
          </cell>
          <cell r="AH7918">
            <v>0.13833999999999999</v>
          </cell>
          <cell r="AI7918">
            <v>40</v>
          </cell>
        </row>
        <row r="7919">
          <cell r="D7919">
            <v>0.13836000000000001</v>
          </cell>
          <cell r="E7919">
            <v>40</v>
          </cell>
          <cell r="J7919">
            <v>0.13836000000000001</v>
          </cell>
          <cell r="K7919">
            <v>40</v>
          </cell>
          <cell r="P7919">
            <v>0.13836000000000001</v>
          </cell>
          <cell r="Q7919">
            <v>36</v>
          </cell>
          <cell r="W7919">
            <v>40</v>
          </cell>
          <cell r="AB7919">
            <v>0.13836000000000001</v>
          </cell>
          <cell r="AC7919">
            <v>36</v>
          </cell>
          <cell r="AH7919">
            <v>0.13836000000000001</v>
          </cell>
          <cell r="AI7919">
            <v>40</v>
          </cell>
        </row>
        <row r="7920">
          <cell r="D7920">
            <v>0.13838</v>
          </cell>
          <cell r="E7920">
            <v>40</v>
          </cell>
          <cell r="J7920">
            <v>0.13838</v>
          </cell>
          <cell r="K7920">
            <v>40</v>
          </cell>
          <cell r="P7920">
            <v>0.13838</v>
          </cell>
          <cell r="Q7920">
            <v>36</v>
          </cell>
          <cell r="W7920">
            <v>40</v>
          </cell>
          <cell r="AB7920">
            <v>0.13838</v>
          </cell>
          <cell r="AC7920">
            <v>36</v>
          </cell>
          <cell r="AH7920">
            <v>0.13838</v>
          </cell>
          <cell r="AI7920">
            <v>40</v>
          </cell>
        </row>
        <row r="7921">
          <cell r="D7921">
            <v>0.1384</v>
          </cell>
          <cell r="E7921">
            <v>36</v>
          </cell>
          <cell r="J7921">
            <v>0.1384</v>
          </cell>
          <cell r="K7921">
            <v>40</v>
          </cell>
          <cell r="P7921">
            <v>0.1384</v>
          </cell>
          <cell r="Q7921">
            <v>36</v>
          </cell>
          <cell r="W7921">
            <v>40</v>
          </cell>
          <cell r="AB7921">
            <v>0.1384</v>
          </cell>
          <cell r="AC7921">
            <v>40</v>
          </cell>
          <cell r="AH7921">
            <v>0.1384</v>
          </cell>
          <cell r="AI7921">
            <v>40</v>
          </cell>
        </row>
        <row r="7922">
          <cell r="D7922">
            <v>0.13841999999999999</v>
          </cell>
          <cell r="E7922">
            <v>36</v>
          </cell>
          <cell r="J7922">
            <v>0.13841999999999999</v>
          </cell>
          <cell r="K7922">
            <v>40</v>
          </cell>
          <cell r="P7922">
            <v>0.13841999999999999</v>
          </cell>
          <cell r="Q7922">
            <v>36</v>
          </cell>
          <cell r="W7922">
            <v>40</v>
          </cell>
          <cell r="AB7922">
            <v>0.13841999999999999</v>
          </cell>
          <cell r="AC7922">
            <v>40</v>
          </cell>
          <cell r="AH7922">
            <v>0.13841999999999999</v>
          </cell>
          <cell r="AI7922">
            <v>40</v>
          </cell>
        </row>
        <row r="7923">
          <cell r="D7923">
            <v>0.13844000000000001</v>
          </cell>
          <cell r="E7923">
            <v>40</v>
          </cell>
          <cell r="J7923">
            <v>0.13844000000000001</v>
          </cell>
          <cell r="K7923">
            <v>40</v>
          </cell>
          <cell r="P7923">
            <v>0.13844000000000001</v>
          </cell>
          <cell r="Q7923">
            <v>40</v>
          </cell>
          <cell r="W7923">
            <v>36</v>
          </cell>
          <cell r="AB7923">
            <v>0.13844000000000001</v>
          </cell>
          <cell r="AC7923">
            <v>36</v>
          </cell>
          <cell r="AH7923">
            <v>0.13844000000000001</v>
          </cell>
          <cell r="AI7923">
            <v>40</v>
          </cell>
        </row>
        <row r="7924">
          <cell r="D7924">
            <v>0.13846</v>
          </cell>
          <cell r="E7924">
            <v>36</v>
          </cell>
          <cell r="J7924">
            <v>0.13846</v>
          </cell>
          <cell r="K7924">
            <v>40</v>
          </cell>
          <cell r="P7924">
            <v>0.13846</v>
          </cell>
          <cell r="Q7924">
            <v>40</v>
          </cell>
          <cell r="W7924">
            <v>44</v>
          </cell>
          <cell r="AB7924">
            <v>0.13846</v>
          </cell>
          <cell r="AC7924">
            <v>40</v>
          </cell>
          <cell r="AH7924">
            <v>0.13846</v>
          </cell>
          <cell r="AI7924">
            <v>44</v>
          </cell>
        </row>
        <row r="7925">
          <cell r="D7925">
            <v>0.13847999999999999</v>
          </cell>
          <cell r="E7925">
            <v>40</v>
          </cell>
          <cell r="J7925">
            <v>0.13847999999999999</v>
          </cell>
          <cell r="K7925">
            <v>40</v>
          </cell>
          <cell r="P7925">
            <v>0.13847999999999999</v>
          </cell>
          <cell r="Q7925">
            <v>36</v>
          </cell>
          <cell r="W7925">
            <v>36</v>
          </cell>
          <cell r="AB7925">
            <v>0.13847999999999999</v>
          </cell>
          <cell r="AC7925">
            <v>44</v>
          </cell>
          <cell r="AH7925">
            <v>0.13847999999999999</v>
          </cell>
          <cell r="AI7925">
            <v>40</v>
          </cell>
        </row>
        <row r="7926">
          <cell r="D7926">
            <v>0.13850000000000001</v>
          </cell>
          <cell r="E7926">
            <v>40</v>
          </cell>
          <cell r="J7926">
            <v>0.13850000000000001</v>
          </cell>
          <cell r="K7926">
            <v>40</v>
          </cell>
          <cell r="P7926">
            <v>0.13850000000000001</v>
          </cell>
          <cell r="Q7926">
            <v>36</v>
          </cell>
          <cell r="W7926">
            <v>36</v>
          </cell>
          <cell r="AB7926">
            <v>0.13850000000000001</v>
          </cell>
          <cell r="AC7926">
            <v>36</v>
          </cell>
          <cell r="AH7926">
            <v>0.13850000000000001</v>
          </cell>
          <cell r="AI7926">
            <v>40</v>
          </cell>
        </row>
        <row r="7927">
          <cell r="D7927">
            <v>0.13852</v>
          </cell>
          <cell r="E7927">
            <v>40</v>
          </cell>
          <cell r="J7927">
            <v>0.13852</v>
          </cell>
          <cell r="K7927">
            <v>40</v>
          </cell>
          <cell r="P7927">
            <v>0.13852</v>
          </cell>
          <cell r="Q7927">
            <v>40</v>
          </cell>
          <cell r="W7927">
            <v>40</v>
          </cell>
          <cell r="AB7927">
            <v>0.13852</v>
          </cell>
          <cell r="AC7927">
            <v>40</v>
          </cell>
          <cell r="AH7927">
            <v>0.13852</v>
          </cell>
          <cell r="AI7927">
            <v>40</v>
          </cell>
        </row>
        <row r="7928">
          <cell r="D7928">
            <v>0.13854</v>
          </cell>
          <cell r="E7928">
            <v>36</v>
          </cell>
          <cell r="J7928">
            <v>0.13854</v>
          </cell>
          <cell r="K7928">
            <v>44</v>
          </cell>
          <cell r="P7928">
            <v>0.13854</v>
          </cell>
          <cell r="Q7928">
            <v>40</v>
          </cell>
          <cell r="W7928">
            <v>40</v>
          </cell>
          <cell r="AB7928">
            <v>0.13854</v>
          </cell>
          <cell r="AC7928">
            <v>40</v>
          </cell>
          <cell r="AH7928">
            <v>0.13854</v>
          </cell>
          <cell r="AI7928">
            <v>40</v>
          </cell>
        </row>
        <row r="7929">
          <cell r="D7929">
            <v>0.13855999999999999</v>
          </cell>
          <cell r="E7929">
            <v>36</v>
          </cell>
          <cell r="J7929">
            <v>0.13855999999999999</v>
          </cell>
          <cell r="K7929">
            <v>44</v>
          </cell>
          <cell r="P7929">
            <v>0.13855999999999999</v>
          </cell>
          <cell r="Q7929">
            <v>36</v>
          </cell>
          <cell r="W7929">
            <v>36</v>
          </cell>
          <cell r="AB7929">
            <v>0.13855999999999999</v>
          </cell>
          <cell r="AC7929">
            <v>36</v>
          </cell>
          <cell r="AH7929">
            <v>0.13855999999999999</v>
          </cell>
          <cell r="AI7929">
            <v>40</v>
          </cell>
        </row>
        <row r="7930">
          <cell r="D7930">
            <v>0.13858000000000001</v>
          </cell>
          <cell r="E7930">
            <v>40</v>
          </cell>
          <cell r="J7930">
            <v>0.13858000000000001</v>
          </cell>
          <cell r="K7930">
            <v>40</v>
          </cell>
          <cell r="P7930">
            <v>0.13858000000000001</v>
          </cell>
          <cell r="Q7930">
            <v>36</v>
          </cell>
          <cell r="W7930">
            <v>40</v>
          </cell>
          <cell r="AB7930">
            <v>0.13858000000000001</v>
          </cell>
          <cell r="AC7930">
            <v>36</v>
          </cell>
          <cell r="AH7930">
            <v>0.13858000000000001</v>
          </cell>
          <cell r="AI7930">
            <v>40</v>
          </cell>
        </row>
        <row r="7931">
          <cell r="D7931">
            <v>0.1386</v>
          </cell>
          <cell r="E7931">
            <v>36</v>
          </cell>
          <cell r="J7931">
            <v>0.1386</v>
          </cell>
          <cell r="K7931">
            <v>36</v>
          </cell>
          <cell r="P7931">
            <v>0.1386</v>
          </cell>
          <cell r="Q7931">
            <v>36</v>
          </cell>
          <cell r="W7931">
            <v>36</v>
          </cell>
          <cell r="AB7931">
            <v>0.1386</v>
          </cell>
          <cell r="AC7931">
            <v>44</v>
          </cell>
          <cell r="AH7931">
            <v>0.1386</v>
          </cell>
          <cell r="AI7931">
            <v>40</v>
          </cell>
        </row>
        <row r="7932">
          <cell r="D7932">
            <v>0.13861999999999999</v>
          </cell>
          <cell r="E7932">
            <v>36</v>
          </cell>
          <cell r="J7932">
            <v>0.13861999999999999</v>
          </cell>
          <cell r="K7932">
            <v>40</v>
          </cell>
          <cell r="P7932">
            <v>0.13861999999999999</v>
          </cell>
          <cell r="Q7932">
            <v>36</v>
          </cell>
          <cell r="W7932">
            <v>36</v>
          </cell>
          <cell r="AB7932">
            <v>0.13861999999999999</v>
          </cell>
          <cell r="AC7932">
            <v>36</v>
          </cell>
          <cell r="AH7932">
            <v>0.13861999999999999</v>
          </cell>
          <cell r="AI7932">
            <v>40</v>
          </cell>
        </row>
        <row r="7933">
          <cell r="D7933">
            <v>0.13864000000000001</v>
          </cell>
          <cell r="E7933">
            <v>36</v>
          </cell>
          <cell r="J7933">
            <v>0.13864000000000001</v>
          </cell>
          <cell r="K7933">
            <v>40</v>
          </cell>
          <cell r="P7933">
            <v>0.13864000000000001</v>
          </cell>
          <cell r="Q7933">
            <v>36</v>
          </cell>
          <cell r="W7933">
            <v>44</v>
          </cell>
          <cell r="AB7933">
            <v>0.13864000000000001</v>
          </cell>
          <cell r="AC7933">
            <v>40</v>
          </cell>
          <cell r="AH7933">
            <v>0.13864000000000001</v>
          </cell>
          <cell r="AI7933">
            <v>40</v>
          </cell>
        </row>
        <row r="7934">
          <cell r="D7934">
            <v>0.13866000000000001</v>
          </cell>
          <cell r="E7934">
            <v>40</v>
          </cell>
          <cell r="J7934">
            <v>0.13866000000000001</v>
          </cell>
          <cell r="K7934">
            <v>36</v>
          </cell>
          <cell r="P7934">
            <v>0.13866000000000001</v>
          </cell>
          <cell r="Q7934">
            <v>36</v>
          </cell>
          <cell r="W7934">
            <v>40</v>
          </cell>
          <cell r="AB7934">
            <v>0.13866000000000001</v>
          </cell>
          <cell r="AC7934">
            <v>40</v>
          </cell>
          <cell r="AH7934">
            <v>0.13866000000000001</v>
          </cell>
          <cell r="AI7934">
            <v>40</v>
          </cell>
        </row>
        <row r="7935">
          <cell r="D7935">
            <v>0.13868</v>
          </cell>
          <cell r="E7935">
            <v>40</v>
          </cell>
          <cell r="J7935">
            <v>0.13868</v>
          </cell>
          <cell r="K7935">
            <v>40</v>
          </cell>
          <cell r="P7935">
            <v>0.13868</v>
          </cell>
          <cell r="Q7935">
            <v>40</v>
          </cell>
          <cell r="W7935">
            <v>40</v>
          </cell>
          <cell r="AB7935">
            <v>0.13868</v>
          </cell>
          <cell r="AC7935">
            <v>40</v>
          </cell>
          <cell r="AH7935">
            <v>0.13868</v>
          </cell>
          <cell r="AI7935">
            <v>40</v>
          </cell>
        </row>
        <row r="7936">
          <cell r="D7936">
            <v>0.13869999999999999</v>
          </cell>
          <cell r="E7936">
            <v>40</v>
          </cell>
          <cell r="J7936">
            <v>0.13869999999999999</v>
          </cell>
          <cell r="K7936">
            <v>36</v>
          </cell>
          <cell r="P7936">
            <v>0.13869999999999999</v>
          </cell>
          <cell r="Q7936">
            <v>36</v>
          </cell>
          <cell r="W7936">
            <v>40</v>
          </cell>
          <cell r="AB7936">
            <v>0.13869999999999999</v>
          </cell>
          <cell r="AC7936">
            <v>40</v>
          </cell>
          <cell r="AH7936">
            <v>0.13869999999999999</v>
          </cell>
          <cell r="AI7936">
            <v>40</v>
          </cell>
        </row>
        <row r="7937">
          <cell r="D7937">
            <v>0.13872000000000001</v>
          </cell>
          <cell r="E7937">
            <v>36</v>
          </cell>
          <cell r="J7937">
            <v>0.13872000000000001</v>
          </cell>
          <cell r="K7937">
            <v>40</v>
          </cell>
          <cell r="P7937">
            <v>0.13872000000000001</v>
          </cell>
          <cell r="Q7937">
            <v>40</v>
          </cell>
          <cell r="W7937">
            <v>40</v>
          </cell>
          <cell r="AB7937">
            <v>0.13872000000000001</v>
          </cell>
          <cell r="AC7937">
            <v>36</v>
          </cell>
          <cell r="AH7937">
            <v>0.13872000000000001</v>
          </cell>
          <cell r="AI7937">
            <v>36</v>
          </cell>
        </row>
        <row r="7938">
          <cell r="D7938">
            <v>0.13874</v>
          </cell>
          <cell r="E7938">
            <v>44</v>
          </cell>
          <cell r="J7938">
            <v>0.13874</v>
          </cell>
          <cell r="K7938">
            <v>40</v>
          </cell>
          <cell r="P7938">
            <v>0.13874</v>
          </cell>
          <cell r="Q7938">
            <v>44</v>
          </cell>
          <cell r="W7938">
            <v>44</v>
          </cell>
          <cell r="AB7938">
            <v>0.13874</v>
          </cell>
          <cell r="AC7938">
            <v>40</v>
          </cell>
          <cell r="AH7938">
            <v>0.13874</v>
          </cell>
          <cell r="AI7938">
            <v>40</v>
          </cell>
        </row>
        <row r="7939">
          <cell r="D7939">
            <v>0.13875999999999999</v>
          </cell>
          <cell r="E7939">
            <v>40</v>
          </cell>
          <cell r="J7939">
            <v>0.13875999999999999</v>
          </cell>
          <cell r="K7939">
            <v>40</v>
          </cell>
          <cell r="P7939">
            <v>0.13875999999999999</v>
          </cell>
          <cell r="Q7939">
            <v>40</v>
          </cell>
          <cell r="W7939">
            <v>36</v>
          </cell>
          <cell r="AB7939">
            <v>0.13875999999999999</v>
          </cell>
          <cell r="AC7939">
            <v>40</v>
          </cell>
          <cell r="AH7939">
            <v>0.13875999999999999</v>
          </cell>
          <cell r="AI7939">
            <v>40</v>
          </cell>
        </row>
        <row r="7940">
          <cell r="D7940">
            <v>0.13877999999999999</v>
          </cell>
          <cell r="E7940">
            <v>36</v>
          </cell>
          <cell r="J7940">
            <v>0.13877999999999999</v>
          </cell>
          <cell r="K7940">
            <v>44</v>
          </cell>
          <cell r="P7940">
            <v>0.13877999999999999</v>
          </cell>
          <cell r="Q7940">
            <v>40</v>
          </cell>
          <cell r="W7940">
            <v>40</v>
          </cell>
          <cell r="AB7940">
            <v>0.13877999999999999</v>
          </cell>
          <cell r="AC7940">
            <v>36</v>
          </cell>
          <cell r="AH7940">
            <v>0.13877999999999999</v>
          </cell>
          <cell r="AI7940">
            <v>40</v>
          </cell>
        </row>
        <row r="7941">
          <cell r="D7941">
            <v>0.13880000000000001</v>
          </cell>
          <cell r="E7941">
            <v>36</v>
          </cell>
          <cell r="J7941">
            <v>0.13880000000000001</v>
          </cell>
          <cell r="K7941">
            <v>40</v>
          </cell>
          <cell r="P7941">
            <v>0.13880000000000001</v>
          </cell>
          <cell r="Q7941">
            <v>40</v>
          </cell>
          <cell r="W7941">
            <v>40</v>
          </cell>
          <cell r="AB7941">
            <v>0.13880000000000001</v>
          </cell>
          <cell r="AC7941">
            <v>40</v>
          </cell>
          <cell r="AH7941">
            <v>0.13880000000000001</v>
          </cell>
          <cell r="AI7941">
            <v>44</v>
          </cell>
        </row>
        <row r="7942">
          <cell r="D7942">
            <v>0.13882</v>
          </cell>
          <cell r="E7942">
            <v>40</v>
          </cell>
          <cell r="J7942">
            <v>0.13882</v>
          </cell>
          <cell r="K7942">
            <v>36</v>
          </cell>
          <cell r="P7942">
            <v>0.13882</v>
          </cell>
          <cell r="Q7942">
            <v>36</v>
          </cell>
          <cell r="W7942">
            <v>40</v>
          </cell>
          <cell r="AB7942">
            <v>0.13882</v>
          </cell>
          <cell r="AC7942">
            <v>40</v>
          </cell>
          <cell r="AH7942">
            <v>0.13882</v>
          </cell>
          <cell r="AI7942">
            <v>40</v>
          </cell>
        </row>
        <row r="7943">
          <cell r="D7943">
            <v>0.13883999999999999</v>
          </cell>
          <cell r="E7943">
            <v>36</v>
          </cell>
          <cell r="J7943">
            <v>0.13883999999999999</v>
          </cell>
          <cell r="K7943">
            <v>36</v>
          </cell>
          <cell r="P7943">
            <v>0.13883999999999999</v>
          </cell>
          <cell r="Q7943">
            <v>40</v>
          </cell>
          <cell r="W7943">
            <v>40</v>
          </cell>
          <cell r="AB7943">
            <v>0.13883999999999999</v>
          </cell>
          <cell r="AC7943">
            <v>36</v>
          </cell>
          <cell r="AH7943">
            <v>0.13883999999999999</v>
          </cell>
          <cell r="AI7943">
            <v>36</v>
          </cell>
        </row>
        <row r="7944">
          <cell r="D7944">
            <v>0.13886000000000001</v>
          </cell>
          <cell r="E7944">
            <v>40</v>
          </cell>
          <cell r="J7944">
            <v>0.13886000000000001</v>
          </cell>
          <cell r="K7944">
            <v>40</v>
          </cell>
          <cell r="P7944">
            <v>0.13886000000000001</v>
          </cell>
          <cell r="Q7944">
            <v>40</v>
          </cell>
          <cell r="W7944">
            <v>40</v>
          </cell>
          <cell r="AB7944">
            <v>0.13886000000000001</v>
          </cell>
          <cell r="AC7944">
            <v>40</v>
          </cell>
          <cell r="AH7944">
            <v>0.13886000000000001</v>
          </cell>
          <cell r="AI7944">
            <v>40</v>
          </cell>
        </row>
        <row r="7945">
          <cell r="D7945">
            <v>0.13888</v>
          </cell>
          <cell r="E7945">
            <v>36</v>
          </cell>
          <cell r="J7945">
            <v>0.13888</v>
          </cell>
          <cell r="K7945">
            <v>36</v>
          </cell>
          <cell r="P7945">
            <v>0.13888</v>
          </cell>
          <cell r="Q7945">
            <v>40</v>
          </cell>
          <cell r="W7945">
            <v>40</v>
          </cell>
          <cell r="AB7945">
            <v>0.13888</v>
          </cell>
          <cell r="AC7945">
            <v>40</v>
          </cell>
          <cell r="AH7945">
            <v>0.13888</v>
          </cell>
          <cell r="AI7945">
            <v>40</v>
          </cell>
        </row>
        <row r="7946">
          <cell r="D7946">
            <v>0.1389</v>
          </cell>
          <cell r="E7946">
            <v>40</v>
          </cell>
          <cell r="J7946">
            <v>0.1389</v>
          </cell>
          <cell r="K7946">
            <v>40</v>
          </cell>
          <cell r="P7946">
            <v>0.1389</v>
          </cell>
          <cell r="Q7946">
            <v>40</v>
          </cell>
          <cell r="W7946">
            <v>36</v>
          </cell>
          <cell r="AB7946">
            <v>0.1389</v>
          </cell>
          <cell r="AC7946">
            <v>40</v>
          </cell>
          <cell r="AH7946">
            <v>0.1389</v>
          </cell>
          <cell r="AI7946">
            <v>40</v>
          </cell>
        </row>
        <row r="7947">
          <cell r="D7947">
            <v>0.13891999999999999</v>
          </cell>
          <cell r="E7947">
            <v>36</v>
          </cell>
          <cell r="J7947">
            <v>0.13891999999999999</v>
          </cell>
          <cell r="K7947">
            <v>36</v>
          </cell>
          <cell r="P7947">
            <v>0.13891999999999999</v>
          </cell>
          <cell r="Q7947">
            <v>40</v>
          </cell>
          <cell r="W7947">
            <v>36</v>
          </cell>
          <cell r="AB7947">
            <v>0.13891999999999999</v>
          </cell>
          <cell r="AC7947">
            <v>36</v>
          </cell>
          <cell r="AH7947">
            <v>0.13891999999999999</v>
          </cell>
          <cell r="AI7947">
            <v>44</v>
          </cell>
        </row>
        <row r="7948">
          <cell r="D7948">
            <v>0.13894000000000001</v>
          </cell>
          <cell r="E7948">
            <v>36</v>
          </cell>
          <cell r="J7948">
            <v>0.13894000000000001</v>
          </cell>
          <cell r="K7948">
            <v>40</v>
          </cell>
          <cell r="P7948">
            <v>0.13894000000000001</v>
          </cell>
          <cell r="Q7948">
            <v>44</v>
          </cell>
          <cell r="W7948">
            <v>40</v>
          </cell>
          <cell r="AB7948">
            <v>0.13894000000000001</v>
          </cell>
          <cell r="AC7948">
            <v>44</v>
          </cell>
          <cell r="AH7948">
            <v>0.13894000000000001</v>
          </cell>
          <cell r="AI7948">
            <v>40</v>
          </cell>
        </row>
        <row r="7949">
          <cell r="D7949">
            <v>0.13896</v>
          </cell>
          <cell r="E7949">
            <v>36</v>
          </cell>
          <cell r="J7949">
            <v>0.13896</v>
          </cell>
          <cell r="K7949">
            <v>40</v>
          </cell>
          <cell r="P7949">
            <v>0.13896</v>
          </cell>
          <cell r="Q7949">
            <v>36</v>
          </cell>
          <cell r="W7949">
            <v>36</v>
          </cell>
          <cell r="AB7949">
            <v>0.13896</v>
          </cell>
          <cell r="AC7949">
            <v>36</v>
          </cell>
          <cell r="AH7949">
            <v>0.13896</v>
          </cell>
          <cell r="AI7949">
            <v>40</v>
          </cell>
        </row>
        <row r="7950">
          <cell r="D7950">
            <v>0.13897999999999999</v>
          </cell>
          <cell r="E7950">
            <v>36</v>
          </cell>
          <cell r="J7950">
            <v>0.13897999999999999</v>
          </cell>
          <cell r="K7950">
            <v>36</v>
          </cell>
          <cell r="P7950">
            <v>0.13897999999999999</v>
          </cell>
          <cell r="Q7950">
            <v>36</v>
          </cell>
          <cell r="W7950">
            <v>40</v>
          </cell>
          <cell r="AB7950">
            <v>0.13897999999999999</v>
          </cell>
          <cell r="AC7950">
            <v>40</v>
          </cell>
          <cell r="AH7950">
            <v>0.13897999999999999</v>
          </cell>
          <cell r="AI7950">
            <v>40</v>
          </cell>
        </row>
        <row r="7951">
          <cell r="D7951">
            <v>0.13900000000000001</v>
          </cell>
          <cell r="E7951">
            <v>40</v>
          </cell>
          <cell r="J7951">
            <v>0.13900000000000001</v>
          </cell>
          <cell r="K7951">
            <v>40</v>
          </cell>
          <cell r="P7951">
            <v>0.13900000000000001</v>
          </cell>
          <cell r="Q7951">
            <v>40</v>
          </cell>
          <cell r="W7951">
            <v>36</v>
          </cell>
          <cell r="AB7951">
            <v>0.13900000000000001</v>
          </cell>
          <cell r="AC7951">
            <v>36</v>
          </cell>
          <cell r="AH7951">
            <v>0.13900000000000001</v>
          </cell>
          <cell r="AI7951">
            <v>40</v>
          </cell>
        </row>
        <row r="7952">
          <cell r="D7952">
            <v>0.13902</v>
          </cell>
          <cell r="E7952">
            <v>40</v>
          </cell>
          <cell r="J7952">
            <v>0.13902</v>
          </cell>
          <cell r="K7952">
            <v>40</v>
          </cell>
          <cell r="P7952">
            <v>0.13902</v>
          </cell>
          <cell r="Q7952">
            <v>36</v>
          </cell>
          <cell r="W7952">
            <v>40</v>
          </cell>
          <cell r="AB7952">
            <v>0.13902</v>
          </cell>
          <cell r="AC7952">
            <v>36</v>
          </cell>
          <cell r="AH7952">
            <v>0.13902</v>
          </cell>
          <cell r="AI7952">
            <v>40</v>
          </cell>
        </row>
        <row r="7953">
          <cell r="D7953">
            <v>0.13904</v>
          </cell>
          <cell r="E7953">
            <v>40</v>
          </cell>
          <cell r="J7953">
            <v>0.13904</v>
          </cell>
          <cell r="K7953">
            <v>36</v>
          </cell>
          <cell r="P7953">
            <v>0.13904</v>
          </cell>
          <cell r="Q7953">
            <v>36</v>
          </cell>
          <cell r="W7953">
            <v>44</v>
          </cell>
          <cell r="AB7953">
            <v>0.13904</v>
          </cell>
          <cell r="AC7953">
            <v>40</v>
          </cell>
          <cell r="AH7953">
            <v>0.13904</v>
          </cell>
          <cell r="AI7953">
            <v>44</v>
          </cell>
        </row>
        <row r="7954">
          <cell r="D7954">
            <v>0.13905999999999999</v>
          </cell>
          <cell r="E7954">
            <v>36</v>
          </cell>
          <cell r="J7954">
            <v>0.13905999999999999</v>
          </cell>
          <cell r="K7954">
            <v>40</v>
          </cell>
          <cell r="P7954">
            <v>0.13905999999999999</v>
          </cell>
          <cell r="Q7954">
            <v>40</v>
          </cell>
          <cell r="W7954">
            <v>44</v>
          </cell>
          <cell r="AB7954">
            <v>0.13905999999999999</v>
          </cell>
          <cell r="AC7954">
            <v>36</v>
          </cell>
          <cell r="AH7954">
            <v>0.13905999999999999</v>
          </cell>
          <cell r="AI7954">
            <v>40</v>
          </cell>
        </row>
        <row r="7955">
          <cell r="D7955">
            <v>0.13908000000000001</v>
          </cell>
          <cell r="E7955">
            <v>36</v>
          </cell>
          <cell r="J7955">
            <v>0.13908000000000001</v>
          </cell>
          <cell r="K7955">
            <v>40</v>
          </cell>
          <cell r="P7955">
            <v>0.13908000000000001</v>
          </cell>
          <cell r="Q7955">
            <v>32</v>
          </cell>
          <cell r="W7955">
            <v>36</v>
          </cell>
          <cell r="AB7955">
            <v>0.13908000000000001</v>
          </cell>
          <cell r="AC7955">
            <v>36</v>
          </cell>
          <cell r="AH7955">
            <v>0.13908000000000001</v>
          </cell>
          <cell r="AI7955">
            <v>36</v>
          </cell>
        </row>
        <row r="7956">
          <cell r="D7956">
            <v>0.1391</v>
          </cell>
          <cell r="E7956">
            <v>36</v>
          </cell>
          <cell r="J7956">
            <v>0.1391</v>
          </cell>
          <cell r="K7956">
            <v>36</v>
          </cell>
          <cell r="P7956">
            <v>0.1391</v>
          </cell>
          <cell r="Q7956">
            <v>36</v>
          </cell>
          <cell r="W7956">
            <v>40</v>
          </cell>
          <cell r="AB7956">
            <v>0.1391</v>
          </cell>
          <cell r="AC7956">
            <v>36</v>
          </cell>
          <cell r="AH7956">
            <v>0.1391</v>
          </cell>
          <cell r="AI7956">
            <v>36</v>
          </cell>
        </row>
        <row r="7957">
          <cell r="D7957">
            <v>0.13911999999999999</v>
          </cell>
          <cell r="E7957">
            <v>36</v>
          </cell>
          <cell r="J7957">
            <v>0.13911999999999999</v>
          </cell>
          <cell r="K7957">
            <v>36</v>
          </cell>
          <cell r="P7957">
            <v>0.13911999999999999</v>
          </cell>
          <cell r="Q7957">
            <v>40</v>
          </cell>
          <cell r="W7957">
            <v>36</v>
          </cell>
          <cell r="AB7957">
            <v>0.13911999999999999</v>
          </cell>
          <cell r="AC7957">
            <v>40</v>
          </cell>
          <cell r="AH7957">
            <v>0.13911999999999999</v>
          </cell>
          <cell r="AI7957">
            <v>40</v>
          </cell>
        </row>
        <row r="7958">
          <cell r="D7958">
            <v>0.13914000000000001</v>
          </cell>
          <cell r="E7958">
            <v>36</v>
          </cell>
          <cell r="J7958">
            <v>0.13914000000000001</v>
          </cell>
          <cell r="K7958">
            <v>40</v>
          </cell>
          <cell r="P7958">
            <v>0.13914000000000001</v>
          </cell>
          <cell r="Q7958">
            <v>36</v>
          </cell>
          <cell r="W7958">
            <v>40</v>
          </cell>
          <cell r="AB7958">
            <v>0.13914000000000001</v>
          </cell>
          <cell r="AC7958">
            <v>40</v>
          </cell>
          <cell r="AH7958">
            <v>0.13914000000000001</v>
          </cell>
          <cell r="AI7958">
            <v>36</v>
          </cell>
        </row>
        <row r="7959">
          <cell r="D7959">
            <v>0.13916000000000001</v>
          </cell>
          <cell r="E7959">
            <v>36</v>
          </cell>
          <cell r="J7959">
            <v>0.13916000000000001</v>
          </cell>
          <cell r="K7959">
            <v>44</v>
          </cell>
          <cell r="P7959">
            <v>0.13916000000000001</v>
          </cell>
          <cell r="Q7959">
            <v>36</v>
          </cell>
          <cell r="W7959">
            <v>40</v>
          </cell>
          <cell r="AB7959">
            <v>0.13916000000000001</v>
          </cell>
          <cell r="AC7959">
            <v>36</v>
          </cell>
          <cell r="AH7959">
            <v>0.13916000000000001</v>
          </cell>
          <cell r="AI7959">
            <v>40</v>
          </cell>
        </row>
        <row r="7960">
          <cell r="D7960">
            <v>0.13918</v>
          </cell>
          <cell r="E7960">
            <v>40</v>
          </cell>
          <cell r="J7960">
            <v>0.13918</v>
          </cell>
          <cell r="K7960">
            <v>44</v>
          </cell>
          <cell r="P7960">
            <v>0.13918</v>
          </cell>
          <cell r="Q7960">
            <v>40</v>
          </cell>
          <cell r="W7960">
            <v>40</v>
          </cell>
          <cell r="AB7960">
            <v>0.13918</v>
          </cell>
          <cell r="AC7960">
            <v>40</v>
          </cell>
          <cell r="AH7960">
            <v>0.13918</v>
          </cell>
          <cell r="AI7960">
            <v>40</v>
          </cell>
        </row>
        <row r="7961">
          <cell r="D7961">
            <v>0.13919999999999999</v>
          </cell>
          <cell r="E7961">
            <v>32</v>
          </cell>
          <cell r="J7961">
            <v>0.13919999999999999</v>
          </cell>
          <cell r="K7961">
            <v>40</v>
          </cell>
          <cell r="P7961">
            <v>0.13919999999999999</v>
          </cell>
          <cell r="Q7961">
            <v>36</v>
          </cell>
          <cell r="W7961">
            <v>40</v>
          </cell>
          <cell r="AB7961">
            <v>0.13919999999999999</v>
          </cell>
          <cell r="AC7961">
            <v>40</v>
          </cell>
          <cell r="AH7961">
            <v>0.13919999999999999</v>
          </cell>
          <cell r="AI7961">
            <v>40</v>
          </cell>
        </row>
        <row r="7962">
          <cell r="D7962">
            <v>0.13922000000000001</v>
          </cell>
          <cell r="E7962">
            <v>40</v>
          </cell>
          <cell r="J7962">
            <v>0.13922000000000001</v>
          </cell>
          <cell r="K7962">
            <v>36</v>
          </cell>
          <cell r="P7962">
            <v>0.13922000000000001</v>
          </cell>
          <cell r="Q7962">
            <v>36</v>
          </cell>
          <cell r="W7962">
            <v>36</v>
          </cell>
          <cell r="AB7962">
            <v>0.13922000000000001</v>
          </cell>
          <cell r="AC7962">
            <v>40</v>
          </cell>
          <cell r="AH7962">
            <v>0.13922000000000001</v>
          </cell>
          <cell r="AI7962">
            <v>40</v>
          </cell>
        </row>
        <row r="7963">
          <cell r="D7963">
            <v>0.13924</v>
          </cell>
          <cell r="E7963">
            <v>40</v>
          </cell>
          <cell r="J7963">
            <v>0.13924</v>
          </cell>
          <cell r="K7963">
            <v>36</v>
          </cell>
          <cell r="P7963">
            <v>0.13924</v>
          </cell>
          <cell r="Q7963">
            <v>40</v>
          </cell>
          <cell r="W7963">
            <v>36</v>
          </cell>
          <cell r="AB7963">
            <v>0.13924</v>
          </cell>
          <cell r="AC7963">
            <v>36</v>
          </cell>
          <cell r="AH7963">
            <v>0.13924</v>
          </cell>
          <cell r="AI7963">
            <v>40</v>
          </cell>
        </row>
        <row r="7964">
          <cell r="D7964">
            <v>0.13925999999999999</v>
          </cell>
          <cell r="E7964">
            <v>40</v>
          </cell>
          <cell r="J7964">
            <v>0.13925999999999999</v>
          </cell>
          <cell r="K7964">
            <v>36</v>
          </cell>
          <cell r="P7964">
            <v>0.13925999999999999</v>
          </cell>
          <cell r="Q7964">
            <v>36</v>
          </cell>
          <cell r="W7964">
            <v>40</v>
          </cell>
          <cell r="AB7964">
            <v>0.13925999999999999</v>
          </cell>
          <cell r="AC7964">
            <v>40</v>
          </cell>
          <cell r="AH7964">
            <v>0.13925999999999999</v>
          </cell>
          <cell r="AI7964">
            <v>44</v>
          </cell>
        </row>
        <row r="7965">
          <cell r="D7965">
            <v>0.13927999999999999</v>
          </cell>
          <cell r="E7965">
            <v>36</v>
          </cell>
          <cell r="J7965">
            <v>0.13927999999999999</v>
          </cell>
          <cell r="K7965">
            <v>40</v>
          </cell>
          <cell r="P7965">
            <v>0.13927999999999999</v>
          </cell>
          <cell r="Q7965">
            <v>36</v>
          </cell>
          <cell r="W7965">
            <v>36</v>
          </cell>
          <cell r="AB7965">
            <v>0.13927999999999999</v>
          </cell>
          <cell r="AC7965">
            <v>36</v>
          </cell>
          <cell r="AH7965">
            <v>0.13927999999999999</v>
          </cell>
          <cell r="AI7965">
            <v>40</v>
          </cell>
        </row>
        <row r="7966">
          <cell r="D7966">
            <v>0.13930000000000001</v>
          </cell>
          <cell r="E7966">
            <v>40</v>
          </cell>
          <cell r="J7966">
            <v>0.13930000000000001</v>
          </cell>
          <cell r="K7966">
            <v>44</v>
          </cell>
          <cell r="P7966">
            <v>0.13930000000000001</v>
          </cell>
          <cell r="Q7966">
            <v>36</v>
          </cell>
          <cell r="W7966">
            <v>40</v>
          </cell>
          <cell r="AB7966">
            <v>0.13930000000000001</v>
          </cell>
          <cell r="AC7966">
            <v>36</v>
          </cell>
          <cell r="AH7966">
            <v>0.13930000000000001</v>
          </cell>
          <cell r="AI7966">
            <v>44</v>
          </cell>
        </row>
        <row r="7967">
          <cell r="D7967">
            <v>0.13932</v>
          </cell>
          <cell r="E7967">
            <v>36</v>
          </cell>
          <cell r="J7967">
            <v>0.13932</v>
          </cell>
          <cell r="K7967">
            <v>40</v>
          </cell>
          <cell r="P7967">
            <v>0.13932</v>
          </cell>
          <cell r="Q7967">
            <v>40</v>
          </cell>
          <cell r="W7967">
            <v>40</v>
          </cell>
          <cell r="AB7967">
            <v>0.13932</v>
          </cell>
          <cell r="AC7967">
            <v>36</v>
          </cell>
          <cell r="AH7967">
            <v>0.13932</v>
          </cell>
          <cell r="AI7967">
            <v>36</v>
          </cell>
        </row>
        <row r="7968">
          <cell r="D7968">
            <v>0.13933999999999999</v>
          </cell>
          <cell r="E7968">
            <v>36</v>
          </cell>
          <cell r="J7968">
            <v>0.13933999999999999</v>
          </cell>
          <cell r="K7968">
            <v>40</v>
          </cell>
          <cell r="P7968">
            <v>0.13933999999999999</v>
          </cell>
          <cell r="Q7968">
            <v>36</v>
          </cell>
          <cell r="W7968">
            <v>36</v>
          </cell>
          <cell r="AB7968">
            <v>0.13933999999999999</v>
          </cell>
          <cell r="AC7968">
            <v>44</v>
          </cell>
          <cell r="AH7968">
            <v>0.13933999999999999</v>
          </cell>
          <cell r="AI7968">
            <v>44</v>
          </cell>
        </row>
        <row r="7969">
          <cell r="D7969">
            <v>0.13936000000000001</v>
          </cell>
          <cell r="E7969">
            <v>36</v>
          </cell>
          <cell r="J7969">
            <v>0.13936000000000001</v>
          </cell>
          <cell r="K7969">
            <v>36</v>
          </cell>
          <cell r="P7969">
            <v>0.13936000000000001</v>
          </cell>
          <cell r="Q7969">
            <v>36</v>
          </cell>
          <cell r="W7969">
            <v>36</v>
          </cell>
          <cell r="AB7969">
            <v>0.13936000000000001</v>
          </cell>
          <cell r="AC7969">
            <v>36</v>
          </cell>
          <cell r="AH7969">
            <v>0.13936000000000001</v>
          </cell>
          <cell r="AI7969">
            <v>40</v>
          </cell>
        </row>
        <row r="7970">
          <cell r="D7970">
            <v>0.13938</v>
          </cell>
          <cell r="E7970">
            <v>36</v>
          </cell>
          <cell r="J7970">
            <v>0.13938</v>
          </cell>
          <cell r="K7970">
            <v>40</v>
          </cell>
          <cell r="P7970">
            <v>0.13938</v>
          </cell>
          <cell r="Q7970">
            <v>36</v>
          </cell>
          <cell r="W7970">
            <v>40</v>
          </cell>
          <cell r="AB7970">
            <v>0.13938</v>
          </cell>
          <cell r="AC7970">
            <v>36</v>
          </cell>
          <cell r="AH7970">
            <v>0.13938</v>
          </cell>
          <cell r="AI7970">
            <v>36</v>
          </cell>
        </row>
        <row r="7971">
          <cell r="D7971">
            <v>0.1394</v>
          </cell>
          <cell r="E7971">
            <v>36</v>
          </cell>
          <cell r="J7971">
            <v>0.1394</v>
          </cell>
          <cell r="K7971">
            <v>36</v>
          </cell>
          <cell r="P7971">
            <v>0.1394</v>
          </cell>
          <cell r="Q7971">
            <v>40</v>
          </cell>
          <cell r="W7971">
            <v>36</v>
          </cell>
          <cell r="AB7971">
            <v>0.1394</v>
          </cell>
          <cell r="AC7971">
            <v>36</v>
          </cell>
          <cell r="AH7971">
            <v>0.1394</v>
          </cell>
          <cell r="AI7971">
            <v>40</v>
          </cell>
        </row>
        <row r="7972">
          <cell r="D7972">
            <v>0.13941999999999999</v>
          </cell>
          <cell r="E7972">
            <v>36</v>
          </cell>
          <cell r="J7972">
            <v>0.13941999999999999</v>
          </cell>
          <cell r="K7972">
            <v>36</v>
          </cell>
          <cell r="P7972">
            <v>0.13941999999999999</v>
          </cell>
          <cell r="Q7972">
            <v>36</v>
          </cell>
          <cell r="W7972">
            <v>40</v>
          </cell>
          <cell r="AB7972">
            <v>0.13941999999999999</v>
          </cell>
          <cell r="AC7972">
            <v>36</v>
          </cell>
          <cell r="AH7972">
            <v>0.13941999999999999</v>
          </cell>
          <cell r="AI7972">
            <v>40</v>
          </cell>
        </row>
        <row r="7973">
          <cell r="D7973">
            <v>0.13944000000000001</v>
          </cell>
          <cell r="E7973">
            <v>36</v>
          </cell>
          <cell r="J7973">
            <v>0.13944000000000001</v>
          </cell>
          <cell r="K7973">
            <v>40</v>
          </cell>
          <cell r="P7973">
            <v>0.13944000000000001</v>
          </cell>
          <cell r="Q7973">
            <v>44</v>
          </cell>
          <cell r="W7973">
            <v>36</v>
          </cell>
          <cell r="AB7973">
            <v>0.13944000000000001</v>
          </cell>
          <cell r="AC7973">
            <v>40</v>
          </cell>
          <cell r="AH7973">
            <v>0.13944000000000001</v>
          </cell>
          <cell r="AI7973">
            <v>36</v>
          </cell>
        </row>
        <row r="7974">
          <cell r="D7974">
            <v>0.13946</v>
          </cell>
          <cell r="E7974">
            <v>40</v>
          </cell>
          <cell r="J7974">
            <v>0.13946</v>
          </cell>
          <cell r="K7974">
            <v>40</v>
          </cell>
          <cell r="P7974">
            <v>0.13946</v>
          </cell>
          <cell r="Q7974">
            <v>40</v>
          </cell>
          <cell r="W7974">
            <v>36</v>
          </cell>
          <cell r="AB7974">
            <v>0.13946</v>
          </cell>
          <cell r="AC7974">
            <v>40</v>
          </cell>
          <cell r="AH7974">
            <v>0.13946</v>
          </cell>
          <cell r="AI7974">
            <v>40</v>
          </cell>
        </row>
        <row r="7975">
          <cell r="D7975">
            <v>0.13947999999999999</v>
          </cell>
          <cell r="E7975">
            <v>36</v>
          </cell>
          <cell r="J7975">
            <v>0.13947999999999999</v>
          </cell>
          <cell r="K7975">
            <v>40</v>
          </cell>
          <cell r="P7975">
            <v>0.13947999999999999</v>
          </cell>
          <cell r="Q7975">
            <v>36</v>
          </cell>
          <cell r="W7975">
            <v>40</v>
          </cell>
          <cell r="AB7975">
            <v>0.13947999999999999</v>
          </cell>
          <cell r="AC7975">
            <v>36</v>
          </cell>
          <cell r="AH7975">
            <v>0.13947999999999999</v>
          </cell>
          <cell r="AI7975">
            <v>40</v>
          </cell>
        </row>
        <row r="7976">
          <cell r="D7976">
            <v>0.13950000000000001</v>
          </cell>
          <cell r="E7976">
            <v>44</v>
          </cell>
          <cell r="J7976">
            <v>0.13950000000000001</v>
          </cell>
          <cell r="K7976">
            <v>40</v>
          </cell>
          <cell r="P7976">
            <v>0.13950000000000001</v>
          </cell>
          <cell r="Q7976">
            <v>40</v>
          </cell>
          <cell r="W7976">
            <v>36</v>
          </cell>
          <cell r="AB7976">
            <v>0.13950000000000001</v>
          </cell>
          <cell r="AC7976">
            <v>36</v>
          </cell>
          <cell r="AH7976">
            <v>0.13950000000000001</v>
          </cell>
          <cell r="AI7976">
            <v>40</v>
          </cell>
        </row>
        <row r="7977">
          <cell r="D7977">
            <v>0.13952000000000001</v>
          </cell>
          <cell r="E7977">
            <v>40</v>
          </cell>
          <cell r="J7977">
            <v>0.13952000000000001</v>
          </cell>
          <cell r="K7977">
            <v>40</v>
          </cell>
          <cell r="P7977">
            <v>0.13952000000000001</v>
          </cell>
          <cell r="Q7977">
            <v>40</v>
          </cell>
          <cell r="W7977">
            <v>36</v>
          </cell>
          <cell r="AB7977">
            <v>0.13952000000000001</v>
          </cell>
          <cell r="AC7977">
            <v>36</v>
          </cell>
          <cell r="AH7977">
            <v>0.13952000000000001</v>
          </cell>
          <cell r="AI7977">
            <v>44</v>
          </cell>
        </row>
        <row r="7978">
          <cell r="D7978">
            <v>0.13954</v>
          </cell>
          <cell r="E7978">
            <v>40</v>
          </cell>
          <cell r="J7978">
            <v>0.13954</v>
          </cell>
          <cell r="K7978">
            <v>40</v>
          </cell>
          <cell r="P7978">
            <v>0.13954</v>
          </cell>
          <cell r="Q7978">
            <v>36</v>
          </cell>
          <cell r="W7978">
            <v>40</v>
          </cell>
          <cell r="AB7978">
            <v>0.13954</v>
          </cell>
          <cell r="AC7978">
            <v>36</v>
          </cell>
          <cell r="AH7978">
            <v>0.13954</v>
          </cell>
          <cell r="AI7978">
            <v>36</v>
          </cell>
        </row>
        <row r="7979">
          <cell r="D7979">
            <v>0.13955999999999999</v>
          </cell>
          <cell r="E7979">
            <v>36</v>
          </cell>
          <cell r="J7979">
            <v>0.13955999999999999</v>
          </cell>
          <cell r="K7979">
            <v>36</v>
          </cell>
          <cell r="P7979">
            <v>0.13955999999999999</v>
          </cell>
          <cell r="Q7979">
            <v>36</v>
          </cell>
          <cell r="W7979">
            <v>44</v>
          </cell>
          <cell r="AB7979">
            <v>0.13955999999999999</v>
          </cell>
          <cell r="AC7979">
            <v>32</v>
          </cell>
          <cell r="AH7979">
            <v>0.13955999999999999</v>
          </cell>
          <cell r="AI7979">
            <v>36</v>
          </cell>
        </row>
        <row r="7980">
          <cell r="D7980">
            <v>0.13958000000000001</v>
          </cell>
          <cell r="E7980">
            <v>36</v>
          </cell>
          <cell r="J7980">
            <v>0.13958000000000001</v>
          </cell>
          <cell r="K7980">
            <v>40</v>
          </cell>
          <cell r="P7980">
            <v>0.13958000000000001</v>
          </cell>
          <cell r="Q7980">
            <v>36</v>
          </cell>
          <cell r="W7980">
            <v>36</v>
          </cell>
          <cell r="AB7980">
            <v>0.13958000000000001</v>
          </cell>
          <cell r="AC7980">
            <v>40</v>
          </cell>
          <cell r="AH7980">
            <v>0.13958000000000001</v>
          </cell>
          <cell r="AI7980">
            <v>40</v>
          </cell>
        </row>
        <row r="7981">
          <cell r="D7981">
            <v>0.1396</v>
          </cell>
          <cell r="E7981">
            <v>40</v>
          </cell>
          <cell r="J7981">
            <v>0.1396</v>
          </cell>
          <cell r="K7981">
            <v>36</v>
          </cell>
          <cell r="P7981">
            <v>0.1396</v>
          </cell>
          <cell r="Q7981">
            <v>40</v>
          </cell>
          <cell r="W7981">
            <v>36</v>
          </cell>
          <cell r="AB7981">
            <v>0.1396</v>
          </cell>
          <cell r="AC7981">
            <v>36</v>
          </cell>
          <cell r="AH7981">
            <v>0.1396</v>
          </cell>
          <cell r="AI7981">
            <v>40</v>
          </cell>
        </row>
        <row r="7982">
          <cell r="D7982">
            <v>0.13961999999999999</v>
          </cell>
          <cell r="E7982">
            <v>40</v>
          </cell>
          <cell r="J7982">
            <v>0.13961999999999999</v>
          </cell>
          <cell r="K7982">
            <v>40</v>
          </cell>
          <cell r="P7982">
            <v>0.13961999999999999</v>
          </cell>
          <cell r="Q7982">
            <v>36</v>
          </cell>
          <cell r="W7982">
            <v>40</v>
          </cell>
          <cell r="AB7982">
            <v>0.13961999999999999</v>
          </cell>
          <cell r="AC7982">
            <v>40</v>
          </cell>
          <cell r="AH7982">
            <v>0.13961999999999999</v>
          </cell>
          <cell r="AI7982">
            <v>44</v>
          </cell>
        </row>
        <row r="7983">
          <cell r="D7983">
            <v>0.13963999999999999</v>
          </cell>
          <cell r="E7983">
            <v>36</v>
          </cell>
          <cell r="J7983">
            <v>0.13963999999999999</v>
          </cell>
          <cell r="K7983">
            <v>40</v>
          </cell>
          <cell r="P7983">
            <v>0.13963999999999999</v>
          </cell>
          <cell r="Q7983">
            <v>36</v>
          </cell>
          <cell r="W7983">
            <v>40</v>
          </cell>
          <cell r="AB7983">
            <v>0.13963999999999999</v>
          </cell>
          <cell r="AC7983">
            <v>36</v>
          </cell>
          <cell r="AH7983">
            <v>0.13963999999999999</v>
          </cell>
          <cell r="AI7983">
            <v>36</v>
          </cell>
        </row>
        <row r="7984">
          <cell r="D7984">
            <v>0.13966000000000001</v>
          </cell>
          <cell r="E7984">
            <v>36</v>
          </cell>
          <cell r="J7984">
            <v>0.13966000000000001</v>
          </cell>
          <cell r="K7984">
            <v>40</v>
          </cell>
          <cell r="P7984">
            <v>0.13966000000000001</v>
          </cell>
          <cell r="Q7984">
            <v>36</v>
          </cell>
          <cell r="W7984">
            <v>40</v>
          </cell>
          <cell r="AB7984">
            <v>0.13966000000000001</v>
          </cell>
          <cell r="AC7984">
            <v>40</v>
          </cell>
          <cell r="AH7984">
            <v>0.13966000000000001</v>
          </cell>
          <cell r="AI7984">
            <v>36</v>
          </cell>
        </row>
        <row r="7985">
          <cell r="D7985">
            <v>0.13968</v>
          </cell>
          <cell r="E7985">
            <v>36</v>
          </cell>
          <cell r="J7985">
            <v>0.13968</v>
          </cell>
          <cell r="K7985">
            <v>40</v>
          </cell>
          <cell r="P7985">
            <v>0.13968</v>
          </cell>
          <cell r="Q7985">
            <v>36</v>
          </cell>
          <cell r="W7985">
            <v>36</v>
          </cell>
          <cell r="AB7985">
            <v>0.13968</v>
          </cell>
          <cell r="AC7985">
            <v>36</v>
          </cell>
          <cell r="AH7985">
            <v>0.13968</v>
          </cell>
          <cell r="AI7985">
            <v>36</v>
          </cell>
        </row>
        <row r="7986">
          <cell r="D7986">
            <v>0.13969999999999999</v>
          </cell>
          <cell r="E7986">
            <v>36</v>
          </cell>
          <cell r="J7986">
            <v>0.13969999999999999</v>
          </cell>
          <cell r="K7986">
            <v>40</v>
          </cell>
          <cell r="P7986">
            <v>0.13969999999999999</v>
          </cell>
          <cell r="Q7986">
            <v>40</v>
          </cell>
          <cell r="W7986">
            <v>40</v>
          </cell>
          <cell r="AB7986">
            <v>0.13969999999999999</v>
          </cell>
          <cell r="AC7986">
            <v>36</v>
          </cell>
          <cell r="AH7986">
            <v>0.13969999999999999</v>
          </cell>
          <cell r="AI7986">
            <v>40</v>
          </cell>
        </row>
        <row r="7987">
          <cell r="D7987">
            <v>0.13972000000000001</v>
          </cell>
          <cell r="E7987">
            <v>36</v>
          </cell>
          <cell r="J7987">
            <v>0.13972000000000001</v>
          </cell>
          <cell r="K7987">
            <v>44</v>
          </cell>
          <cell r="P7987">
            <v>0.13972000000000001</v>
          </cell>
          <cell r="Q7987">
            <v>36</v>
          </cell>
          <cell r="W7987">
            <v>40</v>
          </cell>
          <cell r="AB7987">
            <v>0.13972000000000001</v>
          </cell>
          <cell r="AC7987">
            <v>40</v>
          </cell>
          <cell r="AH7987">
            <v>0.13972000000000001</v>
          </cell>
          <cell r="AI7987">
            <v>40</v>
          </cell>
        </row>
        <row r="7988">
          <cell r="D7988">
            <v>0.13974</v>
          </cell>
          <cell r="E7988">
            <v>36</v>
          </cell>
          <cell r="J7988">
            <v>0.13974</v>
          </cell>
          <cell r="K7988">
            <v>40</v>
          </cell>
          <cell r="P7988">
            <v>0.13974</v>
          </cell>
          <cell r="Q7988">
            <v>36</v>
          </cell>
          <cell r="W7988">
            <v>36</v>
          </cell>
          <cell r="AB7988">
            <v>0.13974</v>
          </cell>
          <cell r="AC7988">
            <v>36</v>
          </cell>
          <cell r="AH7988">
            <v>0.13974</v>
          </cell>
          <cell r="AI7988">
            <v>40</v>
          </cell>
        </row>
        <row r="7989">
          <cell r="D7989">
            <v>0.13976</v>
          </cell>
          <cell r="E7989">
            <v>36</v>
          </cell>
          <cell r="J7989">
            <v>0.13976</v>
          </cell>
          <cell r="K7989">
            <v>36</v>
          </cell>
          <cell r="P7989">
            <v>0.13976</v>
          </cell>
          <cell r="Q7989">
            <v>36</v>
          </cell>
          <cell r="W7989">
            <v>36</v>
          </cell>
          <cell r="AB7989">
            <v>0.13976</v>
          </cell>
          <cell r="AC7989">
            <v>36</v>
          </cell>
          <cell r="AH7989">
            <v>0.13976</v>
          </cell>
          <cell r="AI7989">
            <v>36</v>
          </cell>
        </row>
        <row r="7990">
          <cell r="D7990">
            <v>0.13977999999999999</v>
          </cell>
          <cell r="E7990">
            <v>40</v>
          </cell>
          <cell r="J7990">
            <v>0.13977999999999999</v>
          </cell>
          <cell r="K7990">
            <v>36</v>
          </cell>
          <cell r="P7990">
            <v>0.13977999999999999</v>
          </cell>
          <cell r="Q7990">
            <v>36</v>
          </cell>
          <cell r="W7990">
            <v>40</v>
          </cell>
          <cell r="AB7990">
            <v>0.13977999999999999</v>
          </cell>
          <cell r="AC7990">
            <v>40</v>
          </cell>
          <cell r="AH7990">
            <v>0.13977999999999999</v>
          </cell>
          <cell r="AI7990">
            <v>40</v>
          </cell>
        </row>
        <row r="7991">
          <cell r="D7991">
            <v>0.13980000000000001</v>
          </cell>
          <cell r="E7991">
            <v>40</v>
          </cell>
          <cell r="J7991">
            <v>0.13980000000000001</v>
          </cell>
          <cell r="K7991">
            <v>36</v>
          </cell>
          <cell r="P7991">
            <v>0.13980000000000001</v>
          </cell>
          <cell r="Q7991">
            <v>36</v>
          </cell>
          <cell r="W7991">
            <v>36</v>
          </cell>
          <cell r="AB7991">
            <v>0.13980000000000001</v>
          </cell>
          <cell r="AC7991">
            <v>40</v>
          </cell>
          <cell r="AH7991">
            <v>0.13980000000000001</v>
          </cell>
          <cell r="AI7991">
            <v>40</v>
          </cell>
        </row>
        <row r="7992">
          <cell r="D7992">
            <v>0.13982</v>
          </cell>
          <cell r="E7992">
            <v>36</v>
          </cell>
          <cell r="J7992">
            <v>0.13982</v>
          </cell>
          <cell r="K7992">
            <v>40</v>
          </cell>
          <cell r="P7992">
            <v>0.13982</v>
          </cell>
          <cell r="Q7992">
            <v>32</v>
          </cell>
          <cell r="W7992">
            <v>40</v>
          </cell>
          <cell r="AB7992">
            <v>0.13982</v>
          </cell>
          <cell r="AC7992">
            <v>36</v>
          </cell>
          <cell r="AH7992">
            <v>0.13982</v>
          </cell>
          <cell r="AI7992">
            <v>40</v>
          </cell>
        </row>
        <row r="7993">
          <cell r="D7993">
            <v>0.13983999999999999</v>
          </cell>
          <cell r="E7993">
            <v>32</v>
          </cell>
          <cell r="J7993">
            <v>0.13983999999999999</v>
          </cell>
          <cell r="K7993">
            <v>40</v>
          </cell>
          <cell r="P7993">
            <v>0.13983999999999999</v>
          </cell>
          <cell r="Q7993">
            <v>40</v>
          </cell>
          <cell r="W7993">
            <v>36</v>
          </cell>
          <cell r="AB7993">
            <v>0.13983999999999999</v>
          </cell>
          <cell r="AC7993">
            <v>36</v>
          </cell>
          <cell r="AH7993">
            <v>0.13983999999999999</v>
          </cell>
          <cell r="AI7993">
            <v>40</v>
          </cell>
        </row>
        <row r="7994">
          <cell r="D7994">
            <v>0.13986000000000001</v>
          </cell>
          <cell r="E7994">
            <v>40</v>
          </cell>
          <cell r="J7994">
            <v>0.13986000000000001</v>
          </cell>
          <cell r="K7994">
            <v>40</v>
          </cell>
          <cell r="P7994">
            <v>0.13986000000000001</v>
          </cell>
          <cell r="Q7994">
            <v>36</v>
          </cell>
          <cell r="W7994">
            <v>40</v>
          </cell>
          <cell r="AB7994">
            <v>0.13986000000000001</v>
          </cell>
          <cell r="AC7994">
            <v>40</v>
          </cell>
          <cell r="AH7994">
            <v>0.13986000000000001</v>
          </cell>
          <cell r="AI7994">
            <v>40</v>
          </cell>
        </row>
        <row r="7995">
          <cell r="D7995">
            <v>0.13988</v>
          </cell>
          <cell r="E7995">
            <v>36</v>
          </cell>
          <cell r="J7995">
            <v>0.13988</v>
          </cell>
          <cell r="K7995">
            <v>40</v>
          </cell>
          <cell r="P7995">
            <v>0.13988</v>
          </cell>
          <cell r="Q7995">
            <v>36</v>
          </cell>
          <cell r="W7995">
            <v>40</v>
          </cell>
          <cell r="AB7995">
            <v>0.13988</v>
          </cell>
          <cell r="AC7995">
            <v>40</v>
          </cell>
          <cell r="AH7995">
            <v>0.13988</v>
          </cell>
          <cell r="AI7995">
            <v>36</v>
          </cell>
        </row>
        <row r="7996">
          <cell r="D7996">
            <v>0.1399</v>
          </cell>
          <cell r="E7996">
            <v>36</v>
          </cell>
          <cell r="J7996">
            <v>0.1399</v>
          </cell>
          <cell r="K7996">
            <v>40</v>
          </cell>
          <cell r="P7996">
            <v>0.1399</v>
          </cell>
          <cell r="Q7996">
            <v>36</v>
          </cell>
          <cell r="W7996">
            <v>36</v>
          </cell>
          <cell r="AB7996">
            <v>0.1399</v>
          </cell>
          <cell r="AC7996">
            <v>36</v>
          </cell>
          <cell r="AH7996">
            <v>0.1399</v>
          </cell>
          <cell r="AI7996">
            <v>36</v>
          </cell>
        </row>
        <row r="7997">
          <cell r="D7997">
            <v>0.13991999999999999</v>
          </cell>
          <cell r="E7997">
            <v>36</v>
          </cell>
          <cell r="J7997">
            <v>0.13991999999999999</v>
          </cell>
          <cell r="K7997">
            <v>36</v>
          </cell>
          <cell r="P7997">
            <v>0.13991999999999999</v>
          </cell>
          <cell r="Q7997">
            <v>40</v>
          </cell>
          <cell r="W7997">
            <v>36</v>
          </cell>
          <cell r="AB7997">
            <v>0.13991999999999999</v>
          </cell>
          <cell r="AC7997">
            <v>36</v>
          </cell>
          <cell r="AH7997">
            <v>0.13991999999999999</v>
          </cell>
          <cell r="AI7997">
            <v>40</v>
          </cell>
        </row>
        <row r="7998">
          <cell r="D7998">
            <v>0.13994000000000001</v>
          </cell>
          <cell r="E7998">
            <v>36</v>
          </cell>
          <cell r="J7998">
            <v>0.13994000000000001</v>
          </cell>
          <cell r="K7998">
            <v>36</v>
          </cell>
          <cell r="P7998">
            <v>0.13994000000000001</v>
          </cell>
          <cell r="Q7998">
            <v>36</v>
          </cell>
          <cell r="W7998">
            <v>36</v>
          </cell>
          <cell r="AB7998">
            <v>0.13994000000000001</v>
          </cell>
          <cell r="AC7998">
            <v>36</v>
          </cell>
          <cell r="AH7998">
            <v>0.13994000000000001</v>
          </cell>
          <cell r="AI7998">
            <v>40</v>
          </cell>
        </row>
        <row r="7999">
          <cell r="D7999">
            <v>0.13996</v>
          </cell>
          <cell r="E7999">
            <v>36</v>
          </cell>
          <cell r="J7999">
            <v>0.13996</v>
          </cell>
          <cell r="K7999">
            <v>36</v>
          </cell>
          <cell r="P7999">
            <v>0.13996</v>
          </cell>
          <cell r="Q7999">
            <v>40</v>
          </cell>
          <cell r="W7999">
            <v>36</v>
          </cell>
          <cell r="AB7999">
            <v>0.13996</v>
          </cell>
          <cell r="AC7999">
            <v>40</v>
          </cell>
          <cell r="AH7999">
            <v>0.13996</v>
          </cell>
          <cell r="AI7999">
            <v>40</v>
          </cell>
        </row>
        <row r="8000">
          <cell r="D8000">
            <v>0.13997999999999999</v>
          </cell>
          <cell r="E8000">
            <v>40</v>
          </cell>
          <cell r="J8000">
            <v>0.13997999999999999</v>
          </cell>
          <cell r="K8000">
            <v>36</v>
          </cell>
          <cell r="P8000">
            <v>0.13997999999999999</v>
          </cell>
          <cell r="Q8000">
            <v>36</v>
          </cell>
          <cell r="W8000">
            <v>36</v>
          </cell>
          <cell r="AB8000">
            <v>0.13997999999999999</v>
          </cell>
          <cell r="AC8000">
            <v>36</v>
          </cell>
          <cell r="AH8000">
            <v>0.13997999999999999</v>
          </cell>
          <cell r="AI8000">
            <v>40</v>
          </cell>
        </row>
        <row r="8001">
          <cell r="D8001">
            <v>0.14000000000000001</v>
          </cell>
          <cell r="E8001">
            <v>40</v>
          </cell>
          <cell r="J8001">
            <v>0.14000000000000001</v>
          </cell>
          <cell r="K8001">
            <v>36</v>
          </cell>
          <cell r="P8001">
            <v>0.14000000000000001</v>
          </cell>
          <cell r="Q8001">
            <v>40</v>
          </cell>
          <cell r="W8001">
            <v>36</v>
          </cell>
          <cell r="AB8001">
            <v>0.14000000000000001</v>
          </cell>
          <cell r="AC8001">
            <v>40</v>
          </cell>
          <cell r="AH8001">
            <v>0.14000000000000001</v>
          </cell>
          <cell r="AI8001">
            <v>40</v>
          </cell>
        </row>
        <row r="8002">
          <cell r="D8002">
            <v>0.14002000000000001</v>
          </cell>
          <cell r="E8002">
            <v>40</v>
          </cell>
          <cell r="J8002">
            <v>0.14002000000000001</v>
          </cell>
          <cell r="K8002">
            <v>36</v>
          </cell>
          <cell r="P8002">
            <v>0.14002000000000001</v>
          </cell>
          <cell r="Q8002">
            <v>36</v>
          </cell>
          <cell r="W8002">
            <v>36</v>
          </cell>
          <cell r="AB8002">
            <v>0.14002000000000001</v>
          </cell>
          <cell r="AC8002">
            <v>36</v>
          </cell>
          <cell r="AH8002">
            <v>0.14002000000000001</v>
          </cell>
          <cell r="AI8002">
            <v>40</v>
          </cell>
        </row>
        <row r="8003">
          <cell r="D8003">
            <v>0.14004</v>
          </cell>
          <cell r="E8003">
            <v>40</v>
          </cell>
          <cell r="J8003">
            <v>0.14004</v>
          </cell>
          <cell r="K8003">
            <v>36</v>
          </cell>
          <cell r="P8003">
            <v>0.14004</v>
          </cell>
          <cell r="Q8003">
            <v>36</v>
          </cell>
          <cell r="W8003">
            <v>40</v>
          </cell>
          <cell r="AB8003">
            <v>0.14004</v>
          </cell>
          <cell r="AC8003">
            <v>36</v>
          </cell>
          <cell r="AH8003">
            <v>0.14004</v>
          </cell>
          <cell r="AI8003">
            <v>40</v>
          </cell>
        </row>
        <row r="8004">
          <cell r="D8004">
            <v>0.14005999999999999</v>
          </cell>
          <cell r="E8004">
            <v>40</v>
          </cell>
          <cell r="J8004">
            <v>0.14005999999999999</v>
          </cell>
          <cell r="K8004">
            <v>36</v>
          </cell>
          <cell r="P8004">
            <v>0.14005999999999999</v>
          </cell>
          <cell r="Q8004">
            <v>40</v>
          </cell>
          <cell r="W8004">
            <v>36</v>
          </cell>
          <cell r="AB8004">
            <v>0.14005999999999999</v>
          </cell>
          <cell r="AC8004">
            <v>40</v>
          </cell>
          <cell r="AH8004">
            <v>0.14005999999999999</v>
          </cell>
          <cell r="AI8004">
            <v>40</v>
          </cell>
        </row>
        <row r="8005">
          <cell r="D8005">
            <v>0.14008000000000001</v>
          </cell>
          <cell r="E8005">
            <v>36</v>
          </cell>
          <cell r="J8005">
            <v>0.14008000000000001</v>
          </cell>
          <cell r="K8005">
            <v>40</v>
          </cell>
          <cell r="P8005">
            <v>0.14008000000000001</v>
          </cell>
          <cell r="Q8005">
            <v>36</v>
          </cell>
          <cell r="W8005">
            <v>36</v>
          </cell>
          <cell r="AB8005">
            <v>0.14008000000000001</v>
          </cell>
          <cell r="AC8005">
            <v>32</v>
          </cell>
          <cell r="AH8005">
            <v>0.14008000000000001</v>
          </cell>
          <cell r="AI8005">
            <v>36</v>
          </cell>
        </row>
        <row r="8006">
          <cell r="D8006">
            <v>0.1401</v>
          </cell>
          <cell r="E8006">
            <v>40</v>
          </cell>
          <cell r="J8006">
            <v>0.1401</v>
          </cell>
          <cell r="K8006">
            <v>40</v>
          </cell>
          <cell r="P8006">
            <v>0.1401</v>
          </cell>
          <cell r="Q8006">
            <v>40</v>
          </cell>
          <cell r="W8006">
            <v>36</v>
          </cell>
          <cell r="AB8006">
            <v>0.1401</v>
          </cell>
          <cell r="AC8006">
            <v>36</v>
          </cell>
          <cell r="AH8006">
            <v>0.1401</v>
          </cell>
          <cell r="AI8006">
            <v>36</v>
          </cell>
        </row>
        <row r="8007">
          <cell r="D8007">
            <v>0.14011999999999999</v>
          </cell>
          <cell r="E8007">
            <v>36</v>
          </cell>
          <cell r="J8007">
            <v>0.14011999999999999</v>
          </cell>
          <cell r="K8007">
            <v>36</v>
          </cell>
          <cell r="P8007">
            <v>0.14011999999999999</v>
          </cell>
          <cell r="Q8007">
            <v>36</v>
          </cell>
          <cell r="W8007">
            <v>40</v>
          </cell>
          <cell r="AB8007">
            <v>0.14011999999999999</v>
          </cell>
          <cell r="AC8007">
            <v>36</v>
          </cell>
          <cell r="AH8007">
            <v>0.14011999999999999</v>
          </cell>
          <cell r="AI8007">
            <v>36</v>
          </cell>
        </row>
        <row r="8008">
          <cell r="D8008">
            <v>0.14013999999999999</v>
          </cell>
          <cell r="E8008">
            <v>40</v>
          </cell>
          <cell r="J8008">
            <v>0.14013999999999999</v>
          </cell>
          <cell r="K8008">
            <v>40</v>
          </cell>
          <cell r="P8008">
            <v>0.14013999999999999</v>
          </cell>
          <cell r="Q8008">
            <v>36</v>
          </cell>
          <cell r="W8008">
            <v>36</v>
          </cell>
          <cell r="AB8008">
            <v>0.14013999999999999</v>
          </cell>
          <cell r="AC8008">
            <v>32</v>
          </cell>
          <cell r="AH8008">
            <v>0.14013999999999999</v>
          </cell>
          <cell r="AI8008">
            <v>40</v>
          </cell>
        </row>
        <row r="8009">
          <cell r="D8009">
            <v>0.14016000000000001</v>
          </cell>
          <cell r="E8009">
            <v>36</v>
          </cell>
          <cell r="J8009">
            <v>0.14016000000000001</v>
          </cell>
          <cell r="K8009">
            <v>36</v>
          </cell>
          <cell r="P8009">
            <v>0.14016000000000001</v>
          </cell>
          <cell r="Q8009">
            <v>40</v>
          </cell>
          <cell r="W8009">
            <v>36</v>
          </cell>
          <cell r="AB8009">
            <v>0.14016000000000001</v>
          </cell>
          <cell r="AC8009">
            <v>36</v>
          </cell>
          <cell r="AH8009">
            <v>0.14016000000000001</v>
          </cell>
          <cell r="AI8009">
            <v>40</v>
          </cell>
        </row>
        <row r="8010">
          <cell r="D8010">
            <v>0.14018</v>
          </cell>
          <cell r="E8010">
            <v>36</v>
          </cell>
          <cell r="J8010">
            <v>0.14018</v>
          </cell>
          <cell r="K8010">
            <v>44</v>
          </cell>
          <cell r="P8010">
            <v>0.14018</v>
          </cell>
          <cell r="Q8010">
            <v>36</v>
          </cell>
          <cell r="W8010">
            <v>40</v>
          </cell>
          <cell r="AB8010">
            <v>0.14018</v>
          </cell>
          <cell r="AC8010">
            <v>36</v>
          </cell>
          <cell r="AH8010">
            <v>0.14018</v>
          </cell>
          <cell r="AI8010">
            <v>40</v>
          </cell>
        </row>
        <row r="8011">
          <cell r="D8011">
            <v>0.14019999999999999</v>
          </cell>
          <cell r="E8011">
            <v>36</v>
          </cell>
          <cell r="J8011">
            <v>0.14019999999999999</v>
          </cell>
          <cell r="K8011">
            <v>40</v>
          </cell>
          <cell r="P8011">
            <v>0.14019999999999999</v>
          </cell>
          <cell r="Q8011">
            <v>36</v>
          </cell>
          <cell r="W8011">
            <v>36</v>
          </cell>
          <cell r="AB8011">
            <v>0.14019999999999999</v>
          </cell>
          <cell r="AC8011">
            <v>36</v>
          </cell>
          <cell r="AH8011">
            <v>0.14019999999999999</v>
          </cell>
          <cell r="AI8011">
            <v>36</v>
          </cell>
        </row>
        <row r="8012">
          <cell r="D8012">
            <v>0.14022000000000001</v>
          </cell>
          <cell r="E8012">
            <v>40</v>
          </cell>
          <cell r="J8012">
            <v>0.14022000000000001</v>
          </cell>
          <cell r="K8012">
            <v>36</v>
          </cell>
          <cell r="P8012">
            <v>0.14022000000000001</v>
          </cell>
          <cell r="Q8012">
            <v>36</v>
          </cell>
          <cell r="W8012">
            <v>36</v>
          </cell>
          <cell r="AB8012">
            <v>0.14022000000000001</v>
          </cell>
          <cell r="AC8012">
            <v>40</v>
          </cell>
          <cell r="AH8012">
            <v>0.14022000000000001</v>
          </cell>
          <cell r="AI8012">
            <v>40</v>
          </cell>
        </row>
        <row r="8013">
          <cell r="D8013">
            <v>0.14024</v>
          </cell>
          <cell r="E8013">
            <v>36</v>
          </cell>
          <cell r="J8013">
            <v>0.14024</v>
          </cell>
          <cell r="K8013">
            <v>36</v>
          </cell>
          <cell r="P8013">
            <v>0.14024</v>
          </cell>
          <cell r="Q8013">
            <v>36</v>
          </cell>
          <cell r="W8013">
            <v>40</v>
          </cell>
          <cell r="AB8013">
            <v>0.14024</v>
          </cell>
          <cell r="AC8013">
            <v>40</v>
          </cell>
          <cell r="AH8013">
            <v>0.14024</v>
          </cell>
          <cell r="AI8013">
            <v>36</v>
          </cell>
        </row>
        <row r="8014">
          <cell r="D8014">
            <v>0.14026</v>
          </cell>
          <cell r="E8014">
            <v>40</v>
          </cell>
          <cell r="J8014">
            <v>0.14026</v>
          </cell>
          <cell r="K8014">
            <v>40</v>
          </cell>
          <cell r="P8014">
            <v>0.14026</v>
          </cell>
          <cell r="Q8014">
            <v>36</v>
          </cell>
          <cell r="W8014">
            <v>40</v>
          </cell>
          <cell r="AB8014">
            <v>0.14026</v>
          </cell>
          <cell r="AC8014">
            <v>36</v>
          </cell>
          <cell r="AH8014">
            <v>0.14026</v>
          </cell>
          <cell r="AI8014">
            <v>36</v>
          </cell>
        </row>
        <row r="8015">
          <cell r="D8015">
            <v>0.14027999999999999</v>
          </cell>
          <cell r="E8015">
            <v>40</v>
          </cell>
          <cell r="J8015">
            <v>0.14027999999999999</v>
          </cell>
          <cell r="K8015">
            <v>36</v>
          </cell>
          <cell r="P8015">
            <v>0.14027999999999999</v>
          </cell>
          <cell r="Q8015">
            <v>40</v>
          </cell>
          <cell r="W8015">
            <v>36</v>
          </cell>
          <cell r="AB8015">
            <v>0.14027999999999999</v>
          </cell>
          <cell r="AC8015">
            <v>36</v>
          </cell>
          <cell r="AH8015">
            <v>0.14027999999999999</v>
          </cell>
          <cell r="AI8015">
            <v>36</v>
          </cell>
        </row>
        <row r="8016">
          <cell r="D8016">
            <v>0.14030000000000001</v>
          </cell>
          <cell r="E8016">
            <v>40</v>
          </cell>
          <cell r="J8016">
            <v>0.14030000000000001</v>
          </cell>
          <cell r="K8016">
            <v>40</v>
          </cell>
          <cell r="P8016">
            <v>0.14030000000000001</v>
          </cell>
          <cell r="Q8016">
            <v>36</v>
          </cell>
          <cell r="W8016">
            <v>36</v>
          </cell>
          <cell r="AB8016">
            <v>0.14030000000000001</v>
          </cell>
          <cell r="AC8016">
            <v>40</v>
          </cell>
          <cell r="AH8016">
            <v>0.14030000000000001</v>
          </cell>
          <cell r="AI8016">
            <v>36</v>
          </cell>
        </row>
        <row r="8017">
          <cell r="D8017">
            <v>0.14032</v>
          </cell>
          <cell r="E8017">
            <v>40</v>
          </cell>
          <cell r="J8017">
            <v>0.14032</v>
          </cell>
          <cell r="K8017">
            <v>40</v>
          </cell>
          <cell r="P8017">
            <v>0.14032</v>
          </cell>
          <cell r="Q8017">
            <v>36</v>
          </cell>
          <cell r="W8017">
            <v>40</v>
          </cell>
          <cell r="AB8017">
            <v>0.14032</v>
          </cell>
          <cell r="AC8017">
            <v>40</v>
          </cell>
          <cell r="AH8017">
            <v>0.14032</v>
          </cell>
          <cell r="AI8017">
            <v>40</v>
          </cell>
        </row>
        <row r="8018">
          <cell r="D8018">
            <v>0.14033999999999999</v>
          </cell>
          <cell r="E8018">
            <v>44</v>
          </cell>
          <cell r="J8018">
            <v>0.14033999999999999</v>
          </cell>
          <cell r="K8018">
            <v>40</v>
          </cell>
          <cell r="P8018">
            <v>0.14033999999999999</v>
          </cell>
          <cell r="Q8018">
            <v>36</v>
          </cell>
          <cell r="W8018">
            <v>40</v>
          </cell>
          <cell r="AB8018">
            <v>0.14033999999999999</v>
          </cell>
          <cell r="AC8018">
            <v>36</v>
          </cell>
          <cell r="AH8018">
            <v>0.14033999999999999</v>
          </cell>
          <cell r="AI8018">
            <v>40</v>
          </cell>
        </row>
        <row r="8019">
          <cell r="D8019">
            <v>0.14036000000000001</v>
          </cell>
          <cell r="E8019">
            <v>40</v>
          </cell>
          <cell r="J8019">
            <v>0.14036000000000001</v>
          </cell>
          <cell r="K8019">
            <v>36</v>
          </cell>
          <cell r="P8019">
            <v>0.14036000000000001</v>
          </cell>
          <cell r="Q8019">
            <v>36</v>
          </cell>
          <cell r="W8019">
            <v>36</v>
          </cell>
          <cell r="AB8019">
            <v>0.14036000000000001</v>
          </cell>
          <cell r="AC8019">
            <v>36</v>
          </cell>
          <cell r="AH8019">
            <v>0.14036000000000001</v>
          </cell>
          <cell r="AI8019">
            <v>36</v>
          </cell>
        </row>
        <row r="8020">
          <cell r="D8020">
            <v>0.14038</v>
          </cell>
          <cell r="E8020">
            <v>36</v>
          </cell>
          <cell r="J8020">
            <v>0.14038</v>
          </cell>
          <cell r="K8020">
            <v>40</v>
          </cell>
          <cell r="P8020">
            <v>0.14038</v>
          </cell>
          <cell r="Q8020">
            <v>36</v>
          </cell>
          <cell r="W8020">
            <v>36</v>
          </cell>
          <cell r="AB8020">
            <v>0.14038</v>
          </cell>
          <cell r="AC8020">
            <v>36</v>
          </cell>
          <cell r="AH8020">
            <v>0.14038</v>
          </cell>
          <cell r="AI8020">
            <v>40</v>
          </cell>
        </row>
        <row r="8021">
          <cell r="D8021">
            <v>0.1404</v>
          </cell>
          <cell r="E8021">
            <v>36</v>
          </cell>
          <cell r="J8021">
            <v>0.1404</v>
          </cell>
          <cell r="K8021">
            <v>40</v>
          </cell>
          <cell r="P8021">
            <v>0.1404</v>
          </cell>
          <cell r="Q8021">
            <v>40</v>
          </cell>
          <cell r="W8021">
            <v>36</v>
          </cell>
          <cell r="AB8021">
            <v>0.1404</v>
          </cell>
          <cell r="AC8021">
            <v>40</v>
          </cell>
          <cell r="AH8021">
            <v>0.1404</v>
          </cell>
          <cell r="AI8021">
            <v>44</v>
          </cell>
        </row>
        <row r="8022">
          <cell r="D8022">
            <v>0.14041999999999999</v>
          </cell>
          <cell r="E8022">
            <v>40</v>
          </cell>
          <cell r="J8022">
            <v>0.14041999999999999</v>
          </cell>
          <cell r="K8022">
            <v>36</v>
          </cell>
          <cell r="P8022">
            <v>0.14041999999999999</v>
          </cell>
          <cell r="Q8022">
            <v>36</v>
          </cell>
          <cell r="W8022">
            <v>36</v>
          </cell>
          <cell r="AB8022">
            <v>0.14041999999999999</v>
          </cell>
          <cell r="AC8022">
            <v>36</v>
          </cell>
          <cell r="AH8022">
            <v>0.14041999999999999</v>
          </cell>
          <cell r="AI8022">
            <v>40</v>
          </cell>
        </row>
        <row r="8023">
          <cell r="D8023">
            <v>0.14044000000000001</v>
          </cell>
          <cell r="E8023">
            <v>36</v>
          </cell>
          <cell r="J8023">
            <v>0.14044000000000001</v>
          </cell>
          <cell r="K8023">
            <v>40</v>
          </cell>
          <cell r="P8023">
            <v>0.14044000000000001</v>
          </cell>
          <cell r="Q8023">
            <v>36</v>
          </cell>
          <cell r="W8023">
            <v>36</v>
          </cell>
          <cell r="AB8023">
            <v>0.14044000000000001</v>
          </cell>
          <cell r="AC8023">
            <v>36</v>
          </cell>
          <cell r="AH8023">
            <v>0.14044000000000001</v>
          </cell>
          <cell r="AI8023">
            <v>36</v>
          </cell>
        </row>
        <row r="8024">
          <cell r="D8024">
            <v>0.14046</v>
          </cell>
          <cell r="E8024">
            <v>36</v>
          </cell>
          <cell r="J8024">
            <v>0.14046</v>
          </cell>
          <cell r="K8024">
            <v>36</v>
          </cell>
          <cell r="P8024">
            <v>0.14046</v>
          </cell>
          <cell r="Q8024">
            <v>36</v>
          </cell>
          <cell r="W8024">
            <v>36</v>
          </cell>
          <cell r="AB8024">
            <v>0.14046</v>
          </cell>
          <cell r="AC8024">
            <v>36</v>
          </cell>
          <cell r="AH8024">
            <v>0.14046</v>
          </cell>
          <cell r="AI8024">
            <v>40</v>
          </cell>
        </row>
        <row r="8025">
          <cell r="D8025">
            <v>0.14047999999999999</v>
          </cell>
          <cell r="E8025">
            <v>40</v>
          </cell>
          <cell r="J8025">
            <v>0.14047999999999999</v>
          </cell>
          <cell r="K8025">
            <v>36</v>
          </cell>
          <cell r="P8025">
            <v>0.14047999999999999</v>
          </cell>
          <cell r="Q8025">
            <v>36</v>
          </cell>
          <cell r="W8025">
            <v>36</v>
          </cell>
          <cell r="AB8025">
            <v>0.14047999999999999</v>
          </cell>
          <cell r="AC8025">
            <v>36</v>
          </cell>
          <cell r="AH8025">
            <v>0.14047999999999999</v>
          </cell>
          <cell r="AI8025">
            <v>40</v>
          </cell>
        </row>
        <row r="8026">
          <cell r="D8026">
            <v>0.14050000000000001</v>
          </cell>
          <cell r="E8026">
            <v>36</v>
          </cell>
          <cell r="J8026">
            <v>0.14050000000000001</v>
          </cell>
          <cell r="K8026">
            <v>36</v>
          </cell>
          <cell r="P8026">
            <v>0.14050000000000001</v>
          </cell>
          <cell r="Q8026">
            <v>36</v>
          </cell>
          <cell r="W8026">
            <v>36</v>
          </cell>
          <cell r="AB8026">
            <v>0.14050000000000001</v>
          </cell>
          <cell r="AC8026">
            <v>40</v>
          </cell>
          <cell r="AH8026">
            <v>0.14050000000000001</v>
          </cell>
          <cell r="AI8026">
            <v>36</v>
          </cell>
        </row>
        <row r="8027">
          <cell r="D8027">
            <v>0.14052000000000001</v>
          </cell>
          <cell r="E8027">
            <v>40</v>
          </cell>
          <cell r="J8027">
            <v>0.14052000000000001</v>
          </cell>
          <cell r="K8027">
            <v>32</v>
          </cell>
          <cell r="P8027">
            <v>0.14052000000000001</v>
          </cell>
          <cell r="Q8027">
            <v>36</v>
          </cell>
          <cell r="W8027">
            <v>36</v>
          </cell>
          <cell r="AB8027">
            <v>0.14052000000000001</v>
          </cell>
          <cell r="AC8027">
            <v>40</v>
          </cell>
          <cell r="AH8027">
            <v>0.14052000000000001</v>
          </cell>
          <cell r="AI8027">
            <v>40</v>
          </cell>
        </row>
        <row r="8028">
          <cell r="D8028">
            <v>0.14054</v>
          </cell>
          <cell r="E8028">
            <v>36</v>
          </cell>
          <cell r="J8028">
            <v>0.14054</v>
          </cell>
          <cell r="K8028">
            <v>40</v>
          </cell>
          <cell r="P8028">
            <v>0.14054</v>
          </cell>
          <cell r="Q8028">
            <v>36</v>
          </cell>
          <cell r="W8028">
            <v>36</v>
          </cell>
          <cell r="AB8028">
            <v>0.14054</v>
          </cell>
          <cell r="AC8028">
            <v>36</v>
          </cell>
          <cell r="AH8028">
            <v>0.14054</v>
          </cell>
          <cell r="AI8028">
            <v>40</v>
          </cell>
        </row>
        <row r="8029">
          <cell r="D8029">
            <v>0.14055999999999999</v>
          </cell>
          <cell r="E8029">
            <v>36</v>
          </cell>
          <cell r="J8029">
            <v>0.14055999999999999</v>
          </cell>
          <cell r="K8029">
            <v>36</v>
          </cell>
          <cell r="P8029">
            <v>0.14055999999999999</v>
          </cell>
          <cell r="Q8029">
            <v>36</v>
          </cell>
          <cell r="W8029">
            <v>36</v>
          </cell>
          <cell r="AB8029">
            <v>0.14055999999999999</v>
          </cell>
          <cell r="AC8029">
            <v>36</v>
          </cell>
          <cell r="AH8029">
            <v>0.14055999999999999</v>
          </cell>
          <cell r="AI8029">
            <v>36</v>
          </cell>
        </row>
        <row r="8030">
          <cell r="D8030">
            <v>0.14058000000000001</v>
          </cell>
          <cell r="E8030">
            <v>36</v>
          </cell>
          <cell r="J8030">
            <v>0.14058000000000001</v>
          </cell>
          <cell r="K8030">
            <v>40</v>
          </cell>
          <cell r="P8030">
            <v>0.14058000000000001</v>
          </cell>
          <cell r="Q8030">
            <v>36</v>
          </cell>
          <cell r="W8030">
            <v>40</v>
          </cell>
          <cell r="AB8030">
            <v>0.14058000000000001</v>
          </cell>
          <cell r="AC8030">
            <v>36</v>
          </cell>
          <cell r="AH8030">
            <v>0.14058000000000001</v>
          </cell>
          <cell r="AI8030">
            <v>40</v>
          </cell>
        </row>
        <row r="8031">
          <cell r="D8031">
            <v>0.1406</v>
          </cell>
          <cell r="E8031">
            <v>32</v>
          </cell>
          <cell r="J8031">
            <v>0.1406</v>
          </cell>
          <cell r="K8031">
            <v>36</v>
          </cell>
          <cell r="P8031">
            <v>0.1406</v>
          </cell>
          <cell r="Q8031">
            <v>36</v>
          </cell>
          <cell r="W8031">
            <v>36</v>
          </cell>
          <cell r="AB8031">
            <v>0.1406</v>
          </cell>
          <cell r="AC8031">
            <v>36</v>
          </cell>
          <cell r="AH8031">
            <v>0.1406</v>
          </cell>
          <cell r="AI8031">
            <v>36</v>
          </cell>
        </row>
        <row r="8032">
          <cell r="D8032">
            <v>0.14061999999999999</v>
          </cell>
          <cell r="E8032">
            <v>40</v>
          </cell>
          <cell r="J8032">
            <v>0.14061999999999999</v>
          </cell>
          <cell r="K8032">
            <v>36</v>
          </cell>
          <cell r="P8032">
            <v>0.14061999999999999</v>
          </cell>
          <cell r="Q8032">
            <v>36</v>
          </cell>
          <cell r="W8032">
            <v>40</v>
          </cell>
          <cell r="AB8032">
            <v>0.14061999999999999</v>
          </cell>
          <cell r="AC8032">
            <v>40</v>
          </cell>
          <cell r="AH8032">
            <v>0.14061999999999999</v>
          </cell>
          <cell r="AI8032">
            <v>40</v>
          </cell>
        </row>
        <row r="8033">
          <cell r="D8033">
            <v>0.14063999999999999</v>
          </cell>
          <cell r="E8033">
            <v>36</v>
          </cell>
          <cell r="J8033">
            <v>0.14063999999999999</v>
          </cell>
          <cell r="K8033">
            <v>36</v>
          </cell>
          <cell r="P8033">
            <v>0.14063999999999999</v>
          </cell>
          <cell r="Q8033">
            <v>32</v>
          </cell>
          <cell r="W8033">
            <v>36</v>
          </cell>
          <cell r="AB8033">
            <v>0.14063999999999999</v>
          </cell>
          <cell r="AC8033">
            <v>36</v>
          </cell>
          <cell r="AH8033">
            <v>0.14063999999999999</v>
          </cell>
          <cell r="AI8033">
            <v>36</v>
          </cell>
        </row>
        <row r="8034">
          <cell r="D8034">
            <v>0.14066000000000001</v>
          </cell>
          <cell r="E8034">
            <v>36</v>
          </cell>
          <cell r="J8034">
            <v>0.14066000000000001</v>
          </cell>
          <cell r="K8034">
            <v>36</v>
          </cell>
          <cell r="P8034">
            <v>0.14066000000000001</v>
          </cell>
          <cell r="Q8034">
            <v>36</v>
          </cell>
          <cell r="W8034">
            <v>36</v>
          </cell>
          <cell r="AB8034">
            <v>0.14066000000000001</v>
          </cell>
          <cell r="AC8034">
            <v>36</v>
          </cell>
          <cell r="AH8034">
            <v>0.14066000000000001</v>
          </cell>
          <cell r="AI8034">
            <v>36</v>
          </cell>
        </row>
        <row r="8035">
          <cell r="D8035">
            <v>0.14068</v>
          </cell>
          <cell r="E8035">
            <v>40</v>
          </cell>
          <cell r="J8035">
            <v>0.14068</v>
          </cell>
          <cell r="K8035">
            <v>36</v>
          </cell>
          <cell r="P8035">
            <v>0.14068</v>
          </cell>
          <cell r="Q8035">
            <v>40</v>
          </cell>
          <cell r="W8035">
            <v>40</v>
          </cell>
          <cell r="AB8035">
            <v>0.14068</v>
          </cell>
          <cell r="AC8035">
            <v>40</v>
          </cell>
          <cell r="AH8035">
            <v>0.14068</v>
          </cell>
          <cell r="AI8035">
            <v>36</v>
          </cell>
        </row>
        <row r="8036">
          <cell r="D8036">
            <v>0.14069999999999999</v>
          </cell>
          <cell r="E8036">
            <v>36</v>
          </cell>
          <cell r="J8036">
            <v>0.14069999999999999</v>
          </cell>
          <cell r="K8036">
            <v>40</v>
          </cell>
          <cell r="P8036">
            <v>0.14069999999999999</v>
          </cell>
          <cell r="Q8036">
            <v>40</v>
          </cell>
          <cell r="W8036">
            <v>40</v>
          </cell>
          <cell r="AB8036">
            <v>0.14069999999999999</v>
          </cell>
          <cell r="AC8036">
            <v>40</v>
          </cell>
          <cell r="AH8036">
            <v>0.14069999999999999</v>
          </cell>
          <cell r="AI8036">
            <v>40</v>
          </cell>
        </row>
        <row r="8037">
          <cell r="D8037">
            <v>0.14072000000000001</v>
          </cell>
          <cell r="E8037">
            <v>40</v>
          </cell>
          <cell r="J8037">
            <v>0.14072000000000001</v>
          </cell>
          <cell r="K8037">
            <v>40</v>
          </cell>
          <cell r="P8037">
            <v>0.14072000000000001</v>
          </cell>
          <cell r="Q8037">
            <v>36</v>
          </cell>
          <cell r="W8037">
            <v>40</v>
          </cell>
          <cell r="AB8037">
            <v>0.14072000000000001</v>
          </cell>
          <cell r="AC8037">
            <v>36</v>
          </cell>
          <cell r="AH8037">
            <v>0.14072000000000001</v>
          </cell>
          <cell r="AI8037">
            <v>36</v>
          </cell>
        </row>
        <row r="8038">
          <cell r="D8038">
            <v>0.14074</v>
          </cell>
          <cell r="E8038">
            <v>40</v>
          </cell>
          <cell r="J8038">
            <v>0.14074</v>
          </cell>
          <cell r="K8038">
            <v>36</v>
          </cell>
          <cell r="P8038">
            <v>0.14074</v>
          </cell>
          <cell r="Q8038">
            <v>36</v>
          </cell>
          <cell r="W8038">
            <v>36</v>
          </cell>
          <cell r="AB8038">
            <v>0.14074</v>
          </cell>
          <cell r="AC8038">
            <v>40</v>
          </cell>
          <cell r="AH8038">
            <v>0.14074</v>
          </cell>
          <cell r="AI8038">
            <v>40</v>
          </cell>
        </row>
        <row r="8039">
          <cell r="D8039">
            <v>0.14076</v>
          </cell>
          <cell r="E8039">
            <v>36</v>
          </cell>
          <cell r="J8039">
            <v>0.14076</v>
          </cell>
          <cell r="K8039">
            <v>40</v>
          </cell>
          <cell r="P8039">
            <v>0.14076</v>
          </cell>
          <cell r="Q8039">
            <v>36</v>
          </cell>
          <cell r="W8039">
            <v>36</v>
          </cell>
          <cell r="AB8039">
            <v>0.14076</v>
          </cell>
          <cell r="AC8039">
            <v>36</v>
          </cell>
          <cell r="AH8039">
            <v>0.14076</v>
          </cell>
          <cell r="AI8039">
            <v>40</v>
          </cell>
        </row>
        <row r="8040">
          <cell r="D8040">
            <v>0.14077999999999999</v>
          </cell>
          <cell r="E8040">
            <v>36</v>
          </cell>
          <cell r="J8040">
            <v>0.14077999999999999</v>
          </cell>
          <cell r="K8040">
            <v>36</v>
          </cell>
          <cell r="P8040">
            <v>0.14077999999999999</v>
          </cell>
          <cell r="Q8040">
            <v>36</v>
          </cell>
          <cell r="W8040">
            <v>36</v>
          </cell>
          <cell r="AB8040">
            <v>0.14077999999999999</v>
          </cell>
          <cell r="AC8040">
            <v>36</v>
          </cell>
          <cell r="AH8040">
            <v>0.14077999999999999</v>
          </cell>
          <cell r="AI8040">
            <v>40</v>
          </cell>
        </row>
        <row r="8041">
          <cell r="D8041">
            <v>0.14080000000000001</v>
          </cell>
          <cell r="E8041">
            <v>36</v>
          </cell>
          <cell r="J8041">
            <v>0.14080000000000001</v>
          </cell>
          <cell r="K8041">
            <v>36</v>
          </cell>
          <cell r="P8041">
            <v>0.14080000000000001</v>
          </cell>
          <cell r="Q8041">
            <v>36</v>
          </cell>
          <cell r="W8041">
            <v>36</v>
          </cell>
          <cell r="AB8041">
            <v>0.14080000000000001</v>
          </cell>
          <cell r="AC8041">
            <v>36</v>
          </cell>
          <cell r="AH8041">
            <v>0.14080000000000001</v>
          </cell>
          <cell r="AI8041">
            <v>40</v>
          </cell>
        </row>
        <row r="8042">
          <cell r="D8042">
            <v>0.14082</v>
          </cell>
          <cell r="E8042">
            <v>32</v>
          </cell>
          <cell r="J8042">
            <v>0.14082</v>
          </cell>
          <cell r="K8042">
            <v>36</v>
          </cell>
          <cell r="P8042">
            <v>0.14082</v>
          </cell>
          <cell r="Q8042">
            <v>36</v>
          </cell>
          <cell r="W8042">
            <v>40</v>
          </cell>
          <cell r="AB8042">
            <v>0.14082</v>
          </cell>
          <cell r="AC8042">
            <v>36</v>
          </cell>
          <cell r="AH8042">
            <v>0.14082</v>
          </cell>
          <cell r="AI8042">
            <v>36</v>
          </cell>
        </row>
        <row r="8043">
          <cell r="D8043">
            <v>0.14083999999999999</v>
          </cell>
          <cell r="E8043">
            <v>40</v>
          </cell>
          <cell r="J8043">
            <v>0.14083999999999999</v>
          </cell>
          <cell r="K8043">
            <v>40</v>
          </cell>
          <cell r="P8043">
            <v>0.14083999999999999</v>
          </cell>
          <cell r="Q8043">
            <v>36</v>
          </cell>
          <cell r="W8043">
            <v>36</v>
          </cell>
          <cell r="AB8043">
            <v>0.14083999999999999</v>
          </cell>
          <cell r="AC8043">
            <v>40</v>
          </cell>
          <cell r="AH8043">
            <v>0.14083999999999999</v>
          </cell>
          <cell r="AI8043">
            <v>36</v>
          </cell>
        </row>
        <row r="8044">
          <cell r="D8044">
            <v>0.14086000000000001</v>
          </cell>
          <cell r="E8044">
            <v>36</v>
          </cell>
          <cell r="J8044">
            <v>0.14086000000000001</v>
          </cell>
          <cell r="K8044">
            <v>36</v>
          </cell>
          <cell r="P8044">
            <v>0.14086000000000001</v>
          </cell>
          <cell r="Q8044">
            <v>40</v>
          </cell>
          <cell r="W8044">
            <v>36</v>
          </cell>
          <cell r="AB8044">
            <v>0.14086000000000001</v>
          </cell>
          <cell r="AC8044">
            <v>36</v>
          </cell>
          <cell r="AH8044">
            <v>0.14086000000000001</v>
          </cell>
          <cell r="AI8044">
            <v>40</v>
          </cell>
        </row>
        <row r="8045">
          <cell r="D8045">
            <v>0.14088000000000001</v>
          </cell>
          <cell r="E8045">
            <v>40</v>
          </cell>
          <cell r="J8045">
            <v>0.14088000000000001</v>
          </cell>
          <cell r="K8045">
            <v>40</v>
          </cell>
          <cell r="P8045">
            <v>0.14088000000000001</v>
          </cell>
          <cell r="Q8045">
            <v>40</v>
          </cell>
          <cell r="W8045">
            <v>36</v>
          </cell>
          <cell r="AB8045">
            <v>0.14088000000000001</v>
          </cell>
          <cell r="AC8045">
            <v>36</v>
          </cell>
          <cell r="AH8045">
            <v>0.14088000000000001</v>
          </cell>
          <cell r="AI8045">
            <v>36</v>
          </cell>
        </row>
        <row r="8046">
          <cell r="D8046">
            <v>0.1409</v>
          </cell>
          <cell r="E8046">
            <v>36</v>
          </cell>
          <cell r="J8046">
            <v>0.1409</v>
          </cell>
          <cell r="K8046">
            <v>36</v>
          </cell>
          <cell r="P8046">
            <v>0.1409</v>
          </cell>
          <cell r="Q8046">
            <v>36</v>
          </cell>
          <cell r="W8046">
            <v>36</v>
          </cell>
          <cell r="AB8046">
            <v>0.1409</v>
          </cell>
          <cell r="AC8046">
            <v>36</v>
          </cell>
          <cell r="AH8046">
            <v>0.1409</v>
          </cell>
          <cell r="AI8046">
            <v>40</v>
          </cell>
        </row>
        <row r="8047">
          <cell r="D8047">
            <v>0.14091999999999999</v>
          </cell>
          <cell r="E8047">
            <v>36</v>
          </cell>
          <cell r="J8047">
            <v>0.14091999999999999</v>
          </cell>
          <cell r="K8047">
            <v>36</v>
          </cell>
          <cell r="P8047">
            <v>0.14091999999999999</v>
          </cell>
          <cell r="Q8047">
            <v>40</v>
          </cell>
          <cell r="W8047">
            <v>36</v>
          </cell>
          <cell r="AB8047">
            <v>0.14091999999999999</v>
          </cell>
          <cell r="AC8047">
            <v>36</v>
          </cell>
          <cell r="AH8047">
            <v>0.14091999999999999</v>
          </cell>
          <cell r="AI8047">
            <v>40</v>
          </cell>
        </row>
        <row r="8048">
          <cell r="D8048">
            <v>0.14094000000000001</v>
          </cell>
          <cell r="E8048">
            <v>36</v>
          </cell>
          <cell r="J8048">
            <v>0.14094000000000001</v>
          </cell>
          <cell r="K8048">
            <v>36</v>
          </cell>
          <cell r="P8048">
            <v>0.14094000000000001</v>
          </cell>
          <cell r="Q8048">
            <v>36</v>
          </cell>
          <cell r="W8048">
            <v>36</v>
          </cell>
          <cell r="AB8048">
            <v>0.14094000000000001</v>
          </cell>
          <cell r="AC8048">
            <v>36</v>
          </cell>
          <cell r="AH8048">
            <v>0.14094000000000001</v>
          </cell>
          <cell r="AI8048">
            <v>40</v>
          </cell>
        </row>
        <row r="8049">
          <cell r="D8049">
            <v>0.14096</v>
          </cell>
          <cell r="E8049">
            <v>40</v>
          </cell>
          <cell r="J8049">
            <v>0.14096</v>
          </cell>
          <cell r="K8049">
            <v>36</v>
          </cell>
          <cell r="P8049">
            <v>0.14096</v>
          </cell>
          <cell r="Q8049">
            <v>32</v>
          </cell>
          <cell r="W8049">
            <v>36</v>
          </cell>
          <cell r="AB8049">
            <v>0.14096</v>
          </cell>
          <cell r="AC8049">
            <v>36</v>
          </cell>
          <cell r="AH8049">
            <v>0.14096</v>
          </cell>
          <cell r="AI8049">
            <v>40</v>
          </cell>
        </row>
        <row r="8050">
          <cell r="D8050">
            <v>0.14097999999999999</v>
          </cell>
          <cell r="E8050">
            <v>36</v>
          </cell>
          <cell r="J8050">
            <v>0.14097999999999999</v>
          </cell>
          <cell r="K8050">
            <v>40</v>
          </cell>
          <cell r="P8050">
            <v>0.14097999999999999</v>
          </cell>
          <cell r="Q8050">
            <v>40</v>
          </cell>
          <cell r="W8050">
            <v>40</v>
          </cell>
          <cell r="AB8050">
            <v>0.14097999999999999</v>
          </cell>
          <cell r="AC8050">
            <v>36</v>
          </cell>
          <cell r="AH8050">
            <v>0.14097999999999999</v>
          </cell>
          <cell r="AI8050">
            <v>40</v>
          </cell>
        </row>
        <row r="8051">
          <cell r="D8051">
            <v>0.14099999999999999</v>
          </cell>
          <cell r="E8051">
            <v>40</v>
          </cell>
          <cell r="J8051">
            <v>0.14099999999999999</v>
          </cell>
          <cell r="K8051">
            <v>36</v>
          </cell>
          <cell r="P8051">
            <v>0.14099999999999999</v>
          </cell>
          <cell r="Q8051">
            <v>36</v>
          </cell>
          <cell r="W8051">
            <v>36</v>
          </cell>
          <cell r="AB8051">
            <v>0.14099999999999999</v>
          </cell>
          <cell r="AC8051">
            <v>40</v>
          </cell>
          <cell r="AH8051">
            <v>0.14099999999999999</v>
          </cell>
          <cell r="AI8051">
            <v>36</v>
          </cell>
        </row>
        <row r="8052">
          <cell r="D8052">
            <v>0.14102000000000001</v>
          </cell>
          <cell r="E8052">
            <v>40</v>
          </cell>
          <cell r="J8052">
            <v>0.14102000000000001</v>
          </cell>
          <cell r="K8052">
            <v>40</v>
          </cell>
          <cell r="P8052">
            <v>0.14102000000000001</v>
          </cell>
          <cell r="Q8052">
            <v>36</v>
          </cell>
          <cell r="W8052">
            <v>36</v>
          </cell>
          <cell r="AB8052">
            <v>0.14102000000000001</v>
          </cell>
          <cell r="AC8052">
            <v>32</v>
          </cell>
          <cell r="AH8052">
            <v>0.14102000000000001</v>
          </cell>
          <cell r="AI8052">
            <v>36</v>
          </cell>
        </row>
        <row r="8053">
          <cell r="D8053">
            <v>0.14104</v>
          </cell>
          <cell r="E8053">
            <v>40</v>
          </cell>
          <cell r="J8053">
            <v>0.14104</v>
          </cell>
          <cell r="K8053">
            <v>36</v>
          </cell>
          <cell r="P8053">
            <v>0.14104</v>
          </cell>
          <cell r="Q8053">
            <v>40</v>
          </cell>
          <cell r="W8053">
            <v>40</v>
          </cell>
          <cell r="AB8053">
            <v>0.14104</v>
          </cell>
          <cell r="AC8053">
            <v>40</v>
          </cell>
          <cell r="AH8053">
            <v>0.14104</v>
          </cell>
          <cell r="AI8053">
            <v>36</v>
          </cell>
        </row>
        <row r="8054">
          <cell r="D8054">
            <v>0.14105999999999999</v>
          </cell>
          <cell r="E8054">
            <v>36</v>
          </cell>
          <cell r="J8054">
            <v>0.14105999999999999</v>
          </cell>
          <cell r="K8054">
            <v>36</v>
          </cell>
          <cell r="P8054">
            <v>0.14105999999999999</v>
          </cell>
          <cell r="Q8054">
            <v>36</v>
          </cell>
          <cell r="W8054">
            <v>36</v>
          </cell>
          <cell r="AB8054">
            <v>0.14105999999999999</v>
          </cell>
          <cell r="AC8054">
            <v>36</v>
          </cell>
          <cell r="AH8054">
            <v>0.14105999999999999</v>
          </cell>
          <cell r="AI8054">
            <v>36</v>
          </cell>
        </row>
        <row r="8055">
          <cell r="D8055">
            <v>0.14108000000000001</v>
          </cell>
          <cell r="E8055">
            <v>36</v>
          </cell>
          <cell r="J8055">
            <v>0.14108000000000001</v>
          </cell>
          <cell r="K8055">
            <v>40</v>
          </cell>
          <cell r="P8055">
            <v>0.14108000000000001</v>
          </cell>
          <cell r="Q8055">
            <v>36</v>
          </cell>
          <cell r="W8055">
            <v>40</v>
          </cell>
          <cell r="AB8055">
            <v>0.14108000000000001</v>
          </cell>
          <cell r="AC8055">
            <v>36</v>
          </cell>
          <cell r="AH8055">
            <v>0.14108000000000001</v>
          </cell>
          <cell r="AI8055">
            <v>36</v>
          </cell>
        </row>
        <row r="8056">
          <cell r="D8056">
            <v>0.1411</v>
          </cell>
          <cell r="E8056">
            <v>40</v>
          </cell>
          <cell r="J8056">
            <v>0.1411</v>
          </cell>
          <cell r="K8056">
            <v>40</v>
          </cell>
          <cell r="P8056">
            <v>0.1411</v>
          </cell>
          <cell r="Q8056">
            <v>36</v>
          </cell>
          <cell r="W8056">
            <v>36</v>
          </cell>
          <cell r="AB8056">
            <v>0.1411</v>
          </cell>
          <cell r="AC8056">
            <v>36</v>
          </cell>
          <cell r="AH8056">
            <v>0.1411</v>
          </cell>
          <cell r="AI8056">
            <v>40</v>
          </cell>
        </row>
        <row r="8057">
          <cell r="D8057">
            <v>0.14112</v>
          </cell>
          <cell r="E8057">
            <v>40</v>
          </cell>
          <cell r="J8057">
            <v>0.14112</v>
          </cell>
          <cell r="K8057">
            <v>36</v>
          </cell>
          <cell r="P8057">
            <v>0.14112</v>
          </cell>
          <cell r="Q8057">
            <v>36</v>
          </cell>
          <cell r="W8057">
            <v>36</v>
          </cell>
          <cell r="AB8057">
            <v>0.14112</v>
          </cell>
          <cell r="AC8057">
            <v>40</v>
          </cell>
          <cell r="AH8057">
            <v>0.14112</v>
          </cell>
          <cell r="AI8057">
            <v>40</v>
          </cell>
        </row>
        <row r="8058">
          <cell r="D8058">
            <v>0.14113999999999999</v>
          </cell>
          <cell r="E8058">
            <v>40</v>
          </cell>
          <cell r="J8058">
            <v>0.14113999999999999</v>
          </cell>
          <cell r="K8058">
            <v>36</v>
          </cell>
          <cell r="P8058">
            <v>0.14113999999999999</v>
          </cell>
          <cell r="Q8058">
            <v>36</v>
          </cell>
          <cell r="W8058">
            <v>36</v>
          </cell>
          <cell r="AB8058">
            <v>0.14113999999999999</v>
          </cell>
          <cell r="AC8058">
            <v>36</v>
          </cell>
          <cell r="AH8058">
            <v>0.14113999999999999</v>
          </cell>
          <cell r="AI8058">
            <v>40</v>
          </cell>
        </row>
        <row r="8059">
          <cell r="D8059">
            <v>0.14116000000000001</v>
          </cell>
          <cell r="E8059">
            <v>40</v>
          </cell>
          <cell r="J8059">
            <v>0.14116000000000001</v>
          </cell>
          <cell r="K8059">
            <v>40</v>
          </cell>
          <cell r="P8059">
            <v>0.14116000000000001</v>
          </cell>
          <cell r="Q8059">
            <v>36</v>
          </cell>
          <cell r="W8059">
            <v>32</v>
          </cell>
          <cell r="AB8059">
            <v>0.14116000000000001</v>
          </cell>
          <cell r="AC8059">
            <v>36</v>
          </cell>
          <cell r="AH8059">
            <v>0.14116000000000001</v>
          </cell>
          <cell r="AI8059">
            <v>40</v>
          </cell>
        </row>
        <row r="8060">
          <cell r="D8060">
            <v>0.14118</v>
          </cell>
          <cell r="E8060">
            <v>36</v>
          </cell>
          <cell r="J8060">
            <v>0.14118</v>
          </cell>
          <cell r="K8060">
            <v>36</v>
          </cell>
          <cell r="P8060">
            <v>0.14118</v>
          </cell>
          <cell r="Q8060">
            <v>32</v>
          </cell>
          <cell r="W8060">
            <v>36</v>
          </cell>
          <cell r="AB8060">
            <v>0.14118</v>
          </cell>
          <cell r="AC8060">
            <v>36</v>
          </cell>
          <cell r="AH8060">
            <v>0.14118</v>
          </cell>
          <cell r="AI8060">
            <v>36</v>
          </cell>
        </row>
        <row r="8061">
          <cell r="D8061">
            <v>0.14119999999999999</v>
          </cell>
          <cell r="E8061">
            <v>36</v>
          </cell>
          <cell r="J8061">
            <v>0.14119999999999999</v>
          </cell>
          <cell r="K8061">
            <v>36</v>
          </cell>
          <cell r="P8061">
            <v>0.14119999999999999</v>
          </cell>
          <cell r="Q8061">
            <v>36</v>
          </cell>
          <cell r="W8061">
            <v>36</v>
          </cell>
          <cell r="AB8061">
            <v>0.14119999999999999</v>
          </cell>
          <cell r="AC8061">
            <v>36</v>
          </cell>
          <cell r="AH8061">
            <v>0.14119999999999999</v>
          </cell>
          <cell r="AI8061">
            <v>36</v>
          </cell>
        </row>
        <row r="8062">
          <cell r="D8062">
            <v>0.14122000000000001</v>
          </cell>
          <cell r="E8062">
            <v>40</v>
          </cell>
          <cell r="J8062">
            <v>0.14122000000000001</v>
          </cell>
          <cell r="K8062">
            <v>36</v>
          </cell>
          <cell r="P8062">
            <v>0.14122000000000001</v>
          </cell>
          <cell r="Q8062">
            <v>36</v>
          </cell>
          <cell r="W8062">
            <v>40</v>
          </cell>
          <cell r="AB8062">
            <v>0.14122000000000001</v>
          </cell>
          <cell r="AC8062">
            <v>36</v>
          </cell>
          <cell r="AH8062">
            <v>0.14122000000000001</v>
          </cell>
          <cell r="AI8062">
            <v>40</v>
          </cell>
        </row>
        <row r="8063">
          <cell r="D8063">
            <v>0.14124</v>
          </cell>
          <cell r="E8063">
            <v>40</v>
          </cell>
          <cell r="J8063">
            <v>0.14124</v>
          </cell>
          <cell r="K8063">
            <v>36</v>
          </cell>
          <cell r="P8063">
            <v>0.14124</v>
          </cell>
          <cell r="Q8063">
            <v>36</v>
          </cell>
          <cell r="W8063">
            <v>36</v>
          </cell>
          <cell r="AB8063">
            <v>0.14124</v>
          </cell>
          <cell r="AC8063">
            <v>36</v>
          </cell>
          <cell r="AH8063">
            <v>0.14124</v>
          </cell>
          <cell r="AI8063">
            <v>36</v>
          </cell>
        </row>
        <row r="8064">
          <cell r="D8064">
            <v>0.14126</v>
          </cell>
          <cell r="E8064">
            <v>36</v>
          </cell>
          <cell r="J8064">
            <v>0.14126</v>
          </cell>
          <cell r="K8064">
            <v>36</v>
          </cell>
          <cell r="P8064">
            <v>0.14126</v>
          </cell>
          <cell r="Q8064">
            <v>36</v>
          </cell>
          <cell r="W8064">
            <v>36</v>
          </cell>
          <cell r="AB8064">
            <v>0.14126</v>
          </cell>
          <cell r="AC8064">
            <v>40</v>
          </cell>
          <cell r="AH8064">
            <v>0.14126</v>
          </cell>
          <cell r="AI8064">
            <v>36</v>
          </cell>
        </row>
        <row r="8065">
          <cell r="D8065">
            <v>0.14127999999999999</v>
          </cell>
          <cell r="E8065">
            <v>40</v>
          </cell>
          <cell r="J8065">
            <v>0.14127999999999999</v>
          </cell>
          <cell r="K8065">
            <v>36</v>
          </cell>
          <cell r="P8065">
            <v>0.14127999999999999</v>
          </cell>
          <cell r="Q8065">
            <v>36</v>
          </cell>
          <cell r="W8065">
            <v>36</v>
          </cell>
          <cell r="AB8065">
            <v>0.14127999999999999</v>
          </cell>
          <cell r="AC8065">
            <v>36</v>
          </cell>
          <cell r="AH8065">
            <v>0.14127999999999999</v>
          </cell>
          <cell r="AI8065">
            <v>36</v>
          </cell>
        </row>
        <row r="8066">
          <cell r="D8066">
            <v>0.14130000000000001</v>
          </cell>
          <cell r="E8066">
            <v>36</v>
          </cell>
          <cell r="J8066">
            <v>0.14130000000000001</v>
          </cell>
          <cell r="K8066">
            <v>40</v>
          </cell>
          <cell r="P8066">
            <v>0.14130000000000001</v>
          </cell>
          <cell r="Q8066">
            <v>40</v>
          </cell>
          <cell r="W8066">
            <v>40</v>
          </cell>
          <cell r="AB8066">
            <v>0.14130000000000001</v>
          </cell>
          <cell r="AC8066">
            <v>36</v>
          </cell>
          <cell r="AH8066">
            <v>0.14130000000000001</v>
          </cell>
          <cell r="AI8066">
            <v>40</v>
          </cell>
        </row>
        <row r="8067">
          <cell r="D8067">
            <v>0.14132</v>
          </cell>
          <cell r="E8067">
            <v>36</v>
          </cell>
          <cell r="J8067">
            <v>0.14132</v>
          </cell>
          <cell r="K8067">
            <v>40</v>
          </cell>
          <cell r="P8067">
            <v>0.14132</v>
          </cell>
          <cell r="Q8067">
            <v>36</v>
          </cell>
          <cell r="W8067">
            <v>40</v>
          </cell>
          <cell r="AB8067">
            <v>0.14132</v>
          </cell>
          <cell r="AC8067">
            <v>36</v>
          </cell>
          <cell r="AH8067">
            <v>0.14132</v>
          </cell>
          <cell r="AI8067">
            <v>36</v>
          </cell>
        </row>
        <row r="8068">
          <cell r="D8068">
            <v>0.14133999999999999</v>
          </cell>
          <cell r="E8068">
            <v>40</v>
          </cell>
          <cell r="J8068">
            <v>0.14133999999999999</v>
          </cell>
          <cell r="K8068">
            <v>36</v>
          </cell>
          <cell r="P8068">
            <v>0.14133999999999999</v>
          </cell>
          <cell r="Q8068">
            <v>32</v>
          </cell>
          <cell r="W8068">
            <v>36</v>
          </cell>
          <cell r="AB8068">
            <v>0.14133999999999999</v>
          </cell>
          <cell r="AC8068">
            <v>36</v>
          </cell>
          <cell r="AH8068">
            <v>0.14133999999999999</v>
          </cell>
          <cell r="AI8068">
            <v>40</v>
          </cell>
        </row>
        <row r="8069">
          <cell r="D8069">
            <v>0.14136000000000001</v>
          </cell>
          <cell r="E8069">
            <v>40</v>
          </cell>
          <cell r="J8069">
            <v>0.14136000000000001</v>
          </cell>
          <cell r="K8069">
            <v>40</v>
          </cell>
          <cell r="P8069">
            <v>0.14136000000000001</v>
          </cell>
          <cell r="Q8069">
            <v>36</v>
          </cell>
          <cell r="W8069">
            <v>40</v>
          </cell>
          <cell r="AB8069">
            <v>0.14136000000000001</v>
          </cell>
          <cell r="AC8069">
            <v>40</v>
          </cell>
          <cell r="AH8069">
            <v>0.14136000000000001</v>
          </cell>
          <cell r="AI8069">
            <v>40</v>
          </cell>
        </row>
        <row r="8070">
          <cell r="D8070">
            <v>0.14138000000000001</v>
          </cell>
          <cell r="E8070">
            <v>40</v>
          </cell>
          <cell r="J8070">
            <v>0.14138000000000001</v>
          </cell>
          <cell r="K8070">
            <v>36</v>
          </cell>
          <cell r="P8070">
            <v>0.14138000000000001</v>
          </cell>
          <cell r="Q8070">
            <v>36</v>
          </cell>
          <cell r="W8070">
            <v>36</v>
          </cell>
          <cell r="AB8070">
            <v>0.14138000000000001</v>
          </cell>
          <cell r="AC8070">
            <v>36</v>
          </cell>
          <cell r="AH8070">
            <v>0.14138000000000001</v>
          </cell>
          <cell r="AI8070">
            <v>40</v>
          </cell>
        </row>
        <row r="8071">
          <cell r="D8071">
            <v>0.1414</v>
          </cell>
          <cell r="E8071">
            <v>36</v>
          </cell>
          <cell r="J8071">
            <v>0.1414</v>
          </cell>
          <cell r="K8071">
            <v>40</v>
          </cell>
          <cell r="P8071">
            <v>0.1414</v>
          </cell>
          <cell r="Q8071">
            <v>36</v>
          </cell>
          <cell r="W8071">
            <v>36</v>
          </cell>
          <cell r="AB8071">
            <v>0.1414</v>
          </cell>
          <cell r="AC8071">
            <v>36</v>
          </cell>
          <cell r="AH8071">
            <v>0.1414</v>
          </cell>
          <cell r="AI8071">
            <v>36</v>
          </cell>
        </row>
        <row r="8072">
          <cell r="D8072">
            <v>0.14141999999999999</v>
          </cell>
          <cell r="E8072">
            <v>36</v>
          </cell>
          <cell r="J8072">
            <v>0.14141999999999999</v>
          </cell>
          <cell r="K8072">
            <v>36</v>
          </cell>
          <cell r="P8072">
            <v>0.14141999999999999</v>
          </cell>
          <cell r="Q8072">
            <v>36</v>
          </cell>
          <cell r="W8072">
            <v>36</v>
          </cell>
          <cell r="AB8072">
            <v>0.14141999999999999</v>
          </cell>
          <cell r="AC8072">
            <v>40</v>
          </cell>
          <cell r="AH8072">
            <v>0.14141999999999999</v>
          </cell>
          <cell r="AI8072">
            <v>36</v>
          </cell>
        </row>
        <row r="8073">
          <cell r="D8073">
            <v>0.14144000000000001</v>
          </cell>
          <cell r="E8073">
            <v>40</v>
          </cell>
          <cell r="J8073">
            <v>0.14144000000000001</v>
          </cell>
          <cell r="K8073">
            <v>40</v>
          </cell>
          <cell r="P8073">
            <v>0.14144000000000001</v>
          </cell>
          <cell r="Q8073">
            <v>36</v>
          </cell>
          <cell r="W8073">
            <v>40</v>
          </cell>
          <cell r="AB8073">
            <v>0.14144000000000001</v>
          </cell>
          <cell r="AC8073">
            <v>36</v>
          </cell>
          <cell r="AH8073">
            <v>0.14144000000000001</v>
          </cell>
          <cell r="AI8073">
            <v>36</v>
          </cell>
        </row>
        <row r="8074">
          <cell r="D8074">
            <v>0.14146</v>
          </cell>
          <cell r="E8074">
            <v>36</v>
          </cell>
          <cell r="J8074">
            <v>0.14146</v>
          </cell>
          <cell r="K8074">
            <v>40</v>
          </cell>
          <cell r="P8074">
            <v>0.14146</v>
          </cell>
          <cell r="Q8074">
            <v>36</v>
          </cell>
          <cell r="W8074">
            <v>40</v>
          </cell>
          <cell r="AB8074">
            <v>0.14146</v>
          </cell>
          <cell r="AC8074">
            <v>32</v>
          </cell>
          <cell r="AH8074">
            <v>0.14146</v>
          </cell>
          <cell r="AI8074">
            <v>36</v>
          </cell>
        </row>
        <row r="8075">
          <cell r="D8075">
            <v>0.14147999999999999</v>
          </cell>
          <cell r="E8075">
            <v>36</v>
          </cell>
          <cell r="J8075">
            <v>0.14147999999999999</v>
          </cell>
          <cell r="K8075">
            <v>36</v>
          </cell>
          <cell r="P8075">
            <v>0.14147999999999999</v>
          </cell>
          <cell r="Q8075">
            <v>40</v>
          </cell>
          <cell r="W8075">
            <v>36</v>
          </cell>
          <cell r="AB8075">
            <v>0.14147999999999999</v>
          </cell>
          <cell r="AC8075">
            <v>36</v>
          </cell>
          <cell r="AH8075">
            <v>0.14147999999999999</v>
          </cell>
          <cell r="AI8075">
            <v>36</v>
          </cell>
        </row>
        <row r="8076">
          <cell r="D8076">
            <v>0.14149999999999999</v>
          </cell>
          <cell r="E8076">
            <v>36</v>
          </cell>
          <cell r="J8076">
            <v>0.14149999999999999</v>
          </cell>
          <cell r="K8076">
            <v>36</v>
          </cell>
          <cell r="P8076">
            <v>0.14149999999999999</v>
          </cell>
          <cell r="Q8076">
            <v>36</v>
          </cell>
          <cell r="W8076">
            <v>36</v>
          </cell>
          <cell r="AB8076">
            <v>0.14149999999999999</v>
          </cell>
          <cell r="AC8076">
            <v>36</v>
          </cell>
          <cell r="AH8076">
            <v>0.14149999999999999</v>
          </cell>
          <cell r="AI8076">
            <v>36</v>
          </cell>
        </row>
        <row r="8077">
          <cell r="D8077">
            <v>0.14152000000000001</v>
          </cell>
          <cell r="E8077">
            <v>40</v>
          </cell>
          <cell r="J8077">
            <v>0.14152000000000001</v>
          </cell>
          <cell r="K8077">
            <v>40</v>
          </cell>
          <cell r="P8077">
            <v>0.14152000000000001</v>
          </cell>
          <cell r="Q8077">
            <v>40</v>
          </cell>
          <cell r="W8077">
            <v>40</v>
          </cell>
          <cell r="AB8077">
            <v>0.14152000000000001</v>
          </cell>
          <cell r="AC8077">
            <v>36</v>
          </cell>
          <cell r="AH8077">
            <v>0.14152000000000001</v>
          </cell>
          <cell r="AI8077">
            <v>40</v>
          </cell>
        </row>
        <row r="8078">
          <cell r="D8078">
            <v>0.14154</v>
          </cell>
          <cell r="E8078">
            <v>36</v>
          </cell>
          <cell r="J8078">
            <v>0.14154</v>
          </cell>
          <cell r="K8078">
            <v>36</v>
          </cell>
          <cell r="P8078">
            <v>0.14154</v>
          </cell>
          <cell r="Q8078">
            <v>36</v>
          </cell>
          <cell r="W8078">
            <v>36</v>
          </cell>
          <cell r="AB8078">
            <v>0.14154</v>
          </cell>
          <cell r="AC8078">
            <v>32</v>
          </cell>
          <cell r="AH8078">
            <v>0.14154</v>
          </cell>
          <cell r="AI8078">
            <v>32</v>
          </cell>
        </row>
        <row r="8079">
          <cell r="D8079">
            <v>0.14155999999999999</v>
          </cell>
          <cell r="E8079">
            <v>36</v>
          </cell>
          <cell r="J8079">
            <v>0.14155999999999999</v>
          </cell>
          <cell r="K8079">
            <v>40</v>
          </cell>
          <cell r="P8079">
            <v>0.14155999999999999</v>
          </cell>
          <cell r="Q8079">
            <v>40</v>
          </cell>
          <cell r="W8079">
            <v>40</v>
          </cell>
          <cell r="AB8079">
            <v>0.14155999999999999</v>
          </cell>
          <cell r="AC8079">
            <v>36</v>
          </cell>
          <cell r="AH8079">
            <v>0.14155999999999999</v>
          </cell>
          <cell r="AI8079">
            <v>40</v>
          </cell>
        </row>
        <row r="8080">
          <cell r="D8080">
            <v>0.14158000000000001</v>
          </cell>
          <cell r="E8080">
            <v>36</v>
          </cell>
          <cell r="J8080">
            <v>0.14158000000000001</v>
          </cell>
          <cell r="K8080">
            <v>36</v>
          </cell>
          <cell r="P8080">
            <v>0.14158000000000001</v>
          </cell>
          <cell r="Q8080">
            <v>36</v>
          </cell>
          <cell r="W8080">
            <v>36</v>
          </cell>
          <cell r="AB8080">
            <v>0.14158000000000001</v>
          </cell>
          <cell r="AC8080">
            <v>36</v>
          </cell>
          <cell r="AH8080">
            <v>0.14158000000000001</v>
          </cell>
          <cell r="AI8080">
            <v>36</v>
          </cell>
        </row>
        <row r="8081">
          <cell r="D8081">
            <v>0.1416</v>
          </cell>
          <cell r="E8081">
            <v>36</v>
          </cell>
          <cell r="J8081">
            <v>0.1416</v>
          </cell>
          <cell r="K8081">
            <v>40</v>
          </cell>
          <cell r="P8081">
            <v>0.1416</v>
          </cell>
          <cell r="Q8081">
            <v>36</v>
          </cell>
          <cell r="W8081">
            <v>36</v>
          </cell>
          <cell r="AB8081">
            <v>0.1416</v>
          </cell>
          <cell r="AC8081">
            <v>36</v>
          </cell>
          <cell r="AH8081">
            <v>0.1416</v>
          </cell>
          <cell r="AI8081">
            <v>36</v>
          </cell>
        </row>
        <row r="8082">
          <cell r="D8082">
            <v>0.14162</v>
          </cell>
          <cell r="E8082">
            <v>36</v>
          </cell>
          <cell r="J8082">
            <v>0.14162</v>
          </cell>
          <cell r="K8082">
            <v>40</v>
          </cell>
          <cell r="P8082">
            <v>0.14162</v>
          </cell>
          <cell r="Q8082">
            <v>36</v>
          </cell>
          <cell r="W8082">
            <v>36</v>
          </cell>
          <cell r="AB8082">
            <v>0.14162</v>
          </cell>
          <cell r="AC8082">
            <v>36</v>
          </cell>
          <cell r="AH8082">
            <v>0.14162</v>
          </cell>
          <cell r="AI8082">
            <v>40</v>
          </cell>
        </row>
        <row r="8083">
          <cell r="D8083">
            <v>0.14163999999999999</v>
          </cell>
          <cell r="E8083">
            <v>36</v>
          </cell>
          <cell r="J8083">
            <v>0.14163999999999999</v>
          </cell>
          <cell r="K8083">
            <v>36</v>
          </cell>
          <cell r="P8083">
            <v>0.14163999999999999</v>
          </cell>
          <cell r="Q8083">
            <v>40</v>
          </cell>
          <cell r="W8083">
            <v>40</v>
          </cell>
          <cell r="AB8083">
            <v>0.14163999999999999</v>
          </cell>
          <cell r="AC8083">
            <v>40</v>
          </cell>
          <cell r="AH8083">
            <v>0.14163999999999999</v>
          </cell>
          <cell r="AI8083">
            <v>36</v>
          </cell>
        </row>
        <row r="8084">
          <cell r="D8084">
            <v>0.14166000000000001</v>
          </cell>
          <cell r="E8084">
            <v>36</v>
          </cell>
          <cell r="J8084">
            <v>0.14166000000000001</v>
          </cell>
          <cell r="K8084">
            <v>40</v>
          </cell>
          <cell r="P8084">
            <v>0.14166000000000001</v>
          </cell>
          <cell r="Q8084">
            <v>36</v>
          </cell>
          <cell r="W8084">
            <v>36</v>
          </cell>
          <cell r="AB8084">
            <v>0.14166000000000001</v>
          </cell>
          <cell r="AC8084">
            <v>36</v>
          </cell>
          <cell r="AH8084">
            <v>0.14166000000000001</v>
          </cell>
          <cell r="AI8084">
            <v>36</v>
          </cell>
        </row>
        <row r="8085">
          <cell r="D8085">
            <v>0.14168</v>
          </cell>
          <cell r="E8085">
            <v>36</v>
          </cell>
          <cell r="J8085">
            <v>0.14168</v>
          </cell>
          <cell r="K8085">
            <v>36</v>
          </cell>
          <cell r="P8085">
            <v>0.14168</v>
          </cell>
          <cell r="Q8085">
            <v>36</v>
          </cell>
          <cell r="W8085">
            <v>36</v>
          </cell>
          <cell r="AB8085">
            <v>0.14168</v>
          </cell>
          <cell r="AC8085">
            <v>32</v>
          </cell>
          <cell r="AH8085">
            <v>0.14168</v>
          </cell>
          <cell r="AI8085">
            <v>36</v>
          </cell>
        </row>
        <row r="8086">
          <cell r="D8086">
            <v>0.14169999999999999</v>
          </cell>
          <cell r="E8086">
            <v>36</v>
          </cell>
          <cell r="J8086">
            <v>0.14169999999999999</v>
          </cell>
          <cell r="K8086">
            <v>36</v>
          </cell>
          <cell r="P8086">
            <v>0.14169999999999999</v>
          </cell>
          <cell r="Q8086">
            <v>36</v>
          </cell>
          <cell r="W8086">
            <v>36</v>
          </cell>
          <cell r="AB8086">
            <v>0.14169999999999999</v>
          </cell>
          <cell r="AC8086">
            <v>36</v>
          </cell>
          <cell r="AH8086">
            <v>0.14169999999999999</v>
          </cell>
          <cell r="AI8086">
            <v>36</v>
          </cell>
        </row>
        <row r="8087">
          <cell r="D8087">
            <v>0.14172000000000001</v>
          </cell>
          <cell r="E8087">
            <v>40</v>
          </cell>
          <cell r="J8087">
            <v>0.14172000000000001</v>
          </cell>
          <cell r="K8087">
            <v>36</v>
          </cell>
          <cell r="P8087">
            <v>0.14172000000000001</v>
          </cell>
          <cell r="Q8087">
            <v>32</v>
          </cell>
          <cell r="W8087">
            <v>36</v>
          </cell>
          <cell r="AB8087">
            <v>0.14172000000000001</v>
          </cell>
          <cell r="AC8087">
            <v>36</v>
          </cell>
          <cell r="AH8087">
            <v>0.14172000000000001</v>
          </cell>
          <cell r="AI8087">
            <v>36</v>
          </cell>
        </row>
        <row r="8088">
          <cell r="D8088">
            <v>0.14174</v>
          </cell>
          <cell r="E8088">
            <v>36</v>
          </cell>
          <cell r="J8088">
            <v>0.14174</v>
          </cell>
          <cell r="K8088">
            <v>36</v>
          </cell>
          <cell r="P8088">
            <v>0.14174</v>
          </cell>
          <cell r="Q8088">
            <v>40</v>
          </cell>
          <cell r="W8088">
            <v>36</v>
          </cell>
          <cell r="AB8088">
            <v>0.14174</v>
          </cell>
          <cell r="AC8088">
            <v>36</v>
          </cell>
          <cell r="AH8088">
            <v>0.14174</v>
          </cell>
          <cell r="AI8088">
            <v>36</v>
          </cell>
        </row>
        <row r="8089">
          <cell r="D8089">
            <v>0.14176</v>
          </cell>
          <cell r="E8089">
            <v>36</v>
          </cell>
          <cell r="J8089">
            <v>0.14176</v>
          </cell>
          <cell r="K8089">
            <v>40</v>
          </cell>
          <cell r="P8089">
            <v>0.14176</v>
          </cell>
          <cell r="Q8089">
            <v>36</v>
          </cell>
          <cell r="W8089">
            <v>40</v>
          </cell>
          <cell r="AB8089">
            <v>0.14176</v>
          </cell>
          <cell r="AC8089">
            <v>36</v>
          </cell>
          <cell r="AH8089">
            <v>0.14176</v>
          </cell>
          <cell r="AI8089">
            <v>40</v>
          </cell>
        </row>
        <row r="8090">
          <cell r="D8090">
            <v>0.14177999999999999</v>
          </cell>
          <cell r="E8090">
            <v>36</v>
          </cell>
          <cell r="J8090">
            <v>0.14177999999999999</v>
          </cell>
          <cell r="K8090">
            <v>40</v>
          </cell>
          <cell r="P8090">
            <v>0.14177999999999999</v>
          </cell>
          <cell r="Q8090">
            <v>36</v>
          </cell>
          <cell r="W8090">
            <v>40</v>
          </cell>
          <cell r="AB8090">
            <v>0.14177999999999999</v>
          </cell>
          <cell r="AC8090">
            <v>36</v>
          </cell>
          <cell r="AH8090">
            <v>0.14177999999999999</v>
          </cell>
          <cell r="AI8090">
            <v>36</v>
          </cell>
        </row>
        <row r="8091">
          <cell r="D8091">
            <v>0.14180000000000001</v>
          </cell>
          <cell r="E8091">
            <v>36</v>
          </cell>
          <cell r="J8091">
            <v>0.14180000000000001</v>
          </cell>
          <cell r="K8091">
            <v>36</v>
          </cell>
          <cell r="P8091">
            <v>0.14180000000000001</v>
          </cell>
          <cell r="Q8091">
            <v>32</v>
          </cell>
          <cell r="W8091">
            <v>36</v>
          </cell>
          <cell r="AB8091">
            <v>0.14180000000000001</v>
          </cell>
          <cell r="AC8091">
            <v>36</v>
          </cell>
          <cell r="AH8091">
            <v>0.14180000000000001</v>
          </cell>
          <cell r="AI8091">
            <v>36</v>
          </cell>
        </row>
        <row r="8092">
          <cell r="D8092">
            <v>0.14182</v>
          </cell>
          <cell r="E8092">
            <v>36</v>
          </cell>
          <cell r="J8092">
            <v>0.14182</v>
          </cell>
          <cell r="K8092">
            <v>36</v>
          </cell>
          <cell r="P8092">
            <v>0.14182</v>
          </cell>
          <cell r="Q8092">
            <v>36</v>
          </cell>
          <cell r="W8092">
            <v>40</v>
          </cell>
          <cell r="AB8092">
            <v>0.14182</v>
          </cell>
          <cell r="AC8092">
            <v>36</v>
          </cell>
          <cell r="AH8092">
            <v>0.14182</v>
          </cell>
          <cell r="AI8092">
            <v>36</v>
          </cell>
        </row>
        <row r="8093">
          <cell r="D8093">
            <v>0.14183999999999999</v>
          </cell>
          <cell r="E8093">
            <v>36</v>
          </cell>
          <cell r="J8093">
            <v>0.14183999999999999</v>
          </cell>
          <cell r="K8093">
            <v>40</v>
          </cell>
          <cell r="P8093">
            <v>0.14183999999999999</v>
          </cell>
          <cell r="Q8093">
            <v>36</v>
          </cell>
          <cell r="W8093">
            <v>40</v>
          </cell>
          <cell r="AB8093">
            <v>0.14183999999999999</v>
          </cell>
          <cell r="AC8093">
            <v>40</v>
          </cell>
          <cell r="AH8093">
            <v>0.14183999999999999</v>
          </cell>
          <cell r="AI8093">
            <v>40</v>
          </cell>
        </row>
        <row r="8094">
          <cell r="D8094">
            <v>0.14186000000000001</v>
          </cell>
          <cell r="E8094">
            <v>40</v>
          </cell>
          <cell r="J8094">
            <v>0.14186000000000001</v>
          </cell>
          <cell r="K8094">
            <v>36</v>
          </cell>
          <cell r="P8094">
            <v>0.14186000000000001</v>
          </cell>
          <cell r="Q8094">
            <v>36</v>
          </cell>
          <cell r="W8094">
            <v>40</v>
          </cell>
          <cell r="AB8094">
            <v>0.14186000000000001</v>
          </cell>
          <cell r="AC8094">
            <v>36</v>
          </cell>
          <cell r="AH8094">
            <v>0.14186000000000001</v>
          </cell>
          <cell r="AI8094">
            <v>36</v>
          </cell>
        </row>
        <row r="8095">
          <cell r="D8095">
            <v>0.14188000000000001</v>
          </cell>
          <cell r="E8095">
            <v>36</v>
          </cell>
          <cell r="J8095">
            <v>0.14188000000000001</v>
          </cell>
          <cell r="K8095">
            <v>36</v>
          </cell>
          <cell r="P8095">
            <v>0.14188000000000001</v>
          </cell>
          <cell r="Q8095">
            <v>32</v>
          </cell>
          <cell r="W8095">
            <v>36</v>
          </cell>
          <cell r="AB8095">
            <v>0.14188000000000001</v>
          </cell>
          <cell r="AC8095">
            <v>36</v>
          </cell>
          <cell r="AH8095">
            <v>0.14188000000000001</v>
          </cell>
          <cell r="AI8095">
            <v>40</v>
          </cell>
        </row>
        <row r="8096">
          <cell r="D8096">
            <v>0.1419</v>
          </cell>
          <cell r="E8096">
            <v>36</v>
          </cell>
          <cell r="J8096">
            <v>0.1419</v>
          </cell>
          <cell r="K8096">
            <v>36</v>
          </cell>
          <cell r="P8096">
            <v>0.1419</v>
          </cell>
          <cell r="Q8096">
            <v>36</v>
          </cell>
          <cell r="W8096">
            <v>36</v>
          </cell>
          <cell r="AB8096">
            <v>0.1419</v>
          </cell>
          <cell r="AC8096">
            <v>36</v>
          </cell>
          <cell r="AH8096">
            <v>0.1419</v>
          </cell>
          <cell r="AI8096">
            <v>36</v>
          </cell>
        </row>
        <row r="8097">
          <cell r="D8097">
            <v>0.14191999999999999</v>
          </cell>
          <cell r="E8097">
            <v>36</v>
          </cell>
          <cell r="J8097">
            <v>0.14191999999999999</v>
          </cell>
          <cell r="K8097">
            <v>36</v>
          </cell>
          <cell r="P8097">
            <v>0.14191999999999999</v>
          </cell>
          <cell r="Q8097">
            <v>36</v>
          </cell>
          <cell r="W8097">
            <v>36</v>
          </cell>
          <cell r="AB8097">
            <v>0.14191999999999999</v>
          </cell>
          <cell r="AC8097">
            <v>36</v>
          </cell>
          <cell r="AH8097">
            <v>0.14191999999999999</v>
          </cell>
          <cell r="AI8097">
            <v>36</v>
          </cell>
        </row>
        <row r="8098">
          <cell r="D8098">
            <v>0.14194000000000001</v>
          </cell>
          <cell r="E8098">
            <v>36</v>
          </cell>
          <cell r="J8098">
            <v>0.14194000000000001</v>
          </cell>
          <cell r="K8098">
            <v>40</v>
          </cell>
          <cell r="P8098">
            <v>0.14194000000000001</v>
          </cell>
          <cell r="Q8098">
            <v>36</v>
          </cell>
          <cell r="W8098">
            <v>36</v>
          </cell>
          <cell r="AB8098">
            <v>0.14194000000000001</v>
          </cell>
          <cell r="AC8098">
            <v>36</v>
          </cell>
          <cell r="AH8098">
            <v>0.14194000000000001</v>
          </cell>
          <cell r="AI8098">
            <v>36</v>
          </cell>
        </row>
        <row r="8099">
          <cell r="D8099">
            <v>0.14196</v>
          </cell>
          <cell r="E8099">
            <v>40</v>
          </cell>
          <cell r="J8099">
            <v>0.14196</v>
          </cell>
          <cell r="K8099">
            <v>36</v>
          </cell>
          <cell r="P8099">
            <v>0.14196</v>
          </cell>
          <cell r="Q8099">
            <v>32</v>
          </cell>
          <cell r="W8099">
            <v>36</v>
          </cell>
          <cell r="AB8099">
            <v>0.14196</v>
          </cell>
          <cell r="AC8099">
            <v>36</v>
          </cell>
          <cell r="AH8099">
            <v>0.14196</v>
          </cell>
          <cell r="AI8099">
            <v>40</v>
          </cell>
        </row>
        <row r="8100">
          <cell r="D8100">
            <v>0.14198</v>
          </cell>
          <cell r="E8100">
            <v>36</v>
          </cell>
          <cell r="J8100">
            <v>0.14198</v>
          </cell>
          <cell r="K8100">
            <v>36</v>
          </cell>
          <cell r="P8100">
            <v>0.14198</v>
          </cell>
          <cell r="Q8100">
            <v>40</v>
          </cell>
          <cell r="W8100">
            <v>40</v>
          </cell>
          <cell r="AB8100">
            <v>0.14198</v>
          </cell>
          <cell r="AC8100">
            <v>36</v>
          </cell>
          <cell r="AH8100">
            <v>0.14198</v>
          </cell>
          <cell r="AI8100">
            <v>40</v>
          </cell>
        </row>
        <row r="8101">
          <cell r="D8101">
            <v>0.14199999999999999</v>
          </cell>
          <cell r="E8101">
            <v>40</v>
          </cell>
          <cell r="J8101">
            <v>0.14199999999999999</v>
          </cell>
          <cell r="K8101">
            <v>36</v>
          </cell>
          <cell r="P8101">
            <v>0.14199999999999999</v>
          </cell>
          <cell r="Q8101">
            <v>36</v>
          </cell>
          <cell r="W8101">
            <v>36</v>
          </cell>
          <cell r="AB8101">
            <v>0.14199999999999999</v>
          </cell>
          <cell r="AC8101">
            <v>40</v>
          </cell>
          <cell r="AH8101">
            <v>0.14199999999999999</v>
          </cell>
          <cell r="AI8101">
            <v>40</v>
          </cell>
        </row>
        <row r="8102">
          <cell r="D8102">
            <v>0.14202000000000001</v>
          </cell>
          <cell r="E8102">
            <v>32</v>
          </cell>
          <cell r="J8102">
            <v>0.14202000000000001</v>
          </cell>
          <cell r="K8102">
            <v>36</v>
          </cell>
          <cell r="P8102">
            <v>0.14202000000000001</v>
          </cell>
          <cell r="Q8102">
            <v>36</v>
          </cell>
          <cell r="W8102">
            <v>36</v>
          </cell>
          <cell r="AB8102">
            <v>0.14202000000000001</v>
          </cell>
          <cell r="AC8102">
            <v>36</v>
          </cell>
          <cell r="AH8102">
            <v>0.14202000000000001</v>
          </cell>
          <cell r="AI8102">
            <v>36</v>
          </cell>
        </row>
        <row r="8103">
          <cell r="D8103">
            <v>0.14204</v>
          </cell>
          <cell r="E8103">
            <v>40</v>
          </cell>
          <cell r="J8103">
            <v>0.14204</v>
          </cell>
          <cell r="K8103">
            <v>40</v>
          </cell>
          <cell r="P8103">
            <v>0.14204</v>
          </cell>
          <cell r="Q8103">
            <v>36</v>
          </cell>
          <cell r="W8103">
            <v>40</v>
          </cell>
          <cell r="AB8103">
            <v>0.14204</v>
          </cell>
          <cell r="AC8103">
            <v>36</v>
          </cell>
          <cell r="AH8103">
            <v>0.14204</v>
          </cell>
          <cell r="AI8103">
            <v>40</v>
          </cell>
        </row>
        <row r="8104">
          <cell r="D8104">
            <v>0.14205999999999999</v>
          </cell>
          <cell r="E8104">
            <v>36</v>
          </cell>
          <cell r="J8104">
            <v>0.14205999999999999</v>
          </cell>
          <cell r="K8104">
            <v>36</v>
          </cell>
          <cell r="P8104">
            <v>0.14205999999999999</v>
          </cell>
          <cell r="Q8104">
            <v>36</v>
          </cell>
          <cell r="W8104">
            <v>36</v>
          </cell>
          <cell r="AB8104">
            <v>0.14205999999999999</v>
          </cell>
          <cell r="AC8104">
            <v>36</v>
          </cell>
          <cell r="AH8104">
            <v>0.14205999999999999</v>
          </cell>
          <cell r="AI8104">
            <v>36</v>
          </cell>
        </row>
        <row r="8105">
          <cell r="D8105">
            <v>0.14208000000000001</v>
          </cell>
          <cell r="E8105">
            <v>36</v>
          </cell>
          <cell r="J8105">
            <v>0.14208000000000001</v>
          </cell>
          <cell r="K8105">
            <v>36</v>
          </cell>
          <cell r="P8105">
            <v>0.14208000000000001</v>
          </cell>
          <cell r="Q8105">
            <v>36</v>
          </cell>
          <cell r="W8105">
            <v>36</v>
          </cell>
          <cell r="AB8105">
            <v>0.14208000000000001</v>
          </cell>
          <cell r="AC8105">
            <v>36</v>
          </cell>
          <cell r="AH8105">
            <v>0.14208000000000001</v>
          </cell>
          <cell r="AI8105">
            <v>36</v>
          </cell>
        </row>
        <row r="8106">
          <cell r="D8106">
            <v>0.1421</v>
          </cell>
          <cell r="E8106">
            <v>36</v>
          </cell>
          <cell r="J8106">
            <v>0.1421</v>
          </cell>
          <cell r="K8106">
            <v>40</v>
          </cell>
          <cell r="P8106">
            <v>0.1421</v>
          </cell>
          <cell r="Q8106">
            <v>40</v>
          </cell>
          <cell r="W8106">
            <v>36</v>
          </cell>
          <cell r="AB8106">
            <v>0.1421</v>
          </cell>
          <cell r="AC8106">
            <v>36</v>
          </cell>
          <cell r="AH8106">
            <v>0.1421</v>
          </cell>
          <cell r="AI8106">
            <v>36</v>
          </cell>
        </row>
        <row r="8107">
          <cell r="D8107">
            <v>0.14212</v>
          </cell>
          <cell r="E8107">
            <v>36</v>
          </cell>
          <cell r="J8107">
            <v>0.14212</v>
          </cell>
          <cell r="K8107">
            <v>36</v>
          </cell>
          <cell r="P8107">
            <v>0.14212</v>
          </cell>
          <cell r="Q8107">
            <v>36</v>
          </cell>
          <cell r="W8107">
            <v>40</v>
          </cell>
          <cell r="AB8107">
            <v>0.14212</v>
          </cell>
          <cell r="AC8107">
            <v>36</v>
          </cell>
          <cell r="AH8107">
            <v>0.14212</v>
          </cell>
          <cell r="AI8107">
            <v>36</v>
          </cell>
        </row>
        <row r="8108">
          <cell r="D8108">
            <v>0.14213999999999999</v>
          </cell>
          <cell r="E8108">
            <v>40</v>
          </cell>
          <cell r="J8108">
            <v>0.14213999999999999</v>
          </cell>
          <cell r="K8108">
            <v>36</v>
          </cell>
          <cell r="P8108">
            <v>0.14213999999999999</v>
          </cell>
          <cell r="Q8108">
            <v>36</v>
          </cell>
          <cell r="W8108">
            <v>36</v>
          </cell>
          <cell r="AB8108">
            <v>0.14213999999999999</v>
          </cell>
          <cell r="AC8108">
            <v>36</v>
          </cell>
          <cell r="AH8108">
            <v>0.14213999999999999</v>
          </cell>
          <cell r="AI8108">
            <v>40</v>
          </cell>
        </row>
        <row r="8109">
          <cell r="D8109">
            <v>0.14216000000000001</v>
          </cell>
          <cell r="E8109">
            <v>32</v>
          </cell>
          <cell r="J8109">
            <v>0.14216000000000001</v>
          </cell>
          <cell r="K8109">
            <v>40</v>
          </cell>
          <cell r="P8109">
            <v>0.14216000000000001</v>
          </cell>
          <cell r="Q8109">
            <v>36</v>
          </cell>
          <cell r="W8109">
            <v>36</v>
          </cell>
          <cell r="AB8109">
            <v>0.14216000000000001</v>
          </cell>
          <cell r="AC8109">
            <v>40</v>
          </cell>
          <cell r="AH8109">
            <v>0.14216000000000001</v>
          </cell>
          <cell r="AI8109">
            <v>40</v>
          </cell>
        </row>
        <row r="8110">
          <cell r="D8110">
            <v>0.14218</v>
          </cell>
          <cell r="E8110">
            <v>36</v>
          </cell>
          <cell r="J8110">
            <v>0.14218</v>
          </cell>
          <cell r="K8110">
            <v>36</v>
          </cell>
          <cell r="P8110">
            <v>0.14218</v>
          </cell>
          <cell r="Q8110">
            <v>36</v>
          </cell>
          <cell r="W8110">
            <v>36</v>
          </cell>
          <cell r="AB8110">
            <v>0.14218</v>
          </cell>
          <cell r="AC8110">
            <v>36</v>
          </cell>
          <cell r="AH8110">
            <v>0.14218</v>
          </cell>
          <cell r="AI8110">
            <v>36</v>
          </cell>
        </row>
        <row r="8111">
          <cell r="D8111">
            <v>0.14219999999999999</v>
          </cell>
          <cell r="E8111">
            <v>36</v>
          </cell>
          <cell r="J8111">
            <v>0.14219999999999999</v>
          </cell>
          <cell r="K8111">
            <v>36</v>
          </cell>
          <cell r="P8111">
            <v>0.14219999999999999</v>
          </cell>
          <cell r="Q8111">
            <v>36</v>
          </cell>
          <cell r="W8111">
            <v>40</v>
          </cell>
          <cell r="AB8111">
            <v>0.14219999999999999</v>
          </cell>
          <cell r="AC8111">
            <v>36</v>
          </cell>
          <cell r="AH8111">
            <v>0.14219999999999999</v>
          </cell>
          <cell r="AI8111">
            <v>40</v>
          </cell>
        </row>
        <row r="8112">
          <cell r="D8112">
            <v>0.14222000000000001</v>
          </cell>
          <cell r="E8112">
            <v>36</v>
          </cell>
          <cell r="J8112">
            <v>0.14222000000000001</v>
          </cell>
          <cell r="K8112">
            <v>36</v>
          </cell>
          <cell r="P8112">
            <v>0.14222000000000001</v>
          </cell>
          <cell r="Q8112">
            <v>40</v>
          </cell>
          <cell r="W8112">
            <v>36</v>
          </cell>
          <cell r="AB8112">
            <v>0.14222000000000001</v>
          </cell>
          <cell r="AC8112">
            <v>32</v>
          </cell>
          <cell r="AH8112">
            <v>0.14222000000000001</v>
          </cell>
          <cell r="AI8112">
            <v>36</v>
          </cell>
        </row>
        <row r="8113">
          <cell r="D8113">
            <v>0.14224000000000001</v>
          </cell>
          <cell r="E8113">
            <v>32</v>
          </cell>
          <cell r="J8113">
            <v>0.14224000000000001</v>
          </cell>
          <cell r="K8113">
            <v>36</v>
          </cell>
          <cell r="P8113">
            <v>0.14224000000000001</v>
          </cell>
          <cell r="Q8113">
            <v>36</v>
          </cell>
          <cell r="W8113">
            <v>36</v>
          </cell>
          <cell r="AB8113">
            <v>0.14224000000000001</v>
          </cell>
          <cell r="AC8113">
            <v>40</v>
          </cell>
          <cell r="AH8113">
            <v>0.14224000000000001</v>
          </cell>
          <cell r="AI8113">
            <v>36</v>
          </cell>
        </row>
        <row r="8114">
          <cell r="D8114">
            <v>0.14226</v>
          </cell>
          <cell r="E8114">
            <v>36</v>
          </cell>
          <cell r="J8114">
            <v>0.14226</v>
          </cell>
          <cell r="K8114">
            <v>36</v>
          </cell>
          <cell r="P8114">
            <v>0.14226</v>
          </cell>
          <cell r="Q8114">
            <v>36</v>
          </cell>
          <cell r="W8114">
            <v>36</v>
          </cell>
          <cell r="AB8114">
            <v>0.14226</v>
          </cell>
          <cell r="AC8114">
            <v>36</v>
          </cell>
          <cell r="AH8114">
            <v>0.14226</v>
          </cell>
          <cell r="AI8114">
            <v>40</v>
          </cell>
        </row>
        <row r="8115">
          <cell r="D8115">
            <v>0.14227999999999999</v>
          </cell>
          <cell r="E8115">
            <v>40</v>
          </cell>
          <cell r="J8115">
            <v>0.14227999999999999</v>
          </cell>
          <cell r="K8115">
            <v>40</v>
          </cell>
          <cell r="P8115">
            <v>0.14227999999999999</v>
          </cell>
          <cell r="Q8115">
            <v>36</v>
          </cell>
          <cell r="W8115">
            <v>40</v>
          </cell>
          <cell r="AB8115">
            <v>0.14227999999999999</v>
          </cell>
          <cell r="AC8115">
            <v>40</v>
          </cell>
          <cell r="AH8115">
            <v>0.14227999999999999</v>
          </cell>
          <cell r="AI8115">
            <v>40</v>
          </cell>
        </row>
        <row r="8116">
          <cell r="D8116">
            <v>0.14230000000000001</v>
          </cell>
          <cell r="E8116">
            <v>40</v>
          </cell>
          <cell r="J8116">
            <v>0.14230000000000001</v>
          </cell>
          <cell r="K8116">
            <v>36</v>
          </cell>
          <cell r="P8116">
            <v>0.14230000000000001</v>
          </cell>
          <cell r="Q8116">
            <v>36</v>
          </cell>
          <cell r="W8116">
            <v>36</v>
          </cell>
          <cell r="AB8116">
            <v>0.14230000000000001</v>
          </cell>
          <cell r="AC8116">
            <v>36</v>
          </cell>
          <cell r="AH8116">
            <v>0.14230000000000001</v>
          </cell>
          <cell r="AI8116">
            <v>40</v>
          </cell>
        </row>
        <row r="8117">
          <cell r="D8117">
            <v>0.14232</v>
          </cell>
          <cell r="E8117">
            <v>40</v>
          </cell>
          <cell r="J8117">
            <v>0.14232</v>
          </cell>
          <cell r="K8117">
            <v>36</v>
          </cell>
          <cell r="P8117">
            <v>0.14232</v>
          </cell>
          <cell r="Q8117">
            <v>40</v>
          </cell>
          <cell r="W8117">
            <v>36</v>
          </cell>
          <cell r="AB8117">
            <v>0.14232</v>
          </cell>
          <cell r="AC8117">
            <v>36</v>
          </cell>
          <cell r="AH8117">
            <v>0.14232</v>
          </cell>
          <cell r="AI8117">
            <v>36</v>
          </cell>
        </row>
        <row r="8118">
          <cell r="D8118">
            <v>0.14233999999999999</v>
          </cell>
          <cell r="E8118">
            <v>36</v>
          </cell>
          <cell r="J8118">
            <v>0.14233999999999999</v>
          </cell>
          <cell r="K8118">
            <v>36</v>
          </cell>
          <cell r="P8118">
            <v>0.14233999999999999</v>
          </cell>
          <cell r="Q8118">
            <v>36</v>
          </cell>
          <cell r="W8118">
            <v>36</v>
          </cell>
          <cell r="AB8118">
            <v>0.14233999999999999</v>
          </cell>
          <cell r="AC8118">
            <v>36</v>
          </cell>
          <cell r="AH8118">
            <v>0.14233999999999999</v>
          </cell>
          <cell r="AI8118">
            <v>40</v>
          </cell>
        </row>
        <row r="8119">
          <cell r="D8119">
            <v>0.14235999999999999</v>
          </cell>
          <cell r="E8119">
            <v>36</v>
          </cell>
          <cell r="J8119">
            <v>0.14235999999999999</v>
          </cell>
          <cell r="K8119">
            <v>36</v>
          </cell>
          <cell r="P8119">
            <v>0.14235999999999999</v>
          </cell>
          <cell r="Q8119">
            <v>36</v>
          </cell>
          <cell r="W8119">
            <v>32</v>
          </cell>
          <cell r="AB8119">
            <v>0.14235999999999999</v>
          </cell>
          <cell r="AC8119">
            <v>36</v>
          </cell>
          <cell r="AH8119">
            <v>0.14235999999999999</v>
          </cell>
          <cell r="AI8119">
            <v>40</v>
          </cell>
        </row>
        <row r="8120">
          <cell r="D8120">
            <v>0.14238000000000001</v>
          </cell>
          <cell r="E8120">
            <v>36</v>
          </cell>
          <cell r="J8120">
            <v>0.14238000000000001</v>
          </cell>
          <cell r="K8120">
            <v>40</v>
          </cell>
          <cell r="P8120">
            <v>0.14238000000000001</v>
          </cell>
          <cell r="Q8120">
            <v>40</v>
          </cell>
          <cell r="W8120">
            <v>36</v>
          </cell>
          <cell r="AB8120">
            <v>0.14238000000000001</v>
          </cell>
          <cell r="AC8120">
            <v>36</v>
          </cell>
          <cell r="AH8120">
            <v>0.14238000000000001</v>
          </cell>
          <cell r="AI8120">
            <v>36</v>
          </cell>
        </row>
        <row r="8121">
          <cell r="D8121">
            <v>0.1424</v>
          </cell>
          <cell r="E8121">
            <v>36</v>
          </cell>
          <cell r="J8121">
            <v>0.1424</v>
          </cell>
          <cell r="K8121">
            <v>32</v>
          </cell>
          <cell r="P8121">
            <v>0.1424</v>
          </cell>
          <cell r="Q8121">
            <v>36</v>
          </cell>
          <cell r="W8121">
            <v>36</v>
          </cell>
          <cell r="AB8121">
            <v>0.1424</v>
          </cell>
          <cell r="AC8121">
            <v>36</v>
          </cell>
          <cell r="AH8121">
            <v>0.1424</v>
          </cell>
          <cell r="AI8121">
            <v>40</v>
          </cell>
        </row>
        <row r="8122">
          <cell r="D8122">
            <v>0.14241999999999999</v>
          </cell>
          <cell r="E8122">
            <v>36</v>
          </cell>
          <cell r="J8122">
            <v>0.14241999999999999</v>
          </cell>
          <cell r="K8122">
            <v>36</v>
          </cell>
          <cell r="P8122">
            <v>0.14241999999999999</v>
          </cell>
          <cell r="Q8122">
            <v>36</v>
          </cell>
          <cell r="W8122">
            <v>40</v>
          </cell>
          <cell r="AB8122">
            <v>0.14241999999999999</v>
          </cell>
          <cell r="AC8122">
            <v>36</v>
          </cell>
          <cell r="AH8122">
            <v>0.14241999999999999</v>
          </cell>
          <cell r="AI8122">
            <v>40</v>
          </cell>
        </row>
        <row r="8123">
          <cell r="D8123">
            <v>0.14244000000000001</v>
          </cell>
          <cell r="E8123">
            <v>36</v>
          </cell>
          <cell r="J8123">
            <v>0.14244000000000001</v>
          </cell>
          <cell r="K8123">
            <v>36</v>
          </cell>
          <cell r="P8123">
            <v>0.14244000000000001</v>
          </cell>
          <cell r="Q8123">
            <v>36</v>
          </cell>
          <cell r="W8123">
            <v>36</v>
          </cell>
          <cell r="AB8123">
            <v>0.14244000000000001</v>
          </cell>
          <cell r="AC8123">
            <v>36</v>
          </cell>
          <cell r="AH8123">
            <v>0.14244000000000001</v>
          </cell>
          <cell r="AI8123">
            <v>40</v>
          </cell>
        </row>
        <row r="8124">
          <cell r="D8124">
            <v>0.14246</v>
          </cell>
          <cell r="E8124">
            <v>36</v>
          </cell>
          <cell r="J8124">
            <v>0.14246</v>
          </cell>
          <cell r="K8124">
            <v>36</v>
          </cell>
          <cell r="P8124">
            <v>0.14246</v>
          </cell>
          <cell r="Q8124">
            <v>36</v>
          </cell>
          <cell r="W8124">
            <v>32</v>
          </cell>
          <cell r="AB8124">
            <v>0.14246</v>
          </cell>
          <cell r="AC8124">
            <v>36</v>
          </cell>
          <cell r="AH8124">
            <v>0.14246</v>
          </cell>
          <cell r="AI8124">
            <v>36</v>
          </cell>
        </row>
        <row r="8125">
          <cell r="D8125">
            <v>0.14248</v>
          </cell>
          <cell r="E8125">
            <v>40</v>
          </cell>
          <cell r="J8125">
            <v>0.14248</v>
          </cell>
          <cell r="K8125">
            <v>32</v>
          </cell>
          <cell r="P8125">
            <v>0.14248</v>
          </cell>
          <cell r="Q8125">
            <v>36</v>
          </cell>
          <cell r="W8125">
            <v>36</v>
          </cell>
          <cell r="AB8125">
            <v>0.14248</v>
          </cell>
          <cell r="AC8125">
            <v>36</v>
          </cell>
          <cell r="AH8125">
            <v>0.14248</v>
          </cell>
          <cell r="AI8125">
            <v>36</v>
          </cell>
        </row>
        <row r="8126">
          <cell r="D8126">
            <v>0.14249999999999999</v>
          </cell>
          <cell r="E8126">
            <v>32</v>
          </cell>
          <cell r="J8126">
            <v>0.14249999999999999</v>
          </cell>
          <cell r="K8126">
            <v>40</v>
          </cell>
          <cell r="P8126">
            <v>0.14249999999999999</v>
          </cell>
          <cell r="Q8126">
            <v>36</v>
          </cell>
          <cell r="W8126">
            <v>36</v>
          </cell>
          <cell r="AB8126">
            <v>0.14249999999999999</v>
          </cell>
          <cell r="AC8126">
            <v>36</v>
          </cell>
          <cell r="AH8126">
            <v>0.14249999999999999</v>
          </cell>
          <cell r="AI8126">
            <v>40</v>
          </cell>
        </row>
        <row r="8127">
          <cell r="D8127">
            <v>0.14252000000000001</v>
          </cell>
          <cell r="E8127">
            <v>32</v>
          </cell>
          <cell r="J8127">
            <v>0.14252000000000001</v>
          </cell>
          <cell r="K8127">
            <v>40</v>
          </cell>
          <cell r="P8127">
            <v>0.14252000000000001</v>
          </cell>
          <cell r="Q8127">
            <v>32</v>
          </cell>
          <cell r="W8127">
            <v>32</v>
          </cell>
          <cell r="AB8127">
            <v>0.14252000000000001</v>
          </cell>
          <cell r="AC8127">
            <v>36</v>
          </cell>
          <cell r="AH8127">
            <v>0.14252000000000001</v>
          </cell>
          <cell r="AI8127">
            <v>36</v>
          </cell>
        </row>
        <row r="8128">
          <cell r="D8128">
            <v>0.14254</v>
          </cell>
          <cell r="E8128">
            <v>36</v>
          </cell>
          <cell r="J8128">
            <v>0.14254</v>
          </cell>
          <cell r="K8128">
            <v>32</v>
          </cell>
          <cell r="P8128">
            <v>0.14254</v>
          </cell>
          <cell r="Q8128">
            <v>36</v>
          </cell>
          <cell r="W8128">
            <v>36</v>
          </cell>
          <cell r="AB8128">
            <v>0.14254</v>
          </cell>
          <cell r="AC8128">
            <v>36</v>
          </cell>
          <cell r="AH8128">
            <v>0.14254</v>
          </cell>
          <cell r="AI8128">
            <v>40</v>
          </cell>
        </row>
        <row r="8129">
          <cell r="D8129">
            <v>0.14255999999999999</v>
          </cell>
          <cell r="E8129">
            <v>36</v>
          </cell>
          <cell r="J8129">
            <v>0.14255999999999999</v>
          </cell>
          <cell r="K8129">
            <v>36</v>
          </cell>
          <cell r="P8129">
            <v>0.14255999999999999</v>
          </cell>
          <cell r="Q8129">
            <v>36</v>
          </cell>
          <cell r="W8129">
            <v>36</v>
          </cell>
          <cell r="AB8129">
            <v>0.14255999999999999</v>
          </cell>
          <cell r="AC8129">
            <v>36</v>
          </cell>
          <cell r="AH8129">
            <v>0.14255999999999999</v>
          </cell>
          <cell r="AI8129">
            <v>36</v>
          </cell>
        </row>
        <row r="8130">
          <cell r="D8130">
            <v>0.14258000000000001</v>
          </cell>
          <cell r="E8130">
            <v>36</v>
          </cell>
          <cell r="J8130">
            <v>0.14258000000000001</v>
          </cell>
          <cell r="K8130">
            <v>40</v>
          </cell>
          <cell r="P8130">
            <v>0.14258000000000001</v>
          </cell>
          <cell r="Q8130">
            <v>36</v>
          </cell>
          <cell r="W8130">
            <v>36</v>
          </cell>
          <cell r="AB8130">
            <v>0.14258000000000001</v>
          </cell>
          <cell r="AC8130">
            <v>36</v>
          </cell>
          <cell r="AH8130">
            <v>0.14258000000000001</v>
          </cell>
          <cell r="AI8130">
            <v>36</v>
          </cell>
        </row>
        <row r="8131">
          <cell r="D8131">
            <v>0.1426</v>
          </cell>
          <cell r="E8131">
            <v>36</v>
          </cell>
          <cell r="J8131">
            <v>0.1426</v>
          </cell>
          <cell r="K8131">
            <v>36</v>
          </cell>
          <cell r="P8131">
            <v>0.1426</v>
          </cell>
          <cell r="Q8131">
            <v>32</v>
          </cell>
          <cell r="W8131">
            <v>36</v>
          </cell>
          <cell r="AB8131">
            <v>0.1426</v>
          </cell>
          <cell r="AC8131">
            <v>40</v>
          </cell>
          <cell r="AH8131">
            <v>0.1426</v>
          </cell>
          <cell r="AI8131">
            <v>36</v>
          </cell>
        </row>
        <row r="8132">
          <cell r="D8132">
            <v>0.14262</v>
          </cell>
          <cell r="E8132">
            <v>32</v>
          </cell>
          <cell r="J8132">
            <v>0.14262</v>
          </cell>
          <cell r="K8132">
            <v>32</v>
          </cell>
          <cell r="P8132">
            <v>0.14262</v>
          </cell>
          <cell r="Q8132">
            <v>36</v>
          </cell>
          <cell r="W8132">
            <v>40</v>
          </cell>
          <cell r="AB8132">
            <v>0.14262</v>
          </cell>
          <cell r="AC8132">
            <v>36</v>
          </cell>
          <cell r="AH8132">
            <v>0.14262</v>
          </cell>
          <cell r="AI8132">
            <v>36</v>
          </cell>
        </row>
        <row r="8133">
          <cell r="D8133">
            <v>0.14263999999999999</v>
          </cell>
          <cell r="E8133">
            <v>40</v>
          </cell>
          <cell r="J8133">
            <v>0.14263999999999999</v>
          </cell>
          <cell r="K8133">
            <v>36</v>
          </cell>
          <cell r="P8133">
            <v>0.14263999999999999</v>
          </cell>
          <cell r="Q8133">
            <v>40</v>
          </cell>
          <cell r="W8133">
            <v>40</v>
          </cell>
          <cell r="AB8133">
            <v>0.14263999999999999</v>
          </cell>
          <cell r="AC8133">
            <v>36</v>
          </cell>
          <cell r="AH8133">
            <v>0.14263999999999999</v>
          </cell>
          <cell r="AI8133">
            <v>36</v>
          </cell>
        </row>
        <row r="8134">
          <cell r="D8134">
            <v>0.14266000000000001</v>
          </cell>
          <cell r="E8134">
            <v>36</v>
          </cell>
          <cell r="J8134">
            <v>0.14266000000000001</v>
          </cell>
          <cell r="K8134">
            <v>36</v>
          </cell>
          <cell r="P8134">
            <v>0.14266000000000001</v>
          </cell>
          <cell r="Q8134">
            <v>36</v>
          </cell>
          <cell r="W8134">
            <v>40</v>
          </cell>
          <cell r="AB8134">
            <v>0.14266000000000001</v>
          </cell>
          <cell r="AC8134">
            <v>40</v>
          </cell>
          <cell r="AH8134">
            <v>0.14266000000000001</v>
          </cell>
          <cell r="AI8134">
            <v>32</v>
          </cell>
        </row>
        <row r="8135">
          <cell r="D8135">
            <v>0.14268</v>
          </cell>
          <cell r="E8135">
            <v>36</v>
          </cell>
          <cell r="J8135">
            <v>0.14268</v>
          </cell>
          <cell r="K8135">
            <v>36</v>
          </cell>
          <cell r="P8135">
            <v>0.14268</v>
          </cell>
          <cell r="Q8135">
            <v>36</v>
          </cell>
          <cell r="W8135">
            <v>36</v>
          </cell>
          <cell r="AB8135">
            <v>0.14268</v>
          </cell>
          <cell r="AC8135">
            <v>32</v>
          </cell>
          <cell r="AH8135">
            <v>0.14268</v>
          </cell>
          <cell r="AI8135">
            <v>40</v>
          </cell>
        </row>
        <row r="8136">
          <cell r="D8136">
            <v>0.14269999999999999</v>
          </cell>
          <cell r="E8136">
            <v>32</v>
          </cell>
          <cell r="J8136">
            <v>0.14269999999999999</v>
          </cell>
          <cell r="K8136">
            <v>36</v>
          </cell>
          <cell r="P8136">
            <v>0.14269999999999999</v>
          </cell>
          <cell r="Q8136">
            <v>36</v>
          </cell>
          <cell r="W8136">
            <v>40</v>
          </cell>
          <cell r="AB8136">
            <v>0.14269999999999999</v>
          </cell>
          <cell r="AC8136">
            <v>36</v>
          </cell>
          <cell r="AH8136">
            <v>0.14269999999999999</v>
          </cell>
          <cell r="AI8136">
            <v>36</v>
          </cell>
        </row>
        <row r="8137">
          <cell r="D8137">
            <v>0.14272000000000001</v>
          </cell>
          <cell r="E8137">
            <v>36</v>
          </cell>
          <cell r="J8137">
            <v>0.14272000000000001</v>
          </cell>
          <cell r="K8137">
            <v>36</v>
          </cell>
          <cell r="P8137">
            <v>0.14272000000000001</v>
          </cell>
          <cell r="Q8137">
            <v>36</v>
          </cell>
          <cell r="W8137">
            <v>36</v>
          </cell>
          <cell r="AB8137">
            <v>0.14272000000000001</v>
          </cell>
          <cell r="AC8137">
            <v>40</v>
          </cell>
          <cell r="AH8137">
            <v>0.14272000000000001</v>
          </cell>
          <cell r="AI8137">
            <v>36</v>
          </cell>
        </row>
        <row r="8138">
          <cell r="D8138">
            <v>0.14274000000000001</v>
          </cell>
          <cell r="E8138">
            <v>32</v>
          </cell>
          <cell r="J8138">
            <v>0.14274000000000001</v>
          </cell>
          <cell r="K8138">
            <v>44</v>
          </cell>
          <cell r="P8138">
            <v>0.14274000000000001</v>
          </cell>
          <cell r="Q8138">
            <v>40</v>
          </cell>
          <cell r="W8138">
            <v>36</v>
          </cell>
          <cell r="AB8138">
            <v>0.14274000000000001</v>
          </cell>
          <cell r="AC8138">
            <v>36</v>
          </cell>
          <cell r="AH8138">
            <v>0.14274000000000001</v>
          </cell>
          <cell r="AI8138">
            <v>40</v>
          </cell>
        </row>
        <row r="8139">
          <cell r="D8139">
            <v>0.14276</v>
          </cell>
          <cell r="E8139">
            <v>36</v>
          </cell>
          <cell r="J8139">
            <v>0.14276</v>
          </cell>
          <cell r="K8139">
            <v>40</v>
          </cell>
          <cell r="P8139">
            <v>0.14276</v>
          </cell>
          <cell r="Q8139">
            <v>36</v>
          </cell>
          <cell r="W8139">
            <v>36</v>
          </cell>
          <cell r="AB8139">
            <v>0.14276</v>
          </cell>
          <cell r="AC8139">
            <v>36</v>
          </cell>
          <cell r="AH8139">
            <v>0.14276</v>
          </cell>
          <cell r="AI8139">
            <v>40</v>
          </cell>
        </row>
        <row r="8140">
          <cell r="D8140">
            <v>0.14277999999999999</v>
          </cell>
          <cell r="E8140">
            <v>36</v>
          </cell>
          <cell r="J8140">
            <v>0.14277999999999999</v>
          </cell>
          <cell r="K8140">
            <v>36</v>
          </cell>
          <cell r="P8140">
            <v>0.14277999999999999</v>
          </cell>
          <cell r="Q8140">
            <v>36</v>
          </cell>
          <cell r="W8140">
            <v>36</v>
          </cell>
          <cell r="AB8140">
            <v>0.14277999999999999</v>
          </cell>
          <cell r="AC8140">
            <v>36</v>
          </cell>
          <cell r="AH8140">
            <v>0.14277999999999999</v>
          </cell>
          <cell r="AI8140">
            <v>36</v>
          </cell>
        </row>
        <row r="8141">
          <cell r="D8141">
            <v>0.14280000000000001</v>
          </cell>
          <cell r="E8141">
            <v>36</v>
          </cell>
          <cell r="J8141">
            <v>0.14280000000000001</v>
          </cell>
          <cell r="K8141">
            <v>36</v>
          </cell>
          <cell r="P8141">
            <v>0.14280000000000001</v>
          </cell>
          <cell r="Q8141">
            <v>36</v>
          </cell>
          <cell r="W8141">
            <v>44</v>
          </cell>
          <cell r="AB8141">
            <v>0.14280000000000001</v>
          </cell>
          <cell r="AC8141">
            <v>36</v>
          </cell>
          <cell r="AH8141">
            <v>0.14280000000000001</v>
          </cell>
          <cell r="AI8141">
            <v>36</v>
          </cell>
        </row>
        <row r="8142">
          <cell r="D8142">
            <v>0.14282</v>
          </cell>
          <cell r="E8142">
            <v>36</v>
          </cell>
          <cell r="J8142">
            <v>0.14282</v>
          </cell>
          <cell r="K8142">
            <v>36</v>
          </cell>
          <cell r="P8142">
            <v>0.14282</v>
          </cell>
          <cell r="Q8142">
            <v>36</v>
          </cell>
          <cell r="W8142">
            <v>32</v>
          </cell>
          <cell r="AB8142">
            <v>0.14282</v>
          </cell>
          <cell r="AC8142">
            <v>40</v>
          </cell>
          <cell r="AH8142">
            <v>0.14282</v>
          </cell>
          <cell r="AI8142">
            <v>36</v>
          </cell>
        </row>
        <row r="8143">
          <cell r="D8143">
            <v>0.14283999999999999</v>
          </cell>
          <cell r="E8143">
            <v>32</v>
          </cell>
          <cell r="J8143">
            <v>0.14283999999999999</v>
          </cell>
          <cell r="K8143">
            <v>36</v>
          </cell>
          <cell r="P8143">
            <v>0.14283999999999999</v>
          </cell>
          <cell r="Q8143">
            <v>36</v>
          </cell>
          <cell r="W8143">
            <v>36</v>
          </cell>
          <cell r="AB8143">
            <v>0.14283999999999999</v>
          </cell>
          <cell r="AC8143">
            <v>36</v>
          </cell>
          <cell r="AH8143">
            <v>0.14283999999999999</v>
          </cell>
          <cell r="AI8143">
            <v>36</v>
          </cell>
        </row>
        <row r="8144">
          <cell r="D8144">
            <v>0.14285999999999999</v>
          </cell>
          <cell r="E8144">
            <v>40</v>
          </cell>
          <cell r="J8144">
            <v>0.14285999999999999</v>
          </cell>
          <cell r="K8144">
            <v>36</v>
          </cell>
          <cell r="P8144">
            <v>0.14285999999999999</v>
          </cell>
          <cell r="Q8144">
            <v>36</v>
          </cell>
          <cell r="W8144">
            <v>36</v>
          </cell>
          <cell r="AB8144">
            <v>0.14285999999999999</v>
          </cell>
          <cell r="AC8144">
            <v>32</v>
          </cell>
          <cell r="AH8144">
            <v>0.14285999999999999</v>
          </cell>
          <cell r="AI8144">
            <v>40</v>
          </cell>
        </row>
        <row r="8145">
          <cell r="D8145">
            <v>0.14288000000000001</v>
          </cell>
          <cell r="E8145">
            <v>36</v>
          </cell>
          <cell r="J8145">
            <v>0.14288000000000001</v>
          </cell>
          <cell r="K8145">
            <v>32</v>
          </cell>
          <cell r="P8145">
            <v>0.14288000000000001</v>
          </cell>
          <cell r="Q8145">
            <v>36</v>
          </cell>
          <cell r="W8145">
            <v>36</v>
          </cell>
          <cell r="AB8145">
            <v>0.14288000000000001</v>
          </cell>
          <cell r="AC8145">
            <v>36</v>
          </cell>
          <cell r="AH8145">
            <v>0.14288000000000001</v>
          </cell>
          <cell r="AI8145">
            <v>36</v>
          </cell>
        </row>
        <row r="8146">
          <cell r="D8146">
            <v>0.1429</v>
          </cell>
          <cell r="E8146">
            <v>32</v>
          </cell>
          <cell r="J8146">
            <v>0.1429</v>
          </cell>
          <cell r="K8146">
            <v>36</v>
          </cell>
          <cell r="P8146">
            <v>0.1429</v>
          </cell>
          <cell r="Q8146">
            <v>36</v>
          </cell>
          <cell r="W8146">
            <v>32</v>
          </cell>
          <cell r="AB8146">
            <v>0.1429</v>
          </cell>
          <cell r="AC8146">
            <v>36</v>
          </cell>
          <cell r="AH8146">
            <v>0.1429</v>
          </cell>
          <cell r="AI8146">
            <v>36</v>
          </cell>
        </row>
        <row r="8147">
          <cell r="D8147">
            <v>0.14291999999999999</v>
          </cell>
          <cell r="E8147">
            <v>40</v>
          </cell>
          <cell r="J8147">
            <v>0.14291999999999999</v>
          </cell>
          <cell r="K8147">
            <v>36</v>
          </cell>
          <cell r="P8147">
            <v>0.14291999999999999</v>
          </cell>
          <cell r="Q8147">
            <v>32</v>
          </cell>
          <cell r="W8147">
            <v>32</v>
          </cell>
          <cell r="AB8147">
            <v>0.14291999999999999</v>
          </cell>
          <cell r="AC8147">
            <v>36</v>
          </cell>
          <cell r="AH8147">
            <v>0.14291999999999999</v>
          </cell>
          <cell r="AI8147">
            <v>32</v>
          </cell>
        </row>
        <row r="8148">
          <cell r="D8148">
            <v>0.14294000000000001</v>
          </cell>
          <cell r="E8148">
            <v>36</v>
          </cell>
          <cell r="J8148">
            <v>0.14294000000000001</v>
          </cell>
          <cell r="K8148">
            <v>32</v>
          </cell>
          <cell r="P8148">
            <v>0.14294000000000001</v>
          </cell>
          <cell r="Q8148">
            <v>36</v>
          </cell>
          <cell r="W8148">
            <v>40</v>
          </cell>
          <cell r="AB8148">
            <v>0.14294000000000001</v>
          </cell>
          <cell r="AC8148">
            <v>32</v>
          </cell>
          <cell r="AH8148">
            <v>0.14294000000000001</v>
          </cell>
          <cell r="AI8148">
            <v>32</v>
          </cell>
        </row>
        <row r="8149">
          <cell r="D8149">
            <v>0.14296</v>
          </cell>
          <cell r="E8149">
            <v>36</v>
          </cell>
          <cell r="J8149">
            <v>0.14296</v>
          </cell>
          <cell r="K8149">
            <v>36</v>
          </cell>
          <cell r="P8149">
            <v>0.14296</v>
          </cell>
          <cell r="Q8149">
            <v>36</v>
          </cell>
          <cell r="W8149">
            <v>36</v>
          </cell>
          <cell r="AB8149">
            <v>0.14296</v>
          </cell>
          <cell r="AC8149">
            <v>36</v>
          </cell>
          <cell r="AH8149">
            <v>0.14296</v>
          </cell>
          <cell r="AI8149">
            <v>36</v>
          </cell>
        </row>
        <row r="8150">
          <cell r="D8150">
            <v>0.14298</v>
          </cell>
          <cell r="E8150">
            <v>40</v>
          </cell>
          <cell r="J8150">
            <v>0.14298</v>
          </cell>
          <cell r="K8150">
            <v>36</v>
          </cell>
          <cell r="P8150">
            <v>0.14298</v>
          </cell>
          <cell r="Q8150">
            <v>36</v>
          </cell>
          <cell r="W8150">
            <v>40</v>
          </cell>
          <cell r="AB8150">
            <v>0.14298</v>
          </cell>
          <cell r="AC8150">
            <v>32</v>
          </cell>
          <cell r="AH8150">
            <v>0.14298</v>
          </cell>
          <cell r="AI8150">
            <v>36</v>
          </cell>
        </row>
        <row r="8151">
          <cell r="D8151">
            <v>0.14299999999999999</v>
          </cell>
          <cell r="E8151">
            <v>36</v>
          </cell>
          <cell r="J8151">
            <v>0.14299999999999999</v>
          </cell>
          <cell r="K8151">
            <v>32</v>
          </cell>
          <cell r="P8151">
            <v>0.14299999999999999</v>
          </cell>
          <cell r="Q8151">
            <v>32</v>
          </cell>
          <cell r="W8151">
            <v>40</v>
          </cell>
          <cell r="AB8151">
            <v>0.14299999999999999</v>
          </cell>
          <cell r="AC8151">
            <v>36</v>
          </cell>
          <cell r="AH8151">
            <v>0.14299999999999999</v>
          </cell>
          <cell r="AI8151">
            <v>36</v>
          </cell>
        </row>
        <row r="8152">
          <cell r="D8152">
            <v>0.14302000000000001</v>
          </cell>
          <cell r="E8152">
            <v>36</v>
          </cell>
          <cell r="J8152">
            <v>0.14302000000000001</v>
          </cell>
          <cell r="K8152">
            <v>40</v>
          </cell>
          <cell r="P8152">
            <v>0.14302000000000001</v>
          </cell>
          <cell r="Q8152">
            <v>36</v>
          </cell>
          <cell r="W8152">
            <v>36</v>
          </cell>
          <cell r="AB8152">
            <v>0.14302000000000001</v>
          </cell>
          <cell r="AC8152">
            <v>36</v>
          </cell>
          <cell r="AH8152">
            <v>0.14302000000000001</v>
          </cell>
          <cell r="AI8152">
            <v>40</v>
          </cell>
        </row>
        <row r="8153">
          <cell r="D8153">
            <v>0.14304</v>
          </cell>
          <cell r="E8153">
            <v>36</v>
          </cell>
          <cell r="J8153">
            <v>0.14304</v>
          </cell>
          <cell r="K8153">
            <v>36</v>
          </cell>
          <cell r="P8153">
            <v>0.14304</v>
          </cell>
          <cell r="Q8153">
            <v>36</v>
          </cell>
          <cell r="W8153">
            <v>36</v>
          </cell>
          <cell r="AB8153">
            <v>0.14304</v>
          </cell>
          <cell r="AC8153">
            <v>36</v>
          </cell>
          <cell r="AH8153">
            <v>0.14304</v>
          </cell>
          <cell r="AI8153">
            <v>32</v>
          </cell>
        </row>
        <row r="8154">
          <cell r="D8154">
            <v>0.14305999999999999</v>
          </cell>
          <cell r="E8154">
            <v>40</v>
          </cell>
          <cell r="J8154">
            <v>0.14305999999999999</v>
          </cell>
          <cell r="K8154">
            <v>36</v>
          </cell>
          <cell r="P8154">
            <v>0.14305999999999999</v>
          </cell>
          <cell r="Q8154">
            <v>36</v>
          </cell>
          <cell r="W8154">
            <v>40</v>
          </cell>
          <cell r="AB8154">
            <v>0.14305999999999999</v>
          </cell>
          <cell r="AC8154">
            <v>36</v>
          </cell>
          <cell r="AH8154">
            <v>0.14305999999999999</v>
          </cell>
          <cell r="AI8154">
            <v>32</v>
          </cell>
        </row>
        <row r="8155">
          <cell r="D8155">
            <v>0.14308000000000001</v>
          </cell>
          <cell r="E8155">
            <v>40</v>
          </cell>
          <cell r="J8155">
            <v>0.14308000000000001</v>
          </cell>
          <cell r="K8155">
            <v>40</v>
          </cell>
          <cell r="P8155">
            <v>0.14308000000000001</v>
          </cell>
          <cell r="Q8155">
            <v>36</v>
          </cell>
          <cell r="W8155">
            <v>36</v>
          </cell>
          <cell r="AB8155">
            <v>0.14308000000000001</v>
          </cell>
          <cell r="AC8155">
            <v>36</v>
          </cell>
          <cell r="AH8155">
            <v>0.14308000000000001</v>
          </cell>
          <cell r="AI8155">
            <v>32</v>
          </cell>
        </row>
        <row r="8156">
          <cell r="D8156">
            <v>0.1431</v>
          </cell>
          <cell r="E8156">
            <v>40</v>
          </cell>
          <cell r="J8156">
            <v>0.1431</v>
          </cell>
          <cell r="K8156">
            <v>40</v>
          </cell>
          <cell r="P8156">
            <v>0.1431</v>
          </cell>
          <cell r="Q8156">
            <v>36</v>
          </cell>
          <cell r="W8156">
            <v>36</v>
          </cell>
          <cell r="AB8156">
            <v>0.1431</v>
          </cell>
          <cell r="AC8156">
            <v>36</v>
          </cell>
          <cell r="AH8156">
            <v>0.1431</v>
          </cell>
          <cell r="AI8156">
            <v>36</v>
          </cell>
        </row>
        <row r="8157">
          <cell r="D8157">
            <v>0.14312</v>
          </cell>
          <cell r="E8157">
            <v>40</v>
          </cell>
          <cell r="J8157">
            <v>0.14312</v>
          </cell>
          <cell r="K8157">
            <v>40</v>
          </cell>
          <cell r="P8157">
            <v>0.14312</v>
          </cell>
          <cell r="Q8157">
            <v>36</v>
          </cell>
          <cell r="W8157">
            <v>36</v>
          </cell>
          <cell r="AB8157">
            <v>0.14312</v>
          </cell>
          <cell r="AC8157">
            <v>36</v>
          </cell>
          <cell r="AH8157">
            <v>0.14312</v>
          </cell>
          <cell r="AI8157">
            <v>36</v>
          </cell>
        </row>
        <row r="8158">
          <cell r="D8158">
            <v>0.14313999999999999</v>
          </cell>
          <cell r="E8158">
            <v>36</v>
          </cell>
          <cell r="J8158">
            <v>0.14313999999999999</v>
          </cell>
          <cell r="K8158">
            <v>40</v>
          </cell>
          <cell r="P8158">
            <v>0.14313999999999999</v>
          </cell>
          <cell r="Q8158">
            <v>36</v>
          </cell>
          <cell r="W8158">
            <v>40</v>
          </cell>
          <cell r="AB8158">
            <v>0.14313999999999999</v>
          </cell>
          <cell r="AC8158">
            <v>36</v>
          </cell>
          <cell r="AH8158">
            <v>0.14313999999999999</v>
          </cell>
          <cell r="AI8158">
            <v>36</v>
          </cell>
        </row>
        <row r="8159">
          <cell r="D8159">
            <v>0.14316000000000001</v>
          </cell>
          <cell r="E8159">
            <v>36</v>
          </cell>
          <cell r="J8159">
            <v>0.14316000000000001</v>
          </cell>
          <cell r="K8159">
            <v>36</v>
          </cell>
          <cell r="P8159">
            <v>0.14316000000000001</v>
          </cell>
          <cell r="Q8159">
            <v>36</v>
          </cell>
          <cell r="W8159">
            <v>36</v>
          </cell>
          <cell r="AB8159">
            <v>0.14316000000000001</v>
          </cell>
          <cell r="AC8159">
            <v>36</v>
          </cell>
          <cell r="AH8159">
            <v>0.14316000000000001</v>
          </cell>
          <cell r="AI8159">
            <v>36</v>
          </cell>
        </row>
        <row r="8160">
          <cell r="D8160">
            <v>0.14318</v>
          </cell>
          <cell r="E8160">
            <v>36</v>
          </cell>
          <cell r="J8160">
            <v>0.14318</v>
          </cell>
          <cell r="K8160">
            <v>36</v>
          </cell>
          <cell r="P8160">
            <v>0.14318</v>
          </cell>
          <cell r="Q8160">
            <v>36</v>
          </cell>
          <cell r="W8160">
            <v>36</v>
          </cell>
          <cell r="AB8160">
            <v>0.14318</v>
          </cell>
          <cell r="AC8160">
            <v>36</v>
          </cell>
          <cell r="AH8160">
            <v>0.14318</v>
          </cell>
          <cell r="AI8160">
            <v>36</v>
          </cell>
        </row>
        <row r="8161">
          <cell r="D8161">
            <v>0.14319999999999999</v>
          </cell>
          <cell r="E8161">
            <v>36</v>
          </cell>
          <cell r="J8161">
            <v>0.14319999999999999</v>
          </cell>
          <cell r="K8161">
            <v>32</v>
          </cell>
          <cell r="P8161">
            <v>0.14319999999999999</v>
          </cell>
          <cell r="Q8161">
            <v>36</v>
          </cell>
          <cell r="W8161">
            <v>36</v>
          </cell>
          <cell r="AB8161">
            <v>0.14319999999999999</v>
          </cell>
          <cell r="AC8161">
            <v>36</v>
          </cell>
          <cell r="AH8161">
            <v>0.14319999999999999</v>
          </cell>
          <cell r="AI8161">
            <v>36</v>
          </cell>
        </row>
        <row r="8162">
          <cell r="D8162">
            <v>0.14321999999999999</v>
          </cell>
          <cell r="E8162">
            <v>36</v>
          </cell>
          <cell r="J8162">
            <v>0.14321999999999999</v>
          </cell>
          <cell r="K8162">
            <v>36</v>
          </cell>
          <cell r="P8162">
            <v>0.14321999999999999</v>
          </cell>
          <cell r="Q8162">
            <v>32</v>
          </cell>
          <cell r="W8162">
            <v>36</v>
          </cell>
          <cell r="AB8162">
            <v>0.14321999999999999</v>
          </cell>
          <cell r="AC8162">
            <v>36</v>
          </cell>
          <cell r="AH8162">
            <v>0.14321999999999999</v>
          </cell>
          <cell r="AI8162">
            <v>36</v>
          </cell>
        </row>
        <row r="8163">
          <cell r="D8163">
            <v>0.14324000000000001</v>
          </cell>
          <cell r="E8163">
            <v>36</v>
          </cell>
          <cell r="J8163">
            <v>0.14324000000000001</v>
          </cell>
          <cell r="K8163">
            <v>36</v>
          </cell>
          <cell r="P8163">
            <v>0.14324000000000001</v>
          </cell>
          <cell r="Q8163">
            <v>36</v>
          </cell>
          <cell r="W8163">
            <v>32</v>
          </cell>
          <cell r="AB8163">
            <v>0.14324000000000001</v>
          </cell>
          <cell r="AC8163">
            <v>40</v>
          </cell>
          <cell r="AH8163">
            <v>0.14324000000000001</v>
          </cell>
          <cell r="AI8163">
            <v>36</v>
          </cell>
        </row>
        <row r="8164">
          <cell r="D8164">
            <v>0.14326</v>
          </cell>
          <cell r="E8164">
            <v>36</v>
          </cell>
          <cell r="J8164">
            <v>0.14326</v>
          </cell>
          <cell r="K8164">
            <v>36</v>
          </cell>
          <cell r="P8164">
            <v>0.14326</v>
          </cell>
          <cell r="Q8164">
            <v>32</v>
          </cell>
          <cell r="W8164">
            <v>32</v>
          </cell>
          <cell r="AB8164">
            <v>0.14326</v>
          </cell>
          <cell r="AC8164">
            <v>28</v>
          </cell>
          <cell r="AH8164">
            <v>0.14326</v>
          </cell>
          <cell r="AI8164">
            <v>36</v>
          </cell>
        </row>
        <row r="8165">
          <cell r="D8165">
            <v>0.14327999999999999</v>
          </cell>
          <cell r="E8165">
            <v>36</v>
          </cell>
          <cell r="J8165">
            <v>0.14327999999999999</v>
          </cell>
          <cell r="K8165">
            <v>36</v>
          </cell>
          <cell r="P8165">
            <v>0.14327999999999999</v>
          </cell>
          <cell r="Q8165">
            <v>36</v>
          </cell>
          <cell r="W8165">
            <v>36</v>
          </cell>
          <cell r="AB8165">
            <v>0.14327999999999999</v>
          </cell>
          <cell r="AC8165">
            <v>32</v>
          </cell>
          <cell r="AH8165">
            <v>0.14327999999999999</v>
          </cell>
          <cell r="AI8165">
            <v>36</v>
          </cell>
        </row>
        <row r="8166">
          <cell r="D8166">
            <v>0.14330000000000001</v>
          </cell>
          <cell r="E8166">
            <v>36</v>
          </cell>
          <cell r="J8166">
            <v>0.14330000000000001</v>
          </cell>
          <cell r="K8166">
            <v>36</v>
          </cell>
          <cell r="P8166">
            <v>0.14330000000000001</v>
          </cell>
          <cell r="Q8166">
            <v>32</v>
          </cell>
          <cell r="W8166">
            <v>40</v>
          </cell>
          <cell r="AB8166">
            <v>0.14330000000000001</v>
          </cell>
          <cell r="AC8166">
            <v>36</v>
          </cell>
          <cell r="AH8166">
            <v>0.14330000000000001</v>
          </cell>
          <cell r="AI8166">
            <v>36</v>
          </cell>
        </row>
        <row r="8167">
          <cell r="D8167">
            <v>0.14332</v>
          </cell>
          <cell r="E8167">
            <v>36</v>
          </cell>
          <cell r="J8167">
            <v>0.14332</v>
          </cell>
          <cell r="K8167">
            <v>36</v>
          </cell>
          <cell r="P8167">
            <v>0.14332</v>
          </cell>
          <cell r="Q8167">
            <v>36</v>
          </cell>
          <cell r="W8167">
            <v>32</v>
          </cell>
          <cell r="AB8167">
            <v>0.14332</v>
          </cell>
          <cell r="AC8167">
            <v>36</v>
          </cell>
          <cell r="AH8167">
            <v>0.14332</v>
          </cell>
          <cell r="AI8167">
            <v>36</v>
          </cell>
        </row>
        <row r="8168">
          <cell r="D8168">
            <v>0.14334</v>
          </cell>
          <cell r="E8168">
            <v>36</v>
          </cell>
          <cell r="J8168">
            <v>0.14334</v>
          </cell>
          <cell r="K8168">
            <v>36</v>
          </cell>
          <cell r="P8168">
            <v>0.14334</v>
          </cell>
          <cell r="Q8168">
            <v>36</v>
          </cell>
          <cell r="W8168">
            <v>36</v>
          </cell>
          <cell r="AB8168">
            <v>0.14334</v>
          </cell>
          <cell r="AC8168">
            <v>32</v>
          </cell>
          <cell r="AH8168">
            <v>0.14334</v>
          </cell>
          <cell r="AI8168">
            <v>40</v>
          </cell>
        </row>
        <row r="8169">
          <cell r="D8169">
            <v>0.14335999999999999</v>
          </cell>
          <cell r="E8169">
            <v>36</v>
          </cell>
          <cell r="J8169">
            <v>0.14335999999999999</v>
          </cell>
          <cell r="K8169">
            <v>32</v>
          </cell>
          <cell r="P8169">
            <v>0.14335999999999999</v>
          </cell>
          <cell r="Q8169">
            <v>36</v>
          </cell>
          <cell r="W8169">
            <v>36</v>
          </cell>
          <cell r="AB8169">
            <v>0.14335999999999999</v>
          </cell>
          <cell r="AC8169">
            <v>36</v>
          </cell>
          <cell r="AH8169">
            <v>0.14335999999999999</v>
          </cell>
          <cell r="AI8169">
            <v>40</v>
          </cell>
        </row>
        <row r="8170">
          <cell r="D8170">
            <v>0.14338000000000001</v>
          </cell>
          <cell r="E8170">
            <v>40</v>
          </cell>
          <cell r="J8170">
            <v>0.14338000000000001</v>
          </cell>
          <cell r="K8170">
            <v>32</v>
          </cell>
          <cell r="P8170">
            <v>0.14338000000000001</v>
          </cell>
          <cell r="Q8170">
            <v>32</v>
          </cell>
          <cell r="W8170">
            <v>36</v>
          </cell>
          <cell r="AB8170">
            <v>0.14338000000000001</v>
          </cell>
          <cell r="AC8170">
            <v>36</v>
          </cell>
          <cell r="AH8170">
            <v>0.14338000000000001</v>
          </cell>
          <cell r="AI8170">
            <v>36</v>
          </cell>
        </row>
        <row r="8171">
          <cell r="D8171">
            <v>0.1434</v>
          </cell>
          <cell r="E8171">
            <v>40</v>
          </cell>
          <cell r="J8171">
            <v>0.1434</v>
          </cell>
          <cell r="K8171">
            <v>32</v>
          </cell>
          <cell r="P8171">
            <v>0.1434</v>
          </cell>
          <cell r="Q8171">
            <v>36</v>
          </cell>
          <cell r="W8171">
            <v>36</v>
          </cell>
          <cell r="AB8171">
            <v>0.1434</v>
          </cell>
          <cell r="AC8171">
            <v>36</v>
          </cell>
          <cell r="AH8171">
            <v>0.1434</v>
          </cell>
          <cell r="AI8171">
            <v>36</v>
          </cell>
        </row>
        <row r="8172">
          <cell r="D8172">
            <v>0.14341999999999999</v>
          </cell>
          <cell r="E8172">
            <v>36</v>
          </cell>
          <cell r="J8172">
            <v>0.14341999999999999</v>
          </cell>
          <cell r="K8172">
            <v>36</v>
          </cell>
          <cell r="P8172">
            <v>0.14341999999999999</v>
          </cell>
          <cell r="Q8172">
            <v>40</v>
          </cell>
          <cell r="W8172">
            <v>36</v>
          </cell>
          <cell r="AB8172">
            <v>0.14341999999999999</v>
          </cell>
          <cell r="AC8172">
            <v>36</v>
          </cell>
          <cell r="AH8172">
            <v>0.14341999999999999</v>
          </cell>
          <cell r="AI8172">
            <v>36</v>
          </cell>
        </row>
        <row r="8173">
          <cell r="D8173">
            <v>0.14344000000000001</v>
          </cell>
          <cell r="E8173">
            <v>36</v>
          </cell>
          <cell r="J8173">
            <v>0.14344000000000001</v>
          </cell>
          <cell r="K8173">
            <v>36</v>
          </cell>
          <cell r="P8173">
            <v>0.14344000000000001</v>
          </cell>
          <cell r="Q8173">
            <v>36</v>
          </cell>
          <cell r="W8173">
            <v>40</v>
          </cell>
          <cell r="AB8173">
            <v>0.14344000000000001</v>
          </cell>
          <cell r="AC8173">
            <v>36</v>
          </cell>
          <cell r="AH8173">
            <v>0.14344000000000001</v>
          </cell>
          <cell r="AI8173">
            <v>36</v>
          </cell>
        </row>
        <row r="8174">
          <cell r="D8174">
            <v>0.14346</v>
          </cell>
          <cell r="E8174">
            <v>36</v>
          </cell>
          <cell r="J8174">
            <v>0.14346</v>
          </cell>
          <cell r="K8174">
            <v>36</v>
          </cell>
          <cell r="P8174">
            <v>0.14346</v>
          </cell>
          <cell r="Q8174">
            <v>36</v>
          </cell>
          <cell r="W8174">
            <v>36</v>
          </cell>
          <cell r="AB8174">
            <v>0.14346</v>
          </cell>
          <cell r="AC8174">
            <v>36</v>
          </cell>
          <cell r="AH8174">
            <v>0.14346</v>
          </cell>
          <cell r="AI8174">
            <v>40</v>
          </cell>
        </row>
        <row r="8175">
          <cell r="D8175">
            <v>0.14348</v>
          </cell>
          <cell r="E8175">
            <v>36</v>
          </cell>
          <cell r="J8175">
            <v>0.14348</v>
          </cell>
          <cell r="K8175">
            <v>32</v>
          </cell>
          <cell r="P8175">
            <v>0.14348</v>
          </cell>
          <cell r="Q8175">
            <v>36</v>
          </cell>
          <cell r="W8175">
            <v>36</v>
          </cell>
          <cell r="AB8175">
            <v>0.14348</v>
          </cell>
          <cell r="AC8175">
            <v>32</v>
          </cell>
          <cell r="AH8175">
            <v>0.14348</v>
          </cell>
          <cell r="AI8175">
            <v>36</v>
          </cell>
        </row>
        <row r="8176">
          <cell r="D8176">
            <v>0.14349999999999999</v>
          </cell>
          <cell r="E8176">
            <v>40</v>
          </cell>
          <cell r="J8176">
            <v>0.14349999999999999</v>
          </cell>
          <cell r="K8176">
            <v>36</v>
          </cell>
          <cell r="P8176">
            <v>0.14349999999999999</v>
          </cell>
          <cell r="Q8176">
            <v>36</v>
          </cell>
          <cell r="W8176">
            <v>36</v>
          </cell>
          <cell r="AB8176">
            <v>0.14349999999999999</v>
          </cell>
          <cell r="AC8176">
            <v>36</v>
          </cell>
          <cell r="AH8176">
            <v>0.14349999999999999</v>
          </cell>
          <cell r="AI8176">
            <v>36</v>
          </cell>
        </row>
        <row r="8177">
          <cell r="D8177">
            <v>0.14352000000000001</v>
          </cell>
          <cell r="E8177">
            <v>32</v>
          </cell>
          <cell r="J8177">
            <v>0.14352000000000001</v>
          </cell>
          <cell r="K8177">
            <v>36</v>
          </cell>
          <cell r="P8177">
            <v>0.14352000000000001</v>
          </cell>
          <cell r="Q8177">
            <v>36</v>
          </cell>
          <cell r="W8177">
            <v>36</v>
          </cell>
          <cell r="AB8177">
            <v>0.14352000000000001</v>
          </cell>
          <cell r="AC8177">
            <v>36</v>
          </cell>
          <cell r="AH8177">
            <v>0.14352000000000001</v>
          </cell>
          <cell r="AI8177">
            <v>36</v>
          </cell>
        </row>
        <row r="8178">
          <cell r="D8178">
            <v>0.14354</v>
          </cell>
          <cell r="E8178">
            <v>40</v>
          </cell>
          <cell r="J8178">
            <v>0.14354</v>
          </cell>
          <cell r="K8178">
            <v>36</v>
          </cell>
          <cell r="P8178">
            <v>0.14354</v>
          </cell>
          <cell r="Q8178">
            <v>36</v>
          </cell>
          <cell r="W8178">
            <v>36</v>
          </cell>
          <cell r="AB8178">
            <v>0.14354</v>
          </cell>
          <cell r="AC8178">
            <v>36</v>
          </cell>
          <cell r="AH8178">
            <v>0.14354</v>
          </cell>
          <cell r="AI8178">
            <v>36</v>
          </cell>
        </row>
        <row r="8179">
          <cell r="D8179">
            <v>0.14355999999999999</v>
          </cell>
          <cell r="E8179">
            <v>36</v>
          </cell>
          <cell r="J8179">
            <v>0.14355999999999999</v>
          </cell>
          <cell r="K8179">
            <v>36</v>
          </cell>
          <cell r="P8179">
            <v>0.14355999999999999</v>
          </cell>
          <cell r="Q8179">
            <v>36</v>
          </cell>
          <cell r="W8179">
            <v>36</v>
          </cell>
          <cell r="AB8179">
            <v>0.14355999999999999</v>
          </cell>
          <cell r="AC8179">
            <v>36</v>
          </cell>
          <cell r="AH8179">
            <v>0.14355999999999999</v>
          </cell>
          <cell r="AI8179">
            <v>36</v>
          </cell>
        </row>
        <row r="8180">
          <cell r="D8180">
            <v>0.14358000000000001</v>
          </cell>
          <cell r="E8180">
            <v>32</v>
          </cell>
          <cell r="J8180">
            <v>0.14358000000000001</v>
          </cell>
          <cell r="K8180">
            <v>36</v>
          </cell>
          <cell r="P8180">
            <v>0.14358000000000001</v>
          </cell>
          <cell r="Q8180">
            <v>32</v>
          </cell>
          <cell r="W8180">
            <v>36</v>
          </cell>
          <cell r="AB8180">
            <v>0.14358000000000001</v>
          </cell>
          <cell r="AC8180">
            <v>36</v>
          </cell>
          <cell r="AH8180">
            <v>0.14358000000000001</v>
          </cell>
          <cell r="AI8180">
            <v>36</v>
          </cell>
        </row>
        <row r="8181">
          <cell r="D8181">
            <v>0.14360000000000001</v>
          </cell>
          <cell r="E8181">
            <v>40</v>
          </cell>
          <cell r="J8181">
            <v>0.14360000000000001</v>
          </cell>
          <cell r="K8181">
            <v>36</v>
          </cell>
          <cell r="P8181">
            <v>0.14360000000000001</v>
          </cell>
          <cell r="Q8181">
            <v>32</v>
          </cell>
          <cell r="W8181">
            <v>32</v>
          </cell>
          <cell r="AB8181">
            <v>0.14360000000000001</v>
          </cell>
          <cell r="AC8181">
            <v>32</v>
          </cell>
          <cell r="AH8181">
            <v>0.14360000000000001</v>
          </cell>
          <cell r="AI8181">
            <v>36</v>
          </cell>
        </row>
        <row r="8182">
          <cell r="D8182">
            <v>0.14362</v>
          </cell>
          <cell r="E8182">
            <v>36</v>
          </cell>
          <cell r="J8182">
            <v>0.14362</v>
          </cell>
          <cell r="K8182">
            <v>32</v>
          </cell>
          <cell r="P8182">
            <v>0.14362</v>
          </cell>
          <cell r="Q8182">
            <v>36</v>
          </cell>
          <cell r="W8182">
            <v>36</v>
          </cell>
          <cell r="AB8182">
            <v>0.14362</v>
          </cell>
          <cell r="AC8182">
            <v>36</v>
          </cell>
          <cell r="AH8182">
            <v>0.14362</v>
          </cell>
          <cell r="AI8182">
            <v>36</v>
          </cell>
        </row>
        <row r="8183">
          <cell r="D8183">
            <v>0.14363999999999999</v>
          </cell>
          <cell r="E8183">
            <v>40</v>
          </cell>
          <cell r="J8183">
            <v>0.14363999999999999</v>
          </cell>
          <cell r="K8183">
            <v>36</v>
          </cell>
          <cell r="P8183">
            <v>0.14363999999999999</v>
          </cell>
          <cell r="Q8183">
            <v>36</v>
          </cell>
          <cell r="W8183">
            <v>36</v>
          </cell>
          <cell r="AB8183">
            <v>0.14363999999999999</v>
          </cell>
          <cell r="AC8183">
            <v>36</v>
          </cell>
          <cell r="AH8183">
            <v>0.14363999999999999</v>
          </cell>
          <cell r="AI8183">
            <v>36</v>
          </cell>
        </row>
        <row r="8184">
          <cell r="D8184">
            <v>0.14366000000000001</v>
          </cell>
          <cell r="E8184">
            <v>40</v>
          </cell>
          <cell r="J8184">
            <v>0.14366000000000001</v>
          </cell>
          <cell r="K8184">
            <v>36</v>
          </cell>
          <cell r="P8184">
            <v>0.14366000000000001</v>
          </cell>
          <cell r="Q8184">
            <v>40</v>
          </cell>
          <cell r="W8184">
            <v>36</v>
          </cell>
          <cell r="AB8184">
            <v>0.14366000000000001</v>
          </cell>
          <cell r="AC8184">
            <v>32</v>
          </cell>
          <cell r="AH8184">
            <v>0.14366000000000001</v>
          </cell>
          <cell r="AI8184">
            <v>36</v>
          </cell>
        </row>
        <row r="8185">
          <cell r="D8185">
            <v>0.14368</v>
          </cell>
          <cell r="E8185">
            <v>36</v>
          </cell>
          <cell r="J8185">
            <v>0.14368</v>
          </cell>
          <cell r="K8185">
            <v>36</v>
          </cell>
          <cell r="P8185">
            <v>0.14368</v>
          </cell>
          <cell r="Q8185">
            <v>36</v>
          </cell>
          <cell r="W8185">
            <v>36</v>
          </cell>
          <cell r="AB8185">
            <v>0.14368</v>
          </cell>
          <cell r="AC8185">
            <v>36</v>
          </cell>
          <cell r="AH8185">
            <v>0.14368</v>
          </cell>
          <cell r="AI8185">
            <v>36</v>
          </cell>
        </row>
        <row r="8186">
          <cell r="D8186">
            <v>0.14369999999999999</v>
          </cell>
          <cell r="E8186">
            <v>36</v>
          </cell>
          <cell r="J8186">
            <v>0.14369999999999999</v>
          </cell>
          <cell r="K8186">
            <v>36</v>
          </cell>
          <cell r="P8186">
            <v>0.14369999999999999</v>
          </cell>
          <cell r="Q8186">
            <v>36</v>
          </cell>
          <cell r="W8186">
            <v>32</v>
          </cell>
          <cell r="AB8186">
            <v>0.14369999999999999</v>
          </cell>
          <cell r="AC8186">
            <v>32</v>
          </cell>
          <cell r="AH8186">
            <v>0.14369999999999999</v>
          </cell>
          <cell r="AI8186">
            <v>36</v>
          </cell>
        </row>
        <row r="8187">
          <cell r="D8187">
            <v>0.14371999999999999</v>
          </cell>
          <cell r="E8187">
            <v>32</v>
          </cell>
          <cell r="J8187">
            <v>0.14371999999999999</v>
          </cell>
          <cell r="K8187">
            <v>36</v>
          </cell>
          <cell r="P8187">
            <v>0.14371999999999999</v>
          </cell>
          <cell r="Q8187">
            <v>36</v>
          </cell>
          <cell r="W8187">
            <v>32</v>
          </cell>
          <cell r="AB8187">
            <v>0.14371999999999999</v>
          </cell>
          <cell r="AC8187">
            <v>32</v>
          </cell>
          <cell r="AH8187">
            <v>0.14371999999999999</v>
          </cell>
          <cell r="AI8187">
            <v>36</v>
          </cell>
        </row>
        <row r="8188">
          <cell r="D8188">
            <v>0.14374000000000001</v>
          </cell>
          <cell r="E8188">
            <v>36</v>
          </cell>
          <cell r="J8188">
            <v>0.14374000000000001</v>
          </cell>
          <cell r="K8188">
            <v>36</v>
          </cell>
          <cell r="P8188">
            <v>0.14374000000000001</v>
          </cell>
          <cell r="Q8188">
            <v>36</v>
          </cell>
          <cell r="W8188">
            <v>36</v>
          </cell>
          <cell r="AB8188">
            <v>0.14374000000000001</v>
          </cell>
          <cell r="AC8188">
            <v>36</v>
          </cell>
          <cell r="AH8188">
            <v>0.14374000000000001</v>
          </cell>
          <cell r="AI8188">
            <v>36</v>
          </cell>
        </row>
        <row r="8189">
          <cell r="D8189">
            <v>0.14376</v>
          </cell>
          <cell r="E8189">
            <v>36</v>
          </cell>
          <cell r="J8189">
            <v>0.14376</v>
          </cell>
          <cell r="K8189">
            <v>36</v>
          </cell>
          <cell r="P8189">
            <v>0.14376</v>
          </cell>
          <cell r="Q8189">
            <v>36</v>
          </cell>
          <cell r="W8189">
            <v>36</v>
          </cell>
          <cell r="AB8189">
            <v>0.14376</v>
          </cell>
          <cell r="AC8189">
            <v>36</v>
          </cell>
          <cell r="AH8189">
            <v>0.14376</v>
          </cell>
          <cell r="AI8189">
            <v>36</v>
          </cell>
        </row>
        <row r="8190">
          <cell r="D8190">
            <v>0.14377999999999999</v>
          </cell>
          <cell r="E8190">
            <v>36</v>
          </cell>
          <cell r="J8190">
            <v>0.14377999999999999</v>
          </cell>
          <cell r="K8190">
            <v>32</v>
          </cell>
          <cell r="P8190">
            <v>0.14377999999999999</v>
          </cell>
          <cell r="Q8190">
            <v>32</v>
          </cell>
          <cell r="W8190">
            <v>36</v>
          </cell>
          <cell r="AB8190">
            <v>0.14377999999999999</v>
          </cell>
          <cell r="AC8190">
            <v>36</v>
          </cell>
          <cell r="AH8190">
            <v>0.14377999999999999</v>
          </cell>
          <cell r="AI8190">
            <v>36</v>
          </cell>
        </row>
        <row r="8191">
          <cell r="D8191">
            <v>0.14380000000000001</v>
          </cell>
          <cell r="E8191">
            <v>36</v>
          </cell>
          <cell r="J8191">
            <v>0.14380000000000001</v>
          </cell>
          <cell r="K8191">
            <v>36</v>
          </cell>
          <cell r="P8191">
            <v>0.14380000000000001</v>
          </cell>
          <cell r="Q8191">
            <v>36</v>
          </cell>
          <cell r="W8191">
            <v>36</v>
          </cell>
          <cell r="AB8191">
            <v>0.14380000000000001</v>
          </cell>
          <cell r="AC8191">
            <v>36</v>
          </cell>
          <cell r="AH8191">
            <v>0.14380000000000001</v>
          </cell>
          <cell r="AI8191">
            <v>40</v>
          </cell>
        </row>
        <row r="8192">
          <cell r="D8192">
            <v>0.14382</v>
          </cell>
          <cell r="E8192">
            <v>36</v>
          </cell>
          <cell r="J8192">
            <v>0.14382</v>
          </cell>
          <cell r="K8192">
            <v>36</v>
          </cell>
          <cell r="P8192">
            <v>0.14382</v>
          </cell>
          <cell r="Q8192">
            <v>36</v>
          </cell>
          <cell r="W8192">
            <v>36</v>
          </cell>
          <cell r="AB8192">
            <v>0.14382</v>
          </cell>
          <cell r="AC8192">
            <v>36</v>
          </cell>
          <cell r="AH8192">
            <v>0.14382</v>
          </cell>
          <cell r="AI8192">
            <v>36</v>
          </cell>
        </row>
        <row r="8193">
          <cell r="D8193">
            <v>0.14384</v>
          </cell>
          <cell r="E8193">
            <v>36</v>
          </cell>
          <cell r="J8193">
            <v>0.14384</v>
          </cell>
          <cell r="K8193">
            <v>32</v>
          </cell>
          <cell r="P8193">
            <v>0.14384</v>
          </cell>
          <cell r="Q8193">
            <v>36</v>
          </cell>
          <cell r="W8193">
            <v>36</v>
          </cell>
          <cell r="AB8193">
            <v>0.14384</v>
          </cell>
          <cell r="AC8193">
            <v>36</v>
          </cell>
          <cell r="AH8193">
            <v>0.14384</v>
          </cell>
          <cell r="AI8193">
            <v>36</v>
          </cell>
        </row>
        <row r="8194">
          <cell r="D8194">
            <v>0.14385999999999999</v>
          </cell>
          <cell r="E8194">
            <v>40</v>
          </cell>
          <cell r="J8194">
            <v>0.14385999999999999</v>
          </cell>
          <cell r="K8194">
            <v>36</v>
          </cell>
          <cell r="P8194">
            <v>0.14385999999999999</v>
          </cell>
          <cell r="Q8194">
            <v>32</v>
          </cell>
          <cell r="W8194">
            <v>36</v>
          </cell>
          <cell r="AB8194">
            <v>0.14385999999999999</v>
          </cell>
          <cell r="AC8194">
            <v>36</v>
          </cell>
          <cell r="AH8194">
            <v>0.14385999999999999</v>
          </cell>
          <cell r="AI8194">
            <v>36</v>
          </cell>
        </row>
        <row r="8195">
          <cell r="D8195">
            <v>0.14388000000000001</v>
          </cell>
          <cell r="E8195">
            <v>36</v>
          </cell>
          <cell r="J8195">
            <v>0.14388000000000001</v>
          </cell>
          <cell r="K8195">
            <v>36</v>
          </cell>
          <cell r="P8195">
            <v>0.14388000000000001</v>
          </cell>
          <cell r="Q8195">
            <v>36</v>
          </cell>
          <cell r="W8195">
            <v>36</v>
          </cell>
          <cell r="AB8195">
            <v>0.14388000000000001</v>
          </cell>
          <cell r="AC8195">
            <v>36</v>
          </cell>
          <cell r="AH8195">
            <v>0.14388000000000001</v>
          </cell>
          <cell r="AI8195">
            <v>40</v>
          </cell>
        </row>
        <row r="8196">
          <cell r="D8196">
            <v>0.1439</v>
          </cell>
          <cell r="E8196">
            <v>36</v>
          </cell>
          <cell r="J8196">
            <v>0.1439</v>
          </cell>
          <cell r="K8196">
            <v>36</v>
          </cell>
          <cell r="P8196">
            <v>0.1439</v>
          </cell>
          <cell r="Q8196">
            <v>36</v>
          </cell>
          <cell r="W8196">
            <v>36</v>
          </cell>
          <cell r="AB8196">
            <v>0.1439</v>
          </cell>
          <cell r="AC8196">
            <v>36</v>
          </cell>
          <cell r="AH8196">
            <v>0.1439</v>
          </cell>
          <cell r="AI8196">
            <v>32</v>
          </cell>
        </row>
        <row r="8197">
          <cell r="D8197">
            <v>0.14391999999999999</v>
          </cell>
          <cell r="E8197">
            <v>36</v>
          </cell>
          <cell r="J8197">
            <v>0.14391999999999999</v>
          </cell>
          <cell r="K8197">
            <v>36</v>
          </cell>
          <cell r="P8197">
            <v>0.14391999999999999</v>
          </cell>
          <cell r="Q8197">
            <v>40</v>
          </cell>
          <cell r="W8197">
            <v>36</v>
          </cell>
          <cell r="AB8197">
            <v>0.14391999999999999</v>
          </cell>
          <cell r="AC8197">
            <v>32</v>
          </cell>
          <cell r="AH8197">
            <v>0.14391999999999999</v>
          </cell>
          <cell r="AI8197">
            <v>36</v>
          </cell>
        </row>
        <row r="8198">
          <cell r="D8198">
            <v>0.14394000000000001</v>
          </cell>
          <cell r="E8198">
            <v>36</v>
          </cell>
          <cell r="J8198">
            <v>0.14394000000000001</v>
          </cell>
          <cell r="K8198">
            <v>32</v>
          </cell>
          <cell r="P8198">
            <v>0.14394000000000001</v>
          </cell>
          <cell r="Q8198">
            <v>36</v>
          </cell>
          <cell r="W8198">
            <v>40</v>
          </cell>
          <cell r="AB8198">
            <v>0.14394000000000001</v>
          </cell>
          <cell r="AC8198">
            <v>36</v>
          </cell>
          <cell r="AH8198">
            <v>0.14394000000000001</v>
          </cell>
          <cell r="AI8198">
            <v>36</v>
          </cell>
        </row>
        <row r="8199">
          <cell r="D8199">
            <v>0.14396</v>
          </cell>
          <cell r="E8199">
            <v>36</v>
          </cell>
          <cell r="J8199">
            <v>0.14396</v>
          </cell>
          <cell r="K8199">
            <v>36</v>
          </cell>
          <cell r="P8199">
            <v>0.14396</v>
          </cell>
          <cell r="Q8199">
            <v>36</v>
          </cell>
          <cell r="W8199">
            <v>36</v>
          </cell>
          <cell r="AB8199">
            <v>0.14396</v>
          </cell>
          <cell r="AC8199">
            <v>32</v>
          </cell>
          <cell r="AH8199">
            <v>0.14396</v>
          </cell>
          <cell r="AI8199">
            <v>40</v>
          </cell>
        </row>
        <row r="8200">
          <cell r="D8200">
            <v>0.14398</v>
          </cell>
          <cell r="E8200">
            <v>40</v>
          </cell>
          <cell r="J8200">
            <v>0.14398</v>
          </cell>
          <cell r="K8200">
            <v>40</v>
          </cell>
          <cell r="P8200">
            <v>0.14398</v>
          </cell>
          <cell r="Q8200">
            <v>36</v>
          </cell>
          <cell r="W8200">
            <v>36</v>
          </cell>
          <cell r="AB8200">
            <v>0.14398</v>
          </cell>
          <cell r="AC8200">
            <v>36</v>
          </cell>
          <cell r="AH8200">
            <v>0.14398</v>
          </cell>
          <cell r="AI8200">
            <v>36</v>
          </cell>
        </row>
        <row r="8201">
          <cell r="D8201">
            <v>0.14399999999999999</v>
          </cell>
          <cell r="E8201">
            <v>36</v>
          </cell>
          <cell r="J8201">
            <v>0.14399999999999999</v>
          </cell>
          <cell r="K8201">
            <v>36</v>
          </cell>
          <cell r="P8201">
            <v>0.14399999999999999</v>
          </cell>
          <cell r="Q8201">
            <v>32</v>
          </cell>
          <cell r="W8201">
            <v>40</v>
          </cell>
          <cell r="AB8201">
            <v>0.14399999999999999</v>
          </cell>
          <cell r="AC8201">
            <v>36</v>
          </cell>
          <cell r="AH8201">
            <v>0.14399999999999999</v>
          </cell>
          <cell r="AI8201">
            <v>36</v>
          </cell>
        </row>
        <row r="8202">
          <cell r="D8202">
            <v>0.14402000000000001</v>
          </cell>
          <cell r="E8202">
            <v>36</v>
          </cell>
          <cell r="J8202">
            <v>0.14402000000000001</v>
          </cell>
          <cell r="K8202">
            <v>32</v>
          </cell>
          <cell r="P8202">
            <v>0.14402000000000001</v>
          </cell>
          <cell r="Q8202">
            <v>36</v>
          </cell>
          <cell r="W8202">
            <v>36</v>
          </cell>
          <cell r="AB8202">
            <v>0.14402000000000001</v>
          </cell>
          <cell r="AC8202">
            <v>32</v>
          </cell>
          <cell r="AH8202">
            <v>0.14402000000000001</v>
          </cell>
          <cell r="AI8202">
            <v>32</v>
          </cell>
        </row>
        <row r="8203">
          <cell r="D8203">
            <v>0.14404</v>
          </cell>
          <cell r="E8203">
            <v>36</v>
          </cell>
          <cell r="J8203">
            <v>0.14404</v>
          </cell>
          <cell r="K8203">
            <v>36</v>
          </cell>
          <cell r="P8203">
            <v>0.14404</v>
          </cell>
          <cell r="Q8203">
            <v>36</v>
          </cell>
          <cell r="W8203">
            <v>36</v>
          </cell>
          <cell r="AB8203">
            <v>0.14404</v>
          </cell>
          <cell r="AC8203">
            <v>32</v>
          </cell>
          <cell r="AH8203">
            <v>0.14404</v>
          </cell>
          <cell r="AI8203">
            <v>36</v>
          </cell>
        </row>
        <row r="8204">
          <cell r="D8204">
            <v>0.14405999999999999</v>
          </cell>
          <cell r="E8204">
            <v>36</v>
          </cell>
          <cell r="J8204">
            <v>0.14405999999999999</v>
          </cell>
          <cell r="K8204">
            <v>36</v>
          </cell>
          <cell r="P8204">
            <v>0.14405999999999999</v>
          </cell>
          <cell r="Q8204">
            <v>36</v>
          </cell>
          <cell r="W8204">
            <v>36</v>
          </cell>
          <cell r="AB8204">
            <v>0.14405999999999999</v>
          </cell>
          <cell r="AC8204">
            <v>32</v>
          </cell>
          <cell r="AH8204">
            <v>0.14405999999999999</v>
          </cell>
          <cell r="AI8204">
            <v>36</v>
          </cell>
        </row>
        <row r="8205">
          <cell r="D8205">
            <v>0.14408000000000001</v>
          </cell>
          <cell r="E8205">
            <v>32</v>
          </cell>
          <cell r="J8205">
            <v>0.14408000000000001</v>
          </cell>
          <cell r="K8205">
            <v>36</v>
          </cell>
          <cell r="P8205">
            <v>0.14408000000000001</v>
          </cell>
          <cell r="Q8205">
            <v>36</v>
          </cell>
          <cell r="W8205">
            <v>40</v>
          </cell>
          <cell r="AB8205">
            <v>0.14408000000000001</v>
          </cell>
          <cell r="AC8205">
            <v>36</v>
          </cell>
          <cell r="AH8205">
            <v>0.14408000000000001</v>
          </cell>
          <cell r="AI8205">
            <v>36</v>
          </cell>
        </row>
        <row r="8206">
          <cell r="D8206">
            <v>0.14410000000000001</v>
          </cell>
          <cell r="E8206">
            <v>36</v>
          </cell>
          <cell r="J8206">
            <v>0.14410000000000001</v>
          </cell>
          <cell r="K8206">
            <v>36</v>
          </cell>
          <cell r="P8206">
            <v>0.14410000000000001</v>
          </cell>
          <cell r="Q8206">
            <v>32</v>
          </cell>
          <cell r="W8206">
            <v>36</v>
          </cell>
          <cell r="AB8206">
            <v>0.14410000000000001</v>
          </cell>
          <cell r="AC8206">
            <v>36</v>
          </cell>
          <cell r="AH8206">
            <v>0.14410000000000001</v>
          </cell>
          <cell r="AI8206">
            <v>36</v>
          </cell>
        </row>
        <row r="8207">
          <cell r="D8207">
            <v>0.14412</v>
          </cell>
          <cell r="E8207">
            <v>36</v>
          </cell>
          <cell r="J8207">
            <v>0.14412</v>
          </cell>
          <cell r="K8207">
            <v>36</v>
          </cell>
          <cell r="P8207">
            <v>0.14412</v>
          </cell>
          <cell r="Q8207">
            <v>36</v>
          </cell>
          <cell r="W8207">
            <v>32</v>
          </cell>
          <cell r="AB8207">
            <v>0.14412</v>
          </cell>
          <cell r="AC8207">
            <v>32</v>
          </cell>
          <cell r="AH8207">
            <v>0.14412</v>
          </cell>
          <cell r="AI8207">
            <v>40</v>
          </cell>
        </row>
        <row r="8208">
          <cell r="D8208">
            <v>0.14413999999999999</v>
          </cell>
          <cell r="E8208">
            <v>36</v>
          </cell>
          <cell r="J8208">
            <v>0.14413999999999999</v>
          </cell>
          <cell r="K8208">
            <v>36</v>
          </cell>
          <cell r="P8208">
            <v>0.14413999999999999</v>
          </cell>
          <cell r="Q8208">
            <v>36</v>
          </cell>
          <cell r="W8208">
            <v>36</v>
          </cell>
          <cell r="AB8208">
            <v>0.14413999999999999</v>
          </cell>
          <cell r="AC8208">
            <v>36</v>
          </cell>
          <cell r="AH8208">
            <v>0.14413999999999999</v>
          </cell>
          <cell r="AI8208">
            <v>36</v>
          </cell>
        </row>
        <row r="8209">
          <cell r="D8209">
            <v>0.14416000000000001</v>
          </cell>
          <cell r="E8209">
            <v>32</v>
          </cell>
          <cell r="J8209">
            <v>0.14416000000000001</v>
          </cell>
          <cell r="K8209">
            <v>36</v>
          </cell>
          <cell r="P8209">
            <v>0.14416000000000001</v>
          </cell>
          <cell r="Q8209">
            <v>36</v>
          </cell>
          <cell r="W8209">
            <v>36</v>
          </cell>
          <cell r="AB8209">
            <v>0.14416000000000001</v>
          </cell>
          <cell r="AC8209">
            <v>36</v>
          </cell>
          <cell r="AH8209">
            <v>0.14416000000000001</v>
          </cell>
          <cell r="AI8209">
            <v>36</v>
          </cell>
        </row>
        <row r="8210">
          <cell r="D8210">
            <v>0.14418</v>
          </cell>
          <cell r="E8210">
            <v>32</v>
          </cell>
          <cell r="J8210">
            <v>0.14418</v>
          </cell>
          <cell r="K8210">
            <v>36</v>
          </cell>
          <cell r="P8210">
            <v>0.14418</v>
          </cell>
          <cell r="Q8210">
            <v>32</v>
          </cell>
          <cell r="W8210">
            <v>36</v>
          </cell>
          <cell r="AB8210">
            <v>0.14418</v>
          </cell>
          <cell r="AC8210">
            <v>36</v>
          </cell>
          <cell r="AH8210">
            <v>0.14418</v>
          </cell>
          <cell r="AI8210">
            <v>40</v>
          </cell>
        </row>
        <row r="8211">
          <cell r="D8211">
            <v>0.14419999999999999</v>
          </cell>
          <cell r="E8211">
            <v>36</v>
          </cell>
          <cell r="J8211">
            <v>0.14419999999999999</v>
          </cell>
          <cell r="K8211">
            <v>32</v>
          </cell>
          <cell r="P8211">
            <v>0.14419999999999999</v>
          </cell>
          <cell r="Q8211">
            <v>32</v>
          </cell>
          <cell r="W8211">
            <v>36</v>
          </cell>
          <cell r="AB8211">
            <v>0.14419999999999999</v>
          </cell>
          <cell r="AC8211">
            <v>36</v>
          </cell>
          <cell r="AH8211">
            <v>0.14419999999999999</v>
          </cell>
          <cell r="AI8211">
            <v>36</v>
          </cell>
        </row>
        <row r="8212">
          <cell r="D8212">
            <v>0.14421999999999999</v>
          </cell>
          <cell r="E8212">
            <v>36</v>
          </cell>
          <cell r="J8212">
            <v>0.14421999999999999</v>
          </cell>
          <cell r="K8212">
            <v>36</v>
          </cell>
          <cell r="P8212">
            <v>0.14421999999999999</v>
          </cell>
          <cell r="Q8212">
            <v>32</v>
          </cell>
          <cell r="W8212">
            <v>36</v>
          </cell>
          <cell r="AB8212">
            <v>0.14421999999999999</v>
          </cell>
          <cell r="AC8212">
            <v>36</v>
          </cell>
          <cell r="AH8212">
            <v>0.14421999999999999</v>
          </cell>
          <cell r="AI8212">
            <v>36</v>
          </cell>
        </row>
        <row r="8213">
          <cell r="D8213">
            <v>0.14424000000000001</v>
          </cell>
          <cell r="E8213">
            <v>36</v>
          </cell>
          <cell r="J8213">
            <v>0.14424000000000001</v>
          </cell>
          <cell r="K8213">
            <v>36</v>
          </cell>
          <cell r="P8213">
            <v>0.14424000000000001</v>
          </cell>
          <cell r="Q8213">
            <v>36</v>
          </cell>
          <cell r="W8213">
            <v>36</v>
          </cell>
          <cell r="AB8213">
            <v>0.14424000000000001</v>
          </cell>
          <cell r="AC8213">
            <v>32</v>
          </cell>
          <cell r="AH8213">
            <v>0.14424000000000001</v>
          </cell>
          <cell r="AI8213">
            <v>36</v>
          </cell>
        </row>
        <row r="8214">
          <cell r="D8214">
            <v>0.14426</v>
          </cell>
          <cell r="E8214">
            <v>36</v>
          </cell>
          <cell r="J8214">
            <v>0.14426</v>
          </cell>
          <cell r="K8214">
            <v>36</v>
          </cell>
          <cell r="P8214">
            <v>0.14426</v>
          </cell>
          <cell r="Q8214">
            <v>36</v>
          </cell>
          <cell r="W8214">
            <v>36</v>
          </cell>
          <cell r="AB8214">
            <v>0.14426</v>
          </cell>
          <cell r="AC8214">
            <v>36</v>
          </cell>
          <cell r="AH8214">
            <v>0.14426</v>
          </cell>
          <cell r="AI8214">
            <v>36</v>
          </cell>
        </row>
        <row r="8215">
          <cell r="D8215">
            <v>0.14427999999999999</v>
          </cell>
          <cell r="E8215">
            <v>36</v>
          </cell>
          <cell r="J8215">
            <v>0.14427999999999999</v>
          </cell>
          <cell r="K8215">
            <v>36</v>
          </cell>
          <cell r="P8215">
            <v>0.14427999999999999</v>
          </cell>
          <cell r="Q8215">
            <v>36</v>
          </cell>
          <cell r="W8215">
            <v>32</v>
          </cell>
          <cell r="AB8215">
            <v>0.14427999999999999</v>
          </cell>
          <cell r="AC8215">
            <v>36</v>
          </cell>
          <cell r="AH8215">
            <v>0.14427999999999999</v>
          </cell>
          <cell r="AI8215">
            <v>36</v>
          </cell>
        </row>
        <row r="8216">
          <cell r="D8216">
            <v>0.14430000000000001</v>
          </cell>
          <cell r="E8216">
            <v>36</v>
          </cell>
          <cell r="J8216">
            <v>0.14430000000000001</v>
          </cell>
          <cell r="K8216">
            <v>36</v>
          </cell>
          <cell r="P8216">
            <v>0.14430000000000001</v>
          </cell>
          <cell r="Q8216">
            <v>36</v>
          </cell>
          <cell r="W8216">
            <v>36</v>
          </cell>
          <cell r="AB8216">
            <v>0.14430000000000001</v>
          </cell>
          <cell r="AC8216">
            <v>32</v>
          </cell>
          <cell r="AH8216">
            <v>0.14430000000000001</v>
          </cell>
          <cell r="AI8216">
            <v>40</v>
          </cell>
        </row>
        <row r="8217">
          <cell r="D8217">
            <v>0.14432</v>
          </cell>
          <cell r="E8217">
            <v>36</v>
          </cell>
          <cell r="J8217">
            <v>0.14432</v>
          </cell>
          <cell r="K8217">
            <v>32</v>
          </cell>
          <cell r="P8217">
            <v>0.14432</v>
          </cell>
          <cell r="Q8217">
            <v>32</v>
          </cell>
          <cell r="W8217">
            <v>36</v>
          </cell>
          <cell r="AB8217">
            <v>0.14432</v>
          </cell>
          <cell r="AC8217">
            <v>36</v>
          </cell>
          <cell r="AH8217">
            <v>0.14432</v>
          </cell>
          <cell r="AI8217">
            <v>36</v>
          </cell>
        </row>
        <row r="8218">
          <cell r="D8218">
            <v>0.14434</v>
          </cell>
          <cell r="E8218">
            <v>36</v>
          </cell>
          <cell r="J8218">
            <v>0.14434</v>
          </cell>
          <cell r="K8218">
            <v>36</v>
          </cell>
          <cell r="P8218">
            <v>0.14434</v>
          </cell>
          <cell r="Q8218">
            <v>36</v>
          </cell>
          <cell r="W8218">
            <v>32</v>
          </cell>
          <cell r="AB8218">
            <v>0.14434</v>
          </cell>
          <cell r="AC8218">
            <v>32</v>
          </cell>
          <cell r="AH8218">
            <v>0.14434</v>
          </cell>
          <cell r="AI8218">
            <v>40</v>
          </cell>
        </row>
        <row r="8219">
          <cell r="D8219">
            <v>0.14435999999999999</v>
          </cell>
          <cell r="E8219">
            <v>36</v>
          </cell>
          <cell r="J8219">
            <v>0.14435999999999999</v>
          </cell>
          <cell r="K8219">
            <v>36</v>
          </cell>
          <cell r="P8219">
            <v>0.14435999999999999</v>
          </cell>
          <cell r="Q8219">
            <v>36</v>
          </cell>
          <cell r="W8219">
            <v>32</v>
          </cell>
          <cell r="AB8219">
            <v>0.14435999999999999</v>
          </cell>
          <cell r="AC8219">
            <v>36</v>
          </cell>
          <cell r="AH8219">
            <v>0.14435999999999999</v>
          </cell>
          <cell r="AI8219">
            <v>32</v>
          </cell>
        </row>
        <row r="8220">
          <cell r="D8220">
            <v>0.14438000000000001</v>
          </cell>
          <cell r="E8220">
            <v>40</v>
          </cell>
          <cell r="J8220">
            <v>0.14438000000000001</v>
          </cell>
          <cell r="K8220">
            <v>32</v>
          </cell>
          <cell r="P8220">
            <v>0.14438000000000001</v>
          </cell>
          <cell r="Q8220">
            <v>36</v>
          </cell>
          <cell r="W8220">
            <v>36</v>
          </cell>
          <cell r="AB8220">
            <v>0.14438000000000001</v>
          </cell>
          <cell r="AC8220">
            <v>32</v>
          </cell>
          <cell r="AH8220">
            <v>0.14438000000000001</v>
          </cell>
          <cell r="AI8220">
            <v>36</v>
          </cell>
        </row>
        <row r="8221">
          <cell r="D8221">
            <v>0.1444</v>
          </cell>
          <cell r="E8221">
            <v>36</v>
          </cell>
          <cell r="J8221">
            <v>0.1444</v>
          </cell>
          <cell r="K8221">
            <v>36</v>
          </cell>
          <cell r="P8221">
            <v>0.1444</v>
          </cell>
          <cell r="Q8221">
            <v>32</v>
          </cell>
          <cell r="W8221">
            <v>36</v>
          </cell>
          <cell r="AB8221">
            <v>0.1444</v>
          </cell>
          <cell r="AC8221">
            <v>36</v>
          </cell>
          <cell r="AH8221">
            <v>0.1444</v>
          </cell>
          <cell r="AI8221">
            <v>32</v>
          </cell>
        </row>
        <row r="8222">
          <cell r="D8222">
            <v>0.14441999999999999</v>
          </cell>
          <cell r="E8222">
            <v>36</v>
          </cell>
          <cell r="J8222">
            <v>0.14441999999999999</v>
          </cell>
          <cell r="K8222">
            <v>40</v>
          </cell>
          <cell r="P8222">
            <v>0.14441999999999999</v>
          </cell>
          <cell r="Q8222">
            <v>36</v>
          </cell>
          <cell r="W8222">
            <v>36</v>
          </cell>
          <cell r="AB8222">
            <v>0.14441999999999999</v>
          </cell>
          <cell r="AC8222">
            <v>36</v>
          </cell>
          <cell r="AH8222">
            <v>0.14441999999999999</v>
          </cell>
          <cell r="AI8222">
            <v>36</v>
          </cell>
        </row>
        <row r="8223">
          <cell r="D8223">
            <v>0.14444000000000001</v>
          </cell>
          <cell r="E8223">
            <v>36</v>
          </cell>
          <cell r="J8223">
            <v>0.14444000000000001</v>
          </cell>
          <cell r="K8223">
            <v>36</v>
          </cell>
          <cell r="P8223">
            <v>0.14444000000000001</v>
          </cell>
          <cell r="Q8223">
            <v>36</v>
          </cell>
          <cell r="W8223">
            <v>36</v>
          </cell>
          <cell r="AB8223">
            <v>0.14444000000000001</v>
          </cell>
          <cell r="AC8223">
            <v>36</v>
          </cell>
          <cell r="AH8223">
            <v>0.14444000000000001</v>
          </cell>
          <cell r="AI8223">
            <v>36</v>
          </cell>
        </row>
        <row r="8224">
          <cell r="D8224">
            <v>0.14446000000000001</v>
          </cell>
          <cell r="E8224">
            <v>36</v>
          </cell>
          <cell r="J8224">
            <v>0.14446000000000001</v>
          </cell>
          <cell r="K8224">
            <v>36</v>
          </cell>
          <cell r="P8224">
            <v>0.14446000000000001</v>
          </cell>
          <cell r="Q8224">
            <v>36</v>
          </cell>
          <cell r="W8224">
            <v>36</v>
          </cell>
          <cell r="AB8224">
            <v>0.14446000000000001</v>
          </cell>
          <cell r="AC8224">
            <v>36</v>
          </cell>
          <cell r="AH8224">
            <v>0.14446000000000001</v>
          </cell>
          <cell r="AI8224">
            <v>36</v>
          </cell>
        </row>
        <row r="8225">
          <cell r="D8225">
            <v>0.14448</v>
          </cell>
          <cell r="E8225">
            <v>32</v>
          </cell>
          <cell r="J8225">
            <v>0.14448</v>
          </cell>
          <cell r="K8225">
            <v>40</v>
          </cell>
          <cell r="P8225">
            <v>0.14448</v>
          </cell>
          <cell r="Q8225">
            <v>36</v>
          </cell>
          <cell r="W8225">
            <v>36</v>
          </cell>
          <cell r="AB8225">
            <v>0.14448</v>
          </cell>
          <cell r="AC8225">
            <v>32</v>
          </cell>
          <cell r="AH8225">
            <v>0.14448</v>
          </cell>
          <cell r="AI8225">
            <v>36</v>
          </cell>
        </row>
        <row r="8226">
          <cell r="D8226">
            <v>0.14449999999999999</v>
          </cell>
          <cell r="E8226">
            <v>32</v>
          </cell>
          <cell r="J8226">
            <v>0.14449999999999999</v>
          </cell>
          <cell r="K8226">
            <v>36</v>
          </cell>
          <cell r="P8226">
            <v>0.14449999999999999</v>
          </cell>
          <cell r="Q8226">
            <v>32</v>
          </cell>
          <cell r="W8226">
            <v>36</v>
          </cell>
          <cell r="AB8226">
            <v>0.14449999999999999</v>
          </cell>
          <cell r="AC8226">
            <v>32</v>
          </cell>
          <cell r="AH8226">
            <v>0.14449999999999999</v>
          </cell>
          <cell r="AI8226">
            <v>36</v>
          </cell>
        </row>
        <row r="8227">
          <cell r="D8227">
            <v>0.14452000000000001</v>
          </cell>
          <cell r="E8227">
            <v>36</v>
          </cell>
          <cell r="J8227">
            <v>0.14452000000000001</v>
          </cell>
          <cell r="K8227">
            <v>36</v>
          </cell>
          <cell r="P8227">
            <v>0.14452000000000001</v>
          </cell>
          <cell r="Q8227">
            <v>32</v>
          </cell>
          <cell r="W8227">
            <v>36</v>
          </cell>
          <cell r="AB8227">
            <v>0.14452000000000001</v>
          </cell>
          <cell r="AC8227">
            <v>32</v>
          </cell>
          <cell r="AH8227">
            <v>0.14452000000000001</v>
          </cell>
          <cell r="AI8227">
            <v>32</v>
          </cell>
        </row>
        <row r="8228">
          <cell r="D8228">
            <v>0.14454</v>
          </cell>
          <cell r="E8228">
            <v>32</v>
          </cell>
          <cell r="J8228">
            <v>0.14454</v>
          </cell>
          <cell r="K8228">
            <v>32</v>
          </cell>
          <cell r="P8228">
            <v>0.14454</v>
          </cell>
          <cell r="Q8228">
            <v>36</v>
          </cell>
          <cell r="W8228">
            <v>36</v>
          </cell>
          <cell r="AB8228">
            <v>0.14454</v>
          </cell>
          <cell r="AC8228">
            <v>40</v>
          </cell>
          <cell r="AH8228">
            <v>0.14454</v>
          </cell>
          <cell r="AI8228">
            <v>36</v>
          </cell>
        </row>
        <row r="8229">
          <cell r="D8229">
            <v>0.14455999999999999</v>
          </cell>
          <cell r="E8229">
            <v>32</v>
          </cell>
          <cell r="J8229">
            <v>0.14455999999999999</v>
          </cell>
          <cell r="K8229">
            <v>36</v>
          </cell>
          <cell r="P8229">
            <v>0.14455999999999999</v>
          </cell>
          <cell r="Q8229">
            <v>32</v>
          </cell>
          <cell r="W8229">
            <v>32</v>
          </cell>
          <cell r="AB8229">
            <v>0.14455999999999999</v>
          </cell>
          <cell r="AC8229">
            <v>32</v>
          </cell>
          <cell r="AH8229">
            <v>0.14455999999999999</v>
          </cell>
          <cell r="AI8229">
            <v>32</v>
          </cell>
        </row>
        <row r="8230">
          <cell r="D8230">
            <v>0.14457999999999999</v>
          </cell>
          <cell r="E8230">
            <v>36</v>
          </cell>
          <cell r="J8230">
            <v>0.14457999999999999</v>
          </cell>
          <cell r="K8230">
            <v>36</v>
          </cell>
          <cell r="P8230">
            <v>0.14457999999999999</v>
          </cell>
          <cell r="Q8230">
            <v>36</v>
          </cell>
          <cell r="W8230">
            <v>36</v>
          </cell>
          <cell r="AB8230">
            <v>0.14457999999999999</v>
          </cell>
          <cell r="AC8230">
            <v>36</v>
          </cell>
          <cell r="AH8230">
            <v>0.14457999999999999</v>
          </cell>
          <cell r="AI8230">
            <v>36</v>
          </cell>
        </row>
        <row r="8231">
          <cell r="D8231">
            <v>0.14460000000000001</v>
          </cell>
          <cell r="E8231">
            <v>36</v>
          </cell>
          <cell r="J8231">
            <v>0.14460000000000001</v>
          </cell>
          <cell r="K8231">
            <v>32</v>
          </cell>
          <cell r="P8231">
            <v>0.14460000000000001</v>
          </cell>
          <cell r="Q8231">
            <v>36</v>
          </cell>
          <cell r="W8231">
            <v>40</v>
          </cell>
          <cell r="AB8231">
            <v>0.14460000000000001</v>
          </cell>
          <cell r="AC8231">
            <v>40</v>
          </cell>
          <cell r="AH8231">
            <v>0.14460000000000001</v>
          </cell>
          <cell r="AI8231">
            <v>36</v>
          </cell>
        </row>
        <row r="8232">
          <cell r="D8232">
            <v>0.14462</v>
          </cell>
          <cell r="E8232">
            <v>40</v>
          </cell>
          <cell r="J8232">
            <v>0.14462</v>
          </cell>
          <cell r="K8232">
            <v>36</v>
          </cell>
          <cell r="P8232">
            <v>0.14462</v>
          </cell>
          <cell r="Q8232">
            <v>32</v>
          </cell>
          <cell r="W8232">
            <v>36</v>
          </cell>
          <cell r="AB8232">
            <v>0.14462</v>
          </cell>
          <cell r="AC8232">
            <v>36</v>
          </cell>
          <cell r="AH8232">
            <v>0.14462</v>
          </cell>
          <cell r="AI8232">
            <v>36</v>
          </cell>
        </row>
        <row r="8233">
          <cell r="D8233">
            <v>0.14463999999999999</v>
          </cell>
          <cell r="E8233">
            <v>32</v>
          </cell>
          <cell r="J8233">
            <v>0.14463999999999999</v>
          </cell>
          <cell r="K8233">
            <v>32</v>
          </cell>
          <cell r="P8233">
            <v>0.14463999999999999</v>
          </cell>
          <cell r="Q8233">
            <v>32</v>
          </cell>
          <cell r="W8233">
            <v>36</v>
          </cell>
          <cell r="AB8233">
            <v>0.14463999999999999</v>
          </cell>
          <cell r="AC8233">
            <v>36</v>
          </cell>
          <cell r="AH8233">
            <v>0.14463999999999999</v>
          </cell>
          <cell r="AI8233">
            <v>32</v>
          </cell>
        </row>
        <row r="8234">
          <cell r="D8234">
            <v>0.14466000000000001</v>
          </cell>
          <cell r="E8234">
            <v>36</v>
          </cell>
          <cell r="J8234">
            <v>0.14466000000000001</v>
          </cell>
          <cell r="K8234">
            <v>36</v>
          </cell>
          <cell r="P8234">
            <v>0.14466000000000001</v>
          </cell>
          <cell r="Q8234">
            <v>36</v>
          </cell>
          <cell r="W8234">
            <v>36</v>
          </cell>
          <cell r="AB8234">
            <v>0.14466000000000001</v>
          </cell>
          <cell r="AC8234">
            <v>36</v>
          </cell>
          <cell r="AH8234">
            <v>0.14466000000000001</v>
          </cell>
          <cell r="AI8234">
            <v>36</v>
          </cell>
        </row>
        <row r="8235">
          <cell r="D8235">
            <v>0.14468</v>
          </cell>
          <cell r="E8235">
            <v>36</v>
          </cell>
          <cell r="J8235">
            <v>0.14468</v>
          </cell>
          <cell r="K8235">
            <v>36</v>
          </cell>
          <cell r="P8235">
            <v>0.14468</v>
          </cell>
          <cell r="Q8235">
            <v>32</v>
          </cell>
          <cell r="W8235">
            <v>36</v>
          </cell>
          <cell r="AB8235">
            <v>0.14468</v>
          </cell>
          <cell r="AC8235">
            <v>32</v>
          </cell>
          <cell r="AH8235">
            <v>0.14468</v>
          </cell>
          <cell r="AI8235">
            <v>36</v>
          </cell>
        </row>
        <row r="8236">
          <cell r="D8236">
            <v>0.1447</v>
          </cell>
          <cell r="E8236">
            <v>36</v>
          </cell>
          <cell r="J8236">
            <v>0.1447</v>
          </cell>
          <cell r="K8236">
            <v>32</v>
          </cell>
          <cell r="P8236">
            <v>0.1447</v>
          </cell>
          <cell r="Q8236">
            <v>36</v>
          </cell>
          <cell r="W8236">
            <v>32</v>
          </cell>
          <cell r="AB8236">
            <v>0.1447</v>
          </cell>
          <cell r="AC8236">
            <v>36</v>
          </cell>
          <cell r="AH8236">
            <v>0.1447</v>
          </cell>
          <cell r="AI8236">
            <v>36</v>
          </cell>
        </row>
        <row r="8237">
          <cell r="D8237">
            <v>0.14471999999999999</v>
          </cell>
          <cell r="E8237">
            <v>32</v>
          </cell>
          <cell r="J8237">
            <v>0.14471999999999999</v>
          </cell>
          <cell r="K8237">
            <v>36</v>
          </cell>
          <cell r="P8237">
            <v>0.14471999999999999</v>
          </cell>
          <cell r="Q8237">
            <v>36</v>
          </cell>
          <cell r="W8237">
            <v>36</v>
          </cell>
          <cell r="AB8237">
            <v>0.14471999999999999</v>
          </cell>
          <cell r="AC8237">
            <v>36</v>
          </cell>
          <cell r="AH8237">
            <v>0.14471999999999999</v>
          </cell>
          <cell r="AI8237">
            <v>36</v>
          </cell>
        </row>
        <row r="8238">
          <cell r="D8238">
            <v>0.14474000000000001</v>
          </cell>
          <cell r="E8238">
            <v>36</v>
          </cell>
          <cell r="J8238">
            <v>0.14474000000000001</v>
          </cell>
          <cell r="K8238">
            <v>36</v>
          </cell>
          <cell r="P8238">
            <v>0.14474000000000001</v>
          </cell>
          <cell r="Q8238">
            <v>36</v>
          </cell>
          <cell r="W8238">
            <v>32</v>
          </cell>
          <cell r="AB8238">
            <v>0.14474000000000001</v>
          </cell>
          <cell r="AC8238">
            <v>32</v>
          </cell>
          <cell r="AH8238">
            <v>0.14474000000000001</v>
          </cell>
          <cell r="AI8238">
            <v>40</v>
          </cell>
        </row>
        <row r="8239">
          <cell r="D8239">
            <v>0.14476</v>
          </cell>
          <cell r="E8239">
            <v>36</v>
          </cell>
          <cell r="J8239">
            <v>0.14476</v>
          </cell>
          <cell r="K8239">
            <v>32</v>
          </cell>
          <cell r="P8239">
            <v>0.14476</v>
          </cell>
          <cell r="Q8239">
            <v>32</v>
          </cell>
          <cell r="W8239">
            <v>36</v>
          </cell>
          <cell r="AB8239">
            <v>0.14476</v>
          </cell>
          <cell r="AC8239">
            <v>32</v>
          </cell>
          <cell r="AH8239">
            <v>0.14476</v>
          </cell>
          <cell r="AI8239">
            <v>36</v>
          </cell>
        </row>
        <row r="8240">
          <cell r="D8240">
            <v>0.14477999999999999</v>
          </cell>
          <cell r="E8240">
            <v>36</v>
          </cell>
          <cell r="J8240">
            <v>0.14477999999999999</v>
          </cell>
          <cell r="K8240">
            <v>32</v>
          </cell>
          <cell r="P8240">
            <v>0.14477999999999999</v>
          </cell>
          <cell r="Q8240">
            <v>36</v>
          </cell>
          <cell r="W8240">
            <v>36</v>
          </cell>
          <cell r="AB8240">
            <v>0.14477999999999999</v>
          </cell>
          <cell r="AC8240">
            <v>36</v>
          </cell>
          <cell r="AH8240">
            <v>0.14477999999999999</v>
          </cell>
          <cell r="AI8240">
            <v>36</v>
          </cell>
        </row>
        <row r="8241">
          <cell r="D8241">
            <v>0.14480000000000001</v>
          </cell>
          <cell r="E8241">
            <v>32</v>
          </cell>
          <cell r="J8241">
            <v>0.14480000000000001</v>
          </cell>
          <cell r="K8241">
            <v>36</v>
          </cell>
          <cell r="P8241">
            <v>0.14480000000000001</v>
          </cell>
          <cell r="Q8241">
            <v>32</v>
          </cell>
          <cell r="W8241">
            <v>36</v>
          </cell>
          <cell r="AB8241">
            <v>0.14480000000000001</v>
          </cell>
          <cell r="AC8241">
            <v>32</v>
          </cell>
          <cell r="AH8241">
            <v>0.14480000000000001</v>
          </cell>
          <cell r="AI8241">
            <v>36</v>
          </cell>
        </row>
        <row r="8242">
          <cell r="D8242">
            <v>0.14482</v>
          </cell>
          <cell r="E8242">
            <v>32</v>
          </cell>
          <cell r="J8242">
            <v>0.14482</v>
          </cell>
          <cell r="K8242">
            <v>32</v>
          </cell>
          <cell r="P8242">
            <v>0.14482</v>
          </cell>
          <cell r="Q8242">
            <v>36</v>
          </cell>
          <cell r="W8242">
            <v>32</v>
          </cell>
          <cell r="AB8242">
            <v>0.14482</v>
          </cell>
          <cell r="AC8242">
            <v>36</v>
          </cell>
          <cell r="AH8242">
            <v>0.14482</v>
          </cell>
          <cell r="AI8242">
            <v>36</v>
          </cell>
        </row>
        <row r="8243">
          <cell r="D8243">
            <v>0.14484</v>
          </cell>
          <cell r="E8243">
            <v>36</v>
          </cell>
          <cell r="J8243">
            <v>0.14484</v>
          </cell>
          <cell r="K8243">
            <v>40</v>
          </cell>
          <cell r="P8243">
            <v>0.14484</v>
          </cell>
          <cell r="Q8243">
            <v>36</v>
          </cell>
          <cell r="W8243">
            <v>36</v>
          </cell>
          <cell r="AB8243">
            <v>0.14484</v>
          </cell>
          <cell r="AC8243">
            <v>36</v>
          </cell>
          <cell r="AH8243">
            <v>0.14484</v>
          </cell>
          <cell r="AI8243">
            <v>36</v>
          </cell>
        </row>
        <row r="8244">
          <cell r="D8244">
            <v>0.14485999999999999</v>
          </cell>
          <cell r="E8244">
            <v>36</v>
          </cell>
          <cell r="J8244">
            <v>0.14485999999999999</v>
          </cell>
          <cell r="K8244">
            <v>36</v>
          </cell>
          <cell r="P8244">
            <v>0.14485999999999999</v>
          </cell>
          <cell r="Q8244">
            <v>36</v>
          </cell>
          <cell r="W8244">
            <v>32</v>
          </cell>
          <cell r="AB8244">
            <v>0.14485999999999999</v>
          </cell>
          <cell r="AC8244">
            <v>32</v>
          </cell>
          <cell r="AH8244">
            <v>0.14485999999999999</v>
          </cell>
          <cell r="AI8244">
            <v>40</v>
          </cell>
        </row>
        <row r="8245">
          <cell r="D8245">
            <v>0.14488000000000001</v>
          </cell>
          <cell r="E8245">
            <v>36</v>
          </cell>
          <cell r="J8245">
            <v>0.14488000000000001</v>
          </cell>
          <cell r="K8245">
            <v>36</v>
          </cell>
          <cell r="P8245">
            <v>0.14488000000000001</v>
          </cell>
          <cell r="Q8245">
            <v>36</v>
          </cell>
          <cell r="W8245">
            <v>36</v>
          </cell>
          <cell r="AB8245">
            <v>0.14488000000000001</v>
          </cell>
          <cell r="AC8245">
            <v>36</v>
          </cell>
          <cell r="AH8245">
            <v>0.14488000000000001</v>
          </cell>
          <cell r="AI8245">
            <v>36</v>
          </cell>
        </row>
        <row r="8246">
          <cell r="D8246">
            <v>0.1449</v>
          </cell>
          <cell r="E8246">
            <v>36</v>
          </cell>
          <cell r="J8246">
            <v>0.1449</v>
          </cell>
          <cell r="K8246">
            <v>36</v>
          </cell>
          <cell r="P8246">
            <v>0.1449</v>
          </cell>
          <cell r="Q8246">
            <v>36</v>
          </cell>
          <cell r="W8246">
            <v>36</v>
          </cell>
          <cell r="AB8246">
            <v>0.1449</v>
          </cell>
          <cell r="AC8246">
            <v>32</v>
          </cell>
          <cell r="AH8246">
            <v>0.1449</v>
          </cell>
          <cell r="AI8246">
            <v>36</v>
          </cell>
        </row>
        <row r="8247">
          <cell r="D8247">
            <v>0.14491999999999999</v>
          </cell>
          <cell r="E8247">
            <v>36</v>
          </cell>
          <cell r="J8247">
            <v>0.14491999999999999</v>
          </cell>
          <cell r="K8247">
            <v>36</v>
          </cell>
          <cell r="P8247">
            <v>0.14491999999999999</v>
          </cell>
          <cell r="Q8247">
            <v>32</v>
          </cell>
          <cell r="W8247">
            <v>36</v>
          </cell>
          <cell r="AB8247">
            <v>0.14491999999999999</v>
          </cell>
          <cell r="AC8247">
            <v>32</v>
          </cell>
          <cell r="AH8247">
            <v>0.14491999999999999</v>
          </cell>
          <cell r="AI8247">
            <v>36</v>
          </cell>
        </row>
        <row r="8248">
          <cell r="D8248">
            <v>0.14494000000000001</v>
          </cell>
          <cell r="E8248">
            <v>32</v>
          </cell>
          <cell r="J8248">
            <v>0.14494000000000001</v>
          </cell>
          <cell r="K8248">
            <v>36</v>
          </cell>
          <cell r="P8248">
            <v>0.14494000000000001</v>
          </cell>
          <cell r="Q8248">
            <v>36</v>
          </cell>
          <cell r="W8248">
            <v>32</v>
          </cell>
          <cell r="AB8248">
            <v>0.14494000000000001</v>
          </cell>
          <cell r="AC8248">
            <v>36</v>
          </cell>
          <cell r="AH8248">
            <v>0.14494000000000001</v>
          </cell>
          <cell r="AI8248">
            <v>36</v>
          </cell>
        </row>
        <row r="8249">
          <cell r="D8249">
            <v>0.14496000000000001</v>
          </cell>
          <cell r="E8249">
            <v>36</v>
          </cell>
          <cell r="J8249">
            <v>0.14496000000000001</v>
          </cell>
          <cell r="K8249">
            <v>36</v>
          </cell>
          <cell r="P8249">
            <v>0.14496000000000001</v>
          </cell>
          <cell r="Q8249">
            <v>32</v>
          </cell>
          <cell r="W8249">
            <v>36</v>
          </cell>
          <cell r="AB8249">
            <v>0.14496000000000001</v>
          </cell>
          <cell r="AC8249">
            <v>32</v>
          </cell>
          <cell r="AH8249">
            <v>0.14496000000000001</v>
          </cell>
          <cell r="AI8249">
            <v>36</v>
          </cell>
        </row>
        <row r="8250">
          <cell r="D8250">
            <v>0.14498</v>
          </cell>
          <cell r="E8250">
            <v>36</v>
          </cell>
          <cell r="J8250">
            <v>0.14498</v>
          </cell>
          <cell r="K8250">
            <v>32</v>
          </cell>
          <cell r="P8250">
            <v>0.14498</v>
          </cell>
          <cell r="Q8250">
            <v>32</v>
          </cell>
          <cell r="W8250">
            <v>36</v>
          </cell>
          <cell r="AB8250">
            <v>0.14498</v>
          </cell>
          <cell r="AC8250">
            <v>32</v>
          </cell>
          <cell r="AH8250">
            <v>0.14498</v>
          </cell>
          <cell r="AI8250">
            <v>36</v>
          </cell>
        </row>
        <row r="8251">
          <cell r="D8251">
            <v>0.14499999999999999</v>
          </cell>
          <cell r="E8251">
            <v>36</v>
          </cell>
          <cell r="J8251">
            <v>0.14499999999999999</v>
          </cell>
          <cell r="K8251">
            <v>40</v>
          </cell>
          <cell r="P8251">
            <v>0.14499999999999999</v>
          </cell>
          <cell r="Q8251">
            <v>36</v>
          </cell>
          <cell r="W8251">
            <v>36</v>
          </cell>
          <cell r="AB8251">
            <v>0.14499999999999999</v>
          </cell>
          <cell r="AC8251">
            <v>36</v>
          </cell>
          <cell r="AH8251">
            <v>0.14499999999999999</v>
          </cell>
          <cell r="AI8251">
            <v>32</v>
          </cell>
        </row>
        <row r="8252">
          <cell r="D8252">
            <v>0.14502000000000001</v>
          </cell>
          <cell r="E8252">
            <v>36</v>
          </cell>
          <cell r="J8252">
            <v>0.14502000000000001</v>
          </cell>
          <cell r="K8252">
            <v>36</v>
          </cell>
          <cell r="P8252">
            <v>0.14502000000000001</v>
          </cell>
          <cell r="Q8252">
            <v>32</v>
          </cell>
          <cell r="W8252">
            <v>32</v>
          </cell>
          <cell r="AB8252">
            <v>0.14502000000000001</v>
          </cell>
          <cell r="AC8252">
            <v>40</v>
          </cell>
          <cell r="AH8252">
            <v>0.14502000000000001</v>
          </cell>
          <cell r="AI8252">
            <v>36</v>
          </cell>
        </row>
        <row r="8253">
          <cell r="D8253">
            <v>0.14504</v>
          </cell>
          <cell r="E8253">
            <v>36</v>
          </cell>
          <cell r="J8253">
            <v>0.14504</v>
          </cell>
          <cell r="K8253">
            <v>36</v>
          </cell>
          <cell r="P8253">
            <v>0.14504</v>
          </cell>
          <cell r="Q8253">
            <v>32</v>
          </cell>
          <cell r="W8253">
            <v>36</v>
          </cell>
          <cell r="AB8253">
            <v>0.14504</v>
          </cell>
          <cell r="AC8253">
            <v>36</v>
          </cell>
          <cell r="AH8253">
            <v>0.14504</v>
          </cell>
          <cell r="AI8253">
            <v>32</v>
          </cell>
        </row>
        <row r="8254">
          <cell r="D8254">
            <v>0.14505999999999999</v>
          </cell>
          <cell r="E8254">
            <v>40</v>
          </cell>
          <cell r="J8254">
            <v>0.14505999999999999</v>
          </cell>
          <cell r="K8254">
            <v>36</v>
          </cell>
          <cell r="P8254">
            <v>0.14505999999999999</v>
          </cell>
          <cell r="Q8254">
            <v>36</v>
          </cell>
          <cell r="W8254">
            <v>36</v>
          </cell>
          <cell r="AB8254">
            <v>0.14505999999999999</v>
          </cell>
          <cell r="AC8254">
            <v>36</v>
          </cell>
          <cell r="AH8254">
            <v>0.14505999999999999</v>
          </cell>
          <cell r="AI8254">
            <v>36</v>
          </cell>
        </row>
        <row r="8255">
          <cell r="D8255">
            <v>0.14507999999999999</v>
          </cell>
          <cell r="E8255">
            <v>36</v>
          </cell>
          <cell r="J8255">
            <v>0.14507999999999999</v>
          </cell>
          <cell r="K8255">
            <v>36</v>
          </cell>
          <cell r="P8255">
            <v>0.14507999999999999</v>
          </cell>
          <cell r="Q8255">
            <v>32</v>
          </cell>
          <cell r="W8255">
            <v>40</v>
          </cell>
          <cell r="AB8255">
            <v>0.14507999999999999</v>
          </cell>
          <cell r="AC8255">
            <v>36</v>
          </cell>
          <cell r="AH8255">
            <v>0.14507999999999999</v>
          </cell>
          <cell r="AI8255">
            <v>36</v>
          </cell>
        </row>
        <row r="8256">
          <cell r="D8256">
            <v>0.14510000000000001</v>
          </cell>
          <cell r="E8256">
            <v>36</v>
          </cell>
          <cell r="J8256">
            <v>0.14510000000000001</v>
          </cell>
          <cell r="K8256">
            <v>40</v>
          </cell>
          <cell r="P8256">
            <v>0.14510000000000001</v>
          </cell>
          <cell r="Q8256">
            <v>36</v>
          </cell>
          <cell r="W8256">
            <v>32</v>
          </cell>
          <cell r="AB8256">
            <v>0.14510000000000001</v>
          </cell>
          <cell r="AC8256">
            <v>36</v>
          </cell>
          <cell r="AH8256">
            <v>0.14510000000000001</v>
          </cell>
          <cell r="AI8256">
            <v>36</v>
          </cell>
        </row>
        <row r="8257">
          <cell r="D8257">
            <v>0.14512</v>
          </cell>
          <cell r="E8257">
            <v>36</v>
          </cell>
          <cell r="J8257">
            <v>0.14512</v>
          </cell>
          <cell r="K8257">
            <v>40</v>
          </cell>
          <cell r="P8257">
            <v>0.14512</v>
          </cell>
          <cell r="Q8257">
            <v>36</v>
          </cell>
          <cell r="W8257">
            <v>36</v>
          </cell>
          <cell r="AB8257">
            <v>0.14512</v>
          </cell>
          <cell r="AC8257">
            <v>36</v>
          </cell>
          <cell r="AH8257">
            <v>0.14512</v>
          </cell>
          <cell r="AI8257">
            <v>36</v>
          </cell>
        </row>
        <row r="8258">
          <cell r="D8258">
            <v>0.14513999999999999</v>
          </cell>
          <cell r="E8258">
            <v>36</v>
          </cell>
          <cell r="J8258">
            <v>0.14513999999999999</v>
          </cell>
          <cell r="K8258">
            <v>36</v>
          </cell>
          <cell r="P8258">
            <v>0.14513999999999999</v>
          </cell>
          <cell r="Q8258">
            <v>36</v>
          </cell>
          <cell r="W8258">
            <v>36</v>
          </cell>
          <cell r="AB8258">
            <v>0.14513999999999999</v>
          </cell>
          <cell r="AC8258">
            <v>36</v>
          </cell>
          <cell r="AH8258">
            <v>0.14513999999999999</v>
          </cell>
          <cell r="AI8258">
            <v>40</v>
          </cell>
        </row>
        <row r="8259">
          <cell r="D8259">
            <v>0.14516000000000001</v>
          </cell>
          <cell r="E8259">
            <v>32</v>
          </cell>
          <cell r="J8259">
            <v>0.14516000000000001</v>
          </cell>
          <cell r="K8259">
            <v>36</v>
          </cell>
          <cell r="P8259">
            <v>0.14516000000000001</v>
          </cell>
          <cell r="Q8259">
            <v>32</v>
          </cell>
          <cell r="W8259">
            <v>36</v>
          </cell>
          <cell r="AB8259">
            <v>0.14516000000000001</v>
          </cell>
          <cell r="AC8259">
            <v>36</v>
          </cell>
          <cell r="AH8259">
            <v>0.14516000000000001</v>
          </cell>
          <cell r="AI8259">
            <v>36</v>
          </cell>
        </row>
        <row r="8260">
          <cell r="D8260">
            <v>0.14518</v>
          </cell>
          <cell r="E8260">
            <v>32</v>
          </cell>
          <cell r="J8260">
            <v>0.14518</v>
          </cell>
          <cell r="K8260">
            <v>32</v>
          </cell>
          <cell r="P8260">
            <v>0.14518</v>
          </cell>
          <cell r="Q8260">
            <v>32</v>
          </cell>
          <cell r="W8260">
            <v>32</v>
          </cell>
          <cell r="AB8260">
            <v>0.14518</v>
          </cell>
          <cell r="AC8260">
            <v>36</v>
          </cell>
          <cell r="AH8260">
            <v>0.14518</v>
          </cell>
          <cell r="AI8260">
            <v>40</v>
          </cell>
        </row>
        <row r="8261">
          <cell r="D8261">
            <v>0.1452</v>
          </cell>
          <cell r="E8261">
            <v>32</v>
          </cell>
          <cell r="J8261">
            <v>0.1452</v>
          </cell>
          <cell r="K8261">
            <v>36</v>
          </cell>
          <cell r="P8261">
            <v>0.1452</v>
          </cell>
          <cell r="Q8261">
            <v>32</v>
          </cell>
          <cell r="W8261">
            <v>36</v>
          </cell>
          <cell r="AB8261">
            <v>0.1452</v>
          </cell>
          <cell r="AC8261">
            <v>36</v>
          </cell>
          <cell r="AH8261">
            <v>0.1452</v>
          </cell>
          <cell r="AI8261">
            <v>36</v>
          </cell>
        </row>
        <row r="8262">
          <cell r="D8262">
            <v>0.14521999999999999</v>
          </cell>
          <cell r="E8262">
            <v>36</v>
          </cell>
          <cell r="J8262">
            <v>0.14521999999999999</v>
          </cell>
          <cell r="K8262">
            <v>36</v>
          </cell>
          <cell r="P8262">
            <v>0.14521999999999999</v>
          </cell>
          <cell r="Q8262">
            <v>36</v>
          </cell>
          <cell r="W8262">
            <v>36</v>
          </cell>
          <cell r="AB8262">
            <v>0.14521999999999999</v>
          </cell>
          <cell r="AC8262">
            <v>36</v>
          </cell>
          <cell r="AH8262">
            <v>0.14521999999999999</v>
          </cell>
          <cell r="AI8262">
            <v>36</v>
          </cell>
        </row>
        <row r="8263">
          <cell r="D8263">
            <v>0.14524000000000001</v>
          </cell>
          <cell r="E8263">
            <v>36</v>
          </cell>
          <cell r="J8263">
            <v>0.14524000000000001</v>
          </cell>
          <cell r="K8263">
            <v>40</v>
          </cell>
          <cell r="P8263">
            <v>0.14524000000000001</v>
          </cell>
          <cell r="Q8263">
            <v>32</v>
          </cell>
          <cell r="W8263">
            <v>32</v>
          </cell>
          <cell r="AB8263">
            <v>0.14524000000000001</v>
          </cell>
          <cell r="AC8263">
            <v>32</v>
          </cell>
          <cell r="AH8263">
            <v>0.14524000000000001</v>
          </cell>
          <cell r="AI8263">
            <v>40</v>
          </cell>
        </row>
        <row r="8264">
          <cell r="D8264">
            <v>0.14526</v>
          </cell>
          <cell r="E8264">
            <v>32</v>
          </cell>
          <cell r="J8264">
            <v>0.14526</v>
          </cell>
          <cell r="K8264">
            <v>36</v>
          </cell>
          <cell r="P8264">
            <v>0.14526</v>
          </cell>
          <cell r="Q8264">
            <v>32</v>
          </cell>
          <cell r="W8264">
            <v>36</v>
          </cell>
          <cell r="AB8264">
            <v>0.14526</v>
          </cell>
          <cell r="AC8264">
            <v>32</v>
          </cell>
          <cell r="AH8264">
            <v>0.14526</v>
          </cell>
          <cell r="AI8264">
            <v>40</v>
          </cell>
        </row>
        <row r="8265">
          <cell r="D8265">
            <v>0.14527999999999999</v>
          </cell>
          <cell r="E8265">
            <v>32</v>
          </cell>
          <cell r="J8265">
            <v>0.14527999999999999</v>
          </cell>
          <cell r="K8265">
            <v>40</v>
          </cell>
          <cell r="P8265">
            <v>0.14527999999999999</v>
          </cell>
          <cell r="Q8265">
            <v>32</v>
          </cell>
          <cell r="W8265">
            <v>36</v>
          </cell>
          <cell r="AB8265">
            <v>0.14527999999999999</v>
          </cell>
          <cell r="AC8265">
            <v>32</v>
          </cell>
          <cell r="AH8265">
            <v>0.14527999999999999</v>
          </cell>
          <cell r="AI8265">
            <v>36</v>
          </cell>
        </row>
        <row r="8266">
          <cell r="D8266">
            <v>0.14530000000000001</v>
          </cell>
          <cell r="E8266">
            <v>36</v>
          </cell>
          <cell r="J8266">
            <v>0.14530000000000001</v>
          </cell>
          <cell r="K8266">
            <v>32</v>
          </cell>
          <cell r="P8266">
            <v>0.14530000000000001</v>
          </cell>
          <cell r="Q8266">
            <v>32</v>
          </cell>
          <cell r="W8266">
            <v>32</v>
          </cell>
          <cell r="AB8266">
            <v>0.14530000000000001</v>
          </cell>
          <cell r="AC8266">
            <v>36</v>
          </cell>
          <cell r="AH8266">
            <v>0.14530000000000001</v>
          </cell>
          <cell r="AI8266">
            <v>36</v>
          </cell>
        </row>
        <row r="8267">
          <cell r="D8267">
            <v>0.14532</v>
          </cell>
          <cell r="E8267">
            <v>32</v>
          </cell>
          <cell r="J8267">
            <v>0.14532</v>
          </cell>
          <cell r="K8267">
            <v>36</v>
          </cell>
          <cell r="P8267">
            <v>0.14532</v>
          </cell>
          <cell r="Q8267">
            <v>36</v>
          </cell>
          <cell r="W8267">
            <v>36</v>
          </cell>
          <cell r="AB8267">
            <v>0.14532</v>
          </cell>
          <cell r="AC8267">
            <v>32</v>
          </cell>
          <cell r="AH8267">
            <v>0.14532</v>
          </cell>
          <cell r="AI8267">
            <v>36</v>
          </cell>
        </row>
        <row r="8268">
          <cell r="D8268">
            <v>0.14534</v>
          </cell>
          <cell r="E8268">
            <v>36</v>
          </cell>
          <cell r="J8268">
            <v>0.14534</v>
          </cell>
          <cell r="K8268">
            <v>36</v>
          </cell>
          <cell r="P8268">
            <v>0.14534</v>
          </cell>
          <cell r="Q8268">
            <v>32</v>
          </cell>
          <cell r="W8268">
            <v>36</v>
          </cell>
          <cell r="AB8268">
            <v>0.14534</v>
          </cell>
          <cell r="AC8268">
            <v>36</v>
          </cell>
          <cell r="AH8268">
            <v>0.14534</v>
          </cell>
          <cell r="AI8268">
            <v>36</v>
          </cell>
        </row>
        <row r="8269">
          <cell r="D8269">
            <v>0.14535999999999999</v>
          </cell>
          <cell r="E8269">
            <v>40</v>
          </cell>
          <cell r="J8269">
            <v>0.14535999999999999</v>
          </cell>
          <cell r="K8269">
            <v>32</v>
          </cell>
          <cell r="P8269">
            <v>0.14535999999999999</v>
          </cell>
          <cell r="Q8269">
            <v>32</v>
          </cell>
          <cell r="W8269">
            <v>32</v>
          </cell>
          <cell r="AB8269">
            <v>0.14535999999999999</v>
          </cell>
          <cell r="AC8269">
            <v>32</v>
          </cell>
          <cell r="AH8269">
            <v>0.14535999999999999</v>
          </cell>
          <cell r="AI8269">
            <v>32</v>
          </cell>
        </row>
        <row r="8270">
          <cell r="D8270">
            <v>0.14538000000000001</v>
          </cell>
          <cell r="E8270">
            <v>36</v>
          </cell>
          <cell r="J8270">
            <v>0.14538000000000001</v>
          </cell>
          <cell r="K8270">
            <v>36</v>
          </cell>
          <cell r="P8270">
            <v>0.14538000000000001</v>
          </cell>
          <cell r="Q8270">
            <v>36</v>
          </cell>
          <cell r="W8270">
            <v>36</v>
          </cell>
          <cell r="AB8270">
            <v>0.14538000000000001</v>
          </cell>
          <cell r="AC8270">
            <v>36</v>
          </cell>
          <cell r="AH8270">
            <v>0.14538000000000001</v>
          </cell>
          <cell r="AI8270">
            <v>36</v>
          </cell>
        </row>
        <row r="8271">
          <cell r="D8271">
            <v>0.1454</v>
          </cell>
          <cell r="E8271">
            <v>36</v>
          </cell>
          <cell r="J8271">
            <v>0.1454</v>
          </cell>
          <cell r="K8271">
            <v>36</v>
          </cell>
          <cell r="P8271">
            <v>0.1454</v>
          </cell>
          <cell r="Q8271">
            <v>36</v>
          </cell>
          <cell r="W8271">
            <v>36</v>
          </cell>
          <cell r="AB8271">
            <v>0.1454</v>
          </cell>
          <cell r="AC8271">
            <v>36</v>
          </cell>
          <cell r="AH8271">
            <v>0.1454</v>
          </cell>
          <cell r="AI8271">
            <v>40</v>
          </cell>
        </row>
        <row r="8272">
          <cell r="D8272">
            <v>0.14541999999999999</v>
          </cell>
          <cell r="E8272">
            <v>36</v>
          </cell>
          <cell r="J8272">
            <v>0.14541999999999999</v>
          </cell>
          <cell r="K8272">
            <v>32</v>
          </cell>
          <cell r="P8272">
            <v>0.14541999999999999</v>
          </cell>
          <cell r="Q8272">
            <v>32</v>
          </cell>
          <cell r="W8272">
            <v>40</v>
          </cell>
          <cell r="AB8272">
            <v>0.14541999999999999</v>
          </cell>
          <cell r="AC8272">
            <v>36</v>
          </cell>
          <cell r="AH8272">
            <v>0.14541999999999999</v>
          </cell>
          <cell r="AI8272">
            <v>32</v>
          </cell>
        </row>
        <row r="8273">
          <cell r="D8273">
            <v>0.14544000000000001</v>
          </cell>
          <cell r="E8273">
            <v>36</v>
          </cell>
          <cell r="J8273">
            <v>0.14544000000000001</v>
          </cell>
          <cell r="K8273">
            <v>36</v>
          </cell>
          <cell r="P8273">
            <v>0.14544000000000001</v>
          </cell>
          <cell r="Q8273">
            <v>32</v>
          </cell>
          <cell r="W8273">
            <v>32</v>
          </cell>
          <cell r="AB8273">
            <v>0.14544000000000001</v>
          </cell>
          <cell r="AC8273">
            <v>32</v>
          </cell>
          <cell r="AH8273">
            <v>0.14544000000000001</v>
          </cell>
          <cell r="AI8273">
            <v>32</v>
          </cell>
        </row>
        <row r="8274">
          <cell r="D8274">
            <v>0.14546000000000001</v>
          </cell>
          <cell r="E8274">
            <v>36</v>
          </cell>
          <cell r="J8274">
            <v>0.14546000000000001</v>
          </cell>
          <cell r="K8274">
            <v>32</v>
          </cell>
          <cell r="P8274">
            <v>0.14546000000000001</v>
          </cell>
          <cell r="Q8274">
            <v>32</v>
          </cell>
          <cell r="W8274">
            <v>32</v>
          </cell>
          <cell r="AB8274">
            <v>0.14546000000000001</v>
          </cell>
          <cell r="AC8274">
            <v>36</v>
          </cell>
          <cell r="AH8274">
            <v>0.14546000000000001</v>
          </cell>
          <cell r="AI8274">
            <v>32</v>
          </cell>
        </row>
        <row r="8275">
          <cell r="D8275">
            <v>0.14548</v>
          </cell>
          <cell r="E8275">
            <v>36</v>
          </cell>
          <cell r="J8275">
            <v>0.14548</v>
          </cell>
          <cell r="K8275">
            <v>36</v>
          </cell>
          <cell r="P8275">
            <v>0.14548</v>
          </cell>
          <cell r="Q8275">
            <v>36</v>
          </cell>
          <cell r="W8275">
            <v>40</v>
          </cell>
          <cell r="AB8275">
            <v>0.14548</v>
          </cell>
          <cell r="AC8275">
            <v>32</v>
          </cell>
          <cell r="AH8275">
            <v>0.14548</v>
          </cell>
          <cell r="AI8275">
            <v>32</v>
          </cell>
        </row>
        <row r="8276">
          <cell r="D8276">
            <v>0.14549999999999999</v>
          </cell>
          <cell r="E8276">
            <v>36</v>
          </cell>
          <cell r="J8276">
            <v>0.14549999999999999</v>
          </cell>
          <cell r="K8276">
            <v>32</v>
          </cell>
          <cell r="P8276">
            <v>0.14549999999999999</v>
          </cell>
          <cell r="Q8276">
            <v>36</v>
          </cell>
          <cell r="W8276">
            <v>36</v>
          </cell>
          <cell r="AB8276">
            <v>0.14549999999999999</v>
          </cell>
          <cell r="AC8276">
            <v>32</v>
          </cell>
          <cell r="AH8276">
            <v>0.14549999999999999</v>
          </cell>
          <cell r="AI8276">
            <v>36</v>
          </cell>
        </row>
        <row r="8277">
          <cell r="D8277">
            <v>0.14552000000000001</v>
          </cell>
          <cell r="E8277">
            <v>36</v>
          </cell>
          <cell r="J8277">
            <v>0.14552000000000001</v>
          </cell>
          <cell r="K8277">
            <v>36</v>
          </cell>
          <cell r="P8277">
            <v>0.14552000000000001</v>
          </cell>
          <cell r="Q8277">
            <v>36</v>
          </cell>
          <cell r="W8277">
            <v>36</v>
          </cell>
          <cell r="AB8277">
            <v>0.14552000000000001</v>
          </cell>
          <cell r="AC8277">
            <v>32</v>
          </cell>
          <cell r="AH8277">
            <v>0.14552000000000001</v>
          </cell>
          <cell r="AI8277">
            <v>36</v>
          </cell>
        </row>
        <row r="8278">
          <cell r="D8278">
            <v>0.14554</v>
          </cell>
          <cell r="E8278">
            <v>36</v>
          </cell>
          <cell r="J8278">
            <v>0.14554</v>
          </cell>
          <cell r="K8278">
            <v>36</v>
          </cell>
          <cell r="P8278">
            <v>0.14554</v>
          </cell>
          <cell r="Q8278">
            <v>40</v>
          </cell>
          <cell r="W8278">
            <v>32</v>
          </cell>
          <cell r="AB8278">
            <v>0.14554</v>
          </cell>
          <cell r="AC8278">
            <v>32</v>
          </cell>
          <cell r="AH8278">
            <v>0.14554</v>
          </cell>
          <cell r="AI8278">
            <v>36</v>
          </cell>
        </row>
        <row r="8279">
          <cell r="D8279">
            <v>0.14555999999999999</v>
          </cell>
          <cell r="E8279">
            <v>36</v>
          </cell>
          <cell r="J8279">
            <v>0.14555999999999999</v>
          </cell>
          <cell r="K8279">
            <v>36</v>
          </cell>
          <cell r="P8279">
            <v>0.14555999999999999</v>
          </cell>
          <cell r="Q8279">
            <v>32</v>
          </cell>
          <cell r="W8279">
            <v>36</v>
          </cell>
          <cell r="AB8279">
            <v>0.14555999999999999</v>
          </cell>
          <cell r="AC8279">
            <v>36</v>
          </cell>
          <cell r="AH8279">
            <v>0.14555999999999999</v>
          </cell>
          <cell r="AI8279">
            <v>36</v>
          </cell>
        </row>
        <row r="8280">
          <cell r="D8280">
            <v>0.14557999999999999</v>
          </cell>
          <cell r="E8280">
            <v>36</v>
          </cell>
          <cell r="J8280">
            <v>0.14557999999999999</v>
          </cell>
          <cell r="K8280">
            <v>32</v>
          </cell>
          <cell r="P8280">
            <v>0.14557999999999999</v>
          </cell>
          <cell r="Q8280">
            <v>36</v>
          </cell>
          <cell r="W8280">
            <v>36</v>
          </cell>
          <cell r="AB8280">
            <v>0.14557999999999999</v>
          </cell>
          <cell r="AC8280">
            <v>32</v>
          </cell>
          <cell r="AH8280">
            <v>0.14557999999999999</v>
          </cell>
          <cell r="AI8280">
            <v>36</v>
          </cell>
        </row>
        <row r="8281">
          <cell r="D8281">
            <v>0.14560000000000001</v>
          </cell>
          <cell r="E8281">
            <v>36</v>
          </cell>
          <cell r="J8281">
            <v>0.14560000000000001</v>
          </cell>
          <cell r="K8281">
            <v>36</v>
          </cell>
          <cell r="P8281">
            <v>0.14560000000000001</v>
          </cell>
          <cell r="Q8281">
            <v>36</v>
          </cell>
          <cell r="W8281">
            <v>36</v>
          </cell>
          <cell r="AB8281">
            <v>0.14560000000000001</v>
          </cell>
          <cell r="AC8281">
            <v>36</v>
          </cell>
          <cell r="AH8281">
            <v>0.14560000000000001</v>
          </cell>
          <cell r="AI8281">
            <v>32</v>
          </cell>
        </row>
        <row r="8282">
          <cell r="D8282">
            <v>0.14562</v>
          </cell>
          <cell r="E8282">
            <v>36</v>
          </cell>
          <cell r="J8282">
            <v>0.14562</v>
          </cell>
          <cell r="K8282">
            <v>36</v>
          </cell>
          <cell r="P8282">
            <v>0.14562</v>
          </cell>
          <cell r="Q8282">
            <v>32</v>
          </cell>
          <cell r="W8282">
            <v>32</v>
          </cell>
          <cell r="AB8282">
            <v>0.14562</v>
          </cell>
          <cell r="AC8282">
            <v>36</v>
          </cell>
          <cell r="AH8282">
            <v>0.14562</v>
          </cell>
          <cell r="AI8282">
            <v>36</v>
          </cell>
        </row>
        <row r="8283">
          <cell r="D8283">
            <v>0.14563999999999999</v>
          </cell>
          <cell r="E8283">
            <v>32</v>
          </cell>
          <cell r="J8283">
            <v>0.14563999999999999</v>
          </cell>
          <cell r="K8283">
            <v>36</v>
          </cell>
          <cell r="P8283">
            <v>0.14563999999999999</v>
          </cell>
          <cell r="Q8283">
            <v>36</v>
          </cell>
          <cell r="W8283">
            <v>32</v>
          </cell>
          <cell r="AB8283">
            <v>0.14563999999999999</v>
          </cell>
          <cell r="AC8283">
            <v>32</v>
          </cell>
          <cell r="AH8283">
            <v>0.14563999999999999</v>
          </cell>
          <cell r="AI8283">
            <v>36</v>
          </cell>
        </row>
        <row r="8284">
          <cell r="D8284">
            <v>0.14566000000000001</v>
          </cell>
          <cell r="E8284">
            <v>32</v>
          </cell>
          <cell r="J8284">
            <v>0.14566000000000001</v>
          </cell>
          <cell r="K8284">
            <v>36</v>
          </cell>
          <cell r="P8284">
            <v>0.14566000000000001</v>
          </cell>
          <cell r="Q8284">
            <v>36</v>
          </cell>
          <cell r="W8284">
            <v>36</v>
          </cell>
          <cell r="AB8284">
            <v>0.14566000000000001</v>
          </cell>
          <cell r="AC8284">
            <v>36</v>
          </cell>
          <cell r="AH8284">
            <v>0.14566000000000001</v>
          </cell>
          <cell r="AI8284">
            <v>36</v>
          </cell>
        </row>
        <row r="8285">
          <cell r="D8285">
            <v>0.14568</v>
          </cell>
          <cell r="E8285">
            <v>32</v>
          </cell>
          <cell r="J8285">
            <v>0.14568</v>
          </cell>
          <cell r="K8285">
            <v>36</v>
          </cell>
          <cell r="P8285">
            <v>0.14568</v>
          </cell>
          <cell r="Q8285">
            <v>32</v>
          </cell>
          <cell r="W8285">
            <v>32</v>
          </cell>
          <cell r="AB8285">
            <v>0.14568</v>
          </cell>
          <cell r="AC8285">
            <v>36</v>
          </cell>
          <cell r="AH8285">
            <v>0.14568</v>
          </cell>
          <cell r="AI8285">
            <v>36</v>
          </cell>
        </row>
        <row r="8286">
          <cell r="D8286">
            <v>0.1457</v>
          </cell>
          <cell r="E8286">
            <v>36</v>
          </cell>
          <cell r="J8286">
            <v>0.1457</v>
          </cell>
          <cell r="K8286">
            <v>36</v>
          </cell>
          <cell r="P8286">
            <v>0.1457</v>
          </cell>
          <cell r="Q8286">
            <v>36</v>
          </cell>
          <cell r="W8286">
            <v>40</v>
          </cell>
          <cell r="AB8286">
            <v>0.1457</v>
          </cell>
          <cell r="AC8286">
            <v>32</v>
          </cell>
          <cell r="AH8286">
            <v>0.1457</v>
          </cell>
          <cell r="AI8286">
            <v>32</v>
          </cell>
        </row>
        <row r="8287">
          <cell r="D8287">
            <v>0.14571999999999999</v>
          </cell>
          <cell r="E8287">
            <v>32</v>
          </cell>
          <cell r="J8287">
            <v>0.14571999999999999</v>
          </cell>
          <cell r="K8287">
            <v>36</v>
          </cell>
          <cell r="P8287">
            <v>0.14571999999999999</v>
          </cell>
          <cell r="Q8287">
            <v>32</v>
          </cell>
          <cell r="W8287">
            <v>36</v>
          </cell>
          <cell r="AB8287">
            <v>0.14571999999999999</v>
          </cell>
          <cell r="AC8287">
            <v>36</v>
          </cell>
          <cell r="AH8287">
            <v>0.14571999999999999</v>
          </cell>
          <cell r="AI8287">
            <v>40</v>
          </cell>
        </row>
        <row r="8288">
          <cell r="D8288">
            <v>0.14574000000000001</v>
          </cell>
          <cell r="E8288">
            <v>32</v>
          </cell>
          <cell r="J8288">
            <v>0.14574000000000001</v>
          </cell>
          <cell r="K8288">
            <v>40</v>
          </cell>
          <cell r="P8288">
            <v>0.14574000000000001</v>
          </cell>
          <cell r="Q8288">
            <v>32</v>
          </cell>
          <cell r="W8288">
            <v>32</v>
          </cell>
          <cell r="AB8288">
            <v>0.14574000000000001</v>
          </cell>
          <cell r="AC8288">
            <v>36</v>
          </cell>
          <cell r="AH8288">
            <v>0.14574000000000001</v>
          </cell>
          <cell r="AI8288">
            <v>36</v>
          </cell>
        </row>
        <row r="8289">
          <cell r="D8289">
            <v>0.14576</v>
          </cell>
          <cell r="E8289">
            <v>36</v>
          </cell>
          <cell r="J8289">
            <v>0.14576</v>
          </cell>
          <cell r="K8289">
            <v>36</v>
          </cell>
          <cell r="P8289">
            <v>0.14576</v>
          </cell>
          <cell r="Q8289">
            <v>32</v>
          </cell>
          <cell r="W8289">
            <v>36</v>
          </cell>
          <cell r="AB8289">
            <v>0.14576</v>
          </cell>
          <cell r="AC8289">
            <v>32</v>
          </cell>
          <cell r="AH8289">
            <v>0.14576</v>
          </cell>
          <cell r="AI8289">
            <v>32</v>
          </cell>
        </row>
        <row r="8290">
          <cell r="D8290">
            <v>0.14577999999999999</v>
          </cell>
          <cell r="E8290">
            <v>32</v>
          </cell>
          <cell r="J8290">
            <v>0.14577999999999999</v>
          </cell>
          <cell r="K8290">
            <v>32</v>
          </cell>
          <cell r="P8290">
            <v>0.14577999999999999</v>
          </cell>
          <cell r="Q8290">
            <v>36</v>
          </cell>
          <cell r="W8290">
            <v>36</v>
          </cell>
          <cell r="AB8290">
            <v>0.14577999999999999</v>
          </cell>
          <cell r="AC8290">
            <v>36</v>
          </cell>
          <cell r="AH8290">
            <v>0.14577999999999999</v>
          </cell>
          <cell r="AI8290">
            <v>36</v>
          </cell>
        </row>
        <row r="8291">
          <cell r="D8291">
            <v>0.14580000000000001</v>
          </cell>
          <cell r="E8291">
            <v>36</v>
          </cell>
          <cell r="J8291">
            <v>0.14580000000000001</v>
          </cell>
          <cell r="K8291">
            <v>36</v>
          </cell>
          <cell r="P8291">
            <v>0.14580000000000001</v>
          </cell>
          <cell r="Q8291">
            <v>32</v>
          </cell>
          <cell r="W8291">
            <v>36</v>
          </cell>
          <cell r="AB8291">
            <v>0.14580000000000001</v>
          </cell>
          <cell r="AC8291">
            <v>36</v>
          </cell>
          <cell r="AH8291">
            <v>0.14580000000000001</v>
          </cell>
          <cell r="AI8291">
            <v>36</v>
          </cell>
        </row>
        <row r="8292">
          <cell r="D8292">
            <v>0.14582000000000001</v>
          </cell>
          <cell r="E8292">
            <v>36</v>
          </cell>
          <cell r="J8292">
            <v>0.14582000000000001</v>
          </cell>
          <cell r="K8292">
            <v>32</v>
          </cell>
          <cell r="P8292">
            <v>0.14582000000000001</v>
          </cell>
          <cell r="Q8292">
            <v>32</v>
          </cell>
          <cell r="W8292">
            <v>36</v>
          </cell>
          <cell r="AB8292">
            <v>0.14582000000000001</v>
          </cell>
          <cell r="AC8292">
            <v>36</v>
          </cell>
          <cell r="AH8292">
            <v>0.14582000000000001</v>
          </cell>
          <cell r="AI8292">
            <v>32</v>
          </cell>
        </row>
        <row r="8293">
          <cell r="D8293">
            <v>0.14584</v>
          </cell>
          <cell r="E8293">
            <v>36</v>
          </cell>
          <cell r="J8293">
            <v>0.14584</v>
          </cell>
          <cell r="K8293">
            <v>32</v>
          </cell>
          <cell r="P8293">
            <v>0.14584</v>
          </cell>
          <cell r="Q8293">
            <v>32</v>
          </cell>
          <cell r="W8293">
            <v>36</v>
          </cell>
          <cell r="AB8293">
            <v>0.14584</v>
          </cell>
          <cell r="AC8293">
            <v>32</v>
          </cell>
          <cell r="AH8293">
            <v>0.14584</v>
          </cell>
          <cell r="AI8293">
            <v>36</v>
          </cell>
        </row>
        <row r="8294">
          <cell r="D8294">
            <v>0.14585999999999999</v>
          </cell>
          <cell r="E8294">
            <v>36</v>
          </cell>
          <cell r="J8294">
            <v>0.14585999999999999</v>
          </cell>
          <cell r="K8294">
            <v>36</v>
          </cell>
          <cell r="P8294">
            <v>0.14585999999999999</v>
          </cell>
          <cell r="Q8294">
            <v>36</v>
          </cell>
          <cell r="W8294">
            <v>36</v>
          </cell>
          <cell r="AB8294">
            <v>0.14585999999999999</v>
          </cell>
          <cell r="AC8294">
            <v>36</v>
          </cell>
          <cell r="AH8294">
            <v>0.14585999999999999</v>
          </cell>
          <cell r="AI8294">
            <v>36</v>
          </cell>
        </row>
        <row r="8295">
          <cell r="D8295">
            <v>0.14588000000000001</v>
          </cell>
          <cell r="E8295">
            <v>32</v>
          </cell>
          <cell r="J8295">
            <v>0.14588000000000001</v>
          </cell>
          <cell r="K8295">
            <v>32</v>
          </cell>
          <cell r="P8295">
            <v>0.14588000000000001</v>
          </cell>
          <cell r="Q8295">
            <v>32</v>
          </cell>
          <cell r="W8295">
            <v>32</v>
          </cell>
          <cell r="AB8295">
            <v>0.14588000000000001</v>
          </cell>
          <cell r="AC8295">
            <v>36</v>
          </cell>
          <cell r="AH8295">
            <v>0.14588000000000001</v>
          </cell>
          <cell r="AI8295">
            <v>36</v>
          </cell>
        </row>
        <row r="8296">
          <cell r="D8296">
            <v>0.1459</v>
          </cell>
          <cell r="E8296">
            <v>36</v>
          </cell>
          <cell r="J8296">
            <v>0.1459</v>
          </cell>
          <cell r="K8296">
            <v>40</v>
          </cell>
          <cell r="P8296">
            <v>0.1459</v>
          </cell>
          <cell r="Q8296">
            <v>36</v>
          </cell>
          <cell r="W8296">
            <v>32</v>
          </cell>
          <cell r="AB8296">
            <v>0.1459</v>
          </cell>
          <cell r="AC8296">
            <v>32</v>
          </cell>
          <cell r="AH8296">
            <v>0.1459</v>
          </cell>
          <cell r="AI8296">
            <v>36</v>
          </cell>
        </row>
        <row r="8297">
          <cell r="D8297">
            <v>0.14591999999999999</v>
          </cell>
          <cell r="E8297">
            <v>36</v>
          </cell>
          <cell r="J8297">
            <v>0.14591999999999999</v>
          </cell>
          <cell r="K8297">
            <v>32</v>
          </cell>
          <cell r="P8297">
            <v>0.14591999999999999</v>
          </cell>
          <cell r="Q8297">
            <v>32</v>
          </cell>
          <cell r="W8297">
            <v>36</v>
          </cell>
          <cell r="AB8297">
            <v>0.14591999999999999</v>
          </cell>
          <cell r="AC8297">
            <v>36</v>
          </cell>
          <cell r="AH8297">
            <v>0.14591999999999999</v>
          </cell>
          <cell r="AI8297">
            <v>36</v>
          </cell>
        </row>
        <row r="8298">
          <cell r="D8298">
            <v>0.14593999999999999</v>
          </cell>
          <cell r="E8298">
            <v>36</v>
          </cell>
          <cell r="J8298">
            <v>0.14593999999999999</v>
          </cell>
          <cell r="K8298">
            <v>32</v>
          </cell>
          <cell r="P8298">
            <v>0.14593999999999999</v>
          </cell>
          <cell r="Q8298">
            <v>40</v>
          </cell>
          <cell r="W8298">
            <v>36</v>
          </cell>
          <cell r="AB8298">
            <v>0.14593999999999999</v>
          </cell>
          <cell r="AC8298">
            <v>36</v>
          </cell>
          <cell r="AH8298">
            <v>0.14593999999999999</v>
          </cell>
          <cell r="AI8298">
            <v>40</v>
          </cell>
        </row>
        <row r="8299">
          <cell r="D8299">
            <v>0.14596000000000001</v>
          </cell>
          <cell r="E8299">
            <v>36</v>
          </cell>
          <cell r="J8299">
            <v>0.14596000000000001</v>
          </cell>
          <cell r="K8299">
            <v>32</v>
          </cell>
          <cell r="P8299">
            <v>0.14596000000000001</v>
          </cell>
          <cell r="Q8299">
            <v>32</v>
          </cell>
          <cell r="W8299">
            <v>36</v>
          </cell>
          <cell r="AB8299">
            <v>0.14596000000000001</v>
          </cell>
          <cell r="AC8299">
            <v>36</v>
          </cell>
          <cell r="AH8299">
            <v>0.14596000000000001</v>
          </cell>
          <cell r="AI8299">
            <v>36</v>
          </cell>
        </row>
        <row r="8300">
          <cell r="D8300">
            <v>0.14598</v>
          </cell>
          <cell r="E8300">
            <v>32</v>
          </cell>
          <cell r="J8300">
            <v>0.14598</v>
          </cell>
          <cell r="K8300">
            <v>36</v>
          </cell>
          <cell r="P8300">
            <v>0.14598</v>
          </cell>
          <cell r="Q8300">
            <v>32</v>
          </cell>
          <cell r="W8300">
            <v>36</v>
          </cell>
          <cell r="AB8300">
            <v>0.14598</v>
          </cell>
          <cell r="AC8300">
            <v>32</v>
          </cell>
          <cell r="AH8300">
            <v>0.14598</v>
          </cell>
          <cell r="AI8300">
            <v>36</v>
          </cell>
        </row>
        <row r="8301">
          <cell r="D8301">
            <v>0.14599999999999999</v>
          </cell>
          <cell r="E8301">
            <v>32</v>
          </cell>
          <cell r="J8301">
            <v>0.14599999999999999</v>
          </cell>
          <cell r="K8301">
            <v>32</v>
          </cell>
          <cell r="P8301">
            <v>0.14599999999999999</v>
          </cell>
          <cell r="Q8301">
            <v>36</v>
          </cell>
          <cell r="W8301">
            <v>36</v>
          </cell>
          <cell r="AB8301">
            <v>0.14599999999999999</v>
          </cell>
          <cell r="AC8301">
            <v>32</v>
          </cell>
          <cell r="AH8301">
            <v>0.14599999999999999</v>
          </cell>
          <cell r="AI8301">
            <v>36</v>
          </cell>
        </row>
        <row r="8302">
          <cell r="D8302">
            <v>0.14602000000000001</v>
          </cell>
          <cell r="E8302">
            <v>32</v>
          </cell>
          <cell r="J8302">
            <v>0.14602000000000001</v>
          </cell>
          <cell r="K8302">
            <v>36</v>
          </cell>
          <cell r="P8302">
            <v>0.14602000000000001</v>
          </cell>
          <cell r="Q8302">
            <v>32</v>
          </cell>
          <cell r="W8302">
            <v>32</v>
          </cell>
          <cell r="AB8302">
            <v>0.14602000000000001</v>
          </cell>
          <cell r="AC8302">
            <v>32</v>
          </cell>
          <cell r="AH8302">
            <v>0.14602000000000001</v>
          </cell>
          <cell r="AI8302">
            <v>36</v>
          </cell>
        </row>
        <row r="8303">
          <cell r="D8303">
            <v>0.14604</v>
          </cell>
          <cell r="E8303">
            <v>36</v>
          </cell>
          <cell r="J8303">
            <v>0.14604</v>
          </cell>
          <cell r="K8303">
            <v>36</v>
          </cell>
          <cell r="P8303">
            <v>0.14604</v>
          </cell>
          <cell r="Q8303">
            <v>36</v>
          </cell>
          <cell r="W8303">
            <v>32</v>
          </cell>
          <cell r="AB8303">
            <v>0.14604</v>
          </cell>
          <cell r="AC8303">
            <v>36</v>
          </cell>
          <cell r="AH8303">
            <v>0.14604</v>
          </cell>
          <cell r="AI8303">
            <v>36</v>
          </cell>
        </row>
        <row r="8304">
          <cell r="D8304">
            <v>0.14606</v>
          </cell>
          <cell r="E8304">
            <v>32</v>
          </cell>
          <cell r="J8304">
            <v>0.14606</v>
          </cell>
          <cell r="K8304">
            <v>36</v>
          </cell>
          <cell r="P8304">
            <v>0.14606</v>
          </cell>
          <cell r="Q8304">
            <v>36</v>
          </cell>
          <cell r="W8304">
            <v>36</v>
          </cell>
          <cell r="AB8304">
            <v>0.14606</v>
          </cell>
          <cell r="AC8304">
            <v>32</v>
          </cell>
          <cell r="AH8304">
            <v>0.14606</v>
          </cell>
          <cell r="AI8304">
            <v>36</v>
          </cell>
        </row>
        <row r="8305">
          <cell r="D8305">
            <v>0.14607999999999999</v>
          </cell>
          <cell r="E8305">
            <v>32</v>
          </cell>
          <cell r="J8305">
            <v>0.14607999999999999</v>
          </cell>
          <cell r="K8305">
            <v>36</v>
          </cell>
          <cell r="P8305">
            <v>0.14607999999999999</v>
          </cell>
          <cell r="Q8305">
            <v>32</v>
          </cell>
          <cell r="W8305">
            <v>36</v>
          </cell>
          <cell r="AB8305">
            <v>0.14607999999999999</v>
          </cell>
          <cell r="AC8305">
            <v>32</v>
          </cell>
          <cell r="AH8305">
            <v>0.14607999999999999</v>
          </cell>
          <cell r="AI8305">
            <v>36</v>
          </cell>
        </row>
        <row r="8306">
          <cell r="D8306">
            <v>0.14610000000000001</v>
          </cell>
          <cell r="E8306">
            <v>36</v>
          </cell>
          <cell r="J8306">
            <v>0.14610000000000001</v>
          </cell>
          <cell r="K8306">
            <v>36</v>
          </cell>
          <cell r="P8306">
            <v>0.14610000000000001</v>
          </cell>
          <cell r="Q8306">
            <v>36</v>
          </cell>
          <cell r="W8306">
            <v>32</v>
          </cell>
          <cell r="AB8306">
            <v>0.14610000000000001</v>
          </cell>
          <cell r="AC8306">
            <v>32</v>
          </cell>
          <cell r="AH8306">
            <v>0.14610000000000001</v>
          </cell>
          <cell r="AI8306">
            <v>36</v>
          </cell>
        </row>
        <row r="8307">
          <cell r="D8307">
            <v>0.14612</v>
          </cell>
          <cell r="E8307">
            <v>36</v>
          </cell>
          <cell r="J8307">
            <v>0.14612</v>
          </cell>
          <cell r="K8307">
            <v>32</v>
          </cell>
          <cell r="P8307">
            <v>0.14612</v>
          </cell>
          <cell r="Q8307">
            <v>36</v>
          </cell>
          <cell r="W8307">
            <v>36</v>
          </cell>
          <cell r="AB8307">
            <v>0.14612</v>
          </cell>
          <cell r="AC8307">
            <v>36</v>
          </cell>
          <cell r="AH8307">
            <v>0.14612</v>
          </cell>
          <cell r="AI8307">
            <v>36</v>
          </cell>
        </row>
        <row r="8308">
          <cell r="D8308">
            <v>0.14613999999999999</v>
          </cell>
          <cell r="E8308">
            <v>36</v>
          </cell>
          <cell r="J8308">
            <v>0.14613999999999999</v>
          </cell>
          <cell r="K8308">
            <v>36</v>
          </cell>
          <cell r="P8308">
            <v>0.14613999999999999</v>
          </cell>
          <cell r="Q8308">
            <v>32</v>
          </cell>
          <cell r="W8308">
            <v>32</v>
          </cell>
          <cell r="AB8308">
            <v>0.14613999999999999</v>
          </cell>
          <cell r="AC8308">
            <v>32</v>
          </cell>
          <cell r="AH8308">
            <v>0.14613999999999999</v>
          </cell>
          <cell r="AI8308">
            <v>36</v>
          </cell>
        </row>
        <row r="8309">
          <cell r="D8309">
            <v>0.14616000000000001</v>
          </cell>
          <cell r="E8309">
            <v>36</v>
          </cell>
          <cell r="J8309">
            <v>0.14616000000000001</v>
          </cell>
          <cell r="K8309">
            <v>32</v>
          </cell>
          <cell r="P8309">
            <v>0.14616000000000001</v>
          </cell>
          <cell r="Q8309">
            <v>32</v>
          </cell>
          <cell r="W8309">
            <v>36</v>
          </cell>
          <cell r="AB8309">
            <v>0.14616000000000001</v>
          </cell>
          <cell r="AC8309">
            <v>36</v>
          </cell>
          <cell r="AH8309">
            <v>0.14616000000000001</v>
          </cell>
          <cell r="AI8309">
            <v>32</v>
          </cell>
        </row>
        <row r="8310">
          <cell r="D8310">
            <v>0.14618</v>
          </cell>
          <cell r="E8310">
            <v>32</v>
          </cell>
          <cell r="J8310">
            <v>0.14618</v>
          </cell>
          <cell r="K8310">
            <v>36</v>
          </cell>
          <cell r="P8310">
            <v>0.14618</v>
          </cell>
          <cell r="Q8310">
            <v>40</v>
          </cell>
          <cell r="W8310">
            <v>36</v>
          </cell>
          <cell r="AB8310">
            <v>0.14618</v>
          </cell>
          <cell r="AC8310">
            <v>32</v>
          </cell>
          <cell r="AH8310">
            <v>0.14618</v>
          </cell>
          <cell r="AI8310">
            <v>36</v>
          </cell>
        </row>
        <row r="8311">
          <cell r="D8311">
            <v>0.1462</v>
          </cell>
          <cell r="E8311">
            <v>36</v>
          </cell>
          <cell r="J8311">
            <v>0.1462</v>
          </cell>
          <cell r="K8311">
            <v>36</v>
          </cell>
          <cell r="P8311">
            <v>0.1462</v>
          </cell>
          <cell r="Q8311">
            <v>36</v>
          </cell>
          <cell r="W8311">
            <v>32</v>
          </cell>
          <cell r="AB8311">
            <v>0.1462</v>
          </cell>
          <cell r="AC8311">
            <v>36</v>
          </cell>
          <cell r="AH8311">
            <v>0.1462</v>
          </cell>
          <cell r="AI8311">
            <v>36</v>
          </cell>
        </row>
        <row r="8312">
          <cell r="D8312">
            <v>0.14621999999999999</v>
          </cell>
          <cell r="E8312">
            <v>36</v>
          </cell>
          <cell r="J8312">
            <v>0.14621999999999999</v>
          </cell>
          <cell r="K8312">
            <v>32</v>
          </cell>
          <cell r="P8312">
            <v>0.14621999999999999</v>
          </cell>
          <cell r="Q8312">
            <v>32</v>
          </cell>
          <cell r="W8312">
            <v>32</v>
          </cell>
          <cell r="AB8312">
            <v>0.14621999999999999</v>
          </cell>
          <cell r="AC8312">
            <v>32</v>
          </cell>
          <cell r="AH8312">
            <v>0.14621999999999999</v>
          </cell>
          <cell r="AI8312">
            <v>32</v>
          </cell>
        </row>
        <row r="8313">
          <cell r="D8313">
            <v>0.14624000000000001</v>
          </cell>
          <cell r="E8313">
            <v>32</v>
          </cell>
          <cell r="J8313">
            <v>0.14624000000000001</v>
          </cell>
          <cell r="K8313">
            <v>36</v>
          </cell>
          <cell r="P8313">
            <v>0.14624000000000001</v>
          </cell>
          <cell r="Q8313">
            <v>36</v>
          </cell>
          <cell r="W8313">
            <v>36</v>
          </cell>
          <cell r="AB8313">
            <v>0.14624000000000001</v>
          </cell>
          <cell r="AC8313">
            <v>36</v>
          </cell>
          <cell r="AH8313">
            <v>0.14624000000000001</v>
          </cell>
          <cell r="AI8313">
            <v>36</v>
          </cell>
        </row>
        <row r="8314">
          <cell r="D8314">
            <v>0.14626</v>
          </cell>
          <cell r="E8314">
            <v>36</v>
          </cell>
          <cell r="J8314">
            <v>0.14626</v>
          </cell>
          <cell r="K8314">
            <v>36</v>
          </cell>
          <cell r="P8314">
            <v>0.14626</v>
          </cell>
          <cell r="Q8314">
            <v>32</v>
          </cell>
          <cell r="W8314">
            <v>36</v>
          </cell>
          <cell r="AB8314">
            <v>0.14626</v>
          </cell>
          <cell r="AC8314">
            <v>32</v>
          </cell>
          <cell r="AH8314">
            <v>0.14626</v>
          </cell>
          <cell r="AI8314">
            <v>36</v>
          </cell>
        </row>
        <row r="8315">
          <cell r="D8315">
            <v>0.14627999999999999</v>
          </cell>
          <cell r="E8315">
            <v>36</v>
          </cell>
          <cell r="J8315">
            <v>0.14627999999999999</v>
          </cell>
          <cell r="K8315">
            <v>36</v>
          </cell>
          <cell r="P8315">
            <v>0.14627999999999999</v>
          </cell>
          <cell r="Q8315">
            <v>36</v>
          </cell>
          <cell r="W8315">
            <v>36</v>
          </cell>
          <cell r="AB8315">
            <v>0.14627999999999999</v>
          </cell>
          <cell r="AC8315">
            <v>32</v>
          </cell>
          <cell r="AH8315">
            <v>0.14627999999999999</v>
          </cell>
          <cell r="AI8315">
            <v>36</v>
          </cell>
        </row>
        <row r="8316">
          <cell r="D8316">
            <v>0.14630000000000001</v>
          </cell>
          <cell r="E8316">
            <v>32</v>
          </cell>
          <cell r="J8316">
            <v>0.14630000000000001</v>
          </cell>
          <cell r="K8316">
            <v>36</v>
          </cell>
          <cell r="P8316">
            <v>0.14630000000000001</v>
          </cell>
          <cell r="Q8316">
            <v>36</v>
          </cell>
          <cell r="W8316">
            <v>36</v>
          </cell>
          <cell r="AB8316">
            <v>0.14630000000000001</v>
          </cell>
          <cell r="AC8316">
            <v>36</v>
          </cell>
          <cell r="AH8316">
            <v>0.14630000000000001</v>
          </cell>
          <cell r="AI8316">
            <v>36</v>
          </cell>
        </row>
        <row r="8317">
          <cell r="D8317">
            <v>0.14632000000000001</v>
          </cell>
          <cell r="E8317">
            <v>36</v>
          </cell>
          <cell r="J8317">
            <v>0.14632000000000001</v>
          </cell>
          <cell r="K8317">
            <v>36</v>
          </cell>
          <cell r="P8317">
            <v>0.14632000000000001</v>
          </cell>
          <cell r="Q8317">
            <v>32</v>
          </cell>
          <cell r="W8317">
            <v>32</v>
          </cell>
          <cell r="AB8317">
            <v>0.14632000000000001</v>
          </cell>
          <cell r="AC8317">
            <v>36</v>
          </cell>
          <cell r="AH8317">
            <v>0.14632000000000001</v>
          </cell>
          <cell r="AI8317">
            <v>32</v>
          </cell>
        </row>
        <row r="8318">
          <cell r="D8318">
            <v>0.14634</v>
          </cell>
          <cell r="E8318">
            <v>36</v>
          </cell>
          <cell r="J8318">
            <v>0.14634</v>
          </cell>
          <cell r="K8318">
            <v>36</v>
          </cell>
          <cell r="P8318">
            <v>0.14634</v>
          </cell>
          <cell r="Q8318">
            <v>36</v>
          </cell>
          <cell r="W8318">
            <v>36</v>
          </cell>
          <cell r="AB8318">
            <v>0.14634</v>
          </cell>
          <cell r="AC8318">
            <v>32</v>
          </cell>
          <cell r="AH8318">
            <v>0.14634</v>
          </cell>
          <cell r="AI8318">
            <v>32</v>
          </cell>
        </row>
        <row r="8319">
          <cell r="D8319">
            <v>0.14635999999999999</v>
          </cell>
          <cell r="E8319">
            <v>36</v>
          </cell>
          <cell r="J8319">
            <v>0.14635999999999999</v>
          </cell>
          <cell r="K8319">
            <v>32</v>
          </cell>
          <cell r="P8319">
            <v>0.14635999999999999</v>
          </cell>
          <cell r="Q8319">
            <v>36</v>
          </cell>
          <cell r="W8319">
            <v>32</v>
          </cell>
          <cell r="AB8319">
            <v>0.14635999999999999</v>
          </cell>
          <cell r="AC8319">
            <v>36</v>
          </cell>
          <cell r="AH8319">
            <v>0.14635999999999999</v>
          </cell>
          <cell r="AI8319">
            <v>40</v>
          </cell>
        </row>
        <row r="8320">
          <cell r="D8320">
            <v>0.14638000000000001</v>
          </cell>
          <cell r="E8320">
            <v>32</v>
          </cell>
          <cell r="J8320">
            <v>0.14638000000000001</v>
          </cell>
          <cell r="K8320">
            <v>32</v>
          </cell>
          <cell r="P8320">
            <v>0.14638000000000001</v>
          </cell>
          <cell r="Q8320">
            <v>36</v>
          </cell>
          <cell r="W8320">
            <v>36</v>
          </cell>
          <cell r="AB8320">
            <v>0.14638000000000001</v>
          </cell>
          <cell r="AC8320">
            <v>36</v>
          </cell>
          <cell r="AH8320">
            <v>0.14638000000000001</v>
          </cell>
          <cell r="AI8320">
            <v>36</v>
          </cell>
        </row>
        <row r="8321">
          <cell r="D8321">
            <v>0.1464</v>
          </cell>
          <cell r="E8321">
            <v>32</v>
          </cell>
          <cell r="J8321">
            <v>0.1464</v>
          </cell>
          <cell r="K8321">
            <v>32</v>
          </cell>
          <cell r="P8321">
            <v>0.1464</v>
          </cell>
          <cell r="Q8321">
            <v>32</v>
          </cell>
          <cell r="W8321">
            <v>36</v>
          </cell>
          <cell r="AB8321">
            <v>0.1464</v>
          </cell>
          <cell r="AC8321">
            <v>36</v>
          </cell>
          <cell r="AH8321">
            <v>0.1464</v>
          </cell>
          <cell r="AI8321">
            <v>36</v>
          </cell>
        </row>
        <row r="8322">
          <cell r="D8322">
            <v>0.14641999999999999</v>
          </cell>
          <cell r="E8322">
            <v>32</v>
          </cell>
          <cell r="J8322">
            <v>0.14641999999999999</v>
          </cell>
          <cell r="K8322">
            <v>36</v>
          </cell>
          <cell r="P8322">
            <v>0.14641999999999999</v>
          </cell>
          <cell r="Q8322">
            <v>32</v>
          </cell>
          <cell r="W8322">
            <v>36</v>
          </cell>
          <cell r="AB8322">
            <v>0.14641999999999999</v>
          </cell>
          <cell r="AC8322">
            <v>32</v>
          </cell>
          <cell r="AH8322">
            <v>0.14641999999999999</v>
          </cell>
          <cell r="AI8322">
            <v>36</v>
          </cell>
        </row>
        <row r="8323">
          <cell r="D8323">
            <v>0.14643999999999999</v>
          </cell>
          <cell r="E8323">
            <v>32</v>
          </cell>
          <cell r="J8323">
            <v>0.14643999999999999</v>
          </cell>
          <cell r="K8323">
            <v>36</v>
          </cell>
          <cell r="P8323">
            <v>0.14643999999999999</v>
          </cell>
          <cell r="Q8323">
            <v>32</v>
          </cell>
          <cell r="W8323">
            <v>36</v>
          </cell>
          <cell r="AB8323">
            <v>0.14643999999999999</v>
          </cell>
          <cell r="AC8323">
            <v>32</v>
          </cell>
          <cell r="AH8323">
            <v>0.14643999999999999</v>
          </cell>
          <cell r="AI8323">
            <v>36</v>
          </cell>
        </row>
        <row r="8324">
          <cell r="D8324">
            <v>0.14646000000000001</v>
          </cell>
          <cell r="E8324">
            <v>32</v>
          </cell>
          <cell r="J8324">
            <v>0.14646000000000001</v>
          </cell>
          <cell r="K8324">
            <v>36</v>
          </cell>
          <cell r="P8324">
            <v>0.14646000000000001</v>
          </cell>
          <cell r="Q8324">
            <v>32</v>
          </cell>
          <cell r="W8324">
            <v>32</v>
          </cell>
          <cell r="AB8324">
            <v>0.14646000000000001</v>
          </cell>
          <cell r="AC8324">
            <v>32</v>
          </cell>
          <cell r="AH8324">
            <v>0.14646000000000001</v>
          </cell>
          <cell r="AI8324">
            <v>32</v>
          </cell>
        </row>
        <row r="8325">
          <cell r="D8325">
            <v>0.14648</v>
          </cell>
          <cell r="E8325">
            <v>32</v>
          </cell>
          <cell r="J8325">
            <v>0.14648</v>
          </cell>
          <cell r="K8325">
            <v>36</v>
          </cell>
          <cell r="P8325">
            <v>0.14648</v>
          </cell>
          <cell r="Q8325">
            <v>32</v>
          </cell>
          <cell r="W8325">
            <v>36</v>
          </cell>
          <cell r="AB8325">
            <v>0.14648</v>
          </cell>
          <cell r="AC8325">
            <v>32</v>
          </cell>
          <cell r="AH8325">
            <v>0.14648</v>
          </cell>
          <cell r="AI8325">
            <v>36</v>
          </cell>
        </row>
        <row r="8326">
          <cell r="D8326">
            <v>0.14649999999999999</v>
          </cell>
          <cell r="E8326">
            <v>32</v>
          </cell>
          <cell r="J8326">
            <v>0.14649999999999999</v>
          </cell>
          <cell r="K8326">
            <v>36</v>
          </cell>
          <cell r="P8326">
            <v>0.14649999999999999</v>
          </cell>
          <cell r="Q8326">
            <v>36</v>
          </cell>
          <cell r="W8326">
            <v>36</v>
          </cell>
          <cell r="AB8326">
            <v>0.14649999999999999</v>
          </cell>
          <cell r="AC8326">
            <v>32</v>
          </cell>
          <cell r="AH8326">
            <v>0.14649999999999999</v>
          </cell>
          <cell r="AI8326">
            <v>32</v>
          </cell>
        </row>
        <row r="8327">
          <cell r="D8327">
            <v>0.14652000000000001</v>
          </cell>
          <cell r="E8327">
            <v>32</v>
          </cell>
          <cell r="J8327">
            <v>0.14652000000000001</v>
          </cell>
          <cell r="K8327">
            <v>32</v>
          </cell>
          <cell r="P8327">
            <v>0.14652000000000001</v>
          </cell>
          <cell r="Q8327">
            <v>32</v>
          </cell>
          <cell r="W8327">
            <v>36</v>
          </cell>
          <cell r="AB8327">
            <v>0.14652000000000001</v>
          </cell>
          <cell r="AC8327">
            <v>32</v>
          </cell>
          <cell r="AH8327">
            <v>0.14652000000000001</v>
          </cell>
          <cell r="AI8327">
            <v>36</v>
          </cell>
        </row>
        <row r="8328">
          <cell r="D8328">
            <v>0.14654</v>
          </cell>
          <cell r="E8328">
            <v>32</v>
          </cell>
          <cell r="J8328">
            <v>0.14654</v>
          </cell>
          <cell r="K8328">
            <v>36</v>
          </cell>
          <cell r="P8328">
            <v>0.14654</v>
          </cell>
          <cell r="Q8328">
            <v>32</v>
          </cell>
          <cell r="W8328">
            <v>32</v>
          </cell>
          <cell r="AB8328">
            <v>0.14654</v>
          </cell>
          <cell r="AC8328">
            <v>32</v>
          </cell>
          <cell r="AH8328">
            <v>0.14654</v>
          </cell>
          <cell r="AI8328">
            <v>36</v>
          </cell>
        </row>
        <row r="8329">
          <cell r="D8329">
            <v>0.14656</v>
          </cell>
          <cell r="E8329">
            <v>32</v>
          </cell>
          <cell r="J8329">
            <v>0.14656</v>
          </cell>
          <cell r="K8329">
            <v>36</v>
          </cell>
          <cell r="P8329">
            <v>0.14656</v>
          </cell>
          <cell r="Q8329">
            <v>32</v>
          </cell>
          <cell r="W8329">
            <v>36</v>
          </cell>
          <cell r="AB8329">
            <v>0.14656</v>
          </cell>
          <cell r="AC8329">
            <v>32</v>
          </cell>
          <cell r="AH8329">
            <v>0.14656</v>
          </cell>
          <cell r="AI8329">
            <v>36</v>
          </cell>
        </row>
        <row r="8330">
          <cell r="D8330">
            <v>0.14657999999999999</v>
          </cell>
          <cell r="E8330">
            <v>32</v>
          </cell>
          <cell r="J8330">
            <v>0.14657999999999999</v>
          </cell>
          <cell r="K8330">
            <v>32</v>
          </cell>
          <cell r="P8330">
            <v>0.14657999999999999</v>
          </cell>
          <cell r="Q8330">
            <v>36</v>
          </cell>
          <cell r="W8330">
            <v>36</v>
          </cell>
          <cell r="AB8330">
            <v>0.14657999999999999</v>
          </cell>
          <cell r="AC8330">
            <v>32</v>
          </cell>
          <cell r="AH8330">
            <v>0.14657999999999999</v>
          </cell>
          <cell r="AI8330">
            <v>36</v>
          </cell>
        </row>
        <row r="8331">
          <cell r="D8331">
            <v>0.14660000000000001</v>
          </cell>
          <cell r="E8331">
            <v>32</v>
          </cell>
          <cell r="J8331">
            <v>0.14660000000000001</v>
          </cell>
          <cell r="K8331">
            <v>36</v>
          </cell>
          <cell r="P8331">
            <v>0.14660000000000001</v>
          </cell>
          <cell r="Q8331">
            <v>28</v>
          </cell>
          <cell r="W8331">
            <v>36</v>
          </cell>
          <cell r="AB8331">
            <v>0.14660000000000001</v>
          </cell>
          <cell r="AC8331">
            <v>28</v>
          </cell>
          <cell r="AH8331">
            <v>0.14660000000000001</v>
          </cell>
          <cell r="AI8331">
            <v>32</v>
          </cell>
        </row>
        <row r="8332">
          <cell r="D8332">
            <v>0.14662</v>
          </cell>
          <cell r="E8332">
            <v>32</v>
          </cell>
          <cell r="J8332">
            <v>0.14662</v>
          </cell>
          <cell r="K8332">
            <v>32</v>
          </cell>
          <cell r="P8332">
            <v>0.14662</v>
          </cell>
          <cell r="Q8332">
            <v>36</v>
          </cell>
          <cell r="W8332">
            <v>36</v>
          </cell>
          <cell r="AB8332">
            <v>0.14662</v>
          </cell>
          <cell r="AC8332">
            <v>36</v>
          </cell>
          <cell r="AH8332">
            <v>0.14662</v>
          </cell>
          <cell r="AI8332">
            <v>32</v>
          </cell>
        </row>
        <row r="8333">
          <cell r="D8333">
            <v>0.14663999999999999</v>
          </cell>
          <cell r="E8333">
            <v>32</v>
          </cell>
          <cell r="J8333">
            <v>0.14663999999999999</v>
          </cell>
          <cell r="K8333">
            <v>32</v>
          </cell>
          <cell r="P8333">
            <v>0.14663999999999999</v>
          </cell>
          <cell r="Q8333">
            <v>32</v>
          </cell>
          <cell r="W8333">
            <v>32</v>
          </cell>
          <cell r="AB8333">
            <v>0.14663999999999999</v>
          </cell>
          <cell r="AC8333">
            <v>32</v>
          </cell>
          <cell r="AH8333">
            <v>0.14663999999999999</v>
          </cell>
          <cell r="AI8333">
            <v>36</v>
          </cell>
        </row>
        <row r="8334">
          <cell r="D8334">
            <v>0.14666000000000001</v>
          </cell>
          <cell r="E8334">
            <v>36</v>
          </cell>
          <cell r="J8334">
            <v>0.14666000000000001</v>
          </cell>
          <cell r="K8334">
            <v>36</v>
          </cell>
          <cell r="P8334">
            <v>0.14666000000000001</v>
          </cell>
          <cell r="Q8334">
            <v>32</v>
          </cell>
          <cell r="W8334">
            <v>32</v>
          </cell>
          <cell r="AB8334">
            <v>0.14666000000000001</v>
          </cell>
          <cell r="AC8334">
            <v>32</v>
          </cell>
          <cell r="AH8334">
            <v>0.14666000000000001</v>
          </cell>
          <cell r="AI8334">
            <v>32</v>
          </cell>
        </row>
        <row r="8335">
          <cell r="D8335">
            <v>0.14668</v>
          </cell>
          <cell r="E8335">
            <v>32</v>
          </cell>
          <cell r="J8335">
            <v>0.14668</v>
          </cell>
          <cell r="K8335">
            <v>36</v>
          </cell>
          <cell r="P8335">
            <v>0.14668</v>
          </cell>
          <cell r="Q8335">
            <v>32</v>
          </cell>
          <cell r="W8335">
            <v>32</v>
          </cell>
          <cell r="AB8335">
            <v>0.14668</v>
          </cell>
          <cell r="AC8335">
            <v>36</v>
          </cell>
          <cell r="AH8335">
            <v>0.14668</v>
          </cell>
          <cell r="AI8335">
            <v>36</v>
          </cell>
        </row>
        <row r="8336">
          <cell r="D8336">
            <v>0.1467</v>
          </cell>
          <cell r="E8336">
            <v>32</v>
          </cell>
          <cell r="J8336">
            <v>0.1467</v>
          </cell>
          <cell r="K8336">
            <v>36</v>
          </cell>
          <cell r="P8336">
            <v>0.1467</v>
          </cell>
          <cell r="Q8336">
            <v>36</v>
          </cell>
          <cell r="W8336">
            <v>32</v>
          </cell>
          <cell r="AB8336">
            <v>0.1467</v>
          </cell>
          <cell r="AC8336">
            <v>32</v>
          </cell>
          <cell r="AH8336">
            <v>0.1467</v>
          </cell>
          <cell r="AI8336">
            <v>36</v>
          </cell>
        </row>
        <row r="8337">
          <cell r="D8337">
            <v>0.14671999999999999</v>
          </cell>
          <cell r="E8337">
            <v>32</v>
          </cell>
          <cell r="J8337">
            <v>0.14671999999999999</v>
          </cell>
          <cell r="K8337">
            <v>32</v>
          </cell>
          <cell r="P8337">
            <v>0.14671999999999999</v>
          </cell>
          <cell r="Q8337">
            <v>32</v>
          </cell>
          <cell r="W8337">
            <v>40</v>
          </cell>
          <cell r="AB8337">
            <v>0.14671999999999999</v>
          </cell>
          <cell r="AC8337">
            <v>32</v>
          </cell>
          <cell r="AH8337">
            <v>0.14671999999999999</v>
          </cell>
          <cell r="AI8337">
            <v>36</v>
          </cell>
        </row>
        <row r="8338">
          <cell r="D8338">
            <v>0.14674000000000001</v>
          </cell>
          <cell r="E8338">
            <v>32</v>
          </cell>
          <cell r="J8338">
            <v>0.14674000000000001</v>
          </cell>
          <cell r="K8338">
            <v>36</v>
          </cell>
          <cell r="P8338">
            <v>0.14674000000000001</v>
          </cell>
          <cell r="Q8338">
            <v>32</v>
          </cell>
          <cell r="W8338">
            <v>32</v>
          </cell>
          <cell r="AB8338">
            <v>0.14674000000000001</v>
          </cell>
          <cell r="AC8338">
            <v>32</v>
          </cell>
          <cell r="AH8338">
            <v>0.14674000000000001</v>
          </cell>
          <cell r="AI8338">
            <v>32</v>
          </cell>
        </row>
        <row r="8339">
          <cell r="D8339">
            <v>0.14676</v>
          </cell>
          <cell r="E8339">
            <v>32</v>
          </cell>
          <cell r="J8339">
            <v>0.14676</v>
          </cell>
          <cell r="K8339">
            <v>36</v>
          </cell>
          <cell r="P8339">
            <v>0.14676</v>
          </cell>
          <cell r="Q8339">
            <v>32</v>
          </cell>
          <cell r="W8339">
            <v>36</v>
          </cell>
          <cell r="AB8339">
            <v>0.14676</v>
          </cell>
          <cell r="AC8339">
            <v>36</v>
          </cell>
          <cell r="AH8339">
            <v>0.14676</v>
          </cell>
          <cell r="AI8339">
            <v>32</v>
          </cell>
        </row>
        <row r="8340">
          <cell r="D8340">
            <v>0.14677999999999999</v>
          </cell>
          <cell r="E8340">
            <v>32</v>
          </cell>
          <cell r="J8340">
            <v>0.14677999999999999</v>
          </cell>
          <cell r="K8340">
            <v>36</v>
          </cell>
          <cell r="P8340">
            <v>0.14677999999999999</v>
          </cell>
          <cell r="Q8340">
            <v>32</v>
          </cell>
          <cell r="W8340">
            <v>32</v>
          </cell>
          <cell r="AB8340">
            <v>0.14677999999999999</v>
          </cell>
          <cell r="AC8340">
            <v>32</v>
          </cell>
          <cell r="AH8340">
            <v>0.14677999999999999</v>
          </cell>
          <cell r="AI8340">
            <v>36</v>
          </cell>
        </row>
        <row r="8341">
          <cell r="D8341">
            <v>0.14680000000000001</v>
          </cell>
          <cell r="E8341">
            <v>32</v>
          </cell>
          <cell r="J8341">
            <v>0.14680000000000001</v>
          </cell>
          <cell r="K8341">
            <v>32</v>
          </cell>
          <cell r="P8341">
            <v>0.14680000000000001</v>
          </cell>
          <cell r="Q8341">
            <v>32</v>
          </cell>
          <cell r="W8341">
            <v>32</v>
          </cell>
          <cell r="AB8341">
            <v>0.14680000000000001</v>
          </cell>
          <cell r="AC8341">
            <v>32</v>
          </cell>
          <cell r="AH8341">
            <v>0.14680000000000001</v>
          </cell>
          <cell r="AI8341">
            <v>36</v>
          </cell>
        </row>
        <row r="8342">
          <cell r="D8342">
            <v>0.14682000000000001</v>
          </cell>
          <cell r="E8342">
            <v>32</v>
          </cell>
          <cell r="J8342">
            <v>0.14682000000000001</v>
          </cell>
          <cell r="K8342">
            <v>36</v>
          </cell>
          <cell r="P8342">
            <v>0.14682000000000001</v>
          </cell>
          <cell r="Q8342">
            <v>36</v>
          </cell>
          <cell r="W8342">
            <v>32</v>
          </cell>
          <cell r="AB8342">
            <v>0.14682000000000001</v>
          </cell>
          <cell r="AC8342">
            <v>36</v>
          </cell>
          <cell r="AH8342">
            <v>0.14682000000000001</v>
          </cell>
          <cell r="AI8342">
            <v>32</v>
          </cell>
        </row>
        <row r="8343">
          <cell r="D8343">
            <v>0.14684</v>
          </cell>
          <cell r="E8343">
            <v>32</v>
          </cell>
          <cell r="J8343">
            <v>0.14684</v>
          </cell>
          <cell r="K8343">
            <v>32</v>
          </cell>
          <cell r="P8343">
            <v>0.14684</v>
          </cell>
          <cell r="Q8343">
            <v>32</v>
          </cell>
          <cell r="W8343">
            <v>32</v>
          </cell>
          <cell r="AB8343">
            <v>0.14684</v>
          </cell>
          <cell r="AC8343">
            <v>36</v>
          </cell>
          <cell r="AH8343">
            <v>0.14684</v>
          </cell>
          <cell r="AI8343">
            <v>32</v>
          </cell>
        </row>
        <row r="8344">
          <cell r="D8344">
            <v>0.14685999999999999</v>
          </cell>
          <cell r="E8344">
            <v>32</v>
          </cell>
          <cell r="J8344">
            <v>0.14685999999999999</v>
          </cell>
          <cell r="K8344">
            <v>32</v>
          </cell>
          <cell r="P8344">
            <v>0.14685999999999999</v>
          </cell>
          <cell r="Q8344">
            <v>36</v>
          </cell>
          <cell r="W8344">
            <v>32</v>
          </cell>
          <cell r="AB8344">
            <v>0.14685999999999999</v>
          </cell>
          <cell r="AC8344">
            <v>32</v>
          </cell>
          <cell r="AH8344">
            <v>0.14685999999999999</v>
          </cell>
          <cell r="AI8344">
            <v>36</v>
          </cell>
        </row>
        <row r="8345">
          <cell r="D8345">
            <v>0.14688000000000001</v>
          </cell>
          <cell r="E8345">
            <v>36</v>
          </cell>
          <cell r="J8345">
            <v>0.14688000000000001</v>
          </cell>
          <cell r="K8345">
            <v>36</v>
          </cell>
          <cell r="P8345">
            <v>0.14688000000000001</v>
          </cell>
          <cell r="Q8345">
            <v>36</v>
          </cell>
          <cell r="W8345">
            <v>32</v>
          </cell>
          <cell r="AB8345">
            <v>0.14688000000000001</v>
          </cell>
          <cell r="AC8345">
            <v>32</v>
          </cell>
          <cell r="AH8345">
            <v>0.14688000000000001</v>
          </cell>
          <cell r="AI8345">
            <v>36</v>
          </cell>
        </row>
        <row r="8346">
          <cell r="D8346">
            <v>0.1469</v>
          </cell>
          <cell r="E8346">
            <v>36</v>
          </cell>
          <cell r="J8346">
            <v>0.1469</v>
          </cell>
          <cell r="K8346">
            <v>36</v>
          </cell>
          <cell r="P8346">
            <v>0.1469</v>
          </cell>
          <cell r="Q8346">
            <v>32</v>
          </cell>
          <cell r="W8346">
            <v>36</v>
          </cell>
          <cell r="AB8346">
            <v>0.1469</v>
          </cell>
          <cell r="AC8346">
            <v>32</v>
          </cell>
          <cell r="AH8346">
            <v>0.1469</v>
          </cell>
          <cell r="AI8346">
            <v>36</v>
          </cell>
        </row>
        <row r="8347">
          <cell r="D8347">
            <v>0.14692</v>
          </cell>
          <cell r="E8347">
            <v>36</v>
          </cell>
          <cell r="J8347">
            <v>0.14692</v>
          </cell>
          <cell r="K8347">
            <v>36</v>
          </cell>
          <cell r="P8347">
            <v>0.14692</v>
          </cell>
          <cell r="Q8347">
            <v>36</v>
          </cell>
          <cell r="W8347">
            <v>36</v>
          </cell>
          <cell r="AB8347">
            <v>0.14692</v>
          </cell>
          <cell r="AC8347">
            <v>36</v>
          </cell>
          <cell r="AH8347">
            <v>0.14692</v>
          </cell>
          <cell r="AI8347">
            <v>36</v>
          </cell>
        </row>
        <row r="8348">
          <cell r="D8348">
            <v>0.14693999999999999</v>
          </cell>
          <cell r="E8348">
            <v>32</v>
          </cell>
          <cell r="J8348">
            <v>0.14693999999999999</v>
          </cell>
          <cell r="K8348">
            <v>36</v>
          </cell>
          <cell r="P8348">
            <v>0.14693999999999999</v>
          </cell>
          <cell r="Q8348">
            <v>40</v>
          </cell>
          <cell r="W8348">
            <v>32</v>
          </cell>
          <cell r="AB8348">
            <v>0.14693999999999999</v>
          </cell>
          <cell r="AC8348">
            <v>32</v>
          </cell>
          <cell r="AH8348">
            <v>0.14693999999999999</v>
          </cell>
          <cell r="AI8348">
            <v>36</v>
          </cell>
        </row>
        <row r="8349">
          <cell r="D8349">
            <v>0.14696000000000001</v>
          </cell>
          <cell r="E8349">
            <v>36</v>
          </cell>
          <cell r="J8349">
            <v>0.14696000000000001</v>
          </cell>
          <cell r="K8349">
            <v>32</v>
          </cell>
          <cell r="P8349">
            <v>0.14696000000000001</v>
          </cell>
          <cell r="Q8349">
            <v>32</v>
          </cell>
          <cell r="W8349">
            <v>32</v>
          </cell>
          <cell r="AB8349">
            <v>0.14696000000000001</v>
          </cell>
          <cell r="AC8349">
            <v>32</v>
          </cell>
          <cell r="AH8349">
            <v>0.14696000000000001</v>
          </cell>
          <cell r="AI8349">
            <v>32</v>
          </cell>
        </row>
        <row r="8350">
          <cell r="D8350">
            <v>0.14698</v>
          </cell>
          <cell r="E8350">
            <v>36</v>
          </cell>
          <cell r="J8350">
            <v>0.14698</v>
          </cell>
          <cell r="K8350">
            <v>32</v>
          </cell>
          <cell r="P8350">
            <v>0.14698</v>
          </cell>
          <cell r="Q8350">
            <v>36</v>
          </cell>
          <cell r="W8350">
            <v>36</v>
          </cell>
          <cell r="AB8350">
            <v>0.14698</v>
          </cell>
          <cell r="AC8350">
            <v>36</v>
          </cell>
          <cell r="AH8350">
            <v>0.14698</v>
          </cell>
          <cell r="AI8350">
            <v>36</v>
          </cell>
        </row>
        <row r="8351">
          <cell r="D8351">
            <v>0.14699999999999999</v>
          </cell>
          <cell r="E8351">
            <v>32</v>
          </cell>
          <cell r="J8351">
            <v>0.14699999999999999</v>
          </cell>
          <cell r="K8351">
            <v>32</v>
          </cell>
          <cell r="P8351">
            <v>0.14699999999999999</v>
          </cell>
          <cell r="Q8351">
            <v>36</v>
          </cell>
          <cell r="W8351">
            <v>32</v>
          </cell>
          <cell r="AB8351">
            <v>0.14699999999999999</v>
          </cell>
          <cell r="AC8351">
            <v>36</v>
          </cell>
          <cell r="AH8351">
            <v>0.14699999999999999</v>
          </cell>
          <cell r="AI8351">
            <v>32</v>
          </cell>
        </row>
        <row r="8352">
          <cell r="D8352">
            <v>0.14702000000000001</v>
          </cell>
          <cell r="E8352">
            <v>32</v>
          </cell>
          <cell r="J8352">
            <v>0.14702000000000001</v>
          </cell>
          <cell r="K8352">
            <v>28</v>
          </cell>
          <cell r="P8352">
            <v>0.14702000000000001</v>
          </cell>
          <cell r="Q8352">
            <v>36</v>
          </cell>
          <cell r="W8352">
            <v>36</v>
          </cell>
          <cell r="AB8352">
            <v>0.14702000000000001</v>
          </cell>
          <cell r="AC8352">
            <v>36</v>
          </cell>
          <cell r="AH8352">
            <v>0.14702000000000001</v>
          </cell>
          <cell r="AI8352">
            <v>32</v>
          </cell>
        </row>
        <row r="8353">
          <cell r="D8353">
            <v>0.14704</v>
          </cell>
          <cell r="E8353">
            <v>36</v>
          </cell>
          <cell r="J8353">
            <v>0.14704</v>
          </cell>
          <cell r="K8353">
            <v>36</v>
          </cell>
          <cell r="P8353">
            <v>0.14704</v>
          </cell>
          <cell r="Q8353">
            <v>32</v>
          </cell>
          <cell r="W8353">
            <v>36</v>
          </cell>
          <cell r="AB8353">
            <v>0.14704</v>
          </cell>
          <cell r="AC8353">
            <v>40</v>
          </cell>
          <cell r="AH8353">
            <v>0.14704</v>
          </cell>
          <cell r="AI8353">
            <v>32</v>
          </cell>
        </row>
        <row r="8354">
          <cell r="D8354">
            <v>0.14706</v>
          </cell>
          <cell r="E8354">
            <v>36</v>
          </cell>
          <cell r="J8354">
            <v>0.14706</v>
          </cell>
          <cell r="K8354">
            <v>36</v>
          </cell>
          <cell r="P8354">
            <v>0.14706</v>
          </cell>
          <cell r="Q8354">
            <v>32</v>
          </cell>
          <cell r="W8354">
            <v>32</v>
          </cell>
          <cell r="AB8354">
            <v>0.14706</v>
          </cell>
          <cell r="AC8354">
            <v>32</v>
          </cell>
          <cell r="AH8354">
            <v>0.14706</v>
          </cell>
          <cell r="AI8354">
            <v>32</v>
          </cell>
        </row>
        <row r="8355">
          <cell r="D8355">
            <v>0.14707999999999999</v>
          </cell>
          <cell r="E8355">
            <v>36</v>
          </cell>
          <cell r="J8355">
            <v>0.14707999999999999</v>
          </cell>
          <cell r="K8355">
            <v>36</v>
          </cell>
          <cell r="P8355">
            <v>0.14707999999999999</v>
          </cell>
          <cell r="Q8355">
            <v>32</v>
          </cell>
          <cell r="W8355">
            <v>32</v>
          </cell>
          <cell r="AB8355">
            <v>0.14707999999999999</v>
          </cell>
          <cell r="AC8355">
            <v>32</v>
          </cell>
          <cell r="AH8355">
            <v>0.14707999999999999</v>
          </cell>
          <cell r="AI8355">
            <v>32</v>
          </cell>
        </row>
        <row r="8356">
          <cell r="D8356">
            <v>0.14710000000000001</v>
          </cell>
          <cell r="E8356">
            <v>36</v>
          </cell>
          <cell r="J8356">
            <v>0.14710000000000001</v>
          </cell>
          <cell r="K8356">
            <v>36</v>
          </cell>
          <cell r="P8356">
            <v>0.14710000000000001</v>
          </cell>
          <cell r="Q8356">
            <v>32</v>
          </cell>
          <cell r="W8356">
            <v>36</v>
          </cell>
          <cell r="AB8356">
            <v>0.14710000000000001</v>
          </cell>
          <cell r="AC8356">
            <v>32</v>
          </cell>
          <cell r="AH8356">
            <v>0.14710000000000001</v>
          </cell>
          <cell r="AI8356">
            <v>36</v>
          </cell>
        </row>
        <row r="8357">
          <cell r="D8357">
            <v>0.14712</v>
          </cell>
          <cell r="E8357">
            <v>32</v>
          </cell>
          <cell r="J8357">
            <v>0.14712</v>
          </cell>
          <cell r="K8357">
            <v>32</v>
          </cell>
          <cell r="P8357">
            <v>0.14712</v>
          </cell>
          <cell r="Q8357">
            <v>32</v>
          </cell>
          <cell r="W8357">
            <v>32</v>
          </cell>
          <cell r="AB8357">
            <v>0.14712</v>
          </cell>
          <cell r="AC8357">
            <v>32</v>
          </cell>
          <cell r="AH8357">
            <v>0.14712</v>
          </cell>
          <cell r="AI8357">
            <v>36</v>
          </cell>
        </row>
        <row r="8358">
          <cell r="D8358">
            <v>0.14713999999999999</v>
          </cell>
          <cell r="E8358">
            <v>36</v>
          </cell>
          <cell r="J8358">
            <v>0.14713999999999999</v>
          </cell>
          <cell r="K8358">
            <v>36</v>
          </cell>
          <cell r="P8358">
            <v>0.14713999999999999</v>
          </cell>
          <cell r="Q8358">
            <v>32</v>
          </cell>
          <cell r="W8358">
            <v>32</v>
          </cell>
          <cell r="AB8358">
            <v>0.14713999999999999</v>
          </cell>
          <cell r="AC8358">
            <v>36</v>
          </cell>
          <cell r="AH8358">
            <v>0.14713999999999999</v>
          </cell>
          <cell r="AI8358">
            <v>32</v>
          </cell>
        </row>
        <row r="8359">
          <cell r="D8359">
            <v>0.14716000000000001</v>
          </cell>
          <cell r="E8359">
            <v>32</v>
          </cell>
          <cell r="J8359">
            <v>0.14716000000000001</v>
          </cell>
          <cell r="K8359">
            <v>32</v>
          </cell>
          <cell r="P8359">
            <v>0.14716000000000001</v>
          </cell>
          <cell r="Q8359">
            <v>32</v>
          </cell>
          <cell r="W8359">
            <v>36</v>
          </cell>
          <cell r="AB8359">
            <v>0.14716000000000001</v>
          </cell>
          <cell r="AC8359">
            <v>36</v>
          </cell>
          <cell r="AH8359">
            <v>0.14716000000000001</v>
          </cell>
          <cell r="AI8359">
            <v>36</v>
          </cell>
        </row>
        <row r="8360">
          <cell r="D8360">
            <v>0.14718000000000001</v>
          </cell>
          <cell r="E8360">
            <v>36</v>
          </cell>
          <cell r="J8360">
            <v>0.14718000000000001</v>
          </cell>
          <cell r="K8360">
            <v>32</v>
          </cell>
          <cell r="P8360">
            <v>0.14718000000000001</v>
          </cell>
          <cell r="Q8360">
            <v>32</v>
          </cell>
          <cell r="W8360">
            <v>36</v>
          </cell>
          <cell r="AB8360">
            <v>0.14718000000000001</v>
          </cell>
          <cell r="AC8360">
            <v>36</v>
          </cell>
          <cell r="AH8360">
            <v>0.14718000000000001</v>
          </cell>
          <cell r="AI8360">
            <v>32</v>
          </cell>
        </row>
        <row r="8361">
          <cell r="D8361">
            <v>0.1472</v>
          </cell>
          <cell r="E8361">
            <v>32</v>
          </cell>
          <cell r="J8361">
            <v>0.1472</v>
          </cell>
          <cell r="K8361">
            <v>32</v>
          </cell>
          <cell r="P8361">
            <v>0.1472</v>
          </cell>
          <cell r="Q8361">
            <v>36</v>
          </cell>
          <cell r="W8361">
            <v>32</v>
          </cell>
          <cell r="AB8361">
            <v>0.1472</v>
          </cell>
          <cell r="AC8361">
            <v>32</v>
          </cell>
          <cell r="AH8361">
            <v>0.1472</v>
          </cell>
          <cell r="AI8361">
            <v>32</v>
          </cell>
        </row>
        <row r="8362">
          <cell r="D8362">
            <v>0.14721999999999999</v>
          </cell>
          <cell r="E8362">
            <v>32</v>
          </cell>
          <cell r="J8362">
            <v>0.14721999999999999</v>
          </cell>
          <cell r="K8362">
            <v>32</v>
          </cell>
          <cell r="P8362">
            <v>0.14721999999999999</v>
          </cell>
          <cell r="Q8362">
            <v>32</v>
          </cell>
          <cell r="W8362">
            <v>36</v>
          </cell>
          <cell r="AB8362">
            <v>0.14721999999999999</v>
          </cell>
          <cell r="AC8362">
            <v>32</v>
          </cell>
          <cell r="AH8362">
            <v>0.14721999999999999</v>
          </cell>
          <cell r="AI8362">
            <v>36</v>
          </cell>
        </row>
        <row r="8363">
          <cell r="D8363">
            <v>0.14724000000000001</v>
          </cell>
          <cell r="E8363">
            <v>36</v>
          </cell>
          <cell r="J8363">
            <v>0.14724000000000001</v>
          </cell>
          <cell r="K8363">
            <v>36</v>
          </cell>
          <cell r="P8363">
            <v>0.14724000000000001</v>
          </cell>
          <cell r="Q8363">
            <v>32</v>
          </cell>
          <cell r="W8363">
            <v>36</v>
          </cell>
          <cell r="AB8363">
            <v>0.14724000000000001</v>
          </cell>
          <cell r="AC8363">
            <v>32</v>
          </cell>
          <cell r="AH8363">
            <v>0.14724000000000001</v>
          </cell>
          <cell r="AI8363">
            <v>36</v>
          </cell>
        </row>
        <row r="8364">
          <cell r="D8364">
            <v>0.14726</v>
          </cell>
          <cell r="E8364">
            <v>32</v>
          </cell>
          <cell r="J8364">
            <v>0.14726</v>
          </cell>
          <cell r="K8364">
            <v>36</v>
          </cell>
          <cell r="P8364">
            <v>0.14726</v>
          </cell>
          <cell r="Q8364">
            <v>32</v>
          </cell>
          <cell r="W8364">
            <v>32</v>
          </cell>
          <cell r="AB8364">
            <v>0.14726</v>
          </cell>
          <cell r="AC8364">
            <v>36</v>
          </cell>
          <cell r="AH8364">
            <v>0.14726</v>
          </cell>
          <cell r="AI8364">
            <v>32</v>
          </cell>
        </row>
        <row r="8365">
          <cell r="D8365">
            <v>0.14727999999999999</v>
          </cell>
          <cell r="E8365">
            <v>32</v>
          </cell>
          <cell r="J8365">
            <v>0.14727999999999999</v>
          </cell>
          <cell r="K8365">
            <v>32</v>
          </cell>
          <cell r="P8365">
            <v>0.14727999999999999</v>
          </cell>
          <cell r="Q8365">
            <v>32</v>
          </cell>
          <cell r="W8365">
            <v>32</v>
          </cell>
          <cell r="AB8365">
            <v>0.14727999999999999</v>
          </cell>
          <cell r="AC8365">
            <v>32</v>
          </cell>
          <cell r="AH8365">
            <v>0.14727999999999999</v>
          </cell>
          <cell r="AI8365">
            <v>32</v>
          </cell>
        </row>
        <row r="8366">
          <cell r="D8366">
            <v>0.14729999999999999</v>
          </cell>
          <cell r="E8366">
            <v>36</v>
          </cell>
          <cell r="J8366">
            <v>0.14729999999999999</v>
          </cell>
          <cell r="K8366">
            <v>36</v>
          </cell>
          <cell r="P8366">
            <v>0.14729999999999999</v>
          </cell>
          <cell r="Q8366">
            <v>32</v>
          </cell>
          <cell r="W8366">
            <v>32</v>
          </cell>
          <cell r="AB8366">
            <v>0.14729999999999999</v>
          </cell>
          <cell r="AC8366">
            <v>28</v>
          </cell>
          <cell r="AH8366">
            <v>0.14729999999999999</v>
          </cell>
          <cell r="AI8366">
            <v>32</v>
          </cell>
        </row>
        <row r="8367">
          <cell r="D8367">
            <v>0.14732000000000001</v>
          </cell>
          <cell r="E8367">
            <v>32</v>
          </cell>
          <cell r="J8367">
            <v>0.14732000000000001</v>
          </cell>
          <cell r="K8367">
            <v>32</v>
          </cell>
          <cell r="P8367">
            <v>0.14732000000000001</v>
          </cell>
          <cell r="Q8367">
            <v>32</v>
          </cell>
          <cell r="W8367">
            <v>36</v>
          </cell>
          <cell r="AB8367">
            <v>0.14732000000000001</v>
          </cell>
          <cell r="AC8367">
            <v>36</v>
          </cell>
          <cell r="AH8367">
            <v>0.14732000000000001</v>
          </cell>
          <cell r="AI8367">
            <v>36</v>
          </cell>
        </row>
        <row r="8368">
          <cell r="D8368">
            <v>0.14734</v>
          </cell>
          <cell r="E8368">
            <v>36</v>
          </cell>
          <cell r="J8368">
            <v>0.14734</v>
          </cell>
          <cell r="K8368">
            <v>32</v>
          </cell>
          <cell r="P8368">
            <v>0.14734</v>
          </cell>
          <cell r="Q8368">
            <v>32</v>
          </cell>
          <cell r="W8368">
            <v>36</v>
          </cell>
          <cell r="AB8368">
            <v>0.14734</v>
          </cell>
          <cell r="AC8368">
            <v>28</v>
          </cell>
          <cell r="AH8368">
            <v>0.14734</v>
          </cell>
          <cell r="AI8368">
            <v>32</v>
          </cell>
        </row>
        <row r="8369">
          <cell r="D8369">
            <v>0.14735999999999999</v>
          </cell>
          <cell r="E8369">
            <v>36</v>
          </cell>
          <cell r="J8369">
            <v>0.14735999999999999</v>
          </cell>
          <cell r="K8369">
            <v>32</v>
          </cell>
          <cell r="P8369">
            <v>0.14735999999999999</v>
          </cell>
          <cell r="Q8369">
            <v>36</v>
          </cell>
          <cell r="W8369">
            <v>36</v>
          </cell>
          <cell r="AB8369">
            <v>0.14735999999999999</v>
          </cell>
          <cell r="AC8369">
            <v>32</v>
          </cell>
          <cell r="AH8369">
            <v>0.14735999999999999</v>
          </cell>
          <cell r="AI8369">
            <v>32</v>
          </cell>
        </row>
        <row r="8370">
          <cell r="D8370">
            <v>0.14738000000000001</v>
          </cell>
          <cell r="E8370">
            <v>32</v>
          </cell>
          <cell r="J8370">
            <v>0.14738000000000001</v>
          </cell>
          <cell r="K8370">
            <v>32</v>
          </cell>
          <cell r="P8370">
            <v>0.14738000000000001</v>
          </cell>
          <cell r="Q8370">
            <v>36</v>
          </cell>
          <cell r="W8370">
            <v>36</v>
          </cell>
          <cell r="AB8370">
            <v>0.14738000000000001</v>
          </cell>
          <cell r="AC8370">
            <v>28</v>
          </cell>
          <cell r="AH8370">
            <v>0.14738000000000001</v>
          </cell>
          <cell r="AI8370">
            <v>32</v>
          </cell>
        </row>
        <row r="8371">
          <cell r="D8371">
            <v>0.1474</v>
          </cell>
          <cell r="E8371">
            <v>32</v>
          </cell>
          <cell r="J8371">
            <v>0.1474</v>
          </cell>
          <cell r="K8371">
            <v>36</v>
          </cell>
          <cell r="P8371">
            <v>0.1474</v>
          </cell>
          <cell r="Q8371">
            <v>32</v>
          </cell>
          <cell r="W8371">
            <v>32</v>
          </cell>
          <cell r="AB8371">
            <v>0.1474</v>
          </cell>
          <cell r="AC8371">
            <v>36</v>
          </cell>
          <cell r="AH8371">
            <v>0.1474</v>
          </cell>
          <cell r="AI8371">
            <v>32</v>
          </cell>
        </row>
        <row r="8372">
          <cell r="D8372">
            <v>0.14742</v>
          </cell>
          <cell r="E8372">
            <v>36</v>
          </cell>
          <cell r="J8372">
            <v>0.14742</v>
          </cell>
          <cell r="K8372">
            <v>36</v>
          </cell>
          <cell r="P8372">
            <v>0.14742</v>
          </cell>
          <cell r="Q8372">
            <v>32</v>
          </cell>
          <cell r="W8372">
            <v>28</v>
          </cell>
          <cell r="AB8372">
            <v>0.14742</v>
          </cell>
          <cell r="AC8372">
            <v>32</v>
          </cell>
          <cell r="AH8372">
            <v>0.14742</v>
          </cell>
          <cell r="AI8372">
            <v>28</v>
          </cell>
        </row>
        <row r="8373">
          <cell r="D8373">
            <v>0.14743999999999999</v>
          </cell>
          <cell r="E8373">
            <v>32</v>
          </cell>
          <cell r="J8373">
            <v>0.14743999999999999</v>
          </cell>
          <cell r="K8373">
            <v>36</v>
          </cell>
          <cell r="P8373">
            <v>0.14743999999999999</v>
          </cell>
          <cell r="Q8373">
            <v>36</v>
          </cell>
          <cell r="W8373">
            <v>32</v>
          </cell>
          <cell r="AB8373">
            <v>0.14743999999999999</v>
          </cell>
          <cell r="AC8373">
            <v>32</v>
          </cell>
          <cell r="AH8373">
            <v>0.14743999999999999</v>
          </cell>
          <cell r="AI8373">
            <v>36</v>
          </cell>
        </row>
        <row r="8374">
          <cell r="D8374">
            <v>0.14746000000000001</v>
          </cell>
          <cell r="E8374">
            <v>36</v>
          </cell>
          <cell r="J8374">
            <v>0.14746000000000001</v>
          </cell>
          <cell r="K8374">
            <v>36</v>
          </cell>
          <cell r="P8374">
            <v>0.14746000000000001</v>
          </cell>
          <cell r="Q8374">
            <v>36</v>
          </cell>
          <cell r="W8374">
            <v>36</v>
          </cell>
          <cell r="AB8374">
            <v>0.14746000000000001</v>
          </cell>
          <cell r="AC8374">
            <v>32</v>
          </cell>
          <cell r="AH8374">
            <v>0.14746000000000001</v>
          </cell>
          <cell r="AI8374">
            <v>32</v>
          </cell>
        </row>
        <row r="8375">
          <cell r="D8375">
            <v>0.14748</v>
          </cell>
          <cell r="E8375">
            <v>36</v>
          </cell>
          <cell r="J8375">
            <v>0.14748</v>
          </cell>
          <cell r="K8375">
            <v>36</v>
          </cell>
          <cell r="P8375">
            <v>0.14748</v>
          </cell>
          <cell r="Q8375">
            <v>36</v>
          </cell>
          <cell r="W8375">
            <v>32</v>
          </cell>
          <cell r="AB8375">
            <v>0.14748</v>
          </cell>
          <cell r="AC8375">
            <v>32</v>
          </cell>
          <cell r="AH8375">
            <v>0.14748</v>
          </cell>
          <cell r="AI8375">
            <v>32</v>
          </cell>
        </row>
        <row r="8376">
          <cell r="D8376">
            <v>0.14749999999999999</v>
          </cell>
          <cell r="E8376">
            <v>32</v>
          </cell>
          <cell r="J8376">
            <v>0.14749999999999999</v>
          </cell>
          <cell r="K8376">
            <v>36</v>
          </cell>
          <cell r="P8376">
            <v>0.14749999999999999</v>
          </cell>
          <cell r="Q8376">
            <v>32</v>
          </cell>
          <cell r="W8376">
            <v>32</v>
          </cell>
          <cell r="AB8376">
            <v>0.14749999999999999</v>
          </cell>
          <cell r="AC8376">
            <v>32</v>
          </cell>
          <cell r="AH8376">
            <v>0.14749999999999999</v>
          </cell>
          <cell r="AI8376">
            <v>32</v>
          </cell>
        </row>
        <row r="8377">
          <cell r="D8377">
            <v>0.14752000000000001</v>
          </cell>
          <cell r="E8377">
            <v>32</v>
          </cell>
          <cell r="J8377">
            <v>0.14752000000000001</v>
          </cell>
          <cell r="K8377">
            <v>36</v>
          </cell>
          <cell r="P8377">
            <v>0.14752000000000001</v>
          </cell>
          <cell r="Q8377">
            <v>36</v>
          </cell>
          <cell r="W8377">
            <v>32</v>
          </cell>
          <cell r="AB8377">
            <v>0.14752000000000001</v>
          </cell>
          <cell r="AC8377">
            <v>32</v>
          </cell>
          <cell r="AH8377">
            <v>0.14752000000000001</v>
          </cell>
          <cell r="AI8377">
            <v>32</v>
          </cell>
        </row>
        <row r="8378">
          <cell r="D8378">
            <v>0.14754</v>
          </cell>
          <cell r="E8378">
            <v>36</v>
          </cell>
          <cell r="J8378">
            <v>0.14754</v>
          </cell>
          <cell r="K8378">
            <v>36</v>
          </cell>
          <cell r="P8378">
            <v>0.14754</v>
          </cell>
          <cell r="Q8378">
            <v>32</v>
          </cell>
          <cell r="W8378">
            <v>36</v>
          </cell>
          <cell r="AB8378">
            <v>0.14754</v>
          </cell>
          <cell r="AC8378">
            <v>36</v>
          </cell>
          <cell r="AH8378">
            <v>0.14754</v>
          </cell>
          <cell r="AI8378">
            <v>32</v>
          </cell>
        </row>
        <row r="8379">
          <cell r="D8379">
            <v>0.14756</v>
          </cell>
          <cell r="E8379">
            <v>32</v>
          </cell>
          <cell r="J8379">
            <v>0.14756</v>
          </cell>
          <cell r="K8379">
            <v>36</v>
          </cell>
          <cell r="P8379">
            <v>0.14756</v>
          </cell>
          <cell r="Q8379">
            <v>36</v>
          </cell>
          <cell r="W8379">
            <v>36</v>
          </cell>
          <cell r="AB8379">
            <v>0.14756</v>
          </cell>
          <cell r="AC8379">
            <v>32</v>
          </cell>
          <cell r="AH8379">
            <v>0.14756</v>
          </cell>
          <cell r="AI8379">
            <v>32</v>
          </cell>
        </row>
        <row r="8380">
          <cell r="D8380">
            <v>0.14757999999999999</v>
          </cell>
          <cell r="E8380">
            <v>36</v>
          </cell>
          <cell r="J8380">
            <v>0.14757999999999999</v>
          </cell>
          <cell r="K8380">
            <v>32</v>
          </cell>
          <cell r="P8380">
            <v>0.14757999999999999</v>
          </cell>
          <cell r="Q8380">
            <v>32</v>
          </cell>
          <cell r="W8380">
            <v>36</v>
          </cell>
          <cell r="AB8380">
            <v>0.14757999999999999</v>
          </cell>
          <cell r="AC8380">
            <v>36</v>
          </cell>
          <cell r="AH8380">
            <v>0.14757999999999999</v>
          </cell>
          <cell r="AI8380">
            <v>32</v>
          </cell>
        </row>
        <row r="8381">
          <cell r="D8381">
            <v>0.14760000000000001</v>
          </cell>
          <cell r="E8381">
            <v>36</v>
          </cell>
          <cell r="J8381">
            <v>0.14760000000000001</v>
          </cell>
          <cell r="K8381">
            <v>36</v>
          </cell>
          <cell r="P8381">
            <v>0.14760000000000001</v>
          </cell>
          <cell r="Q8381">
            <v>28</v>
          </cell>
          <cell r="W8381">
            <v>32</v>
          </cell>
          <cell r="AB8381">
            <v>0.14760000000000001</v>
          </cell>
          <cell r="AC8381">
            <v>28</v>
          </cell>
          <cell r="AH8381">
            <v>0.14760000000000001</v>
          </cell>
          <cell r="AI8381">
            <v>32</v>
          </cell>
        </row>
        <row r="8382">
          <cell r="D8382">
            <v>0.14762</v>
          </cell>
          <cell r="E8382">
            <v>36</v>
          </cell>
          <cell r="J8382">
            <v>0.14762</v>
          </cell>
          <cell r="K8382">
            <v>36</v>
          </cell>
          <cell r="P8382">
            <v>0.14762</v>
          </cell>
          <cell r="Q8382">
            <v>36</v>
          </cell>
          <cell r="W8382">
            <v>36</v>
          </cell>
          <cell r="AB8382">
            <v>0.14762</v>
          </cell>
          <cell r="AC8382">
            <v>32</v>
          </cell>
          <cell r="AH8382">
            <v>0.14762</v>
          </cell>
          <cell r="AI8382">
            <v>36</v>
          </cell>
        </row>
        <row r="8383">
          <cell r="D8383">
            <v>0.14763999999999999</v>
          </cell>
          <cell r="E8383">
            <v>32</v>
          </cell>
          <cell r="J8383">
            <v>0.14763999999999999</v>
          </cell>
          <cell r="K8383">
            <v>36</v>
          </cell>
          <cell r="P8383">
            <v>0.14763999999999999</v>
          </cell>
          <cell r="Q8383">
            <v>36</v>
          </cell>
          <cell r="W8383">
            <v>36</v>
          </cell>
          <cell r="AB8383">
            <v>0.14763999999999999</v>
          </cell>
          <cell r="AC8383">
            <v>32</v>
          </cell>
          <cell r="AH8383">
            <v>0.14763999999999999</v>
          </cell>
          <cell r="AI8383">
            <v>32</v>
          </cell>
        </row>
        <row r="8384">
          <cell r="D8384">
            <v>0.14766000000000001</v>
          </cell>
          <cell r="E8384">
            <v>36</v>
          </cell>
          <cell r="J8384">
            <v>0.14766000000000001</v>
          </cell>
          <cell r="K8384">
            <v>36</v>
          </cell>
          <cell r="P8384">
            <v>0.14766000000000001</v>
          </cell>
          <cell r="Q8384">
            <v>32</v>
          </cell>
          <cell r="W8384">
            <v>32</v>
          </cell>
          <cell r="AB8384">
            <v>0.14766000000000001</v>
          </cell>
          <cell r="AC8384">
            <v>36</v>
          </cell>
          <cell r="AH8384">
            <v>0.14766000000000001</v>
          </cell>
          <cell r="AI8384">
            <v>32</v>
          </cell>
        </row>
        <row r="8385">
          <cell r="D8385">
            <v>0.14768000000000001</v>
          </cell>
          <cell r="E8385">
            <v>36</v>
          </cell>
          <cell r="J8385">
            <v>0.14768000000000001</v>
          </cell>
          <cell r="K8385">
            <v>36</v>
          </cell>
          <cell r="P8385">
            <v>0.14768000000000001</v>
          </cell>
          <cell r="Q8385">
            <v>36</v>
          </cell>
          <cell r="W8385">
            <v>32</v>
          </cell>
          <cell r="AB8385">
            <v>0.14768000000000001</v>
          </cell>
          <cell r="AC8385">
            <v>32</v>
          </cell>
          <cell r="AH8385">
            <v>0.14768000000000001</v>
          </cell>
          <cell r="AI8385">
            <v>32</v>
          </cell>
        </row>
        <row r="8386">
          <cell r="D8386">
            <v>0.1477</v>
          </cell>
          <cell r="E8386">
            <v>32</v>
          </cell>
          <cell r="J8386">
            <v>0.1477</v>
          </cell>
          <cell r="K8386">
            <v>32</v>
          </cell>
          <cell r="P8386">
            <v>0.1477</v>
          </cell>
          <cell r="Q8386">
            <v>32</v>
          </cell>
          <cell r="W8386">
            <v>32</v>
          </cell>
          <cell r="AB8386">
            <v>0.1477</v>
          </cell>
          <cell r="AC8386">
            <v>32</v>
          </cell>
          <cell r="AH8386">
            <v>0.1477</v>
          </cell>
          <cell r="AI8386">
            <v>36</v>
          </cell>
        </row>
        <row r="8387">
          <cell r="D8387">
            <v>0.14771999999999999</v>
          </cell>
          <cell r="E8387">
            <v>32</v>
          </cell>
          <cell r="J8387">
            <v>0.14771999999999999</v>
          </cell>
          <cell r="K8387">
            <v>36</v>
          </cell>
          <cell r="P8387">
            <v>0.14771999999999999</v>
          </cell>
          <cell r="Q8387">
            <v>32</v>
          </cell>
          <cell r="W8387">
            <v>32</v>
          </cell>
          <cell r="AB8387">
            <v>0.14771999999999999</v>
          </cell>
          <cell r="AC8387">
            <v>36</v>
          </cell>
          <cell r="AH8387">
            <v>0.14771999999999999</v>
          </cell>
          <cell r="AI8387">
            <v>32</v>
          </cell>
        </row>
        <row r="8388">
          <cell r="D8388">
            <v>0.14774000000000001</v>
          </cell>
          <cell r="E8388">
            <v>32</v>
          </cell>
          <cell r="J8388">
            <v>0.14774000000000001</v>
          </cell>
          <cell r="K8388">
            <v>36</v>
          </cell>
          <cell r="P8388">
            <v>0.14774000000000001</v>
          </cell>
          <cell r="Q8388">
            <v>32</v>
          </cell>
          <cell r="W8388">
            <v>32</v>
          </cell>
          <cell r="AB8388">
            <v>0.14774000000000001</v>
          </cell>
          <cell r="AC8388">
            <v>32</v>
          </cell>
          <cell r="AH8388">
            <v>0.14774000000000001</v>
          </cell>
          <cell r="AI8388">
            <v>32</v>
          </cell>
        </row>
        <row r="8389">
          <cell r="D8389">
            <v>0.14776</v>
          </cell>
          <cell r="E8389">
            <v>36</v>
          </cell>
          <cell r="J8389">
            <v>0.14776</v>
          </cell>
          <cell r="K8389">
            <v>36</v>
          </cell>
          <cell r="P8389">
            <v>0.14776</v>
          </cell>
          <cell r="Q8389">
            <v>32</v>
          </cell>
          <cell r="W8389">
            <v>32</v>
          </cell>
          <cell r="AB8389">
            <v>0.14776</v>
          </cell>
          <cell r="AC8389">
            <v>32</v>
          </cell>
          <cell r="AH8389">
            <v>0.14776</v>
          </cell>
          <cell r="AI8389">
            <v>36</v>
          </cell>
        </row>
        <row r="8390">
          <cell r="D8390">
            <v>0.14777999999999999</v>
          </cell>
          <cell r="E8390">
            <v>32</v>
          </cell>
          <cell r="J8390">
            <v>0.14777999999999999</v>
          </cell>
          <cell r="K8390">
            <v>32</v>
          </cell>
          <cell r="P8390">
            <v>0.14777999999999999</v>
          </cell>
          <cell r="Q8390">
            <v>32</v>
          </cell>
          <cell r="W8390">
            <v>36</v>
          </cell>
          <cell r="AB8390">
            <v>0.14777999999999999</v>
          </cell>
          <cell r="AC8390">
            <v>32</v>
          </cell>
          <cell r="AH8390">
            <v>0.14777999999999999</v>
          </cell>
          <cell r="AI8390">
            <v>36</v>
          </cell>
        </row>
        <row r="8391">
          <cell r="D8391">
            <v>0.14779999999999999</v>
          </cell>
          <cell r="E8391">
            <v>36</v>
          </cell>
          <cell r="J8391">
            <v>0.14779999999999999</v>
          </cell>
          <cell r="K8391">
            <v>32</v>
          </cell>
          <cell r="P8391">
            <v>0.14779999999999999</v>
          </cell>
          <cell r="Q8391">
            <v>32</v>
          </cell>
          <cell r="W8391">
            <v>36</v>
          </cell>
          <cell r="AB8391">
            <v>0.14779999999999999</v>
          </cell>
          <cell r="AC8391">
            <v>36</v>
          </cell>
          <cell r="AH8391">
            <v>0.14779999999999999</v>
          </cell>
          <cell r="AI8391">
            <v>32</v>
          </cell>
        </row>
        <row r="8392">
          <cell r="D8392">
            <v>0.14782000000000001</v>
          </cell>
          <cell r="E8392">
            <v>36</v>
          </cell>
          <cell r="J8392">
            <v>0.14782000000000001</v>
          </cell>
          <cell r="K8392">
            <v>36</v>
          </cell>
          <cell r="P8392">
            <v>0.14782000000000001</v>
          </cell>
          <cell r="Q8392">
            <v>32</v>
          </cell>
          <cell r="W8392">
            <v>36</v>
          </cell>
          <cell r="AB8392">
            <v>0.14782000000000001</v>
          </cell>
          <cell r="AC8392">
            <v>36</v>
          </cell>
          <cell r="AH8392">
            <v>0.14782000000000001</v>
          </cell>
          <cell r="AI8392">
            <v>36</v>
          </cell>
        </row>
        <row r="8393">
          <cell r="D8393">
            <v>0.14784</v>
          </cell>
          <cell r="E8393">
            <v>36</v>
          </cell>
          <cell r="J8393">
            <v>0.14784</v>
          </cell>
          <cell r="K8393">
            <v>36</v>
          </cell>
          <cell r="P8393">
            <v>0.14784</v>
          </cell>
          <cell r="Q8393">
            <v>36</v>
          </cell>
          <cell r="W8393">
            <v>32</v>
          </cell>
          <cell r="AB8393">
            <v>0.14784</v>
          </cell>
          <cell r="AC8393">
            <v>32</v>
          </cell>
          <cell r="AH8393">
            <v>0.14784</v>
          </cell>
          <cell r="AI8393">
            <v>36</v>
          </cell>
        </row>
        <row r="8394">
          <cell r="D8394">
            <v>0.14785999999999999</v>
          </cell>
          <cell r="E8394">
            <v>32</v>
          </cell>
          <cell r="J8394">
            <v>0.14785999999999999</v>
          </cell>
          <cell r="K8394">
            <v>36</v>
          </cell>
          <cell r="P8394">
            <v>0.14785999999999999</v>
          </cell>
          <cell r="Q8394">
            <v>32</v>
          </cell>
          <cell r="W8394">
            <v>32</v>
          </cell>
          <cell r="AB8394">
            <v>0.14785999999999999</v>
          </cell>
          <cell r="AC8394">
            <v>36</v>
          </cell>
          <cell r="AH8394">
            <v>0.14785999999999999</v>
          </cell>
          <cell r="AI8394">
            <v>36</v>
          </cell>
        </row>
        <row r="8395">
          <cell r="D8395">
            <v>0.14788000000000001</v>
          </cell>
          <cell r="E8395">
            <v>32</v>
          </cell>
          <cell r="J8395">
            <v>0.14788000000000001</v>
          </cell>
          <cell r="K8395">
            <v>32</v>
          </cell>
          <cell r="P8395">
            <v>0.14788000000000001</v>
          </cell>
          <cell r="Q8395">
            <v>36</v>
          </cell>
          <cell r="W8395">
            <v>36</v>
          </cell>
          <cell r="AB8395">
            <v>0.14788000000000001</v>
          </cell>
          <cell r="AC8395">
            <v>32</v>
          </cell>
          <cell r="AH8395">
            <v>0.14788000000000001</v>
          </cell>
          <cell r="AI8395">
            <v>36</v>
          </cell>
        </row>
        <row r="8396">
          <cell r="D8396">
            <v>0.1479</v>
          </cell>
          <cell r="E8396">
            <v>32</v>
          </cell>
          <cell r="J8396">
            <v>0.1479</v>
          </cell>
          <cell r="K8396">
            <v>28</v>
          </cell>
          <cell r="P8396">
            <v>0.1479</v>
          </cell>
          <cell r="Q8396">
            <v>32</v>
          </cell>
          <cell r="W8396">
            <v>32</v>
          </cell>
          <cell r="AB8396">
            <v>0.1479</v>
          </cell>
          <cell r="AC8396">
            <v>32</v>
          </cell>
          <cell r="AH8396">
            <v>0.1479</v>
          </cell>
          <cell r="AI8396">
            <v>36</v>
          </cell>
        </row>
        <row r="8397">
          <cell r="D8397">
            <v>0.14792</v>
          </cell>
          <cell r="E8397">
            <v>32</v>
          </cell>
          <cell r="J8397">
            <v>0.14792</v>
          </cell>
          <cell r="K8397">
            <v>32</v>
          </cell>
          <cell r="P8397">
            <v>0.14792</v>
          </cell>
          <cell r="Q8397">
            <v>36</v>
          </cell>
          <cell r="W8397">
            <v>32</v>
          </cell>
          <cell r="AB8397">
            <v>0.14792</v>
          </cell>
          <cell r="AC8397">
            <v>36</v>
          </cell>
          <cell r="AH8397">
            <v>0.14792</v>
          </cell>
          <cell r="AI8397">
            <v>36</v>
          </cell>
        </row>
        <row r="8398">
          <cell r="D8398">
            <v>0.14793999999999999</v>
          </cell>
          <cell r="E8398">
            <v>36</v>
          </cell>
          <cell r="J8398">
            <v>0.14793999999999999</v>
          </cell>
          <cell r="K8398">
            <v>36</v>
          </cell>
          <cell r="P8398">
            <v>0.14793999999999999</v>
          </cell>
          <cell r="Q8398">
            <v>36</v>
          </cell>
          <cell r="W8398">
            <v>32</v>
          </cell>
          <cell r="AB8398">
            <v>0.14793999999999999</v>
          </cell>
          <cell r="AC8398">
            <v>32</v>
          </cell>
          <cell r="AH8398">
            <v>0.14793999999999999</v>
          </cell>
          <cell r="AI8398">
            <v>36</v>
          </cell>
        </row>
        <row r="8399">
          <cell r="D8399">
            <v>0.14796000000000001</v>
          </cell>
          <cell r="E8399">
            <v>32</v>
          </cell>
          <cell r="J8399">
            <v>0.14796000000000001</v>
          </cell>
          <cell r="K8399">
            <v>32</v>
          </cell>
          <cell r="P8399">
            <v>0.14796000000000001</v>
          </cell>
          <cell r="Q8399">
            <v>32</v>
          </cell>
          <cell r="W8399">
            <v>32</v>
          </cell>
          <cell r="AB8399">
            <v>0.14796000000000001</v>
          </cell>
          <cell r="AC8399">
            <v>32</v>
          </cell>
          <cell r="AH8399">
            <v>0.14796000000000001</v>
          </cell>
          <cell r="AI8399">
            <v>36</v>
          </cell>
        </row>
        <row r="8400">
          <cell r="D8400">
            <v>0.14798</v>
          </cell>
          <cell r="E8400">
            <v>36</v>
          </cell>
          <cell r="J8400">
            <v>0.14798</v>
          </cell>
          <cell r="K8400">
            <v>36</v>
          </cell>
          <cell r="P8400">
            <v>0.14798</v>
          </cell>
          <cell r="Q8400">
            <v>32</v>
          </cell>
          <cell r="W8400">
            <v>36</v>
          </cell>
          <cell r="AB8400">
            <v>0.14798</v>
          </cell>
          <cell r="AC8400">
            <v>36</v>
          </cell>
          <cell r="AH8400">
            <v>0.14798</v>
          </cell>
          <cell r="AI8400">
            <v>36</v>
          </cell>
        </row>
        <row r="8401">
          <cell r="D8401">
            <v>0.14799999999999999</v>
          </cell>
          <cell r="E8401">
            <v>32</v>
          </cell>
          <cell r="J8401">
            <v>0.14799999999999999</v>
          </cell>
          <cell r="K8401">
            <v>36</v>
          </cell>
          <cell r="P8401">
            <v>0.14799999999999999</v>
          </cell>
          <cell r="Q8401">
            <v>32</v>
          </cell>
          <cell r="W8401">
            <v>32</v>
          </cell>
          <cell r="AB8401">
            <v>0.14799999999999999</v>
          </cell>
          <cell r="AC8401">
            <v>32</v>
          </cell>
          <cell r="AH8401">
            <v>0.14799999999999999</v>
          </cell>
          <cell r="AI8401">
            <v>32</v>
          </cell>
        </row>
        <row r="8402">
          <cell r="D8402">
            <v>0.14802000000000001</v>
          </cell>
          <cell r="E8402">
            <v>32</v>
          </cell>
          <cell r="J8402">
            <v>0.14802000000000001</v>
          </cell>
          <cell r="K8402">
            <v>32</v>
          </cell>
          <cell r="P8402">
            <v>0.14802000000000001</v>
          </cell>
          <cell r="Q8402">
            <v>32</v>
          </cell>
          <cell r="W8402">
            <v>32</v>
          </cell>
          <cell r="AB8402">
            <v>0.14802000000000001</v>
          </cell>
          <cell r="AC8402">
            <v>32</v>
          </cell>
          <cell r="AH8402">
            <v>0.14802000000000001</v>
          </cell>
          <cell r="AI8402">
            <v>32</v>
          </cell>
        </row>
        <row r="8403">
          <cell r="D8403">
            <v>0.14804</v>
          </cell>
          <cell r="E8403">
            <v>32</v>
          </cell>
          <cell r="J8403">
            <v>0.14804</v>
          </cell>
          <cell r="K8403">
            <v>32</v>
          </cell>
          <cell r="P8403">
            <v>0.14804</v>
          </cell>
          <cell r="Q8403">
            <v>32</v>
          </cell>
          <cell r="W8403">
            <v>32</v>
          </cell>
          <cell r="AB8403">
            <v>0.14804</v>
          </cell>
          <cell r="AC8403">
            <v>32</v>
          </cell>
          <cell r="AH8403">
            <v>0.14804</v>
          </cell>
          <cell r="AI8403">
            <v>32</v>
          </cell>
        </row>
        <row r="8404">
          <cell r="D8404">
            <v>0.14806</v>
          </cell>
          <cell r="E8404">
            <v>32</v>
          </cell>
          <cell r="J8404">
            <v>0.14806</v>
          </cell>
          <cell r="K8404">
            <v>28</v>
          </cell>
          <cell r="P8404">
            <v>0.14806</v>
          </cell>
          <cell r="Q8404">
            <v>32</v>
          </cell>
          <cell r="W8404">
            <v>36</v>
          </cell>
          <cell r="AB8404">
            <v>0.14806</v>
          </cell>
          <cell r="AC8404">
            <v>32</v>
          </cell>
          <cell r="AH8404">
            <v>0.14806</v>
          </cell>
          <cell r="AI8404">
            <v>36</v>
          </cell>
        </row>
        <row r="8405">
          <cell r="D8405">
            <v>0.14807999999999999</v>
          </cell>
          <cell r="E8405">
            <v>36</v>
          </cell>
          <cell r="J8405">
            <v>0.14807999999999999</v>
          </cell>
          <cell r="K8405">
            <v>36</v>
          </cell>
          <cell r="P8405">
            <v>0.14807999999999999</v>
          </cell>
          <cell r="Q8405">
            <v>32</v>
          </cell>
          <cell r="W8405">
            <v>32</v>
          </cell>
          <cell r="AB8405">
            <v>0.14807999999999999</v>
          </cell>
          <cell r="AC8405">
            <v>32</v>
          </cell>
          <cell r="AH8405">
            <v>0.14807999999999999</v>
          </cell>
          <cell r="AI8405">
            <v>36</v>
          </cell>
        </row>
        <row r="8406">
          <cell r="D8406">
            <v>0.14810000000000001</v>
          </cell>
          <cell r="E8406">
            <v>32</v>
          </cell>
          <cell r="J8406">
            <v>0.14810000000000001</v>
          </cell>
          <cell r="K8406">
            <v>32</v>
          </cell>
          <cell r="P8406">
            <v>0.14810000000000001</v>
          </cell>
          <cell r="Q8406">
            <v>36</v>
          </cell>
          <cell r="W8406">
            <v>36</v>
          </cell>
          <cell r="AB8406">
            <v>0.14810000000000001</v>
          </cell>
          <cell r="AC8406">
            <v>32</v>
          </cell>
          <cell r="AH8406">
            <v>0.14810000000000001</v>
          </cell>
          <cell r="AI8406">
            <v>36</v>
          </cell>
        </row>
        <row r="8407">
          <cell r="D8407">
            <v>0.14812</v>
          </cell>
          <cell r="E8407">
            <v>32</v>
          </cell>
          <cell r="J8407">
            <v>0.14812</v>
          </cell>
          <cell r="K8407">
            <v>32</v>
          </cell>
          <cell r="P8407">
            <v>0.14812</v>
          </cell>
          <cell r="Q8407">
            <v>36</v>
          </cell>
          <cell r="W8407">
            <v>32</v>
          </cell>
          <cell r="AB8407">
            <v>0.14812</v>
          </cell>
          <cell r="AC8407">
            <v>36</v>
          </cell>
          <cell r="AH8407">
            <v>0.14812</v>
          </cell>
          <cell r="AI8407">
            <v>36</v>
          </cell>
        </row>
        <row r="8408">
          <cell r="D8408">
            <v>0.14813999999999999</v>
          </cell>
          <cell r="E8408">
            <v>36</v>
          </cell>
          <cell r="J8408">
            <v>0.14813999999999999</v>
          </cell>
          <cell r="K8408">
            <v>36</v>
          </cell>
          <cell r="P8408">
            <v>0.14813999999999999</v>
          </cell>
          <cell r="Q8408">
            <v>32</v>
          </cell>
          <cell r="W8408">
            <v>32</v>
          </cell>
          <cell r="AB8408">
            <v>0.14813999999999999</v>
          </cell>
          <cell r="AC8408">
            <v>32</v>
          </cell>
          <cell r="AH8408">
            <v>0.14813999999999999</v>
          </cell>
          <cell r="AI8408">
            <v>32</v>
          </cell>
        </row>
        <row r="8409">
          <cell r="D8409">
            <v>0.14815999999999999</v>
          </cell>
          <cell r="E8409">
            <v>32</v>
          </cell>
          <cell r="J8409">
            <v>0.14815999999999999</v>
          </cell>
          <cell r="K8409">
            <v>28</v>
          </cell>
          <cell r="P8409">
            <v>0.14815999999999999</v>
          </cell>
          <cell r="Q8409">
            <v>32</v>
          </cell>
          <cell r="W8409">
            <v>36</v>
          </cell>
          <cell r="AB8409">
            <v>0.14815999999999999</v>
          </cell>
          <cell r="AC8409">
            <v>32</v>
          </cell>
          <cell r="AH8409">
            <v>0.14815999999999999</v>
          </cell>
          <cell r="AI8409">
            <v>32</v>
          </cell>
        </row>
        <row r="8410">
          <cell r="D8410">
            <v>0.14818000000000001</v>
          </cell>
          <cell r="E8410">
            <v>32</v>
          </cell>
          <cell r="J8410">
            <v>0.14818000000000001</v>
          </cell>
          <cell r="K8410">
            <v>32</v>
          </cell>
          <cell r="P8410">
            <v>0.14818000000000001</v>
          </cell>
          <cell r="Q8410">
            <v>32</v>
          </cell>
          <cell r="W8410">
            <v>32</v>
          </cell>
          <cell r="AB8410">
            <v>0.14818000000000001</v>
          </cell>
          <cell r="AC8410">
            <v>36</v>
          </cell>
          <cell r="AH8410">
            <v>0.14818000000000001</v>
          </cell>
          <cell r="AI8410">
            <v>28</v>
          </cell>
        </row>
        <row r="8411">
          <cell r="D8411">
            <v>0.1482</v>
          </cell>
          <cell r="E8411">
            <v>36</v>
          </cell>
          <cell r="J8411">
            <v>0.1482</v>
          </cell>
          <cell r="K8411">
            <v>32</v>
          </cell>
          <cell r="P8411">
            <v>0.1482</v>
          </cell>
          <cell r="Q8411">
            <v>36</v>
          </cell>
          <cell r="W8411">
            <v>32</v>
          </cell>
          <cell r="AB8411">
            <v>0.1482</v>
          </cell>
          <cell r="AC8411">
            <v>32</v>
          </cell>
          <cell r="AH8411">
            <v>0.1482</v>
          </cell>
          <cell r="AI8411">
            <v>32</v>
          </cell>
        </row>
        <row r="8412">
          <cell r="D8412">
            <v>0.14821999999999999</v>
          </cell>
          <cell r="E8412">
            <v>36</v>
          </cell>
          <cell r="J8412">
            <v>0.14821999999999999</v>
          </cell>
          <cell r="K8412">
            <v>28</v>
          </cell>
          <cell r="P8412">
            <v>0.14821999999999999</v>
          </cell>
          <cell r="Q8412">
            <v>32</v>
          </cell>
          <cell r="W8412">
            <v>32</v>
          </cell>
          <cell r="AB8412">
            <v>0.14821999999999999</v>
          </cell>
          <cell r="AC8412">
            <v>32</v>
          </cell>
          <cell r="AH8412">
            <v>0.14821999999999999</v>
          </cell>
          <cell r="AI8412">
            <v>36</v>
          </cell>
        </row>
        <row r="8413">
          <cell r="D8413">
            <v>0.14824000000000001</v>
          </cell>
          <cell r="E8413">
            <v>32</v>
          </cell>
          <cell r="J8413">
            <v>0.14824000000000001</v>
          </cell>
          <cell r="K8413">
            <v>32</v>
          </cell>
          <cell r="P8413">
            <v>0.14824000000000001</v>
          </cell>
          <cell r="Q8413">
            <v>32</v>
          </cell>
          <cell r="W8413">
            <v>32</v>
          </cell>
          <cell r="AB8413">
            <v>0.14824000000000001</v>
          </cell>
          <cell r="AC8413">
            <v>36</v>
          </cell>
          <cell r="AH8413">
            <v>0.14824000000000001</v>
          </cell>
          <cell r="AI8413">
            <v>36</v>
          </cell>
        </row>
        <row r="8414">
          <cell r="D8414">
            <v>0.14826</v>
          </cell>
          <cell r="E8414">
            <v>32</v>
          </cell>
          <cell r="J8414">
            <v>0.14826</v>
          </cell>
          <cell r="K8414">
            <v>36</v>
          </cell>
          <cell r="P8414">
            <v>0.14826</v>
          </cell>
          <cell r="Q8414">
            <v>32</v>
          </cell>
          <cell r="W8414">
            <v>28</v>
          </cell>
          <cell r="AB8414">
            <v>0.14826</v>
          </cell>
          <cell r="AC8414">
            <v>36</v>
          </cell>
          <cell r="AH8414">
            <v>0.14826</v>
          </cell>
          <cell r="AI8414">
            <v>32</v>
          </cell>
        </row>
        <row r="8415">
          <cell r="D8415">
            <v>0.14828</v>
          </cell>
          <cell r="E8415">
            <v>32</v>
          </cell>
          <cell r="J8415">
            <v>0.14828</v>
          </cell>
          <cell r="K8415">
            <v>36</v>
          </cell>
          <cell r="P8415">
            <v>0.14828</v>
          </cell>
          <cell r="Q8415">
            <v>32</v>
          </cell>
          <cell r="W8415">
            <v>28</v>
          </cell>
          <cell r="AB8415">
            <v>0.14828</v>
          </cell>
          <cell r="AC8415">
            <v>36</v>
          </cell>
          <cell r="AH8415">
            <v>0.14828</v>
          </cell>
          <cell r="AI8415">
            <v>36</v>
          </cell>
        </row>
        <row r="8416">
          <cell r="D8416">
            <v>0.14829999999999999</v>
          </cell>
          <cell r="E8416">
            <v>32</v>
          </cell>
          <cell r="J8416">
            <v>0.14829999999999999</v>
          </cell>
          <cell r="K8416">
            <v>36</v>
          </cell>
          <cell r="P8416">
            <v>0.14829999999999999</v>
          </cell>
          <cell r="Q8416">
            <v>36</v>
          </cell>
          <cell r="W8416">
            <v>32</v>
          </cell>
          <cell r="AB8416">
            <v>0.14829999999999999</v>
          </cell>
          <cell r="AC8416">
            <v>36</v>
          </cell>
          <cell r="AH8416">
            <v>0.14829999999999999</v>
          </cell>
          <cell r="AI8416">
            <v>32</v>
          </cell>
        </row>
        <row r="8417">
          <cell r="D8417">
            <v>0.14832000000000001</v>
          </cell>
          <cell r="E8417">
            <v>32</v>
          </cell>
          <cell r="J8417">
            <v>0.14832000000000001</v>
          </cell>
          <cell r="K8417">
            <v>36</v>
          </cell>
          <cell r="P8417">
            <v>0.14832000000000001</v>
          </cell>
          <cell r="Q8417">
            <v>36</v>
          </cell>
          <cell r="W8417">
            <v>32</v>
          </cell>
          <cell r="AB8417">
            <v>0.14832000000000001</v>
          </cell>
          <cell r="AC8417">
            <v>32</v>
          </cell>
          <cell r="AH8417">
            <v>0.14832000000000001</v>
          </cell>
          <cell r="AI8417">
            <v>36</v>
          </cell>
        </row>
        <row r="8418">
          <cell r="D8418">
            <v>0.14834</v>
          </cell>
          <cell r="E8418">
            <v>36</v>
          </cell>
          <cell r="J8418">
            <v>0.14834</v>
          </cell>
          <cell r="K8418">
            <v>32</v>
          </cell>
          <cell r="P8418">
            <v>0.14834</v>
          </cell>
          <cell r="Q8418">
            <v>32</v>
          </cell>
          <cell r="W8418">
            <v>32</v>
          </cell>
          <cell r="AB8418">
            <v>0.14834</v>
          </cell>
          <cell r="AC8418">
            <v>32</v>
          </cell>
          <cell r="AH8418">
            <v>0.14834</v>
          </cell>
          <cell r="AI8418">
            <v>36</v>
          </cell>
        </row>
        <row r="8419">
          <cell r="D8419">
            <v>0.14835999999999999</v>
          </cell>
          <cell r="E8419">
            <v>36</v>
          </cell>
          <cell r="J8419">
            <v>0.14835999999999999</v>
          </cell>
          <cell r="K8419">
            <v>36</v>
          </cell>
          <cell r="P8419">
            <v>0.14835999999999999</v>
          </cell>
          <cell r="Q8419">
            <v>32</v>
          </cell>
          <cell r="W8419">
            <v>36</v>
          </cell>
          <cell r="AB8419">
            <v>0.14835999999999999</v>
          </cell>
          <cell r="AC8419">
            <v>32</v>
          </cell>
          <cell r="AH8419">
            <v>0.14835999999999999</v>
          </cell>
          <cell r="AI8419">
            <v>32</v>
          </cell>
        </row>
        <row r="8420">
          <cell r="D8420">
            <v>0.14838000000000001</v>
          </cell>
          <cell r="E8420">
            <v>36</v>
          </cell>
          <cell r="J8420">
            <v>0.14838000000000001</v>
          </cell>
          <cell r="K8420">
            <v>36</v>
          </cell>
          <cell r="P8420">
            <v>0.14838000000000001</v>
          </cell>
          <cell r="Q8420">
            <v>32</v>
          </cell>
          <cell r="W8420">
            <v>32</v>
          </cell>
          <cell r="AB8420">
            <v>0.14838000000000001</v>
          </cell>
          <cell r="AC8420">
            <v>32</v>
          </cell>
          <cell r="AH8420">
            <v>0.14838000000000001</v>
          </cell>
          <cell r="AI8420">
            <v>36</v>
          </cell>
        </row>
        <row r="8421">
          <cell r="D8421">
            <v>0.1484</v>
          </cell>
          <cell r="E8421">
            <v>36</v>
          </cell>
          <cell r="J8421">
            <v>0.1484</v>
          </cell>
          <cell r="K8421">
            <v>36</v>
          </cell>
          <cell r="P8421">
            <v>0.1484</v>
          </cell>
          <cell r="Q8421">
            <v>32</v>
          </cell>
          <cell r="W8421">
            <v>28</v>
          </cell>
          <cell r="AB8421">
            <v>0.1484</v>
          </cell>
          <cell r="AC8421">
            <v>32</v>
          </cell>
          <cell r="AH8421">
            <v>0.1484</v>
          </cell>
          <cell r="AI8421">
            <v>32</v>
          </cell>
        </row>
        <row r="8422">
          <cell r="D8422">
            <v>0.14841999</v>
          </cell>
          <cell r="E8422">
            <v>36</v>
          </cell>
          <cell r="J8422">
            <v>0.14841999</v>
          </cell>
          <cell r="K8422">
            <v>32</v>
          </cell>
          <cell r="P8422">
            <v>0.14841999</v>
          </cell>
          <cell r="Q8422">
            <v>32</v>
          </cell>
          <cell r="W8422">
            <v>36</v>
          </cell>
          <cell r="AB8422">
            <v>0.14841999</v>
          </cell>
          <cell r="AC8422">
            <v>32</v>
          </cell>
          <cell r="AH8422">
            <v>0.14841999</v>
          </cell>
          <cell r="AI8422">
            <v>36</v>
          </cell>
        </row>
        <row r="8423">
          <cell r="D8423">
            <v>0.14843999999999999</v>
          </cell>
          <cell r="E8423">
            <v>36</v>
          </cell>
          <cell r="J8423">
            <v>0.14843999999999999</v>
          </cell>
          <cell r="K8423">
            <v>36</v>
          </cell>
          <cell r="P8423">
            <v>0.14843999999999999</v>
          </cell>
          <cell r="Q8423">
            <v>36</v>
          </cell>
          <cell r="W8423">
            <v>32</v>
          </cell>
          <cell r="AB8423">
            <v>0.14843999999999999</v>
          </cell>
          <cell r="AC8423">
            <v>32</v>
          </cell>
          <cell r="AH8423">
            <v>0.14843999999999999</v>
          </cell>
          <cell r="AI8423">
            <v>32</v>
          </cell>
        </row>
        <row r="8424">
          <cell r="D8424">
            <v>0.14846000000000001</v>
          </cell>
          <cell r="E8424">
            <v>32</v>
          </cell>
          <cell r="J8424">
            <v>0.14846000000000001</v>
          </cell>
          <cell r="K8424">
            <v>36</v>
          </cell>
          <cell r="P8424">
            <v>0.14846000000000001</v>
          </cell>
          <cell r="Q8424">
            <v>32</v>
          </cell>
          <cell r="W8424">
            <v>28</v>
          </cell>
          <cell r="AB8424">
            <v>0.14846000000000001</v>
          </cell>
          <cell r="AC8424">
            <v>32</v>
          </cell>
          <cell r="AH8424">
            <v>0.14846000000000001</v>
          </cell>
          <cell r="AI8424">
            <v>32</v>
          </cell>
        </row>
        <row r="8425">
          <cell r="D8425">
            <v>0.14848</v>
          </cell>
          <cell r="E8425">
            <v>32</v>
          </cell>
          <cell r="J8425">
            <v>0.14848</v>
          </cell>
          <cell r="K8425">
            <v>32</v>
          </cell>
          <cell r="P8425">
            <v>0.14848</v>
          </cell>
          <cell r="Q8425">
            <v>32</v>
          </cell>
          <cell r="W8425">
            <v>32</v>
          </cell>
          <cell r="AB8425">
            <v>0.14848</v>
          </cell>
          <cell r="AC8425">
            <v>36</v>
          </cell>
          <cell r="AH8425">
            <v>0.14848</v>
          </cell>
          <cell r="AI8425">
            <v>36</v>
          </cell>
        </row>
        <row r="8426">
          <cell r="D8426">
            <v>0.14849999999999999</v>
          </cell>
          <cell r="E8426">
            <v>28</v>
          </cell>
          <cell r="J8426">
            <v>0.14849999999999999</v>
          </cell>
          <cell r="K8426">
            <v>32</v>
          </cell>
          <cell r="P8426">
            <v>0.14849999999999999</v>
          </cell>
          <cell r="Q8426">
            <v>36</v>
          </cell>
          <cell r="W8426">
            <v>32</v>
          </cell>
          <cell r="AB8426">
            <v>0.14849999999999999</v>
          </cell>
          <cell r="AC8426">
            <v>36</v>
          </cell>
          <cell r="AH8426">
            <v>0.14849999999999999</v>
          </cell>
          <cell r="AI8426">
            <v>36</v>
          </cell>
        </row>
        <row r="8427">
          <cell r="D8427">
            <v>0.14851998999999999</v>
          </cell>
          <cell r="E8427">
            <v>32</v>
          </cell>
          <cell r="J8427">
            <v>0.14851998999999999</v>
          </cell>
          <cell r="K8427">
            <v>32</v>
          </cell>
          <cell r="P8427">
            <v>0.14851998999999999</v>
          </cell>
          <cell r="Q8427">
            <v>32</v>
          </cell>
          <cell r="W8427">
            <v>28</v>
          </cell>
          <cell r="AB8427">
            <v>0.14851998999999999</v>
          </cell>
          <cell r="AC8427">
            <v>32</v>
          </cell>
          <cell r="AH8427">
            <v>0.14851998999999999</v>
          </cell>
          <cell r="AI8427">
            <v>36</v>
          </cell>
        </row>
        <row r="8428">
          <cell r="D8428">
            <v>0.14853999000000001</v>
          </cell>
          <cell r="E8428">
            <v>36</v>
          </cell>
          <cell r="J8428">
            <v>0.14853999000000001</v>
          </cell>
          <cell r="K8428">
            <v>32</v>
          </cell>
          <cell r="P8428">
            <v>0.14853999000000001</v>
          </cell>
          <cell r="Q8428">
            <v>28</v>
          </cell>
          <cell r="W8428">
            <v>32</v>
          </cell>
          <cell r="AB8428">
            <v>0.14853999000000001</v>
          </cell>
          <cell r="AC8428">
            <v>32</v>
          </cell>
          <cell r="AH8428">
            <v>0.14853999000000001</v>
          </cell>
          <cell r="AI8428">
            <v>36</v>
          </cell>
        </row>
        <row r="8429">
          <cell r="D8429">
            <v>0.14856</v>
          </cell>
          <cell r="E8429">
            <v>32</v>
          </cell>
          <cell r="J8429">
            <v>0.14856</v>
          </cell>
          <cell r="K8429">
            <v>28</v>
          </cell>
          <cell r="P8429">
            <v>0.14856</v>
          </cell>
          <cell r="Q8429">
            <v>28</v>
          </cell>
          <cell r="W8429">
            <v>32</v>
          </cell>
          <cell r="AB8429">
            <v>0.14856</v>
          </cell>
          <cell r="AC8429">
            <v>32</v>
          </cell>
          <cell r="AH8429">
            <v>0.14856</v>
          </cell>
          <cell r="AI8429">
            <v>36</v>
          </cell>
        </row>
        <row r="8430">
          <cell r="D8430">
            <v>0.14857999999999999</v>
          </cell>
          <cell r="E8430">
            <v>32</v>
          </cell>
          <cell r="J8430">
            <v>0.14857999999999999</v>
          </cell>
          <cell r="K8430">
            <v>36</v>
          </cell>
          <cell r="P8430">
            <v>0.14857999999999999</v>
          </cell>
          <cell r="Q8430">
            <v>32</v>
          </cell>
          <cell r="W8430">
            <v>36</v>
          </cell>
          <cell r="AB8430">
            <v>0.14857999999999999</v>
          </cell>
          <cell r="AC8430">
            <v>32</v>
          </cell>
          <cell r="AH8430">
            <v>0.14857999999999999</v>
          </cell>
          <cell r="AI8430">
            <v>36</v>
          </cell>
        </row>
        <row r="8431">
          <cell r="D8431">
            <v>0.14860000000000001</v>
          </cell>
          <cell r="E8431">
            <v>36</v>
          </cell>
          <cell r="J8431">
            <v>0.14860000000000001</v>
          </cell>
          <cell r="K8431">
            <v>32</v>
          </cell>
          <cell r="P8431">
            <v>0.14860000000000001</v>
          </cell>
          <cell r="Q8431">
            <v>32</v>
          </cell>
          <cell r="W8431">
            <v>32</v>
          </cell>
          <cell r="AB8431">
            <v>0.14860000000000001</v>
          </cell>
          <cell r="AC8431">
            <v>32</v>
          </cell>
          <cell r="AH8431">
            <v>0.14860000000000001</v>
          </cell>
          <cell r="AI8431">
            <v>32</v>
          </cell>
        </row>
        <row r="8432">
          <cell r="D8432">
            <v>0.14861999000000001</v>
          </cell>
          <cell r="E8432">
            <v>32</v>
          </cell>
          <cell r="J8432">
            <v>0.14861999000000001</v>
          </cell>
          <cell r="K8432">
            <v>32</v>
          </cell>
          <cell r="P8432">
            <v>0.14861999000000001</v>
          </cell>
          <cell r="Q8432">
            <v>32</v>
          </cell>
          <cell r="W8432">
            <v>32</v>
          </cell>
          <cell r="AB8432">
            <v>0.14861999000000001</v>
          </cell>
          <cell r="AC8432">
            <v>32</v>
          </cell>
          <cell r="AH8432">
            <v>0.14861999000000001</v>
          </cell>
          <cell r="AI8432">
            <v>32</v>
          </cell>
        </row>
        <row r="8433">
          <cell r="D8433">
            <v>0.14863999</v>
          </cell>
          <cell r="E8433">
            <v>32</v>
          </cell>
          <cell r="J8433">
            <v>0.14863999</v>
          </cell>
          <cell r="K8433">
            <v>32</v>
          </cell>
          <cell r="P8433">
            <v>0.14863999</v>
          </cell>
          <cell r="Q8433">
            <v>28</v>
          </cell>
          <cell r="W8433">
            <v>36</v>
          </cell>
          <cell r="AB8433">
            <v>0.14863999</v>
          </cell>
          <cell r="AC8433">
            <v>32</v>
          </cell>
          <cell r="AH8433">
            <v>0.14863999</v>
          </cell>
          <cell r="AI8433">
            <v>32</v>
          </cell>
        </row>
        <row r="8434">
          <cell r="D8434">
            <v>0.14865998999999999</v>
          </cell>
          <cell r="E8434">
            <v>32</v>
          </cell>
          <cell r="J8434">
            <v>0.14865998999999999</v>
          </cell>
          <cell r="K8434">
            <v>32</v>
          </cell>
          <cell r="P8434">
            <v>0.14865998999999999</v>
          </cell>
          <cell r="Q8434">
            <v>36</v>
          </cell>
          <cell r="W8434">
            <v>32</v>
          </cell>
          <cell r="AB8434">
            <v>0.14865998999999999</v>
          </cell>
          <cell r="AC8434">
            <v>32</v>
          </cell>
          <cell r="AH8434">
            <v>0.14865998999999999</v>
          </cell>
          <cell r="AI8434">
            <v>36</v>
          </cell>
        </row>
        <row r="8435">
          <cell r="D8435">
            <v>0.14868000000000001</v>
          </cell>
          <cell r="E8435">
            <v>32</v>
          </cell>
          <cell r="J8435">
            <v>0.14868000000000001</v>
          </cell>
          <cell r="K8435">
            <v>32</v>
          </cell>
          <cell r="P8435">
            <v>0.14868000000000001</v>
          </cell>
          <cell r="Q8435">
            <v>32</v>
          </cell>
          <cell r="W8435">
            <v>32</v>
          </cell>
          <cell r="AB8435">
            <v>0.14868000000000001</v>
          </cell>
          <cell r="AC8435">
            <v>36</v>
          </cell>
          <cell r="AH8435">
            <v>0.14868000000000001</v>
          </cell>
          <cell r="AI8435">
            <v>32</v>
          </cell>
        </row>
        <row r="8436">
          <cell r="D8436">
            <v>0.1487</v>
          </cell>
          <cell r="E8436">
            <v>28</v>
          </cell>
          <cell r="J8436">
            <v>0.1487</v>
          </cell>
          <cell r="K8436">
            <v>32</v>
          </cell>
          <cell r="P8436">
            <v>0.1487</v>
          </cell>
          <cell r="Q8436">
            <v>32</v>
          </cell>
          <cell r="W8436">
            <v>32</v>
          </cell>
          <cell r="AB8436">
            <v>0.1487</v>
          </cell>
          <cell r="AC8436">
            <v>32</v>
          </cell>
          <cell r="AH8436">
            <v>0.1487</v>
          </cell>
          <cell r="AI8436">
            <v>32</v>
          </cell>
        </row>
        <row r="8437">
          <cell r="D8437">
            <v>0.14871999999999999</v>
          </cell>
          <cell r="E8437">
            <v>32</v>
          </cell>
          <cell r="J8437">
            <v>0.14871999999999999</v>
          </cell>
          <cell r="K8437">
            <v>32</v>
          </cell>
          <cell r="P8437">
            <v>0.14871999999999999</v>
          </cell>
          <cell r="Q8437">
            <v>32</v>
          </cell>
          <cell r="W8437">
            <v>36</v>
          </cell>
          <cell r="AB8437">
            <v>0.14871999999999999</v>
          </cell>
          <cell r="AC8437">
            <v>36</v>
          </cell>
          <cell r="AH8437">
            <v>0.14871999999999999</v>
          </cell>
          <cell r="AI8437">
            <v>36</v>
          </cell>
        </row>
        <row r="8438">
          <cell r="D8438">
            <v>0.14873998999999999</v>
          </cell>
          <cell r="E8438">
            <v>32</v>
          </cell>
          <cell r="J8438">
            <v>0.14873998999999999</v>
          </cell>
          <cell r="K8438">
            <v>32</v>
          </cell>
          <cell r="P8438">
            <v>0.14873998999999999</v>
          </cell>
          <cell r="Q8438">
            <v>32</v>
          </cell>
          <cell r="W8438">
            <v>32</v>
          </cell>
          <cell r="AB8438">
            <v>0.14873998999999999</v>
          </cell>
          <cell r="AC8438">
            <v>32</v>
          </cell>
          <cell r="AH8438">
            <v>0.14873998999999999</v>
          </cell>
          <cell r="AI8438">
            <v>32</v>
          </cell>
        </row>
        <row r="8439">
          <cell r="D8439">
            <v>0.14875999000000001</v>
          </cell>
          <cell r="E8439">
            <v>36</v>
          </cell>
          <cell r="J8439">
            <v>0.14875999000000001</v>
          </cell>
          <cell r="K8439">
            <v>32</v>
          </cell>
          <cell r="P8439">
            <v>0.14875999000000001</v>
          </cell>
          <cell r="Q8439">
            <v>32</v>
          </cell>
          <cell r="W8439">
            <v>32</v>
          </cell>
          <cell r="AB8439">
            <v>0.14875999000000001</v>
          </cell>
          <cell r="AC8439">
            <v>32</v>
          </cell>
          <cell r="AH8439">
            <v>0.14875999000000001</v>
          </cell>
          <cell r="AI8439">
            <v>32</v>
          </cell>
        </row>
        <row r="8440">
          <cell r="D8440">
            <v>0.14878</v>
          </cell>
          <cell r="E8440">
            <v>32</v>
          </cell>
          <cell r="J8440">
            <v>0.14878</v>
          </cell>
          <cell r="K8440">
            <v>36</v>
          </cell>
          <cell r="P8440">
            <v>0.14878</v>
          </cell>
          <cell r="Q8440">
            <v>32</v>
          </cell>
          <cell r="W8440">
            <v>32</v>
          </cell>
          <cell r="AB8440">
            <v>0.14878</v>
          </cell>
          <cell r="AC8440">
            <v>32</v>
          </cell>
          <cell r="AH8440">
            <v>0.14878</v>
          </cell>
          <cell r="AI8440">
            <v>36</v>
          </cell>
        </row>
        <row r="8441">
          <cell r="D8441">
            <v>0.14879999999999999</v>
          </cell>
          <cell r="E8441">
            <v>36</v>
          </cell>
          <cell r="J8441">
            <v>0.14879999999999999</v>
          </cell>
          <cell r="K8441">
            <v>36</v>
          </cell>
          <cell r="P8441">
            <v>0.14879999999999999</v>
          </cell>
          <cell r="Q8441">
            <v>32</v>
          </cell>
          <cell r="W8441">
            <v>36</v>
          </cell>
          <cell r="AB8441">
            <v>0.14879999999999999</v>
          </cell>
          <cell r="AC8441">
            <v>32</v>
          </cell>
          <cell r="AH8441">
            <v>0.14879999999999999</v>
          </cell>
          <cell r="AI8441">
            <v>36</v>
          </cell>
        </row>
        <row r="8442">
          <cell r="D8442">
            <v>0.14882000000000001</v>
          </cell>
          <cell r="E8442">
            <v>32</v>
          </cell>
          <cell r="J8442">
            <v>0.14882000000000001</v>
          </cell>
          <cell r="K8442">
            <v>32</v>
          </cell>
          <cell r="P8442">
            <v>0.14882000000000001</v>
          </cell>
          <cell r="Q8442">
            <v>32</v>
          </cell>
          <cell r="W8442">
            <v>32</v>
          </cell>
          <cell r="AB8442">
            <v>0.14882000000000001</v>
          </cell>
          <cell r="AC8442">
            <v>32</v>
          </cell>
          <cell r="AH8442">
            <v>0.14882000000000001</v>
          </cell>
          <cell r="AI8442">
            <v>32</v>
          </cell>
        </row>
        <row r="8443">
          <cell r="D8443">
            <v>0.14884</v>
          </cell>
          <cell r="E8443">
            <v>32</v>
          </cell>
          <cell r="J8443">
            <v>0.14884</v>
          </cell>
          <cell r="K8443">
            <v>32</v>
          </cell>
          <cell r="P8443">
            <v>0.14884</v>
          </cell>
          <cell r="Q8443">
            <v>32</v>
          </cell>
          <cell r="W8443">
            <v>32</v>
          </cell>
          <cell r="AB8443">
            <v>0.14884</v>
          </cell>
          <cell r="AC8443">
            <v>32</v>
          </cell>
          <cell r="AH8443">
            <v>0.14884</v>
          </cell>
          <cell r="AI8443">
            <v>32</v>
          </cell>
        </row>
        <row r="8444">
          <cell r="D8444">
            <v>0.14885999</v>
          </cell>
          <cell r="E8444">
            <v>32</v>
          </cell>
          <cell r="J8444">
            <v>0.14885999</v>
          </cell>
          <cell r="K8444">
            <v>36</v>
          </cell>
          <cell r="P8444">
            <v>0.14885999</v>
          </cell>
          <cell r="Q8444">
            <v>32</v>
          </cell>
          <cell r="W8444">
            <v>32</v>
          </cell>
          <cell r="AB8444">
            <v>0.14885999</v>
          </cell>
          <cell r="AC8444">
            <v>32</v>
          </cell>
          <cell r="AH8444">
            <v>0.14885999</v>
          </cell>
          <cell r="AI8444">
            <v>32</v>
          </cell>
        </row>
        <row r="8445">
          <cell r="D8445">
            <v>0.14887998999999999</v>
          </cell>
          <cell r="E8445">
            <v>32</v>
          </cell>
          <cell r="J8445">
            <v>0.14887998999999999</v>
          </cell>
          <cell r="K8445">
            <v>32</v>
          </cell>
          <cell r="P8445">
            <v>0.14887998999999999</v>
          </cell>
          <cell r="Q8445">
            <v>32</v>
          </cell>
          <cell r="W8445">
            <v>32</v>
          </cell>
          <cell r="AB8445">
            <v>0.14887998999999999</v>
          </cell>
          <cell r="AC8445">
            <v>32</v>
          </cell>
          <cell r="AH8445">
            <v>0.14887998999999999</v>
          </cell>
          <cell r="AI8445">
            <v>36</v>
          </cell>
        </row>
        <row r="8446">
          <cell r="D8446">
            <v>0.1489</v>
          </cell>
          <cell r="E8446">
            <v>28</v>
          </cell>
          <cell r="J8446">
            <v>0.1489</v>
          </cell>
          <cell r="K8446">
            <v>36</v>
          </cell>
          <cell r="P8446">
            <v>0.1489</v>
          </cell>
          <cell r="Q8446">
            <v>36</v>
          </cell>
          <cell r="W8446">
            <v>36</v>
          </cell>
          <cell r="AB8446">
            <v>0.1489</v>
          </cell>
          <cell r="AC8446">
            <v>32</v>
          </cell>
          <cell r="AH8446">
            <v>0.1489</v>
          </cell>
          <cell r="AI8446">
            <v>32</v>
          </cell>
        </row>
        <row r="8447">
          <cell r="D8447">
            <v>0.14892</v>
          </cell>
          <cell r="E8447">
            <v>32</v>
          </cell>
          <cell r="J8447">
            <v>0.14892</v>
          </cell>
          <cell r="K8447">
            <v>32</v>
          </cell>
          <cell r="P8447">
            <v>0.14892</v>
          </cell>
          <cell r="Q8447">
            <v>32</v>
          </cell>
          <cell r="W8447">
            <v>32</v>
          </cell>
          <cell r="AB8447">
            <v>0.14892</v>
          </cell>
          <cell r="AC8447">
            <v>32</v>
          </cell>
          <cell r="AH8447">
            <v>0.14892</v>
          </cell>
          <cell r="AI8447">
            <v>32</v>
          </cell>
        </row>
        <row r="8448">
          <cell r="D8448">
            <v>0.14893999999999999</v>
          </cell>
          <cell r="E8448">
            <v>32</v>
          </cell>
          <cell r="J8448">
            <v>0.14893999999999999</v>
          </cell>
          <cell r="K8448">
            <v>32</v>
          </cell>
          <cell r="P8448">
            <v>0.14893999999999999</v>
          </cell>
          <cell r="Q8448">
            <v>32</v>
          </cell>
          <cell r="W8448">
            <v>32</v>
          </cell>
          <cell r="AB8448">
            <v>0.14893999999999999</v>
          </cell>
          <cell r="AC8448">
            <v>36</v>
          </cell>
          <cell r="AH8448">
            <v>0.14893999999999999</v>
          </cell>
          <cell r="AI8448">
            <v>32</v>
          </cell>
        </row>
        <row r="8449">
          <cell r="D8449">
            <v>0.14895998999999999</v>
          </cell>
          <cell r="E8449">
            <v>32</v>
          </cell>
          <cell r="J8449">
            <v>0.14895998999999999</v>
          </cell>
          <cell r="K8449">
            <v>36</v>
          </cell>
          <cell r="P8449">
            <v>0.14895998999999999</v>
          </cell>
          <cell r="Q8449">
            <v>36</v>
          </cell>
          <cell r="W8449">
            <v>28</v>
          </cell>
          <cell r="AB8449">
            <v>0.14895998999999999</v>
          </cell>
          <cell r="AC8449">
            <v>32</v>
          </cell>
          <cell r="AH8449">
            <v>0.14895998999999999</v>
          </cell>
          <cell r="AI8449">
            <v>32</v>
          </cell>
        </row>
        <row r="8450">
          <cell r="D8450">
            <v>0.14897999000000001</v>
          </cell>
          <cell r="E8450">
            <v>32</v>
          </cell>
          <cell r="J8450">
            <v>0.14897999000000001</v>
          </cell>
          <cell r="K8450">
            <v>36</v>
          </cell>
          <cell r="P8450">
            <v>0.14897999000000001</v>
          </cell>
          <cell r="Q8450">
            <v>28</v>
          </cell>
          <cell r="W8450">
            <v>32</v>
          </cell>
          <cell r="AB8450">
            <v>0.14897999000000001</v>
          </cell>
          <cell r="AC8450">
            <v>36</v>
          </cell>
          <cell r="AH8450">
            <v>0.14897999000000001</v>
          </cell>
          <cell r="AI8450">
            <v>36</v>
          </cell>
        </row>
        <row r="8451">
          <cell r="D8451">
            <v>0.14899999</v>
          </cell>
          <cell r="E8451">
            <v>36</v>
          </cell>
          <cell r="J8451">
            <v>0.14899999</v>
          </cell>
          <cell r="K8451">
            <v>32</v>
          </cell>
          <cell r="P8451">
            <v>0.14899999</v>
          </cell>
          <cell r="Q8451">
            <v>28</v>
          </cell>
          <cell r="W8451">
            <v>32</v>
          </cell>
          <cell r="AB8451">
            <v>0.14899999</v>
          </cell>
          <cell r="AC8451">
            <v>36</v>
          </cell>
          <cell r="AH8451">
            <v>0.14899999</v>
          </cell>
          <cell r="AI8451">
            <v>32</v>
          </cell>
        </row>
        <row r="8452">
          <cell r="D8452">
            <v>0.14902000000000001</v>
          </cell>
          <cell r="E8452">
            <v>36</v>
          </cell>
          <cell r="J8452">
            <v>0.14902000000000001</v>
          </cell>
          <cell r="K8452">
            <v>36</v>
          </cell>
          <cell r="P8452">
            <v>0.14902000000000001</v>
          </cell>
          <cell r="Q8452">
            <v>32</v>
          </cell>
          <cell r="W8452">
            <v>32</v>
          </cell>
          <cell r="AB8452">
            <v>0.14902000000000001</v>
          </cell>
          <cell r="AC8452">
            <v>32</v>
          </cell>
          <cell r="AH8452">
            <v>0.14902000000000001</v>
          </cell>
          <cell r="AI8452">
            <v>32</v>
          </cell>
        </row>
        <row r="8453">
          <cell r="D8453">
            <v>0.14904000000000001</v>
          </cell>
          <cell r="E8453">
            <v>32</v>
          </cell>
          <cell r="J8453">
            <v>0.14904000000000001</v>
          </cell>
          <cell r="K8453">
            <v>32</v>
          </cell>
          <cell r="P8453">
            <v>0.14904000000000001</v>
          </cell>
          <cell r="Q8453">
            <v>32</v>
          </cell>
          <cell r="W8453">
            <v>32</v>
          </cell>
          <cell r="AB8453">
            <v>0.14904000000000001</v>
          </cell>
          <cell r="AC8453">
            <v>32</v>
          </cell>
          <cell r="AH8453">
            <v>0.14904000000000001</v>
          </cell>
          <cell r="AI8453">
            <v>32</v>
          </cell>
        </row>
        <row r="8454">
          <cell r="D8454">
            <v>0.14906</v>
          </cell>
          <cell r="E8454">
            <v>36</v>
          </cell>
          <cell r="J8454">
            <v>0.14906</v>
          </cell>
          <cell r="K8454">
            <v>32</v>
          </cell>
          <cell r="P8454">
            <v>0.14906</v>
          </cell>
          <cell r="Q8454">
            <v>32</v>
          </cell>
          <cell r="W8454">
            <v>32</v>
          </cell>
          <cell r="AB8454">
            <v>0.14906</v>
          </cell>
          <cell r="AC8454">
            <v>32</v>
          </cell>
          <cell r="AH8454">
            <v>0.14906</v>
          </cell>
          <cell r="AI8454">
            <v>32</v>
          </cell>
        </row>
        <row r="8455">
          <cell r="D8455">
            <v>0.14907999</v>
          </cell>
          <cell r="E8455">
            <v>32</v>
          </cell>
          <cell r="J8455">
            <v>0.14907999</v>
          </cell>
          <cell r="K8455">
            <v>36</v>
          </cell>
          <cell r="P8455">
            <v>0.14907999</v>
          </cell>
          <cell r="Q8455">
            <v>32</v>
          </cell>
          <cell r="W8455">
            <v>36</v>
          </cell>
          <cell r="AB8455">
            <v>0.14907999</v>
          </cell>
          <cell r="AC8455">
            <v>36</v>
          </cell>
          <cell r="AH8455">
            <v>0.14907999</v>
          </cell>
          <cell r="AI8455">
            <v>32</v>
          </cell>
        </row>
        <row r="8456">
          <cell r="D8456">
            <v>0.14909998999999999</v>
          </cell>
          <cell r="E8456">
            <v>32</v>
          </cell>
          <cell r="J8456">
            <v>0.14909998999999999</v>
          </cell>
          <cell r="K8456">
            <v>36</v>
          </cell>
          <cell r="P8456">
            <v>0.14909998999999999</v>
          </cell>
          <cell r="Q8456">
            <v>32</v>
          </cell>
          <cell r="W8456">
            <v>32</v>
          </cell>
          <cell r="AB8456">
            <v>0.14909998999999999</v>
          </cell>
          <cell r="AC8456">
            <v>36</v>
          </cell>
          <cell r="AH8456">
            <v>0.14909998999999999</v>
          </cell>
          <cell r="AI8456">
            <v>32</v>
          </cell>
        </row>
        <row r="8457">
          <cell r="D8457">
            <v>0.14912</v>
          </cell>
          <cell r="E8457">
            <v>32</v>
          </cell>
          <cell r="J8457">
            <v>0.14912</v>
          </cell>
          <cell r="K8457">
            <v>36</v>
          </cell>
          <cell r="P8457">
            <v>0.14912</v>
          </cell>
          <cell r="Q8457">
            <v>32</v>
          </cell>
          <cell r="W8457">
            <v>36</v>
          </cell>
          <cell r="AB8457">
            <v>0.14912</v>
          </cell>
          <cell r="AC8457">
            <v>32</v>
          </cell>
          <cell r="AH8457">
            <v>0.14912</v>
          </cell>
          <cell r="AI8457">
            <v>36</v>
          </cell>
        </row>
        <row r="8458">
          <cell r="D8458">
            <v>0.14913999999999999</v>
          </cell>
          <cell r="E8458">
            <v>32</v>
          </cell>
          <cell r="J8458">
            <v>0.14913999999999999</v>
          </cell>
          <cell r="K8458">
            <v>28</v>
          </cell>
          <cell r="P8458">
            <v>0.14913999999999999</v>
          </cell>
          <cell r="Q8458">
            <v>36</v>
          </cell>
          <cell r="W8458">
            <v>32</v>
          </cell>
          <cell r="AB8458">
            <v>0.14913999999999999</v>
          </cell>
          <cell r="AC8458">
            <v>32</v>
          </cell>
          <cell r="AH8458">
            <v>0.14913999999999999</v>
          </cell>
          <cell r="AI8458">
            <v>36</v>
          </cell>
        </row>
        <row r="8459">
          <cell r="D8459">
            <v>0.14915999999999999</v>
          </cell>
          <cell r="E8459">
            <v>32</v>
          </cell>
          <cell r="J8459">
            <v>0.14915999999999999</v>
          </cell>
          <cell r="K8459">
            <v>32</v>
          </cell>
          <cell r="P8459">
            <v>0.14915999999999999</v>
          </cell>
          <cell r="Q8459">
            <v>32</v>
          </cell>
          <cell r="W8459">
            <v>36</v>
          </cell>
          <cell r="AB8459">
            <v>0.14915999999999999</v>
          </cell>
          <cell r="AC8459">
            <v>36</v>
          </cell>
          <cell r="AH8459">
            <v>0.14915999999999999</v>
          </cell>
          <cell r="AI8459">
            <v>32</v>
          </cell>
        </row>
        <row r="8460">
          <cell r="D8460">
            <v>0.14918000000000001</v>
          </cell>
          <cell r="E8460">
            <v>36</v>
          </cell>
          <cell r="J8460">
            <v>0.14918000000000001</v>
          </cell>
          <cell r="K8460">
            <v>32</v>
          </cell>
          <cell r="P8460">
            <v>0.14918000000000001</v>
          </cell>
          <cell r="Q8460">
            <v>32</v>
          </cell>
          <cell r="W8460">
            <v>32</v>
          </cell>
          <cell r="AB8460">
            <v>0.14918000000000001</v>
          </cell>
          <cell r="AC8460">
            <v>32</v>
          </cell>
          <cell r="AH8460">
            <v>0.14918000000000001</v>
          </cell>
          <cell r="AI8460">
            <v>32</v>
          </cell>
        </row>
        <row r="8461">
          <cell r="D8461">
            <v>0.14919999</v>
          </cell>
          <cell r="E8461">
            <v>32</v>
          </cell>
          <cell r="J8461">
            <v>0.14919999</v>
          </cell>
          <cell r="K8461">
            <v>36</v>
          </cell>
          <cell r="P8461">
            <v>0.14919999</v>
          </cell>
          <cell r="Q8461">
            <v>32</v>
          </cell>
          <cell r="W8461">
            <v>32</v>
          </cell>
          <cell r="AB8461">
            <v>0.14919999</v>
          </cell>
          <cell r="AC8461">
            <v>32</v>
          </cell>
          <cell r="AH8461">
            <v>0.14919999</v>
          </cell>
          <cell r="AI8461">
            <v>36</v>
          </cell>
        </row>
        <row r="8462">
          <cell r="D8462">
            <v>0.14921999</v>
          </cell>
          <cell r="E8462">
            <v>28</v>
          </cell>
          <cell r="J8462">
            <v>0.14921999</v>
          </cell>
          <cell r="K8462">
            <v>32</v>
          </cell>
          <cell r="P8462">
            <v>0.14921999</v>
          </cell>
          <cell r="Q8462">
            <v>36</v>
          </cell>
          <cell r="W8462">
            <v>32</v>
          </cell>
          <cell r="AB8462">
            <v>0.14921999</v>
          </cell>
          <cell r="AC8462">
            <v>32</v>
          </cell>
          <cell r="AH8462">
            <v>0.14921999</v>
          </cell>
          <cell r="AI8462">
            <v>32</v>
          </cell>
        </row>
        <row r="8463">
          <cell r="D8463">
            <v>0.14924000000000001</v>
          </cell>
          <cell r="E8463">
            <v>32</v>
          </cell>
          <cell r="J8463">
            <v>0.14924000000000001</v>
          </cell>
          <cell r="K8463">
            <v>36</v>
          </cell>
          <cell r="P8463">
            <v>0.14924000000000001</v>
          </cell>
          <cell r="Q8463">
            <v>28</v>
          </cell>
          <cell r="W8463">
            <v>32</v>
          </cell>
          <cell r="AB8463">
            <v>0.14924000000000001</v>
          </cell>
          <cell r="AC8463">
            <v>36</v>
          </cell>
          <cell r="AH8463">
            <v>0.14924000000000001</v>
          </cell>
          <cell r="AI8463">
            <v>36</v>
          </cell>
        </row>
        <row r="8464">
          <cell r="D8464">
            <v>0.14926</v>
          </cell>
          <cell r="E8464">
            <v>32</v>
          </cell>
          <cell r="J8464">
            <v>0.14926</v>
          </cell>
          <cell r="K8464">
            <v>32</v>
          </cell>
          <cell r="P8464">
            <v>0.14926</v>
          </cell>
          <cell r="Q8464">
            <v>32</v>
          </cell>
          <cell r="W8464">
            <v>32</v>
          </cell>
          <cell r="AB8464">
            <v>0.14926</v>
          </cell>
          <cell r="AC8464">
            <v>32</v>
          </cell>
          <cell r="AH8464">
            <v>0.14926</v>
          </cell>
          <cell r="AI8464">
            <v>32</v>
          </cell>
        </row>
        <row r="8465">
          <cell r="D8465">
            <v>0.14928</v>
          </cell>
          <cell r="E8465">
            <v>32</v>
          </cell>
          <cell r="J8465">
            <v>0.14928</v>
          </cell>
          <cell r="K8465">
            <v>36</v>
          </cell>
          <cell r="P8465">
            <v>0.14928</v>
          </cell>
          <cell r="Q8465">
            <v>32</v>
          </cell>
          <cell r="W8465">
            <v>32</v>
          </cell>
          <cell r="AB8465">
            <v>0.14928</v>
          </cell>
          <cell r="AC8465">
            <v>32</v>
          </cell>
          <cell r="AH8465">
            <v>0.14928</v>
          </cell>
          <cell r="AI8465">
            <v>32</v>
          </cell>
        </row>
        <row r="8466">
          <cell r="D8466">
            <v>0.14929998999999999</v>
          </cell>
          <cell r="E8466">
            <v>32</v>
          </cell>
          <cell r="J8466">
            <v>0.14929998999999999</v>
          </cell>
          <cell r="K8466">
            <v>32</v>
          </cell>
          <cell r="P8466">
            <v>0.14929998999999999</v>
          </cell>
          <cell r="Q8466">
            <v>36</v>
          </cell>
          <cell r="W8466">
            <v>32</v>
          </cell>
          <cell r="AB8466">
            <v>0.14929998999999999</v>
          </cell>
          <cell r="AC8466">
            <v>36</v>
          </cell>
          <cell r="AH8466">
            <v>0.14929998999999999</v>
          </cell>
          <cell r="AI8466">
            <v>32</v>
          </cell>
        </row>
        <row r="8467">
          <cell r="D8467">
            <v>0.14931999000000001</v>
          </cell>
          <cell r="E8467">
            <v>32</v>
          </cell>
          <cell r="J8467">
            <v>0.14931999000000001</v>
          </cell>
          <cell r="K8467">
            <v>36</v>
          </cell>
          <cell r="P8467">
            <v>0.14931999000000001</v>
          </cell>
          <cell r="Q8467">
            <v>28</v>
          </cell>
          <cell r="W8467">
            <v>32</v>
          </cell>
          <cell r="AB8467">
            <v>0.14931999000000001</v>
          </cell>
          <cell r="AC8467">
            <v>28</v>
          </cell>
          <cell r="AH8467">
            <v>0.14931999000000001</v>
          </cell>
          <cell r="AI8467">
            <v>32</v>
          </cell>
        </row>
        <row r="8468">
          <cell r="D8468">
            <v>0.14933999000000001</v>
          </cell>
          <cell r="E8468">
            <v>36</v>
          </cell>
          <cell r="J8468">
            <v>0.14933999000000001</v>
          </cell>
          <cell r="K8468">
            <v>32</v>
          </cell>
          <cell r="P8468">
            <v>0.14933999000000001</v>
          </cell>
          <cell r="Q8468">
            <v>32</v>
          </cell>
          <cell r="W8468">
            <v>32</v>
          </cell>
          <cell r="AB8468">
            <v>0.14933999000000001</v>
          </cell>
          <cell r="AC8468">
            <v>32</v>
          </cell>
          <cell r="AH8468">
            <v>0.14933999000000001</v>
          </cell>
          <cell r="AI8468">
            <v>28</v>
          </cell>
        </row>
        <row r="8469">
          <cell r="D8469">
            <v>0.14935999999999999</v>
          </cell>
          <cell r="E8469">
            <v>32</v>
          </cell>
          <cell r="J8469">
            <v>0.14935999999999999</v>
          </cell>
          <cell r="K8469">
            <v>32</v>
          </cell>
          <cell r="P8469">
            <v>0.14935999999999999</v>
          </cell>
          <cell r="Q8469">
            <v>32</v>
          </cell>
          <cell r="W8469">
            <v>36</v>
          </cell>
          <cell r="AB8469">
            <v>0.14935999999999999</v>
          </cell>
          <cell r="AC8469">
            <v>36</v>
          </cell>
          <cell r="AH8469">
            <v>0.14935999999999999</v>
          </cell>
          <cell r="AI8469">
            <v>36</v>
          </cell>
        </row>
        <row r="8470">
          <cell r="D8470">
            <v>0.14938000000000001</v>
          </cell>
          <cell r="E8470">
            <v>32</v>
          </cell>
          <cell r="J8470">
            <v>0.14938000000000001</v>
          </cell>
          <cell r="K8470">
            <v>28</v>
          </cell>
          <cell r="P8470">
            <v>0.14938000000000001</v>
          </cell>
          <cell r="Q8470">
            <v>32</v>
          </cell>
          <cell r="W8470">
            <v>32</v>
          </cell>
          <cell r="AB8470">
            <v>0.14938000000000001</v>
          </cell>
          <cell r="AC8470">
            <v>32</v>
          </cell>
          <cell r="AH8470">
            <v>0.14938000000000001</v>
          </cell>
          <cell r="AI8470">
            <v>36</v>
          </cell>
        </row>
        <row r="8471">
          <cell r="D8471">
            <v>0.14940000000000001</v>
          </cell>
          <cell r="E8471">
            <v>32</v>
          </cell>
          <cell r="J8471">
            <v>0.14940000000000001</v>
          </cell>
          <cell r="K8471">
            <v>36</v>
          </cell>
          <cell r="P8471">
            <v>0.14940000000000001</v>
          </cell>
          <cell r="Q8471">
            <v>32</v>
          </cell>
          <cell r="W8471">
            <v>28</v>
          </cell>
          <cell r="AB8471">
            <v>0.14940000000000001</v>
          </cell>
          <cell r="AC8471">
            <v>28</v>
          </cell>
          <cell r="AH8471">
            <v>0.14940000000000001</v>
          </cell>
          <cell r="AI8471">
            <v>32</v>
          </cell>
        </row>
        <row r="8472">
          <cell r="D8472">
            <v>0.14941999</v>
          </cell>
          <cell r="E8472">
            <v>32</v>
          </cell>
          <cell r="J8472">
            <v>0.14941999</v>
          </cell>
          <cell r="K8472">
            <v>32</v>
          </cell>
          <cell r="P8472">
            <v>0.14941999</v>
          </cell>
          <cell r="Q8472">
            <v>32</v>
          </cell>
          <cell r="W8472">
            <v>32</v>
          </cell>
          <cell r="AB8472">
            <v>0.14941999</v>
          </cell>
          <cell r="AC8472">
            <v>32</v>
          </cell>
          <cell r="AH8472">
            <v>0.14941999</v>
          </cell>
          <cell r="AI8472">
            <v>32</v>
          </cell>
        </row>
        <row r="8473">
          <cell r="D8473">
            <v>0.14943998999999999</v>
          </cell>
          <cell r="E8473">
            <v>32</v>
          </cell>
          <cell r="J8473">
            <v>0.14943998999999999</v>
          </cell>
          <cell r="K8473">
            <v>32</v>
          </cell>
          <cell r="P8473">
            <v>0.14943998999999999</v>
          </cell>
          <cell r="Q8473">
            <v>32</v>
          </cell>
          <cell r="W8473">
            <v>32</v>
          </cell>
          <cell r="AB8473">
            <v>0.14943998999999999</v>
          </cell>
          <cell r="AC8473">
            <v>32</v>
          </cell>
          <cell r="AH8473">
            <v>0.14943998999999999</v>
          </cell>
          <cell r="AI8473">
            <v>32</v>
          </cell>
        </row>
        <row r="8474">
          <cell r="D8474">
            <v>0.14946000000000001</v>
          </cell>
          <cell r="E8474">
            <v>32</v>
          </cell>
          <cell r="J8474">
            <v>0.14946000000000001</v>
          </cell>
          <cell r="K8474">
            <v>28</v>
          </cell>
          <cell r="P8474">
            <v>0.14946000000000001</v>
          </cell>
          <cell r="Q8474">
            <v>32</v>
          </cell>
          <cell r="W8474">
            <v>32</v>
          </cell>
          <cell r="AB8474">
            <v>0.14946000000000001</v>
          </cell>
          <cell r="AC8474">
            <v>32</v>
          </cell>
          <cell r="AH8474">
            <v>0.14946000000000001</v>
          </cell>
          <cell r="AI8474">
            <v>32</v>
          </cell>
        </row>
        <row r="8475">
          <cell r="D8475">
            <v>0.14948</v>
          </cell>
          <cell r="E8475">
            <v>36</v>
          </cell>
          <cell r="J8475">
            <v>0.14948</v>
          </cell>
          <cell r="K8475">
            <v>36</v>
          </cell>
          <cell r="P8475">
            <v>0.14948</v>
          </cell>
          <cell r="Q8475">
            <v>32</v>
          </cell>
          <cell r="W8475">
            <v>28</v>
          </cell>
          <cell r="AB8475">
            <v>0.14948</v>
          </cell>
          <cell r="AC8475">
            <v>32</v>
          </cell>
          <cell r="AH8475">
            <v>0.14948</v>
          </cell>
          <cell r="AI8475">
            <v>32</v>
          </cell>
        </row>
        <row r="8476">
          <cell r="D8476">
            <v>0.14949999999999999</v>
          </cell>
          <cell r="E8476">
            <v>32</v>
          </cell>
          <cell r="J8476">
            <v>0.14949999999999999</v>
          </cell>
          <cell r="K8476">
            <v>32</v>
          </cell>
          <cell r="P8476">
            <v>0.14949999999999999</v>
          </cell>
          <cell r="Q8476">
            <v>32</v>
          </cell>
          <cell r="W8476">
            <v>32</v>
          </cell>
          <cell r="AB8476">
            <v>0.14949999999999999</v>
          </cell>
          <cell r="AC8476">
            <v>28</v>
          </cell>
          <cell r="AH8476">
            <v>0.14949999999999999</v>
          </cell>
          <cell r="AI8476">
            <v>32</v>
          </cell>
        </row>
        <row r="8477">
          <cell r="D8477">
            <v>0.14951998999999999</v>
          </cell>
          <cell r="E8477">
            <v>32</v>
          </cell>
          <cell r="J8477">
            <v>0.14951998999999999</v>
          </cell>
          <cell r="K8477">
            <v>32</v>
          </cell>
          <cell r="P8477">
            <v>0.14951998999999999</v>
          </cell>
          <cell r="Q8477">
            <v>28</v>
          </cell>
          <cell r="W8477">
            <v>32</v>
          </cell>
          <cell r="AB8477">
            <v>0.14951998999999999</v>
          </cell>
          <cell r="AC8477">
            <v>32</v>
          </cell>
          <cell r="AH8477">
            <v>0.14951998999999999</v>
          </cell>
          <cell r="AI8477">
            <v>32</v>
          </cell>
        </row>
        <row r="8478">
          <cell r="D8478">
            <v>0.14953999000000001</v>
          </cell>
          <cell r="E8478">
            <v>32</v>
          </cell>
          <cell r="J8478">
            <v>0.14953999000000001</v>
          </cell>
          <cell r="K8478">
            <v>32</v>
          </cell>
          <cell r="P8478">
            <v>0.14953999000000001</v>
          </cell>
          <cell r="Q8478">
            <v>28</v>
          </cell>
          <cell r="W8478">
            <v>32</v>
          </cell>
          <cell r="AB8478">
            <v>0.14953999000000001</v>
          </cell>
          <cell r="AC8478">
            <v>28</v>
          </cell>
          <cell r="AH8478">
            <v>0.14953999000000001</v>
          </cell>
          <cell r="AI8478">
            <v>36</v>
          </cell>
        </row>
        <row r="8479">
          <cell r="D8479">
            <v>0.14955999</v>
          </cell>
          <cell r="E8479">
            <v>32</v>
          </cell>
          <cell r="J8479">
            <v>0.14955999</v>
          </cell>
          <cell r="K8479">
            <v>32</v>
          </cell>
          <cell r="P8479">
            <v>0.14955999</v>
          </cell>
          <cell r="Q8479">
            <v>32</v>
          </cell>
          <cell r="W8479">
            <v>32</v>
          </cell>
          <cell r="AB8479">
            <v>0.14955999</v>
          </cell>
          <cell r="AC8479">
            <v>32</v>
          </cell>
          <cell r="AH8479">
            <v>0.14955999</v>
          </cell>
          <cell r="AI8479">
            <v>32</v>
          </cell>
        </row>
        <row r="8480">
          <cell r="D8480">
            <v>0.14957999999999999</v>
          </cell>
          <cell r="E8480">
            <v>32</v>
          </cell>
          <cell r="J8480">
            <v>0.14957999999999999</v>
          </cell>
          <cell r="K8480">
            <v>32</v>
          </cell>
          <cell r="P8480">
            <v>0.14957999999999999</v>
          </cell>
          <cell r="Q8480">
            <v>36</v>
          </cell>
          <cell r="W8480">
            <v>32</v>
          </cell>
          <cell r="AB8480">
            <v>0.14957999999999999</v>
          </cell>
          <cell r="AC8480">
            <v>32</v>
          </cell>
          <cell r="AH8480">
            <v>0.14957999999999999</v>
          </cell>
          <cell r="AI8480">
            <v>32</v>
          </cell>
        </row>
        <row r="8481">
          <cell r="D8481">
            <v>0.14960000000000001</v>
          </cell>
          <cell r="E8481">
            <v>36</v>
          </cell>
          <cell r="J8481">
            <v>0.14960000000000001</v>
          </cell>
          <cell r="K8481">
            <v>32</v>
          </cell>
          <cell r="P8481">
            <v>0.14960000000000001</v>
          </cell>
          <cell r="Q8481">
            <v>32</v>
          </cell>
          <cell r="W8481">
            <v>32</v>
          </cell>
          <cell r="AB8481">
            <v>0.14960000000000001</v>
          </cell>
          <cell r="AC8481">
            <v>32</v>
          </cell>
          <cell r="AH8481">
            <v>0.14960000000000001</v>
          </cell>
          <cell r="AI8481">
            <v>32</v>
          </cell>
        </row>
        <row r="8482">
          <cell r="D8482">
            <v>0.14962</v>
          </cell>
          <cell r="E8482">
            <v>32</v>
          </cell>
          <cell r="J8482">
            <v>0.14962</v>
          </cell>
          <cell r="K8482">
            <v>36</v>
          </cell>
          <cell r="P8482">
            <v>0.14962</v>
          </cell>
          <cell r="Q8482">
            <v>28</v>
          </cell>
          <cell r="W8482">
            <v>32</v>
          </cell>
          <cell r="AB8482">
            <v>0.14962</v>
          </cell>
          <cell r="AC8482">
            <v>32</v>
          </cell>
          <cell r="AH8482">
            <v>0.14962</v>
          </cell>
          <cell r="AI8482">
            <v>32</v>
          </cell>
        </row>
        <row r="8483">
          <cell r="D8483">
            <v>0.14963999</v>
          </cell>
          <cell r="E8483">
            <v>32</v>
          </cell>
          <cell r="J8483">
            <v>0.14963999</v>
          </cell>
          <cell r="K8483">
            <v>32</v>
          </cell>
          <cell r="P8483">
            <v>0.14963999</v>
          </cell>
          <cell r="Q8483">
            <v>32</v>
          </cell>
          <cell r="W8483">
            <v>32</v>
          </cell>
          <cell r="AB8483">
            <v>0.14963999</v>
          </cell>
          <cell r="AC8483">
            <v>32</v>
          </cell>
          <cell r="AH8483">
            <v>0.14963999</v>
          </cell>
          <cell r="AI8483">
            <v>32</v>
          </cell>
        </row>
        <row r="8484">
          <cell r="D8484">
            <v>0.14965998999999999</v>
          </cell>
          <cell r="E8484">
            <v>32</v>
          </cell>
          <cell r="J8484">
            <v>0.14965998999999999</v>
          </cell>
          <cell r="K8484">
            <v>36</v>
          </cell>
          <cell r="P8484">
            <v>0.14965998999999999</v>
          </cell>
          <cell r="Q8484">
            <v>32</v>
          </cell>
          <cell r="W8484">
            <v>32</v>
          </cell>
          <cell r="AB8484">
            <v>0.14965998999999999</v>
          </cell>
          <cell r="AC8484">
            <v>28</v>
          </cell>
          <cell r="AH8484">
            <v>0.14965998999999999</v>
          </cell>
          <cell r="AI8484">
            <v>32</v>
          </cell>
        </row>
        <row r="8485">
          <cell r="D8485">
            <v>0.14968000000000001</v>
          </cell>
          <cell r="E8485">
            <v>32</v>
          </cell>
          <cell r="J8485">
            <v>0.14968000000000001</v>
          </cell>
          <cell r="K8485">
            <v>32</v>
          </cell>
          <cell r="P8485">
            <v>0.14968000000000001</v>
          </cell>
          <cell r="Q8485">
            <v>28</v>
          </cell>
          <cell r="W8485">
            <v>28</v>
          </cell>
          <cell r="AB8485">
            <v>0.14968000000000001</v>
          </cell>
          <cell r="AC8485">
            <v>32</v>
          </cell>
          <cell r="AH8485">
            <v>0.14968000000000001</v>
          </cell>
          <cell r="AI8485">
            <v>32</v>
          </cell>
        </row>
        <row r="8486">
          <cell r="D8486">
            <v>0.1497</v>
          </cell>
          <cell r="E8486">
            <v>32</v>
          </cell>
          <cell r="J8486">
            <v>0.1497</v>
          </cell>
          <cell r="K8486">
            <v>36</v>
          </cell>
          <cell r="P8486">
            <v>0.1497</v>
          </cell>
          <cell r="Q8486">
            <v>32</v>
          </cell>
          <cell r="W8486">
            <v>32</v>
          </cell>
          <cell r="AB8486">
            <v>0.1497</v>
          </cell>
          <cell r="AC8486">
            <v>36</v>
          </cell>
          <cell r="AH8486">
            <v>0.1497</v>
          </cell>
          <cell r="AI8486">
            <v>32</v>
          </cell>
        </row>
        <row r="8487">
          <cell r="D8487">
            <v>0.14971999999999999</v>
          </cell>
          <cell r="E8487">
            <v>32</v>
          </cell>
          <cell r="J8487">
            <v>0.14971999999999999</v>
          </cell>
          <cell r="K8487">
            <v>32</v>
          </cell>
          <cell r="P8487">
            <v>0.14971999999999999</v>
          </cell>
          <cell r="Q8487">
            <v>28</v>
          </cell>
          <cell r="W8487">
            <v>32</v>
          </cell>
          <cell r="AB8487">
            <v>0.14971999999999999</v>
          </cell>
          <cell r="AC8487">
            <v>32</v>
          </cell>
          <cell r="AH8487">
            <v>0.14971999999999999</v>
          </cell>
          <cell r="AI8487">
            <v>32</v>
          </cell>
        </row>
        <row r="8488">
          <cell r="D8488">
            <v>0.14974000000000001</v>
          </cell>
          <cell r="E8488">
            <v>36</v>
          </cell>
          <cell r="J8488">
            <v>0.14974000000000001</v>
          </cell>
          <cell r="K8488">
            <v>32</v>
          </cell>
          <cell r="P8488">
            <v>0.14974000000000001</v>
          </cell>
          <cell r="Q8488">
            <v>36</v>
          </cell>
          <cell r="W8488">
            <v>32</v>
          </cell>
          <cell r="AB8488">
            <v>0.14974000000000001</v>
          </cell>
          <cell r="AC8488">
            <v>32</v>
          </cell>
          <cell r="AH8488">
            <v>0.14974000000000001</v>
          </cell>
          <cell r="AI8488">
            <v>36</v>
          </cell>
        </row>
        <row r="8489">
          <cell r="D8489">
            <v>0.14975999000000001</v>
          </cell>
          <cell r="E8489">
            <v>32</v>
          </cell>
          <cell r="J8489">
            <v>0.14975999000000001</v>
          </cell>
          <cell r="K8489">
            <v>32</v>
          </cell>
          <cell r="P8489">
            <v>0.14975999000000001</v>
          </cell>
          <cell r="Q8489">
            <v>32</v>
          </cell>
          <cell r="W8489">
            <v>36</v>
          </cell>
          <cell r="AB8489">
            <v>0.14975999000000001</v>
          </cell>
          <cell r="AC8489">
            <v>32</v>
          </cell>
          <cell r="AH8489">
            <v>0.14975999000000001</v>
          </cell>
          <cell r="AI8489">
            <v>32</v>
          </cell>
        </row>
        <row r="8490">
          <cell r="D8490">
            <v>0.14977999</v>
          </cell>
          <cell r="E8490">
            <v>32</v>
          </cell>
          <cell r="J8490">
            <v>0.14977999</v>
          </cell>
          <cell r="K8490">
            <v>32</v>
          </cell>
          <cell r="P8490">
            <v>0.14977999</v>
          </cell>
          <cell r="Q8490">
            <v>36</v>
          </cell>
          <cell r="W8490">
            <v>28</v>
          </cell>
          <cell r="AB8490">
            <v>0.14977999</v>
          </cell>
          <cell r="AC8490">
            <v>36</v>
          </cell>
          <cell r="AH8490">
            <v>0.14977999</v>
          </cell>
          <cell r="AI8490">
            <v>28</v>
          </cell>
        </row>
        <row r="8491">
          <cell r="D8491">
            <v>0.14979999999999999</v>
          </cell>
          <cell r="E8491">
            <v>32</v>
          </cell>
          <cell r="J8491">
            <v>0.14979999999999999</v>
          </cell>
          <cell r="K8491">
            <v>32</v>
          </cell>
          <cell r="P8491">
            <v>0.14979999999999999</v>
          </cell>
          <cell r="Q8491">
            <v>32</v>
          </cell>
          <cell r="W8491">
            <v>36</v>
          </cell>
          <cell r="AB8491">
            <v>0.14979999999999999</v>
          </cell>
          <cell r="AC8491">
            <v>36</v>
          </cell>
          <cell r="AH8491">
            <v>0.14979999999999999</v>
          </cell>
          <cell r="AI8491">
            <v>36</v>
          </cell>
        </row>
        <row r="8492">
          <cell r="D8492">
            <v>0.14982000000000001</v>
          </cell>
          <cell r="E8492">
            <v>32</v>
          </cell>
          <cell r="J8492">
            <v>0.14982000000000001</v>
          </cell>
          <cell r="K8492">
            <v>36</v>
          </cell>
          <cell r="P8492">
            <v>0.14982000000000001</v>
          </cell>
          <cell r="Q8492">
            <v>28</v>
          </cell>
          <cell r="W8492">
            <v>32</v>
          </cell>
          <cell r="AB8492">
            <v>0.14982000000000001</v>
          </cell>
          <cell r="AC8492">
            <v>32</v>
          </cell>
          <cell r="AH8492">
            <v>0.14982000000000001</v>
          </cell>
          <cell r="AI8492">
            <v>32</v>
          </cell>
        </row>
        <row r="8493">
          <cell r="D8493">
            <v>0.14984</v>
          </cell>
          <cell r="E8493">
            <v>32</v>
          </cell>
          <cell r="J8493">
            <v>0.14984</v>
          </cell>
          <cell r="K8493">
            <v>32</v>
          </cell>
          <cell r="P8493">
            <v>0.14984</v>
          </cell>
          <cell r="Q8493">
            <v>28</v>
          </cell>
          <cell r="W8493">
            <v>32</v>
          </cell>
          <cell r="AB8493">
            <v>0.14984</v>
          </cell>
          <cell r="AC8493">
            <v>32</v>
          </cell>
          <cell r="AH8493">
            <v>0.14984</v>
          </cell>
          <cell r="AI8493">
            <v>32</v>
          </cell>
        </row>
        <row r="8494">
          <cell r="D8494">
            <v>0.14985999</v>
          </cell>
          <cell r="E8494">
            <v>28</v>
          </cell>
          <cell r="J8494">
            <v>0.14985999</v>
          </cell>
          <cell r="K8494">
            <v>36</v>
          </cell>
          <cell r="P8494">
            <v>0.14985999</v>
          </cell>
          <cell r="Q8494">
            <v>32</v>
          </cell>
          <cell r="W8494">
            <v>32</v>
          </cell>
          <cell r="AB8494">
            <v>0.14985999</v>
          </cell>
          <cell r="AC8494">
            <v>32</v>
          </cell>
          <cell r="AH8494">
            <v>0.14985999</v>
          </cell>
          <cell r="AI8494">
            <v>32</v>
          </cell>
        </row>
        <row r="8495">
          <cell r="D8495">
            <v>0.14987998999999999</v>
          </cell>
          <cell r="E8495">
            <v>32</v>
          </cell>
          <cell r="J8495">
            <v>0.14987998999999999</v>
          </cell>
          <cell r="K8495">
            <v>32</v>
          </cell>
          <cell r="P8495">
            <v>0.14987998999999999</v>
          </cell>
          <cell r="Q8495">
            <v>28</v>
          </cell>
          <cell r="W8495">
            <v>32</v>
          </cell>
          <cell r="AB8495">
            <v>0.14987998999999999</v>
          </cell>
          <cell r="AC8495">
            <v>32</v>
          </cell>
          <cell r="AH8495">
            <v>0.14987998999999999</v>
          </cell>
          <cell r="AI8495">
            <v>32</v>
          </cell>
        </row>
        <row r="8496">
          <cell r="D8496">
            <v>0.14989999000000001</v>
          </cell>
          <cell r="E8496">
            <v>36</v>
          </cell>
          <cell r="J8496">
            <v>0.14989999000000001</v>
          </cell>
          <cell r="K8496">
            <v>28</v>
          </cell>
          <cell r="P8496">
            <v>0.14989999000000001</v>
          </cell>
          <cell r="Q8496">
            <v>32</v>
          </cell>
          <cell r="W8496">
            <v>32</v>
          </cell>
          <cell r="AB8496">
            <v>0.14989999000000001</v>
          </cell>
          <cell r="AC8496">
            <v>28</v>
          </cell>
          <cell r="AH8496">
            <v>0.14989999000000001</v>
          </cell>
          <cell r="AI8496">
            <v>32</v>
          </cell>
        </row>
        <row r="8497">
          <cell r="D8497">
            <v>0.14992</v>
          </cell>
          <cell r="E8497">
            <v>32</v>
          </cell>
          <cell r="J8497">
            <v>0.14992</v>
          </cell>
          <cell r="K8497">
            <v>32</v>
          </cell>
          <cell r="P8497">
            <v>0.14992</v>
          </cell>
          <cell r="Q8497">
            <v>32</v>
          </cell>
          <cell r="W8497">
            <v>32</v>
          </cell>
          <cell r="AB8497">
            <v>0.14992</v>
          </cell>
          <cell r="AC8497">
            <v>32</v>
          </cell>
          <cell r="AH8497">
            <v>0.14992</v>
          </cell>
          <cell r="AI8497">
            <v>32</v>
          </cell>
        </row>
        <row r="8498">
          <cell r="D8498">
            <v>0.14993999999999999</v>
          </cell>
          <cell r="E8498">
            <v>32</v>
          </cell>
          <cell r="J8498">
            <v>0.14993999999999999</v>
          </cell>
          <cell r="K8498">
            <v>32</v>
          </cell>
          <cell r="P8498">
            <v>0.14993999999999999</v>
          </cell>
          <cell r="Q8498">
            <v>28</v>
          </cell>
          <cell r="W8498">
            <v>36</v>
          </cell>
          <cell r="AB8498">
            <v>0.14993999999999999</v>
          </cell>
          <cell r="AC8498">
            <v>32</v>
          </cell>
          <cell r="AH8498">
            <v>0.14993999999999999</v>
          </cell>
          <cell r="AI8498">
            <v>36</v>
          </cell>
        </row>
        <row r="8499">
          <cell r="D8499">
            <v>0.14996000000000001</v>
          </cell>
          <cell r="E8499">
            <v>32</v>
          </cell>
          <cell r="J8499">
            <v>0.14996000000000001</v>
          </cell>
          <cell r="K8499">
            <v>32</v>
          </cell>
          <cell r="P8499">
            <v>0.14996000000000001</v>
          </cell>
          <cell r="Q8499">
            <v>32</v>
          </cell>
          <cell r="W8499">
            <v>32</v>
          </cell>
          <cell r="AB8499">
            <v>0.14996000000000001</v>
          </cell>
          <cell r="AC8499">
            <v>32</v>
          </cell>
          <cell r="AH8499">
            <v>0.14996000000000001</v>
          </cell>
          <cell r="AI8499">
            <v>32</v>
          </cell>
        </row>
        <row r="8500">
          <cell r="D8500">
            <v>0.14997999000000001</v>
          </cell>
          <cell r="E8500">
            <v>36</v>
          </cell>
          <cell r="J8500">
            <v>0.14997999000000001</v>
          </cell>
          <cell r="K8500">
            <v>32</v>
          </cell>
          <cell r="P8500">
            <v>0.14997999000000001</v>
          </cell>
          <cell r="Q8500">
            <v>32</v>
          </cell>
          <cell r="W8500">
            <v>32</v>
          </cell>
          <cell r="AB8500">
            <v>0.14997999000000001</v>
          </cell>
          <cell r="AC8500">
            <v>28</v>
          </cell>
          <cell r="AH8500">
            <v>0.14997999000000001</v>
          </cell>
          <cell r="AI8500">
            <v>32</v>
          </cell>
        </row>
        <row r="8501">
          <cell r="D8501">
            <v>0.14999999</v>
          </cell>
          <cell r="E8501">
            <v>36</v>
          </cell>
          <cell r="J8501">
            <v>0.14999999</v>
          </cell>
          <cell r="K8501">
            <v>36</v>
          </cell>
          <cell r="P8501">
            <v>0.14999999</v>
          </cell>
          <cell r="Q8501">
            <v>28</v>
          </cell>
          <cell r="W8501">
            <v>32</v>
          </cell>
          <cell r="AB8501">
            <v>0.14999999</v>
          </cell>
          <cell r="AC8501">
            <v>32</v>
          </cell>
          <cell r="AH8501">
            <v>0.14999999</v>
          </cell>
          <cell r="AI8501">
            <v>32</v>
          </cell>
        </row>
        <row r="8502">
          <cell r="D8502">
            <v>0.15001999999999999</v>
          </cell>
          <cell r="E8502">
            <v>32</v>
          </cell>
          <cell r="J8502">
            <v>0.15001999999999999</v>
          </cell>
          <cell r="K8502">
            <v>32</v>
          </cell>
          <cell r="P8502">
            <v>0.15001999999999999</v>
          </cell>
          <cell r="Q8502">
            <v>32</v>
          </cell>
          <cell r="W8502">
            <v>28</v>
          </cell>
          <cell r="AB8502">
            <v>0.15001999999999999</v>
          </cell>
          <cell r="AC8502">
            <v>28</v>
          </cell>
          <cell r="AH8502">
            <v>0.15001999999999999</v>
          </cell>
          <cell r="AI8502">
            <v>36</v>
          </cell>
        </row>
        <row r="8503">
          <cell r="D8503">
            <v>0.15004000000000001</v>
          </cell>
          <cell r="E8503">
            <v>32</v>
          </cell>
          <cell r="J8503">
            <v>0.15004000000000001</v>
          </cell>
          <cell r="K8503">
            <v>32</v>
          </cell>
          <cell r="P8503">
            <v>0.15004000000000001</v>
          </cell>
          <cell r="Q8503">
            <v>32</v>
          </cell>
          <cell r="W8503">
            <v>32</v>
          </cell>
          <cell r="AB8503">
            <v>0.15004000000000001</v>
          </cell>
          <cell r="AC8503">
            <v>32</v>
          </cell>
          <cell r="AH8503">
            <v>0.15004000000000001</v>
          </cell>
          <cell r="AI8503">
            <v>32</v>
          </cell>
        </row>
        <row r="8504">
          <cell r="D8504">
            <v>0.15006</v>
          </cell>
          <cell r="E8504">
            <v>36</v>
          </cell>
          <cell r="J8504">
            <v>0.15006</v>
          </cell>
          <cell r="K8504">
            <v>32</v>
          </cell>
          <cell r="P8504">
            <v>0.15006</v>
          </cell>
          <cell r="Q8504">
            <v>32</v>
          </cell>
          <cell r="W8504">
            <v>32</v>
          </cell>
          <cell r="AB8504">
            <v>0.15006</v>
          </cell>
          <cell r="AC8504">
            <v>32</v>
          </cell>
          <cell r="AH8504">
            <v>0.15006</v>
          </cell>
          <cell r="AI8504">
            <v>36</v>
          </cell>
        </row>
        <row r="8505">
          <cell r="D8505">
            <v>0.15007999999999999</v>
          </cell>
          <cell r="E8505">
            <v>32</v>
          </cell>
          <cell r="J8505">
            <v>0.15007999999999999</v>
          </cell>
          <cell r="K8505">
            <v>32</v>
          </cell>
          <cell r="P8505">
            <v>0.15007999999999999</v>
          </cell>
          <cell r="Q8505">
            <v>36</v>
          </cell>
          <cell r="W8505">
            <v>32</v>
          </cell>
          <cell r="AB8505">
            <v>0.15007999999999999</v>
          </cell>
          <cell r="AC8505">
            <v>32</v>
          </cell>
          <cell r="AH8505">
            <v>0.15007999999999999</v>
          </cell>
          <cell r="AI8505">
            <v>32</v>
          </cell>
        </row>
        <row r="8506">
          <cell r="D8506">
            <v>0.15009998999999999</v>
          </cell>
          <cell r="E8506">
            <v>32</v>
          </cell>
          <cell r="J8506">
            <v>0.15009998999999999</v>
          </cell>
          <cell r="K8506">
            <v>36</v>
          </cell>
          <cell r="P8506">
            <v>0.15009998999999999</v>
          </cell>
          <cell r="Q8506">
            <v>32</v>
          </cell>
          <cell r="W8506">
            <v>32</v>
          </cell>
          <cell r="AB8506">
            <v>0.15009998999999999</v>
          </cell>
          <cell r="AC8506">
            <v>32</v>
          </cell>
          <cell r="AH8506">
            <v>0.15009998999999999</v>
          </cell>
          <cell r="AI8506">
            <v>32</v>
          </cell>
        </row>
        <row r="8507">
          <cell r="D8507">
            <v>0.15011999000000001</v>
          </cell>
          <cell r="E8507">
            <v>32</v>
          </cell>
          <cell r="J8507">
            <v>0.15011999000000001</v>
          </cell>
          <cell r="K8507">
            <v>32</v>
          </cell>
          <cell r="P8507">
            <v>0.15011999000000001</v>
          </cell>
          <cell r="Q8507">
            <v>32</v>
          </cell>
          <cell r="W8507">
            <v>32</v>
          </cell>
          <cell r="AB8507">
            <v>0.15011999000000001</v>
          </cell>
          <cell r="AC8507">
            <v>28</v>
          </cell>
          <cell r="AH8507">
            <v>0.15011999000000001</v>
          </cell>
          <cell r="AI8507">
            <v>32</v>
          </cell>
        </row>
        <row r="8508">
          <cell r="D8508">
            <v>0.15014</v>
          </cell>
          <cell r="E8508">
            <v>36</v>
          </cell>
          <cell r="J8508">
            <v>0.15014</v>
          </cell>
          <cell r="K8508">
            <v>32</v>
          </cell>
          <cell r="P8508">
            <v>0.15014</v>
          </cell>
          <cell r="Q8508">
            <v>32</v>
          </cell>
          <cell r="W8508">
            <v>36</v>
          </cell>
          <cell r="AB8508">
            <v>0.15014</v>
          </cell>
          <cell r="AC8508">
            <v>32</v>
          </cell>
          <cell r="AH8508">
            <v>0.15014</v>
          </cell>
          <cell r="AI8508">
            <v>32</v>
          </cell>
        </row>
        <row r="8509">
          <cell r="D8509">
            <v>0.15015999999999999</v>
          </cell>
          <cell r="E8509">
            <v>36</v>
          </cell>
          <cell r="J8509">
            <v>0.15015999999999999</v>
          </cell>
          <cell r="K8509">
            <v>36</v>
          </cell>
          <cell r="P8509">
            <v>0.15015999999999999</v>
          </cell>
          <cell r="Q8509">
            <v>32</v>
          </cell>
          <cell r="W8509">
            <v>32</v>
          </cell>
          <cell r="AB8509">
            <v>0.15015999999999999</v>
          </cell>
          <cell r="AC8509">
            <v>28</v>
          </cell>
          <cell r="AH8509">
            <v>0.15015999999999999</v>
          </cell>
          <cell r="AI8509">
            <v>32</v>
          </cell>
        </row>
        <row r="8510">
          <cell r="D8510">
            <v>0.15018000000000001</v>
          </cell>
          <cell r="E8510">
            <v>32</v>
          </cell>
          <cell r="J8510">
            <v>0.15018000000000001</v>
          </cell>
          <cell r="K8510">
            <v>32</v>
          </cell>
          <cell r="P8510">
            <v>0.15018000000000001</v>
          </cell>
          <cell r="Q8510">
            <v>32</v>
          </cell>
          <cell r="W8510">
            <v>32</v>
          </cell>
          <cell r="AB8510">
            <v>0.15018000000000001</v>
          </cell>
          <cell r="AC8510">
            <v>32</v>
          </cell>
          <cell r="AH8510">
            <v>0.15018000000000001</v>
          </cell>
          <cell r="AI8510">
            <v>32</v>
          </cell>
        </row>
        <row r="8511">
          <cell r="D8511">
            <v>0.15019999000000001</v>
          </cell>
          <cell r="E8511">
            <v>36</v>
          </cell>
          <cell r="J8511">
            <v>0.15019999000000001</v>
          </cell>
          <cell r="K8511">
            <v>32</v>
          </cell>
          <cell r="P8511">
            <v>0.15019999000000001</v>
          </cell>
          <cell r="Q8511">
            <v>32</v>
          </cell>
          <cell r="W8511">
            <v>32</v>
          </cell>
          <cell r="AB8511">
            <v>0.15019999000000001</v>
          </cell>
          <cell r="AC8511">
            <v>32</v>
          </cell>
          <cell r="AH8511">
            <v>0.15019999000000001</v>
          </cell>
          <cell r="AI8511">
            <v>32</v>
          </cell>
        </row>
        <row r="8512">
          <cell r="D8512">
            <v>0.15021999</v>
          </cell>
          <cell r="E8512">
            <v>36</v>
          </cell>
          <cell r="J8512">
            <v>0.15021999</v>
          </cell>
          <cell r="K8512">
            <v>36</v>
          </cell>
          <cell r="P8512">
            <v>0.15021999</v>
          </cell>
          <cell r="Q8512">
            <v>32</v>
          </cell>
          <cell r="W8512">
            <v>28</v>
          </cell>
          <cell r="AB8512">
            <v>0.15021999</v>
          </cell>
          <cell r="AC8512">
            <v>36</v>
          </cell>
          <cell r="AH8512">
            <v>0.15021999</v>
          </cell>
          <cell r="AI8512">
            <v>32</v>
          </cell>
        </row>
        <row r="8513">
          <cell r="D8513">
            <v>0.15023998999999999</v>
          </cell>
          <cell r="E8513">
            <v>32</v>
          </cell>
          <cell r="J8513">
            <v>0.15023998999999999</v>
          </cell>
          <cell r="K8513">
            <v>36</v>
          </cell>
          <cell r="P8513">
            <v>0.15023998999999999</v>
          </cell>
          <cell r="Q8513">
            <v>32</v>
          </cell>
          <cell r="W8513">
            <v>28</v>
          </cell>
          <cell r="AB8513">
            <v>0.15023998999999999</v>
          </cell>
          <cell r="AC8513">
            <v>32</v>
          </cell>
          <cell r="AH8513">
            <v>0.15023998999999999</v>
          </cell>
          <cell r="AI8513">
            <v>36</v>
          </cell>
        </row>
        <row r="8514">
          <cell r="D8514">
            <v>0.15026</v>
          </cell>
          <cell r="E8514">
            <v>32</v>
          </cell>
          <cell r="J8514">
            <v>0.15026</v>
          </cell>
          <cell r="K8514">
            <v>28</v>
          </cell>
          <cell r="P8514">
            <v>0.15026</v>
          </cell>
          <cell r="Q8514">
            <v>28</v>
          </cell>
          <cell r="W8514">
            <v>32</v>
          </cell>
          <cell r="AB8514">
            <v>0.15026</v>
          </cell>
          <cell r="AC8514">
            <v>32</v>
          </cell>
          <cell r="AH8514">
            <v>0.15026</v>
          </cell>
          <cell r="AI8514">
            <v>32</v>
          </cell>
        </row>
        <row r="8515">
          <cell r="D8515">
            <v>0.15028</v>
          </cell>
          <cell r="E8515">
            <v>32</v>
          </cell>
          <cell r="J8515">
            <v>0.15028</v>
          </cell>
          <cell r="K8515">
            <v>36</v>
          </cell>
          <cell r="P8515">
            <v>0.15028</v>
          </cell>
          <cell r="Q8515">
            <v>32</v>
          </cell>
          <cell r="W8515">
            <v>32</v>
          </cell>
          <cell r="AB8515">
            <v>0.15028</v>
          </cell>
          <cell r="AC8515">
            <v>28</v>
          </cell>
          <cell r="AH8515">
            <v>0.15028</v>
          </cell>
          <cell r="AI8515">
            <v>36</v>
          </cell>
        </row>
        <row r="8516">
          <cell r="D8516">
            <v>0.15029999999999999</v>
          </cell>
          <cell r="E8516">
            <v>32</v>
          </cell>
          <cell r="J8516">
            <v>0.15029999999999999</v>
          </cell>
          <cell r="K8516">
            <v>36</v>
          </cell>
          <cell r="P8516">
            <v>0.15029999999999999</v>
          </cell>
          <cell r="Q8516">
            <v>32</v>
          </cell>
          <cell r="W8516">
            <v>32</v>
          </cell>
          <cell r="AB8516">
            <v>0.15029999999999999</v>
          </cell>
          <cell r="AC8516">
            <v>32</v>
          </cell>
          <cell r="AH8516">
            <v>0.15029999999999999</v>
          </cell>
          <cell r="AI8516">
            <v>32</v>
          </cell>
        </row>
        <row r="8517">
          <cell r="D8517">
            <v>0.15031998999999999</v>
          </cell>
          <cell r="E8517">
            <v>32</v>
          </cell>
          <cell r="J8517">
            <v>0.15031998999999999</v>
          </cell>
          <cell r="K8517">
            <v>32</v>
          </cell>
          <cell r="P8517">
            <v>0.15031998999999999</v>
          </cell>
          <cell r="Q8517">
            <v>32</v>
          </cell>
          <cell r="W8517">
            <v>28</v>
          </cell>
          <cell r="AB8517">
            <v>0.15031998999999999</v>
          </cell>
          <cell r="AC8517">
            <v>28</v>
          </cell>
          <cell r="AH8517">
            <v>0.15031998999999999</v>
          </cell>
          <cell r="AI8517">
            <v>36</v>
          </cell>
        </row>
        <row r="8518">
          <cell r="D8518">
            <v>0.15033999000000001</v>
          </cell>
          <cell r="E8518">
            <v>36</v>
          </cell>
          <cell r="J8518">
            <v>0.15033999000000001</v>
          </cell>
          <cell r="K8518">
            <v>32</v>
          </cell>
          <cell r="P8518">
            <v>0.15033999000000001</v>
          </cell>
          <cell r="Q8518">
            <v>32</v>
          </cell>
          <cell r="W8518">
            <v>32</v>
          </cell>
          <cell r="AB8518">
            <v>0.15033999000000001</v>
          </cell>
          <cell r="AC8518">
            <v>32</v>
          </cell>
          <cell r="AH8518">
            <v>0.15033999000000001</v>
          </cell>
          <cell r="AI8518">
            <v>32</v>
          </cell>
        </row>
        <row r="8519">
          <cell r="D8519">
            <v>0.15035999999999999</v>
          </cell>
          <cell r="E8519">
            <v>32</v>
          </cell>
          <cell r="J8519">
            <v>0.15035999999999999</v>
          </cell>
          <cell r="K8519">
            <v>32</v>
          </cell>
          <cell r="P8519">
            <v>0.15035999999999999</v>
          </cell>
          <cell r="Q8519">
            <v>24</v>
          </cell>
          <cell r="W8519">
            <v>32</v>
          </cell>
          <cell r="AB8519">
            <v>0.15035999999999999</v>
          </cell>
          <cell r="AC8519">
            <v>36</v>
          </cell>
          <cell r="AH8519">
            <v>0.15035999999999999</v>
          </cell>
          <cell r="AI8519">
            <v>32</v>
          </cell>
        </row>
        <row r="8520">
          <cell r="D8520">
            <v>0.15038000000000001</v>
          </cell>
          <cell r="E8520">
            <v>36</v>
          </cell>
          <cell r="J8520">
            <v>0.15038000000000001</v>
          </cell>
          <cell r="K8520">
            <v>36</v>
          </cell>
          <cell r="P8520">
            <v>0.15038000000000001</v>
          </cell>
          <cell r="Q8520">
            <v>32</v>
          </cell>
          <cell r="W8520">
            <v>28</v>
          </cell>
          <cell r="AB8520">
            <v>0.15038000000000001</v>
          </cell>
          <cell r="AC8520">
            <v>28</v>
          </cell>
          <cell r="AH8520">
            <v>0.15038000000000001</v>
          </cell>
          <cell r="AI8520">
            <v>36</v>
          </cell>
        </row>
        <row r="8521">
          <cell r="D8521">
            <v>0.15040000000000001</v>
          </cell>
          <cell r="E8521">
            <v>32</v>
          </cell>
          <cell r="J8521">
            <v>0.15040000000000001</v>
          </cell>
          <cell r="K8521">
            <v>32</v>
          </cell>
          <cell r="P8521">
            <v>0.15040000000000001</v>
          </cell>
          <cell r="Q8521">
            <v>32</v>
          </cell>
          <cell r="W8521">
            <v>32</v>
          </cell>
          <cell r="AB8521">
            <v>0.15040000000000001</v>
          </cell>
          <cell r="AC8521">
            <v>32</v>
          </cell>
          <cell r="AH8521">
            <v>0.15040000000000001</v>
          </cell>
          <cell r="AI8521">
            <v>32</v>
          </cell>
        </row>
        <row r="8522">
          <cell r="D8522">
            <v>0.15042</v>
          </cell>
          <cell r="E8522">
            <v>32</v>
          </cell>
          <cell r="J8522">
            <v>0.15042</v>
          </cell>
          <cell r="K8522">
            <v>32</v>
          </cell>
          <cell r="P8522">
            <v>0.15042</v>
          </cell>
          <cell r="Q8522">
            <v>32</v>
          </cell>
          <cell r="W8522">
            <v>32</v>
          </cell>
          <cell r="AB8522">
            <v>0.15042</v>
          </cell>
          <cell r="AC8522">
            <v>32</v>
          </cell>
          <cell r="AH8522">
            <v>0.15042</v>
          </cell>
          <cell r="AI8522">
            <v>32</v>
          </cell>
        </row>
        <row r="8523">
          <cell r="D8523">
            <v>0.15043999</v>
          </cell>
          <cell r="E8523">
            <v>32</v>
          </cell>
          <cell r="J8523">
            <v>0.15043999</v>
          </cell>
          <cell r="K8523">
            <v>32</v>
          </cell>
          <cell r="P8523">
            <v>0.15043999</v>
          </cell>
          <cell r="Q8523">
            <v>28</v>
          </cell>
          <cell r="W8523">
            <v>32</v>
          </cell>
          <cell r="AB8523">
            <v>0.15043999</v>
          </cell>
          <cell r="AC8523">
            <v>28</v>
          </cell>
          <cell r="AH8523">
            <v>0.15043999</v>
          </cell>
          <cell r="AI8523">
            <v>36</v>
          </cell>
        </row>
        <row r="8524">
          <cell r="D8524">
            <v>0.15045998999999999</v>
          </cell>
          <cell r="E8524">
            <v>32</v>
          </cell>
          <cell r="J8524">
            <v>0.15045998999999999</v>
          </cell>
          <cell r="K8524">
            <v>32</v>
          </cell>
          <cell r="P8524">
            <v>0.15045998999999999</v>
          </cell>
          <cell r="Q8524">
            <v>32</v>
          </cell>
          <cell r="W8524">
            <v>28</v>
          </cell>
          <cell r="AB8524">
            <v>0.15045998999999999</v>
          </cell>
          <cell r="AC8524">
            <v>28</v>
          </cell>
          <cell r="AH8524">
            <v>0.15045998999999999</v>
          </cell>
          <cell r="AI8524">
            <v>32</v>
          </cell>
        </row>
        <row r="8525">
          <cell r="D8525">
            <v>0.15048</v>
          </cell>
          <cell r="E8525">
            <v>32</v>
          </cell>
          <cell r="J8525">
            <v>0.15048</v>
          </cell>
          <cell r="K8525">
            <v>32</v>
          </cell>
          <cell r="P8525">
            <v>0.15048</v>
          </cell>
          <cell r="Q8525">
            <v>32</v>
          </cell>
          <cell r="W8525">
            <v>32</v>
          </cell>
          <cell r="AB8525">
            <v>0.15048</v>
          </cell>
          <cell r="AC8525">
            <v>32</v>
          </cell>
          <cell r="AH8525">
            <v>0.15048</v>
          </cell>
          <cell r="AI8525">
            <v>32</v>
          </cell>
        </row>
        <row r="8526">
          <cell r="D8526">
            <v>0.15049999999999999</v>
          </cell>
          <cell r="E8526">
            <v>32</v>
          </cell>
          <cell r="J8526">
            <v>0.15049999999999999</v>
          </cell>
          <cell r="K8526">
            <v>32</v>
          </cell>
          <cell r="P8526">
            <v>0.15049999999999999</v>
          </cell>
          <cell r="Q8526">
            <v>32</v>
          </cell>
          <cell r="W8526">
            <v>32</v>
          </cell>
          <cell r="AB8526">
            <v>0.15049999999999999</v>
          </cell>
          <cell r="AC8526">
            <v>32</v>
          </cell>
          <cell r="AH8526">
            <v>0.15049999999999999</v>
          </cell>
          <cell r="AI8526">
            <v>32</v>
          </cell>
        </row>
        <row r="8527">
          <cell r="D8527">
            <v>0.15051999999999999</v>
          </cell>
          <cell r="E8527">
            <v>36</v>
          </cell>
          <cell r="J8527">
            <v>0.15051999999999999</v>
          </cell>
          <cell r="K8527">
            <v>32</v>
          </cell>
          <cell r="P8527">
            <v>0.15051999999999999</v>
          </cell>
          <cell r="Q8527">
            <v>32</v>
          </cell>
          <cell r="W8527">
            <v>28</v>
          </cell>
          <cell r="AB8527">
            <v>0.15051999999999999</v>
          </cell>
          <cell r="AC8527">
            <v>32</v>
          </cell>
          <cell r="AH8527">
            <v>0.15051999999999999</v>
          </cell>
          <cell r="AI8527">
            <v>32</v>
          </cell>
        </row>
        <row r="8528">
          <cell r="D8528">
            <v>0.15053999000000001</v>
          </cell>
          <cell r="E8528">
            <v>32</v>
          </cell>
          <cell r="J8528">
            <v>0.15053999000000001</v>
          </cell>
          <cell r="K8528">
            <v>28</v>
          </cell>
          <cell r="P8528">
            <v>0.15053999000000001</v>
          </cell>
          <cell r="Q8528">
            <v>32</v>
          </cell>
          <cell r="W8528">
            <v>32</v>
          </cell>
          <cell r="AB8528">
            <v>0.15053999000000001</v>
          </cell>
          <cell r="AC8528">
            <v>36</v>
          </cell>
          <cell r="AH8528">
            <v>0.15053999000000001</v>
          </cell>
          <cell r="AI8528">
            <v>32</v>
          </cell>
        </row>
        <row r="8529">
          <cell r="D8529">
            <v>0.15055999</v>
          </cell>
          <cell r="E8529">
            <v>36</v>
          </cell>
          <cell r="J8529">
            <v>0.15055999</v>
          </cell>
          <cell r="K8529">
            <v>36</v>
          </cell>
          <cell r="P8529">
            <v>0.15055999</v>
          </cell>
          <cell r="Q8529">
            <v>28</v>
          </cell>
          <cell r="W8529">
            <v>32</v>
          </cell>
          <cell r="AB8529">
            <v>0.15055999</v>
          </cell>
          <cell r="AC8529">
            <v>32</v>
          </cell>
          <cell r="AH8529">
            <v>0.15055999</v>
          </cell>
          <cell r="AI8529">
            <v>28</v>
          </cell>
        </row>
        <row r="8530">
          <cell r="D8530">
            <v>0.15057999</v>
          </cell>
          <cell r="E8530">
            <v>32</v>
          </cell>
          <cell r="J8530">
            <v>0.15057999</v>
          </cell>
          <cell r="K8530">
            <v>28</v>
          </cell>
          <cell r="P8530">
            <v>0.15057999</v>
          </cell>
          <cell r="Q8530">
            <v>32</v>
          </cell>
          <cell r="W8530">
            <v>32</v>
          </cell>
          <cell r="AB8530">
            <v>0.15057999</v>
          </cell>
          <cell r="AC8530">
            <v>36</v>
          </cell>
          <cell r="AH8530">
            <v>0.15057999</v>
          </cell>
          <cell r="AI8530">
            <v>32</v>
          </cell>
        </row>
        <row r="8531">
          <cell r="D8531">
            <v>0.15060000000000001</v>
          </cell>
          <cell r="E8531">
            <v>32</v>
          </cell>
          <cell r="J8531">
            <v>0.15060000000000001</v>
          </cell>
          <cell r="K8531">
            <v>32</v>
          </cell>
          <cell r="P8531">
            <v>0.15060000000000001</v>
          </cell>
          <cell r="Q8531">
            <v>32</v>
          </cell>
          <cell r="W8531">
            <v>28</v>
          </cell>
          <cell r="AB8531">
            <v>0.15060000000000001</v>
          </cell>
          <cell r="AC8531">
            <v>28</v>
          </cell>
          <cell r="AH8531">
            <v>0.15060000000000001</v>
          </cell>
          <cell r="AI8531">
            <v>32</v>
          </cell>
        </row>
        <row r="8532">
          <cell r="D8532">
            <v>0.15062</v>
          </cell>
          <cell r="E8532">
            <v>32</v>
          </cell>
          <cell r="J8532">
            <v>0.15062</v>
          </cell>
          <cell r="K8532">
            <v>32</v>
          </cell>
          <cell r="P8532">
            <v>0.15062</v>
          </cell>
          <cell r="Q8532">
            <v>32</v>
          </cell>
          <cell r="W8532">
            <v>32</v>
          </cell>
          <cell r="AB8532">
            <v>0.15062</v>
          </cell>
          <cell r="AC8532">
            <v>28</v>
          </cell>
          <cell r="AH8532">
            <v>0.15062</v>
          </cell>
          <cell r="AI8532">
            <v>28</v>
          </cell>
        </row>
        <row r="8533">
          <cell r="D8533">
            <v>0.15064</v>
          </cell>
          <cell r="E8533">
            <v>32</v>
          </cell>
          <cell r="J8533">
            <v>0.15064</v>
          </cell>
          <cell r="K8533">
            <v>32</v>
          </cell>
          <cell r="P8533">
            <v>0.15064</v>
          </cell>
          <cell r="Q8533">
            <v>28</v>
          </cell>
          <cell r="W8533">
            <v>28</v>
          </cell>
          <cell r="AB8533">
            <v>0.15064</v>
          </cell>
          <cell r="AC8533">
            <v>32</v>
          </cell>
          <cell r="AH8533">
            <v>0.15064</v>
          </cell>
          <cell r="AI8533">
            <v>32</v>
          </cell>
        </row>
        <row r="8534">
          <cell r="D8534">
            <v>0.15065998999999999</v>
          </cell>
          <cell r="E8534">
            <v>36</v>
          </cell>
          <cell r="J8534">
            <v>0.15065998999999999</v>
          </cell>
          <cell r="K8534">
            <v>32</v>
          </cell>
          <cell r="P8534">
            <v>0.15065998999999999</v>
          </cell>
          <cell r="Q8534">
            <v>32</v>
          </cell>
          <cell r="W8534">
            <v>32</v>
          </cell>
          <cell r="AB8534">
            <v>0.15065998999999999</v>
          </cell>
          <cell r="AC8534">
            <v>28</v>
          </cell>
          <cell r="AH8534">
            <v>0.15065998999999999</v>
          </cell>
          <cell r="AI8534">
            <v>32</v>
          </cell>
        </row>
        <row r="8535">
          <cell r="D8535">
            <v>0.15067999000000001</v>
          </cell>
          <cell r="E8535">
            <v>28</v>
          </cell>
          <cell r="J8535">
            <v>0.15067999000000001</v>
          </cell>
          <cell r="K8535">
            <v>32</v>
          </cell>
          <cell r="P8535">
            <v>0.15067999000000001</v>
          </cell>
          <cell r="Q8535">
            <v>32</v>
          </cell>
          <cell r="W8535">
            <v>36</v>
          </cell>
          <cell r="AB8535">
            <v>0.15067999000000001</v>
          </cell>
          <cell r="AC8535">
            <v>32</v>
          </cell>
          <cell r="AH8535">
            <v>0.15067999000000001</v>
          </cell>
          <cell r="AI8535">
            <v>36</v>
          </cell>
        </row>
        <row r="8536">
          <cell r="D8536">
            <v>0.1507</v>
          </cell>
          <cell r="E8536">
            <v>32</v>
          </cell>
          <cell r="J8536">
            <v>0.1507</v>
          </cell>
          <cell r="K8536">
            <v>32</v>
          </cell>
          <cell r="P8536">
            <v>0.1507</v>
          </cell>
          <cell r="Q8536">
            <v>32</v>
          </cell>
          <cell r="W8536">
            <v>32</v>
          </cell>
          <cell r="AB8536">
            <v>0.1507</v>
          </cell>
          <cell r="AC8536">
            <v>32</v>
          </cell>
          <cell r="AH8536">
            <v>0.1507</v>
          </cell>
          <cell r="AI8536">
            <v>32</v>
          </cell>
        </row>
        <row r="8537">
          <cell r="D8537">
            <v>0.15071999999999999</v>
          </cell>
          <cell r="E8537">
            <v>32</v>
          </cell>
          <cell r="J8537">
            <v>0.15071999999999999</v>
          </cell>
          <cell r="K8537">
            <v>32</v>
          </cell>
          <cell r="P8537">
            <v>0.15071999999999999</v>
          </cell>
          <cell r="Q8537">
            <v>32</v>
          </cell>
          <cell r="W8537">
            <v>32</v>
          </cell>
          <cell r="AB8537">
            <v>0.15071999999999999</v>
          </cell>
          <cell r="AC8537">
            <v>36</v>
          </cell>
          <cell r="AH8537">
            <v>0.15071999999999999</v>
          </cell>
          <cell r="AI8537">
            <v>32</v>
          </cell>
        </row>
        <row r="8538">
          <cell r="D8538">
            <v>0.15074000000000001</v>
          </cell>
          <cell r="E8538">
            <v>32</v>
          </cell>
          <cell r="J8538">
            <v>0.15074000000000001</v>
          </cell>
          <cell r="K8538">
            <v>32</v>
          </cell>
          <cell r="P8538">
            <v>0.15074000000000001</v>
          </cell>
          <cell r="Q8538">
            <v>32</v>
          </cell>
          <cell r="W8538">
            <v>32</v>
          </cell>
          <cell r="AB8538">
            <v>0.15074000000000001</v>
          </cell>
          <cell r="AC8538">
            <v>32</v>
          </cell>
          <cell r="AH8538">
            <v>0.15074000000000001</v>
          </cell>
          <cell r="AI8538">
            <v>32</v>
          </cell>
        </row>
        <row r="8539">
          <cell r="D8539">
            <v>0.15075999000000001</v>
          </cell>
          <cell r="E8539">
            <v>28</v>
          </cell>
          <cell r="J8539">
            <v>0.15075999000000001</v>
          </cell>
          <cell r="K8539">
            <v>32</v>
          </cell>
          <cell r="P8539">
            <v>0.15075999000000001</v>
          </cell>
          <cell r="Q8539">
            <v>32</v>
          </cell>
          <cell r="W8539">
            <v>32</v>
          </cell>
          <cell r="AB8539">
            <v>0.15075999000000001</v>
          </cell>
          <cell r="AC8539">
            <v>32</v>
          </cell>
          <cell r="AH8539">
            <v>0.15075999000000001</v>
          </cell>
          <cell r="AI8539">
            <v>36</v>
          </cell>
        </row>
        <row r="8540">
          <cell r="D8540">
            <v>0.15077999</v>
          </cell>
          <cell r="E8540">
            <v>36</v>
          </cell>
          <cell r="J8540">
            <v>0.15077999</v>
          </cell>
          <cell r="K8540">
            <v>32</v>
          </cell>
          <cell r="P8540">
            <v>0.15077999</v>
          </cell>
          <cell r="Q8540">
            <v>32</v>
          </cell>
          <cell r="W8540">
            <v>32</v>
          </cell>
          <cell r="AB8540">
            <v>0.15077999</v>
          </cell>
          <cell r="AC8540">
            <v>28</v>
          </cell>
          <cell r="AH8540">
            <v>0.15077999</v>
          </cell>
          <cell r="AI8540">
            <v>32</v>
          </cell>
        </row>
        <row r="8541">
          <cell r="D8541">
            <v>0.15079998999999999</v>
          </cell>
          <cell r="E8541">
            <v>28</v>
          </cell>
          <cell r="J8541">
            <v>0.15079998999999999</v>
          </cell>
          <cell r="K8541">
            <v>28</v>
          </cell>
          <cell r="P8541">
            <v>0.15079998999999999</v>
          </cell>
          <cell r="Q8541">
            <v>32</v>
          </cell>
          <cell r="W8541">
            <v>32</v>
          </cell>
          <cell r="AB8541">
            <v>0.15079998999999999</v>
          </cell>
          <cell r="AC8541">
            <v>32</v>
          </cell>
          <cell r="AH8541">
            <v>0.15079998999999999</v>
          </cell>
          <cell r="AI8541">
            <v>32</v>
          </cell>
        </row>
        <row r="8542">
          <cell r="D8542">
            <v>0.15082000000000001</v>
          </cell>
          <cell r="E8542">
            <v>32</v>
          </cell>
          <cell r="J8542">
            <v>0.15082000000000001</v>
          </cell>
          <cell r="K8542">
            <v>36</v>
          </cell>
          <cell r="P8542">
            <v>0.15082000000000001</v>
          </cell>
          <cell r="Q8542">
            <v>32</v>
          </cell>
          <cell r="W8542">
            <v>28</v>
          </cell>
          <cell r="AB8542">
            <v>0.15082000000000001</v>
          </cell>
          <cell r="AC8542">
            <v>32</v>
          </cell>
          <cell r="AH8542">
            <v>0.15082000000000001</v>
          </cell>
          <cell r="AI8542">
            <v>32</v>
          </cell>
        </row>
        <row r="8543">
          <cell r="D8543">
            <v>0.15084</v>
          </cell>
          <cell r="E8543">
            <v>32</v>
          </cell>
          <cell r="J8543">
            <v>0.15084</v>
          </cell>
          <cell r="K8543">
            <v>32</v>
          </cell>
          <cell r="P8543">
            <v>0.15084</v>
          </cell>
          <cell r="Q8543">
            <v>28</v>
          </cell>
          <cell r="W8543">
            <v>32</v>
          </cell>
          <cell r="AB8543">
            <v>0.15084</v>
          </cell>
          <cell r="AC8543">
            <v>28</v>
          </cell>
          <cell r="AH8543">
            <v>0.15084</v>
          </cell>
          <cell r="AI8543">
            <v>32</v>
          </cell>
        </row>
        <row r="8544">
          <cell r="D8544">
            <v>0.15085999999999999</v>
          </cell>
          <cell r="E8544">
            <v>32</v>
          </cell>
          <cell r="J8544">
            <v>0.15085999999999999</v>
          </cell>
          <cell r="K8544">
            <v>32</v>
          </cell>
          <cell r="P8544">
            <v>0.15085999999999999</v>
          </cell>
          <cell r="Q8544">
            <v>32</v>
          </cell>
          <cell r="W8544">
            <v>36</v>
          </cell>
          <cell r="AB8544">
            <v>0.15085999999999999</v>
          </cell>
          <cell r="AC8544">
            <v>28</v>
          </cell>
          <cell r="AH8544">
            <v>0.15085999999999999</v>
          </cell>
          <cell r="AI8544">
            <v>32</v>
          </cell>
        </row>
        <row r="8545">
          <cell r="D8545">
            <v>0.15087998999999999</v>
          </cell>
          <cell r="E8545">
            <v>32</v>
          </cell>
          <cell r="J8545">
            <v>0.15087998999999999</v>
          </cell>
          <cell r="K8545">
            <v>32</v>
          </cell>
          <cell r="P8545">
            <v>0.15087998999999999</v>
          </cell>
          <cell r="Q8545">
            <v>32</v>
          </cell>
          <cell r="W8545">
            <v>32</v>
          </cell>
          <cell r="AB8545">
            <v>0.15087998999999999</v>
          </cell>
          <cell r="AC8545">
            <v>32</v>
          </cell>
          <cell r="AH8545">
            <v>0.15087998999999999</v>
          </cell>
          <cell r="AI8545">
            <v>32</v>
          </cell>
        </row>
        <row r="8546">
          <cell r="D8546">
            <v>0.15089999000000001</v>
          </cell>
          <cell r="E8546">
            <v>28</v>
          </cell>
          <cell r="J8546">
            <v>0.15089999000000001</v>
          </cell>
          <cell r="K8546">
            <v>32</v>
          </cell>
          <cell r="P8546">
            <v>0.15089999000000001</v>
          </cell>
          <cell r="Q8546">
            <v>36</v>
          </cell>
          <cell r="W8546">
            <v>32</v>
          </cell>
          <cell r="AB8546">
            <v>0.15089999000000001</v>
          </cell>
          <cell r="AC8546">
            <v>28</v>
          </cell>
          <cell r="AH8546">
            <v>0.15089999000000001</v>
          </cell>
          <cell r="AI8546">
            <v>32</v>
          </cell>
        </row>
        <row r="8547">
          <cell r="D8547">
            <v>0.15091999</v>
          </cell>
          <cell r="E8547">
            <v>32</v>
          </cell>
          <cell r="J8547">
            <v>0.15091999</v>
          </cell>
          <cell r="K8547">
            <v>32</v>
          </cell>
          <cell r="P8547">
            <v>0.15091999</v>
          </cell>
          <cell r="Q8547">
            <v>28</v>
          </cell>
          <cell r="W8547">
            <v>32</v>
          </cell>
          <cell r="AB8547">
            <v>0.15091999</v>
          </cell>
          <cell r="AC8547">
            <v>28</v>
          </cell>
          <cell r="AH8547">
            <v>0.15091999</v>
          </cell>
          <cell r="AI8547">
            <v>36</v>
          </cell>
        </row>
        <row r="8548">
          <cell r="D8548">
            <v>0.15093999999999999</v>
          </cell>
          <cell r="E8548">
            <v>32</v>
          </cell>
          <cell r="J8548">
            <v>0.15093999999999999</v>
          </cell>
          <cell r="K8548">
            <v>36</v>
          </cell>
          <cell r="P8548">
            <v>0.15093999999999999</v>
          </cell>
          <cell r="Q8548">
            <v>32</v>
          </cell>
          <cell r="W8548">
            <v>32</v>
          </cell>
          <cell r="AB8548">
            <v>0.15093999999999999</v>
          </cell>
          <cell r="AC8548">
            <v>32</v>
          </cell>
          <cell r="AH8548">
            <v>0.15093999999999999</v>
          </cell>
          <cell r="AI8548">
            <v>32</v>
          </cell>
        </row>
        <row r="8549">
          <cell r="D8549">
            <v>0.15096000000000001</v>
          </cell>
          <cell r="E8549">
            <v>32</v>
          </cell>
          <cell r="J8549">
            <v>0.15096000000000001</v>
          </cell>
          <cell r="K8549">
            <v>32</v>
          </cell>
          <cell r="P8549">
            <v>0.15096000000000001</v>
          </cell>
          <cell r="Q8549">
            <v>28</v>
          </cell>
          <cell r="W8549">
            <v>32</v>
          </cell>
          <cell r="AB8549">
            <v>0.15096000000000001</v>
          </cell>
          <cell r="AC8549">
            <v>32</v>
          </cell>
          <cell r="AH8549">
            <v>0.15096000000000001</v>
          </cell>
          <cell r="AI8549">
            <v>32</v>
          </cell>
        </row>
        <row r="8550">
          <cell r="D8550">
            <v>0.15098</v>
          </cell>
          <cell r="E8550">
            <v>32</v>
          </cell>
          <cell r="J8550">
            <v>0.15098</v>
          </cell>
          <cell r="K8550">
            <v>32</v>
          </cell>
          <cell r="P8550">
            <v>0.15098</v>
          </cell>
          <cell r="Q8550">
            <v>28</v>
          </cell>
          <cell r="W8550">
            <v>36</v>
          </cell>
          <cell r="AB8550">
            <v>0.15098</v>
          </cell>
          <cell r="AC8550">
            <v>28</v>
          </cell>
          <cell r="AH8550">
            <v>0.15098</v>
          </cell>
          <cell r="AI8550">
            <v>32</v>
          </cell>
        </row>
        <row r="8551">
          <cell r="D8551">
            <v>0.15099999</v>
          </cell>
          <cell r="E8551">
            <v>32</v>
          </cell>
          <cell r="J8551">
            <v>0.15099999</v>
          </cell>
          <cell r="K8551">
            <v>36</v>
          </cell>
          <cell r="P8551">
            <v>0.15099999</v>
          </cell>
          <cell r="Q8551">
            <v>32</v>
          </cell>
          <cell r="W8551">
            <v>36</v>
          </cell>
          <cell r="AB8551">
            <v>0.15099999</v>
          </cell>
          <cell r="AC8551">
            <v>32</v>
          </cell>
          <cell r="AH8551">
            <v>0.15099999</v>
          </cell>
          <cell r="AI8551">
            <v>32</v>
          </cell>
        </row>
        <row r="8552">
          <cell r="D8552">
            <v>0.15101998999999999</v>
          </cell>
          <cell r="E8552">
            <v>32</v>
          </cell>
          <cell r="J8552">
            <v>0.15101998999999999</v>
          </cell>
          <cell r="K8552">
            <v>32</v>
          </cell>
          <cell r="P8552">
            <v>0.15101998999999999</v>
          </cell>
          <cell r="Q8552">
            <v>28</v>
          </cell>
          <cell r="W8552">
            <v>32</v>
          </cell>
          <cell r="AB8552">
            <v>0.15101998999999999</v>
          </cell>
          <cell r="AC8552">
            <v>28</v>
          </cell>
          <cell r="AH8552">
            <v>0.15101998999999999</v>
          </cell>
          <cell r="AI8552">
            <v>28</v>
          </cell>
        </row>
        <row r="8553">
          <cell r="D8553">
            <v>0.15104000000000001</v>
          </cell>
          <cell r="E8553">
            <v>32</v>
          </cell>
          <cell r="J8553">
            <v>0.15104000000000001</v>
          </cell>
          <cell r="K8553">
            <v>36</v>
          </cell>
          <cell r="P8553">
            <v>0.15104000000000001</v>
          </cell>
          <cell r="Q8553">
            <v>32</v>
          </cell>
          <cell r="W8553">
            <v>36</v>
          </cell>
          <cell r="AB8553">
            <v>0.15104000000000001</v>
          </cell>
          <cell r="AC8553">
            <v>32</v>
          </cell>
          <cell r="AH8553">
            <v>0.15104000000000001</v>
          </cell>
          <cell r="AI8553">
            <v>36</v>
          </cell>
        </row>
        <row r="8554">
          <cell r="D8554">
            <v>0.15106</v>
          </cell>
          <cell r="E8554">
            <v>32</v>
          </cell>
          <cell r="J8554">
            <v>0.15106</v>
          </cell>
          <cell r="K8554">
            <v>32</v>
          </cell>
          <cell r="P8554">
            <v>0.15106</v>
          </cell>
          <cell r="Q8554">
            <v>28</v>
          </cell>
          <cell r="W8554">
            <v>36</v>
          </cell>
          <cell r="AB8554">
            <v>0.15106</v>
          </cell>
          <cell r="AC8554">
            <v>32</v>
          </cell>
          <cell r="AH8554">
            <v>0.15106</v>
          </cell>
          <cell r="AI8554">
            <v>32</v>
          </cell>
        </row>
        <row r="8555">
          <cell r="D8555">
            <v>0.15107999999999999</v>
          </cell>
          <cell r="E8555">
            <v>32</v>
          </cell>
          <cell r="J8555">
            <v>0.15107999999999999</v>
          </cell>
          <cell r="K8555">
            <v>32</v>
          </cell>
          <cell r="P8555">
            <v>0.15107999999999999</v>
          </cell>
          <cell r="Q8555">
            <v>28</v>
          </cell>
          <cell r="W8555">
            <v>32</v>
          </cell>
          <cell r="AB8555">
            <v>0.15107999999999999</v>
          </cell>
          <cell r="AC8555">
            <v>28</v>
          </cell>
          <cell r="AH8555">
            <v>0.15107999999999999</v>
          </cell>
          <cell r="AI8555">
            <v>32</v>
          </cell>
        </row>
        <row r="8556">
          <cell r="D8556">
            <v>0.15109998999999999</v>
          </cell>
          <cell r="E8556">
            <v>28</v>
          </cell>
          <cell r="J8556">
            <v>0.15109998999999999</v>
          </cell>
          <cell r="K8556">
            <v>36</v>
          </cell>
          <cell r="P8556">
            <v>0.15109998999999999</v>
          </cell>
          <cell r="Q8556">
            <v>28</v>
          </cell>
          <cell r="W8556">
            <v>32</v>
          </cell>
          <cell r="AB8556">
            <v>0.15109998999999999</v>
          </cell>
          <cell r="AC8556">
            <v>32</v>
          </cell>
          <cell r="AH8556">
            <v>0.15109998999999999</v>
          </cell>
          <cell r="AI8556">
            <v>32</v>
          </cell>
        </row>
        <row r="8557">
          <cell r="D8557">
            <v>0.15111999000000001</v>
          </cell>
          <cell r="E8557">
            <v>32</v>
          </cell>
          <cell r="J8557">
            <v>0.15111999000000001</v>
          </cell>
          <cell r="K8557">
            <v>32</v>
          </cell>
          <cell r="P8557">
            <v>0.15111999000000001</v>
          </cell>
          <cell r="Q8557">
            <v>36</v>
          </cell>
          <cell r="W8557">
            <v>36</v>
          </cell>
          <cell r="AB8557">
            <v>0.15111999000000001</v>
          </cell>
          <cell r="AC8557">
            <v>28</v>
          </cell>
          <cell r="AH8557">
            <v>0.15111999000000001</v>
          </cell>
          <cell r="AI8557">
            <v>32</v>
          </cell>
        </row>
        <row r="8558">
          <cell r="D8558">
            <v>0.15113999</v>
          </cell>
          <cell r="E8558">
            <v>32</v>
          </cell>
          <cell r="J8558">
            <v>0.15113999</v>
          </cell>
          <cell r="K8558">
            <v>32</v>
          </cell>
          <cell r="P8558">
            <v>0.15113999</v>
          </cell>
          <cell r="Q8558">
            <v>32</v>
          </cell>
          <cell r="W8558">
            <v>32</v>
          </cell>
          <cell r="AB8558">
            <v>0.15113999</v>
          </cell>
          <cell r="AC8558">
            <v>28</v>
          </cell>
          <cell r="AH8558">
            <v>0.15113999</v>
          </cell>
          <cell r="AI8558">
            <v>32</v>
          </cell>
        </row>
        <row r="8559">
          <cell r="D8559">
            <v>0.15115999999999999</v>
          </cell>
          <cell r="E8559">
            <v>32</v>
          </cell>
          <cell r="J8559">
            <v>0.15115999999999999</v>
          </cell>
          <cell r="K8559">
            <v>36</v>
          </cell>
          <cell r="P8559">
            <v>0.15115999999999999</v>
          </cell>
          <cell r="Q8559">
            <v>28</v>
          </cell>
          <cell r="W8559">
            <v>32</v>
          </cell>
          <cell r="AB8559">
            <v>0.15115999999999999</v>
          </cell>
          <cell r="AC8559">
            <v>36</v>
          </cell>
          <cell r="AH8559">
            <v>0.15115999999999999</v>
          </cell>
          <cell r="AI8559">
            <v>32</v>
          </cell>
        </row>
        <row r="8560">
          <cell r="D8560">
            <v>0.15118000000000001</v>
          </cell>
          <cell r="E8560">
            <v>32</v>
          </cell>
          <cell r="J8560">
            <v>0.15118000000000001</v>
          </cell>
          <cell r="K8560">
            <v>32</v>
          </cell>
          <cell r="P8560">
            <v>0.15118000000000001</v>
          </cell>
          <cell r="Q8560">
            <v>32</v>
          </cell>
          <cell r="W8560">
            <v>32</v>
          </cell>
          <cell r="AB8560">
            <v>0.15118000000000001</v>
          </cell>
          <cell r="AC8560">
            <v>28</v>
          </cell>
          <cell r="AH8560">
            <v>0.15118000000000001</v>
          </cell>
          <cell r="AI8560">
            <v>32</v>
          </cell>
        </row>
        <row r="8561">
          <cell r="D8561">
            <v>0.1512</v>
          </cell>
          <cell r="E8561">
            <v>32</v>
          </cell>
          <cell r="J8561">
            <v>0.1512</v>
          </cell>
          <cell r="K8561">
            <v>32</v>
          </cell>
          <cell r="P8561">
            <v>0.1512</v>
          </cell>
          <cell r="Q8561">
            <v>28</v>
          </cell>
          <cell r="W8561">
            <v>36</v>
          </cell>
          <cell r="AB8561">
            <v>0.1512</v>
          </cell>
          <cell r="AC8561">
            <v>32</v>
          </cell>
          <cell r="AH8561">
            <v>0.1512</v>
          </cell>
          <cell r="AI8561">
            <v>32</v>
          </cell>
        </row>
        <row r="8562">
          <cell r="D8562">
            <v>0.15121999</v>
          </cell>
          <cell r="E8562">
            <v>32</v>
          </cell>
          <cell r="J8562">
            <v>0.15121999</v>
          </cell>
          <cell r="K8562">
            <v>32</v>
          </cell>
          <cell r="P8562">
            <v>0.15121999</v>
          </cell>
          <cell r="Q8562">
            <v>32</v>
          </cell>
          <cell r="W8562">
            <v>36</v>
          </cell>
          <cell r="AB8562">
            <v>0.15121999</v>
          </cell>
          <cell r="AC8562">
            <v>28</v>
          </cell>
          <cell r="AH8562">
            <v>0.15121999</v>
          </cell>
          <cell r="AI8562">
            <v>32</v>
          </cell>
        </row>
        <row r="8563">
          <cell r="D8563">
            <v>0.15123998999999999</v>
          </cell>
          <cell r="E8563">
            <v>32</v>
          </cell>
          <cell r="J8563">
            <v>0.15123998999999999</v>
          </cell>
          <cell r="K8563">
            <v>32</v>
          </cell>
          <cell r="P8563">
            <v>0.15123998999999999</v>
          </cell>
          <cell r="Q8563">
            <v>28</v>
          </cell>
          <cell r="W8563">
            <v>28</v>
          </cell>
          <cell r="AB8563">
            <v>0.15123998999999999</v>
          </cell>
          <cell r="AC8563">
            <v>32</v>
          </cell>
          <cell r="AH8563">
            <v>0.15123998999999999</v>
          </cell>
          <cell r="AI8563">
            <v>32</v>
          </cell>
        </row>
        <row r="8564">
          <cell r="D8564">
            <v>0.15126000000000001</v>
          </cell>
          <cell r="E8564">
            <v>32</v>
          </cell>
          <cell r="J8564">
            <v>0.15126000000000001</v>
          </cell>
          <cell r="K8564">
            <v>32</v>
          </cell>
          <cell r="P8564">
            <v>0.15126000000000001</v>
          </cell>
          <cell r="Q8564">
            <v>32</v>
          </cell>
          <cell r="W8564">
            <v>32</v>
          </cell>
          <cell r="AB8564">
            <v>0.15126000000000001</v>
          </cell>
          <cell r="AC8564">
            <v>32</v>
          </cell>
          <cell r="AH8564">
            <v>0.15126000000000001</v>
          </cell>
          <cell r="AI8564">
            <v>32</v>
          </cell>
        </row>
        <row r="8565">
          <cell r="D8565">
            <v>0.15128</v>
          </cell>
          <cell r="E8565">
            <v>28</v>
          </cell>
          <cell r="J8565">
            <v>0.15128</v>
          </cell>
          <cell r="K8565">
            <v>28</v>
          </cell>
          <cell r="P8565">
            <v>0.15128</v>
          </cell>
          <cell r="Q8565">
            <v>32</v>
          </cell>
          <cell r="W8565">
            <v>32</v>
          </cell>
          <cell r="AB8565">
            <v>0.15128</v>
          </cell>
          <cell r="AC8565">
            <v>32</v>
          </cell>
          <cell r="AH8565">
            <v>0.15128</v>
          </cell>
          <cell r="AI8565">
            <v>32</v>
          </cell>
        </row>
        <row r="8566">
          <cell r="D8566">
            <v>0.15129999999999999</v>
          </cell>
          <cell r="E8566">
            <v>36</v>
          </cell>
          <cell r="J8566">
            <v>0.15129999999999999</v>
          </cell>
          <cell r="K8566">
            <v>32</v>
          </cell>
          <cell r="P8566">
            <v>0.15129999999999999</v>
          </cell>
          <cell r="Q8566">
            <v>32</v>
          </cell>
          <cell r="W8566">
            <v>32</v>
          </cell>
          <cell r="AB8566">
            <v>0.15129999999999999</v>
          </cell>
          <cell r="AC8566">
            <v>28</v>
          </cell>
          <cell r="AH8566">
            <v>0.15129999999999999</v>
          </cell>
          <cell r="AI8566">
            <v>28</v>
          </cell>
        </row>
        <row r="8567">
          <cell r="D8567">
            <v>0.15132000000000001</v>
          </cell>
          <cell r="E8567">
            <v>32</v>
          </cell>
          <cell r="J8567">
            <v>0.15132000000000001</v>
          </cell>
          <cell r="K8567">
            <v>28</v>
          </cell>
          <cell r="P8567">
            <v>0.15132000000000001</v>
          </cell>
          <cell r="Q8567">
            <v>32</v>
          </cell>
          <cell r="W8567">
            <v>32</v>
          </cell>
          <cell r="AB8567">
            <v>0.15132000000000001</v>
          </cell>
          <cell r="AC8567">
            <v>32</v>
          </cell>
          <cell r="AH8567">
            <v>0.15132000000000001</v>
          </cell>
          <cell r="AI8567">
            <v>32</v>
          </cell>
        </row>
        <row r="8568">
          <cell r="D8568">
            <v>0.15133999000000001</v>
          </cell>
          <cell r="E8568">
            <v>32</v>
          </cell>
          <cell r="J8568">
            <v>0.15133999000000001</v>
          </cell>
          <cell r="K8568">
            <v>36</v>
          </cell>
          <cell r="P8568">
            <v>0.15133999000000001</v>
          </cell>
          <cell r="Q8568">
            <v>32</v>
          </cell>
          <cell r="W8568">
            <v>32</v>
          </cell>
          <cell r="AB8568">
            <v>0.15133999000000001</v>
          </cell>
          <cell r="AC8568">
            <v>32</v>
          </cell>
          <cell r="AH8568">
            <v>0.15133999000000001</v>
          </cell>
          <cell r="AI8568">
            <v>32</v>
          </cell>
        </row>
        <row r="8569">
          <cell r="D8569">
            <v>0.15135999</v>
          </cell>
          <cell r="E8569">
            <v>28</v>
          </cell>
          <cell r="J8569">
            <v>0.15135999</v>
          </cell>
          <cell r="K8569">
            <v>32</v>
          </cell>
          <cell r="P8569">
            <v>0.15135999</v>
          </cell>
          <cell r="Q8569">
            <v>32</v>
          </cell>
          <cell r="W8569">
            <v>28</v>
          </cell>
          <cell r="AB8569">
            <v>0.15135999</v>
          </cell>
          <cell r="AC8569">
            <v>32</v>
          </cell>
          <cell r="AH8569">
            <v>0.15135999</v>
          </cell>
          <cell r="AI8569">
            <v>32</v>
          </cell>
        </row>
        <row r="8570">
          <cell r="D8570">
            <v>0.15137999999999999</v>
          </cell>
          <cell r="E8570">
            <v>36</v>
          </cell>
          <cell r="J8570">
            <v>0.15137999999999999</v>
          </cell>
          <cell r="K8570">
            <v>32</v>
          </cell>
          <cell r="P8570">
            <v>0.15137999999999999</v>
          </cell>
          <cell r="Q8570">
            <v>28</v>
          </cell>
          <cell r="W8570">
            <v>28</v>
          </cell>
          <cell r="AB8570">
            <v>0.15137999999999999</v>
          </cell>
          <cell r="AC8570">
            <v>36</v>
          </cell>
          <cell r="AH8570">
            <v>0.15137999999999999</v>
          </cell>
          <cell r="AI8570">
            <v>32</v>
          </cell>
        </row>
        <row r="8571">
          <cell r="D8571">
            <v>0.15140000000000001</v>
          </cell>
          <cell r="E8571">
            <v>28</v>
          </cell>
          <cell r="J8571">
            <v>0.15140000000000001</v>
          </cell>
          <cell r="K8571">
            <v>32</v>
          </cell>
          <cell r="P8571">
            <v>0.15140000000000001</v>
          </cell>
          <cell r="Q8571">
            <v>32</v>
          </cell>
          <cell r="W8571">
            <v>32</v>
          </cell>
          <cell r="AB8571">
            <v>0.15140000000000001</v>
          </cell>
          <cell r="AC8571">
            <v>28</v>
          </cell>
          <cell r="AH8571">
            <v>0.15140000000000001</v>
          </cell>
          <cell r="AI8571">
            <v>32</v>
          </cell>
        </row>
        <row r="8572">
          <cell r="D8572">
            <v>0.15142</v>
          </cell>
          <cell r="E8572">
            <v>36</v>
          </cell>
          <cell r="J8572">
            <v>0.15142</v>
          </cell>
          <cell r="K8572">
            <v>28</v>
          </cell>
          <cell r="P8572">
            <v>0.15142</v>
          </cell>
          <cell r="Q8572">
            <v>28</v>
          </cell>
          <cell r="W8572">
            <v>32</v>
          </cell>
          <cell r="AB8572">
            <v>0.15142</v>
          </cell>
          <cell r="AC8572">
            <v>32</v>
          </cell>
          <cell r="AH8572">
            <v>0.15142</v>
          </cell>
          <cell r="AI8572">
            <v>28</v>
          </cell>
        </row>
        <row r="8573">
          <cell r="D8573">
            <v>0.15143999</v>
          </cell>
          <cell r="E8573">
            <v>28</v>
          </cell>
          <cell r="J8573">
            <v>0.15143999</v>
          </cell>
          <cell r="K8573">
            <v>32</v>
          </cell>
          <cell r="P8573">
            <v>0.15143999</v>
          </cell>
          <cell r="Q8573">
            <v>36</v>
          </cell>
          <cell r="W8573">
            <v>32</v>
          </cell>
          <cell r="AB8573">
            <v>0.15143999</v>
          </cell>
          <cell r="AC8573">
            <v>32</v>
          </cell>
          <cell r="AH8573">
            <v>0.15143999</v>
          </cell>
          <cell r="AI8573">
            <v>36</v>
          </cell>
        </row>
        <row r="8574">
          <cell r="D8574">
            <v>0.15145998999999999</v>
          </cell>
          <cell r="E8574">
            <v>32</v>
          </cell>
          <cell r="J8574">
            <v>0.15145998999999999</v>
          </cell>
          <cell r="K8574">
            <v>36</v>
          </cell>
          <cell r="P8574">
            <v>0.15145998999999999</v>
          </cell>
          <cell r="Q8574">
            <v>32</v>
          </cell>
          <cell r="W8574">
            <v>32</v>
          </cell>
          <cell r="AB8574">
            <v>0.15145998999999999</v>
          </cell>
          <cell r="AC8574">
            <v>32</v>
          </cell>
          <cell r="AH8574">
            <v>0.15145998999999999</v>
          </cell>
          <cell r="AI8574">
            <v>36</v>
          </cell>
        </row>
        <row r="8575">
          <cell r="D8575">
            <v>0.15147999000000001</v>
          </cell>
          <cell r="E8575">
            <v>32</v>
          </cell>
          <cell r="J8575">
            <v>0.15147999000000001</v>
          </cell>
          <cell r="K8575">
            <v>32</v>
          </cell>
          <cell r="P8575">
            <v>0.15147999000000001</v>
          </cell>
          <cell r="Q8575">
            <v>32</v>
          </cell>
          <cell r="W8575">
            <v>32</v>
          </cell>
          <cell r="AB8575">
            <v>0.15147999000000001</v>
          </cell>
          <cell r="AC8575">
            <v>28</v>
          </cell>
          <cell r="AH8575">
            <v>0.15147999000000001</v>
          </cell>
          <cell r="AI8575">
            <v>32</v>
          </cell>
        </row>
        <row r="8576">
          <cell r="D8576">
            <v>0.1515</v>
          </cell>
          <cell r="E8576">
            <v>32</v>
          </cell>
          <cell r="J8576">
            <v>0.1515</v>
          </cell>
          <cell r="K8576">
            <v>32</v>
          </cell>
          <cell r="P8576">
            <v>0.1515</v>
          </cell>
          <cell r="Q8576">
            <v>28</v>
          </cell>
          <cell r="W8576">
            <v>32</v>
          </cell>
          <cell r="AB8576">
            <v>0.1515</v>
          </cell>
          <cell r="AC8576">
            <v>36</v>
          </cell>
          <cell r="AH8576">
            <v>0.1515</v>
          </cell>
          <cell r="AI8576">
            <v>28</v>
          </cell>
        </row>
        <row r="8577">
          <cell r="D8577">
            <v>0.15151999999999999</v>
          </cell>
          <cell r="E8577">
            <v>32</v>
          </cell>
          <cell r="J8577">
            <v>0.15151999999999999</v>
          </cell>
          <cell r="K8577">
            <v>32</v>
          </cell>
          <cell r="P8577">
            <v>0.15151999999999999</v>
          </cell>
          <cell r="Q8577">
            <v>32</v>
          </cell>
          <cell r="W8577">
            <v>36</v>
          </cell>
          <cell r="AB8577">
            <v>0.15151999999999999</v>
          </cell>
          <cell r="AC8577">
            <v>28</v>
          </cell>
          <cell r="AH8577">
            <v>0.15151999999999999</v>
          </cell>
          <cell r="AI8577">
            <v>36</v>
          </cell>
        </row>
        <row r="8578">
          <cell r="D8578">
            <v>0.15154000000000001</v>
          </cell>
          <cell r="E8578">
            <v>32</v>
          </cell>
          <cell r="J8578">
            <v>0.15154000000000001</v>
          </cell>
          <cell r="K8578">
            <v>32</v>
          </cell>
          <cell r="P8578">
            <v>0.15154000000000001</v>
          </cell>
          <cell r="Q8578">
            <v>28</v>
          </cell>
          <cell r="W8578">
            <v>36</v>
          </cell>
          <cell r="AB8578">
            <v>0.15154000000000001</v>
          </cell>
          <cell r="AC8578">
            <v>32</v>
          </cell>
          <cell r="AH8578">
            <v>0.15154000000000001</v>
          </cell>
          <cell r="AI8578">
            <v>28</v>
          </cell>
        </row>
        <row r="8579">
          <cell r="D8579">
            <v>0.15155999000000001</v>
          </cell>
          <cell r="E8579">
            <v>36</v>
          </cell>
          <cell r="J8579">
            <v>0.15155999000000001</v>
          </cell>
          <cell r="K8579">
            <v>32</v>
          </cell>
          <cell r="P8579">
            <v>0.15155999000000001</v>
          </cell>
          <cell r="Q8579">
            <v>28</v>
          </cell>
          <cell r="W8579">
            <v>32</v>
          </cell>
          <cell r="AB8579">
            <v>0.15155999000000001</v>
          </cell>
          <cell r="AC8579">
            <v>28</v>
          </cell>
          <cell r="AH8579">
            <v>0.15155999000000001</v>
          </cell>
          <cell r="AI8579">
            <v>28</v>
          </cell>
        </row>
        <row r="8580">
          <cell r="D8580">
            <v>0.15157999</v>
          </cell>
          <cell r="E8580">
            <v>32</v>
          </cell>
          <cell r="J8580">
            <v>0.15157999</v>
          </cell>
          <cell r="K8580">
            <v>28</v>
          </cell>
          <cell r="P8580">
            <v>0.15157999</v>
          </cell>
          <cell r="Q8580">
            <v>32</v>
          </cell>
          <cell r="W8580">
            <v>32</v>
          </cell>
          <cell r="AB8580">
            <v>0.15157999</v>
          </cell>
          <cell r="AC8580">
            <v>32</v>
          </cell>
          <cell r="AH8580">
            <v>0.15157999</v>
          </cell>
          <cell r="AI8580">
            <v>32</v>
          </cell>
        </row>
        <row r="8581">
          <cell r="D8581">
            <v>0.15160000000000001</v>
          </cell>
          <cell r="E8581">
            <v>32</v>
          </cell>
          <cell r="J8581">
            <v>0.15160000000000001</v>
          </cell>
          <cell r="K8581">
            <v>36</v>
          </cell>
          <cell r="P8581">
            <v>0.15160000000000001</v>
          </cell>
          <cell r="Q8581">
            <v>32</v>
          </cell>
          <cell r="W8581">
            <v>32</v>
          </cell>
          <cell r="AB8581">
            <v>0.15160000000000001</v>
          </cell>
          <cell r="AC8581">
            <v>28</v>
          </cell>
          <cell r="AH8581">
            <v>0.15160000000000001</v>
          </cell>
          <cell r="AI8581">
            <v>32</v>
          </cell>
        </row>
        <row r="8582">
          <cell r="D8582">
            <v>0.15162</v>
          </cell>
          <cell r="E8582">
            <v>36</v>
          </cell>
          <cell r="J8582">
            <v>0.15162</v>
          </cell>
          <cell r="K8582">
            <v>28</v>
          </cell>
          <cell r="P8582">
            <v>0.15162</v>
          </cell>
          <cell r="Q8582">
            <v>32</v>
          </cell>
          <cell r="W8582">
            <v>28</v>
          </cell>
          <cell r="AB8582">
            <v>0.15162</v>
          </cell>
          <cell r="AC8582">
            <v>32</v>
          </cell>
          <cell r="AH8582">
            <v>0.15162</v>
          </cell>
          <cell r="AI8582">
            <v>32</v>
          </cell>
        </row>
        <row r="8583">
          <cell r="D8583">
            <v>0.15164</v>
          </cell>
          <cell r="E8583">
            <v>32</v>
          </cell>
          <cell r="J8583">
            <v>0.15164</v>
          </cell>
          <cell r="K8583">
            <v>32</v>
          </cell>
          <cell r="P8583">
            <v>0.15164</v>
          </cell>
          <cell r="Q8583">
            <v>28</v>
          </cell>
          <cell r="W8583">
            <v>32</v>
          </cell>
          <cell r="AB8583">
            <v>0.15164</v>
          </cell>
          <cell r="AC8583">
            <v>32</v>
          </cell>
          <cell r="AH8583">
            <v>0.15164</v>
          </cell>
          <cell r="AI8583">
            <v>32</v>
          </cell>
        </row>
        <row r="8584">
          <cell r="D8584">
            <v>0.15165999999999999</v>
          </cell>
          <cell r="E8584">
            <v>32</v>
          </cell>
          <cell r="J8584">
            <v>0.15165999999999999</v>
          </cell>
          <cell r="K8584">
            <v>32</v>
          </cell>
          <cell r="P8584">
            <v>0.15165999999999999</v>
          </cell>
          <cell r="Q8584">
            <v>32</v>
          </cell>
          <cell r="W8584">
            <v>32</v>
          </cell>
          <cell r="AB8584">
            <v>0.15165999999999999</v>
          </cell>
          <cell r="AC8584">
            <v>32</v>
          </cell>
          <cell r="AH8584">
            <v>0.15165999999999999</v>
          </cell>
          <cell r="AI8584">
            <v>32</v>
          </cell>
        </row>
        <row r="8585">
          <cell r="D8585">
            <v>0.15167998999999999</v>
          </cell>
          <cell r="E8585">
            <v>28</v>
          </cell>
          <cell r="J8585">
            <v>0.15167998999999999</v>
          </cell>
          <cell r="K8585">
            <v>32</v>
          </cell>
          <cell r="P8585">
            <v>0.15167998999999999</v>
          </cell>
          <cell r="Q8585">
            <v>32</v>
          </cell>
          <cell r="W8585">
            <v>32</v>
          </cell>
          <cell r="AB8585">
            <v>0.15167998999999999</v>
          </cell>
          <cell r="AC8585">
            <v>32</v>
          </cell>
          <cell r="AH8585">
            <v>0.15167998999999999</v>
          </cell>
          <cell r="AI8585">
            <v>32</v>
          </cell>
        </row>
        <row r="8586">
          <cell r="D8586">
            <v>0.15169999000000001</v>
          </cell>
          <cell r="E8586">
            <v>32</v>
          </cell>
          <cell r="J8586">
            <v>0.15169999000000001</v>
          </cell>
          <cell r="K8586">
            <v>32</v>
          </cell>
          <cell r="P8586">
            <v>0.15169999000000001</v>
          </cell>
          <cell r="Q8586">
            <v>28</v>
          </cell>
          <cell r="W8586">
            <v>32</v>
          </cell>
          <cell r="AB8586">
            <v>0.15169999000000001</v>
          </cell>
          <cell r="AC8586">
            <v>32</v>
          </cell>
          <cell r="AH8586">
            <v>0.15169999000000001</v>
          </cell>
          <cell r="AI8586">
            <v>28</v>
          </cell>
        </row>
        <row r="8587">
          <cell r="D8587">
            <v>0.15171999999999999</v>
          </cell>
          <cell r="E8587">
            <v>32</v>
          </cell>
          <cell r="J8587">
            <v>0.15171999999999999</v>
          </cell>
          <cell r="K8587">
            <v>28</v>
          </cell>
          <cell r="P8587">
            <v>0.15171999999999999</v>
          </cell>
          <cell r="Q8587">
            <v>28</v>
          </cell>
          <cell r="W8587">
            <v>32</v>
          </cell>
          <cell r="AB8587">
            <v>0.15171999999999999</v>
          </cell>
          <cell r="AC8587">
            <v>32</v>
          </cell>
          <cell r="AH8587">
            <v>0.15171999999999999</v>
          </cell>
          <cell r="AI8587">
            <v>32</v>
          </cell>
        </row>
        <row r="8588">
          <cell r="D8588">
            <v>0.15174000000000001</v>
          </cell>
          <cell r="E8588">
            <v>28</v>
          </cell>
          <cell r="J8588">
            <v>0.15174000000000001</v>
          </cell>
          <cell r="K8588">
            <v>32</v>
          </cell>
          <cell r="P8588">
            <v>0.15174000000000001</v>
          </cell>
          <cell r="Q8588">
            <v>32</v>
          </cell>
          <cell r="W8588">
            <v>32</v>
          </cell>
          <cell r="AB8588">
            <v>0.15174000000000001</v>
          </cell>
          <cell r="AC8588">
            <v>32</v>
          </cell>
          <cell r="AH8588">
            <v>0.15174000000000001</v>
          </cell>
          <cell r="AI8588">
            <v>32</v>
          </cell>
        </row>
        <row r="8589">
          <cell r="D8589">
            <v>0.15176000000000001</v>
          </cell>
          <cell r="E8589">
            <v>36</v>
          </cell>
          <cell r="J8589">
            <v>0.15176000000000001</v>
          </cell>
          <cell r="K8589">
            <v>28</v>
          </cell>
          <cell r="P8589">
            <v>0.15176000000000001</v>
          </cell>
          <cell r="Q8589">
            <v>28</v>
          </cell>
          <cell r="W8589">
            <v>32</v>
          </cell>
          <cell r="AB8589">
            <v>0.15176000000000001</v>
          </cell>
          <cell r="AC8589">
            <v>32</v>
          </cell>
          <cell r="AH8589">
            <v>0.15176000000000001</v>
          </cell>
          <cell r="AI8589">
            <v>28</v>
          </cell>
        </row>
        <row r="8590">
          <cell r="D8590">
            <v>0.15177999</v>
          </cell>
          <cell r="E8590">
            <v>32</v>
          </cell>
          <cell r="J8590">
            <v>0.15177999</v>
          </cell>
          <cell r="K8590">
            <v>32</v>
          </cell>
          <cell r="P8590">
            <v>0.15177999</v>
          </cell>
          <cell r="Q8590">
            <v>32</v>
          </cell>
          <cell r="W8590">
            <v>32</v>
          </cell>
          <cell r="AB8590">
            <v>0.15177999</v>
          </cell>
          <cell r="AC8590">
            <v>28</v>
          </cell>
          <cell r="AH8590">
            <v>0.15177999</v>
          </cell>
          <cell r="AI8590">
            <v>32</v>
          </cell>
        </row>
        <row r="8591">
          <cell r="D8591">
            <v>0.15179999</v>
          </cell>
          <cell r="E8591">
            <v>32</v>
          </cell>
          <cell r="J8591">
            <v>0.15179999</v>
          </cell>
          <cell r="K8591">
            <v>32</v>
          </cell>
          <cell r="P8591">
            <v>0.15179999</v>
          </cell>
          <cell r="Q8591">
            <v>28</v>
          </cell>
          <cell r="W8591">
            <v>32</v>
          </cell>
          <cell r="AB8591">
            <v>0.15179999</v>
          </cell>
          <cell r="AC8591">
            <v>32</v>
          </cell>
          <cell r="AH8591">
            <v>0.15179999</v>
          </cell>
          <cell r="AI8591">
            <v>32</v>
          </cell>
        </row>
        <row r="8592">
          <cell r="D8592">
            <v>0.15181998999999999</v>
          </cell>
          <cell r="E8592">
            <v>32</v>
          </cell>
          <cell r="J8592">
            <v>0.15181998999999999</v>
          </cell>
          <cell r="K8592">
            <v>32</v>
          </cell>
          <cell r="P8592">
            <v>0.15181998999999999</v>
          </cell>
          <cell r="Q8592">
            <v>32</v>
          </cell>
          <cell r="W8592">
            <v>28</v>
          </cell>
          <cell r="AB8592">
            <v>0.15181998999999999</v>
          </cell>
          <cell r="AC8592">
            <v>32</v>
          </cell>
          <cell r="AH8592">
            <v>0.15181998999999999</v>
          </cell>
          <cell r="AI8592">
            <v>32</v>
          </cell>
        </row>
        <row r="8593">
          <cell r="D8593">
            <v>0.15184</v>
          </cell>
          <cell r="E8593">
            <v>32</v>
          </cell>
          <cell r="J8593">
            <v>0.15184</v>
          </cell>
          <cell r="K8593">
            <v>32</v>
          </cell>
          <cell r="P8593">
            <v>0.15184</v>
          </cell>
          <cell r="Q8593">
            <v>32</v>
          </cell>
          <cell r="W8593">
            <v>28</v>
          </cell>
          <cell r="AB8593">
            <v>0.15184</v>
          </cell>
          <cell r="AC8593">
            <v>28</v>
          </cell>
          <cell r="AH8593">
            <v>0.15184</v>
          </cell>
          <cell r="AI8593">
            <v>28</v>
          </cell>
        </row>
        <row r="8594">
          <cell r="D8594">
            <v>0.15185999999999999</v>
          </cell>
          <cell r="E8594">
            <v>32</v>
          </cell>
          <cell r="J8594">
            <v>0.15185999999999999</v>
          </cell>
          <cell r="K8594">
            <v>28</v>
          </cell>
          <cell r="P8594">
            <v>0.15185999999999999</v>
          </cell>
          <cell r="Q8594">
            <v>32</v>
          </cell>
          <cell r="W8594">
            <v>36</v>
          </cell>
          <cell r="AB8594">
            <v>0.15185999999999999</v>
          </cell>
          <cell r="AC8594">
            <v>32</v>
          </cell>
          <cell r="AH8594">
            <v>0.15185999999999999</v>
          </cell>
          <cell r="AI8594">
            <v>28</v>
          </cell>
        </row>
        <row r="8595">
          <cell r="D8595">
            <v>0.15187999999999999</v>
          </cell>
          <cell r="E8595">
            <v>32</v>
          </cell>
          <cell r="J8595">
            <v>0.15187999999999999</v>
          </cell>
          <cell r="K8595">
            <v>28</v>
          </cell>
          <cell r="P8595">
            <v>0.15187999999999999</v>
          </cell>
          <cell r="Q8595">
            <v>32</v>
          </cell>
          <cell r="W8595">
            <v>32</v>
          </cell>
          <cell r="AB8595">
            <v>0.15187999999999999</v>
          </cell>
          <cell r="AC8595">
            <v>32</v>
          </cell>
          <cell r="AH8595">
            <v>0.15187999999999999</v>
          </cell>
          <cell r="AI8595">
            <v>36</v>
          </cell>
        </row>
        <row r="8596">
          <cell r="D8596">
            <v>0.15189999000000001</v>
          </cell>
          <cell r="E8596">
            <v>32</v>
          </cell>
          <cell r="J8596">
            <v>0.15189999000000001</v>
          </cell>
          <cell r="K8596">
            <v>32</v>
          </cell>
          <cell r="P8596">
            <v>0.15189999000000001</v>
          </cell>
          <cell r="Q8596">
            <v>32</v>
          </cell>
          <cell r="W8596">
            <v>32</v>
          </cell>
          <cell r="AB8596">
            <v>0.15189999000000001</v>
          </cell>
          <cell r="AC8596">
            <v>28</v>
          </cell>
          <cell r="AH8596">
            <v>0.15189999000000001</v>
          </cell>
          <cell r="AI8596">
            <v>28</v>
          </cell>
        </row>
        <row r="8597">
          <cell r="D8597">
            <v>0.15191999</v>
          </cell>
          <cell r="E8597">
            <v>32</v>
          </cell>
          <cell r="J8597">
            <v>0.15191999</v>
          </cell>
          <cell r="K8597">
            <v>32</v>
          </cell>
          <cell r="P8597">
            <v>0.15191999</v>
          </cell>
          <cell r="Q8597">
            <v>32</v>
          </cell>
          <cell r="W8597">
            <v>28</v>
          </cell>
          <cell r="AB8597">
            <v>0.15191999</v>
          </cell>
          <cell r="AC8597">
            <v>32</v>
          </cell>
          <cell r="AH8597">
            <v>0.15191999</v>
          </cell>
          <cell r="AI8597">
            <v>32</v>
          </cell>
        </row>
        <row r="8598">
          <cell r="D8598">
            <v>0.15193999999999999</v>
          </cell>
          <cell r="E8598">
            <v>28</v>
          </cell>
          <cell r="J8598">
            <v>0.15193999999999999</v>
          </cell>
          <cell r="K8598">
            <v>32</v>
          </cell>
          <cell r="P8598">
            <v>0.15193999999999999</v>
          </cell>
          <cell r="Q8598">
            <v>32</v>
          </cell>
          <cell r="W8598">
            <v>36</v>
          </cell>
          <cell r="AB8598">
            <v>0.15193999999999999</v>
          </cell>
          <cell r="AC8598">
            <v>32</v>
          </cell>
          <cell r="AH8598">
            <v>0.15193999999999999</v>
          </cell>
          <cell r="AI8598">
            <v>32</v>
          </cell>
        </row>
        <row r="8599">
          <cell r="D8599">
            <v>0.15196000000000001</v>
          </cell>
          <cell r="E8599">
            <v>36</v>
          </cell>
          <cell r="J8599">
            <v>0.15196000000000001</v>
          </cell>
          <cell r="K8599">
            <v>28</v>
          </cell>
          <cell r="P8599">
            <v>0.15196000000000001</v>
          </cell>
          <cell r="Q8599">
            <v>32</v>
          </cell>
          <cell r="W8599">
            <v>28</v>
          </cell>
          <cell r="AB8599">
            <v>0.15196000000000001</v>
          </cell>
          <cell r="AC8599">
            <v>32</v>
          </cell>
          <cell r="AH8599">
            <v>0.15196000000000001</v>
          </cell>
          <cell r="AI8599">
            <v>32</v>
          </cell>
        </row>
        <row r="8600">
          <cell r="D8600">
            <v>0.15198</v>
          </cell>
          <cell r="E8600">
            <v>28</v>
          </cell>
          <cell r="J8600">
            <v>0.15198</v>
          </cell>
          <cell r="K8600">
            <v>32</v>
          </cell>
          <cell r="P8600">
            <v>0.15198</v>
          </cell>
          <cell r="Q8600">
            <v>36</v>
          </cell>
          <cell r="W8600">
            <v>32</v>
          </cell>
          <cell r="AB8600">
            <v>0.15198</v>
          </cell>
          <cell r="AC8600">
            <v>32</v>
          </cell>
          <cell r="AH8600">
            <v>0.15198</v>
          </cell>
          <cell r="AI8600">
            <v>32</v>
          </cell>
        </row>
        <row r="8601">
          <cell r="D8601">
            <v>0.152</v>
          </cell>
          <cell r="E8601">
            <v>28</v>
          </cell>
          <cell r="J8601">
            <v>0.152</v>
          </cell>
          <cell r="K8601">
            <v>28</v>
          </cell>
          <cell r="P8601">
            <v>0.152</v>
          </cell>
          <cell r="Q8601">
            <v>32</v>
          </cell>
          <cell r="W8601">
            <v>36</v>
          </cell>
          <cell r="AB8601">
            <v>0.152</v>
          </cell>
          <cell r="AC8601">
            <v>28</v>
          </cell>
          <cell r="AH8601">
            <v>0.152</v>
          </cell>
          <cell r="AI8601">
            <v>32</v>
          </cell>
        </row>
        <row r="8602">
          <cell r="D8602">
            <v>0.15201998999999999</v>
          </cell>
          <cell r="E8602">
            <v>32</v>
          </cell>
          <cell r="J8602">
            <v>0.15201998999999999</v>
          </cell>
          <cell r="K8602">
            <v>32</v>
          </cell>
          <cell r="P8602">
            <v>0.15201998999999999</v>
          </cell>
          <cell r="Q8602">
            <v>28</v>
          </cell>
          <cell r="W8602">
            <v>32</v>
          </cell>
          <cell r="AB8602">
            <v>0.15201998999999999</v>
          </cell>
          <cell r="AC8602">
            <v>32</v>
          </cell>
          <cell r="AH8602">
            <v>0.15201998999999999</v>
          </cell>
          <cell r="AI8602">
            <v>32</v>
          </cell>
        </row>
        <row r="8603">
          <cell r="D8603">
            <v>0.15203999000000001</v>
          </cell>
          <cell r="E8603">
            <v>32</v>
          </cell>
          <cell r="J8603">
            <v>0.15203999000000001</v>
          </cell>
          <cell r="K8603">
            <v>32</v>
          </cell>
          <cell r="P8603">
            <v>0.15203999000000001</v>
          </cell>
          <cell r="Q8603">
            <v>32</v>
          </cell>
          <cell r="W8603">
            <v>32</v>
          </cell>
          <cell r="AB8603">
            <v>0.15203999000000001</v>
          </cell>
          <cell r="AC8603">
            <v>32</v>
          </cell>
          <cell r="AH8603">
            <v>0.15203999000000001</v>
          </cell>
          <cell r="AI8603">
            <v>32</v>
          </cell>
        </row>
        <row r="8604">
          <cell r="D8604">
            <v>0.15206</v>
          </cell>
          <cell r="E8604">
            <v>32</v>
          </cell>
          <cell r="J8604">
            <v>0.15206</v>
          </cell>
          <cell r="K8604">
            <v>32</v>
          </cell>
          <cell r="P8604">
            <v>0.15206</v>
          </cell>
          <cell r="Q8604">
            <v>32</v>
          </cell>
          <cell r="W8604">
            <v>32</v>
          </cell>
          <cell r="AB8604">
            <v>0.15206</v>
          </cell>
          <cell r="AC8604">
            <v>32</v>
          </cell>
          <cell r="AH8604">
            <v>0.15206</v>
          </cell>
          <cell r="AI8604">
            <v>32</v>
          </cell>
        </row>
        <row r="8605">
          <cell r="D8605">
            <v>0.15207999999999999</v>
          </cell>
          <cell r="E8605">
            <v>28</v>
          </cell>
          <cell r="J8605">
            <v>0.15207999999999999</v>
          </cell>
          <cell r="K8605">
            <v>32</v>
          </cell>
          <cell r="P8605">
            <v>0.15207999999999999</v>
          </cell>
          <cell r="Q8605">
            <v>28</v>
          </cell>
          <cell r="W8605">
            <v>32</v>
          </cell>
          <cell r="AB8605">
            <v>0.15207999999999999</v>
          </cell>
          <cell r="AC8605">
            <v>32</v>
          </cell>
          <cell r="AH8605">
            <v>0.15207999999999999</v>
          </cell>
          <cell r="AI8605">
            <v>28</v>
          </cell>
        </row>
        <row r="8606">
          <cell r="D8606">
            <v>0.15210000000000001</v>
          </cell>
          <cell r="E8606">
            <v>32</v>
          </cell>
          <cell r="J8606">
            <v>0.15210000000000001</v>
          </cell>
          <cell r="K8606">
            <v>32</v>
          </cell>
          <cell r="P8606">
            <v>0.15210000000000001</v>
          </cell>
          <cell r="Q8606">
            <v>28</v>
          </cell>
          <cell r="W8606">
            <v>28</v>
          </cell>
          <cell r="AB8606">
            <v>0.15210000000000001</v>
          </cell>
          <cell r="AC8606">
            <v>32</v>
          </cell>
          <cell r="AH8606">
            <v>0.15210000000000001</v>
          </cell>
          <cell r="AI8606">
            <v>32</v>
          </cell>
        </row>
        <row r="8607">
          <cell r="D8607">
            <v>0.15211999000000001</v>
          </cell>
          <cell r="E8607">
            <v>32</v>
          </cell>
          <cell r="J8607">
            <v>0.15211999000000001</v>
          </cell>
          <cell r="K8607">
            <v>32</v>
          </cell>
          <cell r="P8607">
            <v>0.15211999000000001</v>
          </cell>
          <cell r="Q8607">
            <v>32</v>
          </cell>
          <cell r="W8607">
            <v>32</v>
          </cell>
          <cell r="AB8607">
            <v>0.15211999000000001</v>
          </cell>
          <cell r="AC8607">
            <v>28</v>
          </cell>
          <cell r="AH8607">
            <v>0.15211999000000001</v>
          </cell>
          <cell r="AI8607">
            <v>36</v>
          </cell>
        </row>
        <row r="8608">
          <cell r="D8608">
            <v>0.15213999</v>
          </cell>
          <cell r="E8608">
            <v>32</v>
          </cell>
          <cell r="J8608">
            <v>0.15213999</v>
          </cell>
          <cell r="K8608">
            <v>32</v>
          </cell>
          <cell r="P8608">
            <v>0.15213999</v>
          </cell>
          <cell r="Q8608">
            <v>28</v>
          </cell>
          <cell r="W8608">
            <v>32</v>
          </cell>
          <cell r="AB8608">
            <v>0.15213999</v>
          </cell>
          <cell r="AC8608">
            <v>28</v>
          </cell>
          <cell r="AH8608">
            <v>0.15213999</v>
          </cell>
          <cell r="AI8608">
            <v>32</v>
          </cell>
        </row>
        <row r="8609">
          <cell r="D8609">
            <v>0.15215998999999999</v>
          </cell>
          <cell r="E8609">
            <v>32</v>
          </cell>
          <cell r="J8609">
            <v>0.15215998999999999</v>
          </cell>
          <cell r="K8609">
            <v>32</v>
          </cell>
          <cell r="P8609">
            <v>0.15215998999999999</v>
          </cell>
          <cell r="Q8609">
            <v>32</v>
          </cell>
          <cell r="W8609">
            <v>32</v>
          </cell>
          <cell r="AB8609">
            <v>0.15215998999999999</v>
          </cell>
          <cell r="AC8609">
            <v>32</v>
          </cell>
          <cell r="AH8609">
            <v>0.15215998999999999</v>
          </cell>
          <cell r="AI8609">
            <v>32</v>
          </cell>
        </row>
        <row r="8610">
          <cell r="D8610">
            <v>0.15218000000000001</v>
          </cell>
          <cell r="E8610">
            <v>36</v>
          </cell>
          <cell r="J8610">
            <v>0.15218000000000001</v>
          </cell>
          <cell r="K8610">
            <v>32</v>
          </cell>
          <cell r="P8610">
            <v>0.15218000000000001</v>
          </cell>
          <cell r="Q8610">
            <v>32</v>
          </cell>
          <cell r="W8610">
            <v>32</v>
          </cell>
          <cell r="AB8610">
            <v>0.15218000000000001</v>
          </cell>
          <cell r="AC8610">
            <v>32</v>
          </cell>
          <cell r="AH8610">
            <v>0.15218000000000001</v>
          </cell>
          <cell r="AI8610">
            <v>28</v>
          </cell>
        </row>
        <row r="8611">
          <cell r="D8611">
            <v>0.1522</v>
          </cell>
          <cell r="E8611">
            <v>32</v>
          </cell>
          <cell r="J8611">
            <v>0.1522</v>
          </cell>
          <cell r="K8611">
            <v>32</v>
          </cell>
          <cell r="P8611">
            <v>0.1522</v>
          </cell>
          <cell r="Q8611">
            <v>28</v>
          </cell>
          <cell r="W8611">
            <v>32</v>
          </cell>
          <cell r="AB8611">
            <v>0.1522</v>
          </cell>
          <cell r="AC8611">
            <v>28</v>
          </cell>
          <cell r="AH8611">
            <v>0.1522</v>
          </cell>
          <cell r="AI8611">
            <v>32</v>
          </cell>
        </row>
        <row r="8612">
          <cell r="D8612">
            <v>0.15221999999999999</v>
          </cell>
          <cell r="E8612">
            <v>36</v>
          </cell>
          <cell r="J8612">
            <v>0.15221999999999999</v>
          </cell>
          <cell r="K8612">
            <v>36</v>
          </cell>
          <cell r="P8612">
            <v>0.15221999999999999</v>
          </cell>
          <cell r="Q8612">
            <v>32</v>
          </cell>
          <cell r="W8612">
            <v>32</v>
          </cell>
          <cell r="AB8612">
            <v>0.15221999999999999</v>
          </cell>
          <cell r="AC8612">
            <v>28</v>
          </cell>
          <cell r="AH8612">
            <v>0.15221999999999999</v>
          </cell>
          <cell r="AI8612">
            <v>32</v>
          </cell>
        </row>
        <row r="8613">
          <cell r="D8613">
            <v>0.15223998999999999</v>
          </cell>
          <cell r="E8613">
            <v>32</v>
          </cell>
          <cell r="J8613">
            <v>0.15223998999999999</v>
          </cell>
          <cell r="K8613">
            <v>32</v>
          </cell>
          <cell r="P8613">
            <v>0.15223998999999999</v>
          </cell>
          <cell r="Q8613">
            <v>28</v>
          </cell>
          <cell r="W8613">
            <v>32</v>
          </cell>
          <cell r="AB8613">
            <v>0.15223998999999999</v>
          </cell>
          <cell r="AC8613">
            <v>28</v>
          </cell>
          <cell r="AH8613">
            <v>0.15223998999999999</v>
          </cell>
          <cell r="AI8613">
            <v>32</v>
          </cell>
        </row>
        <row r="8614">
          <cell r="D8614">
            <v>0.15225999000000001</v>
          </cell>
          <cell r="E8614">
            <v>32</v>
          </cell>
          <cell r="J8614">
            <v>0.15225999000000001</v>
          </cell>
          <cell r="K8614">
            <v>32</v>
          </cell>
          <cell r="P8614">
            <v>0.15225999000000001</v>
          </cell>
          <cell r="Q8614">
            <v>24</v>
          </cell>
          <cell r="W8614">
            <v>32</v>
          </cell>
          <cell r="AB8614">
            <v>0.15225999000000001</v>
          </cell>
          <cell r="AC8614">
            <v>32</v>
          </cell>
          <cell r="AH8614">
            <v>0.15225999000000001</v>
          </cell>
          <cell r="AI8614">
            <v>28</v>
          </cell>
        </row>
        <row r="8615">
          <cell r="D8615">
            <v>0.15228</v>
          </cell>
          <cell r="E8615">
            <v>32</v>
          </cell>
          <cell r="J8615">
            <v>0.15228</v>
          </cell>
          <cell r="K8615">
            <v>32</v>
          </cell>
          <cell r="P8615">
            <v>0.15228</v>
          </cell>
          <cell r="Q8615">
            <v>32</v>
          </cell>
          <cell r="W8615">
            <v>32</v>
          </cell>
          <cell r="AB8615">
            <v>0.15228</v>
          </cell>
          <cell r="AC8615">
            <v>32</v>
          </cell>
          <cell r="AH8615">
            <v>0.15228</v>
          </cell>
          <cell r="AI8615">
            <v>32</v>
          </cell>
        </row>
        <row r="8616">
          <cell r="D8616">
            <v>0.15229999999999999</v>
          </cell>
          <cell r="E8616">
            <v>32</v>
          </cell>
          <cell r="J8616">
            <v>0.15229999999999999</v>
          </cell>
          <cell r="K8616">
            <v>32</v>
          </cell>
          <cell r="P8616">
            <v>0.15229999999999999</v>
          </cell>
          <cell r="Q8616">
            <v>32</v>
          </cell>
          <cell r="W8616">
            <v>28</v>
          </cell>
          <cell r="AB8616">
            <v>0.15229999999999999</v>
          </cell>
          <cell r="AC8616">
            <v>28</v>
          </cell>
          <cell r="AH8616">
            <v>0.15229999999999999</v>
          </cell>
          <cell r="AI8616">
            <v>32</v>
          </cell>
        </row>
        <row r="8617">
          <cell r="D8617">
            <v>0.15232000000000001</v>
          </cell>
          <cell r="E8617">
            <v>32</v>
          </cell>
          <cell r="J8617">
            <v>0.15232000000000001</v>
          </cell>
          <cell r="K8617">
            <v>32</v>
          </cell>
          <cell r="P8617">
            <v>0.15232000000000001</v>
          </cell>
          <cell r="Q8617">
            <v>32</v>
          </cell>
          <cell r="W8617">
            <v>32</v>
          </cell>
          <cell r="AB8617">
            <v>0.15232000000000001</v>
          </cell>
          <cell r="AC8617">
            <v>32</v>
          </cell>
          <cell r="AH8617">
            <v>0.15232000000000001</v>
          </cell>
          <cell r="AI8617">
            <v>32</v>
          </cell>
        </row>
        <row r="8618">
          <cell r="D8618">
            <v>0.15233999000000001</v>
          </cell>
          <cell r="E8618">
            <v>32</v>
          </cell>
          <cell r="J8618">
            <v>0.15233999000000001</v>
          </cell>
          <cell r="K8618">
            <v>28</v>
          </cell>
          <cell r="P8618">
            <v>0.15233999000000001</v>
          </cell>
          <cell r="Q8618">
            <v>28</v>
          </cell>
          <cell r="W8618">
            <v>32</v>
          </cell>
          <cell r="AB8618">
            <v>0.15233999000000001</v>
          </cell>
          <cell r="AC8618">
            <v>28</v>
          </cell>
          <cell r="AH8618">
            <v>0.15233999000000001</v>
          </cell>
          <cell r="AI8618">
            <v>32</v>
          </cell>
        </row>
        <row r="8619">
          <cell r="D8619">
            <v>0.15235999</v>
          </cell>
          <cell r="E8619">
            <v>28</v>
          </cell>
          <cell r="J8619">
            <v>0.15235999</v>
          </cell>
          <cell r="K8619">
            <v>32</v>
          </cell>
          <cell r="P8619">
            <v>0.15235999</v>
          </cell>
          <cell r="Q8619">
            <v>32</v>
          </cell>
          <cell r="W8619">
            <v>28</v>
          </cell>
          <cell r="AB8619">
            <v>0.15235999</v>
          </cell>
          <cell r="AC8619">
            <v>28</v>
          </cell>
          <cell r="AH8619">
            <v>0.15235999</v>
          </cell>
          <cell r="AI8619">
            <v>32</v>
          </cell>
        </row>
        <row r="8620">
          <cell r="D8620">
            <v>0.15237998999999999</v>
          </cell>
          <cell r="E8620">
            <v>36</v>
          </cell>
          <cell r="J8620">
            <v>0.15237998999999999</v>
          </cell>
          <cell r="K8620">
            <v>32</v>
          </cell>
          <cell r="P8620">
            <v>0.15237998999999999</v>
          </cell>
          <cell r="Q8620">
            <v>28</v>
          </cell>
          <cell r="W8620">
            <v>28</v>
          </cell>
          <cell r="AB8620">
            <v>0.15237998999999999</v>
          </cell>
          <cell r="AC8620">
            <v>28</v>
          </cell>
          <cell r="AH8620">
            <v>0.15237998999999999</v>
          </cell>
          <cell r="AI8620">
            <v>32</v>
          </cell>
        </row>
        <row r="8621">
          <cell r="D8621">
            <v>0.15240000000000001</v>
          </cell>
          <cell r="E8621">
            <v>32</v>
          </cell>
          <cell r="J8621">
            <v>0.15240000000000001</v>
          </cell>
          <cell r="K8621">
            <v>36</v>
          </cell>
          <cell r="P8621">
            <v>0.15240000000000001</v>
          </cell>
          <cell r="Q8621">
            <v>32</v>
          </cell>
          <cell r="W8621">
            <v>32</v>
          </cell>
          <cell r="AB8621">
            <v>0.15240000000000001</v>
          </cell>
          <cell r="AC8621">
            <v>32</v>
          </cell>
          <cell r="AH8621">
            <v>0.15240000000000001</v>
          </cell>
          <cell r="AI8621">
            <v>32</v>
          </cell>
        </row>
        <row r="8622">
          <cell r="D8622">
            <v>0.15242</v>
          </cell>
          <cell r="E8622">
            <v>28</v>
          </cell>
          <cell r="J8622">
            <v>0.15242</v>
          </cell>
          <cell r="K8622">
            <v>36</v>
          </cell>
          <cell r="P8622">
            <v>0.15242</v>
          </cell>
          <cell r="Q8622">
            <v>28</v>
          </cell>
          <cell r="W8622">
            <v>32</v>
          </cell>
          <cell r="AB8622">
            <v>0.15242</v>
          </cell>
          <cell r="AC8622">
            <v>32</v>
          </cell>
          <cell r="AH8622">
            <v>0.15242</v>
          </cell>
          <cell r="AI8622">
            <v>28</v>
          </cell>
        </row>
        <row r="8623">
          <cell r="D8623">
            <v>0.15243999999999999</v>
          </cell>
          <cell r="E8623">
            <v>28</v>
          </cell>
          <cell r="J8623">
            <v>0.15243999999999999</v>
          </cell>
          <cell r="K8623">
            <v>28</v>
          </cell>
          <cell r="P8623">
            <v>0.15243999999999999</v>
          </cell>
          <cell r="Q8623">
            <v>32</v>
          </cell>
          <cell r="W8623">
            <v>32</v>
          </cell>
          <cell r="AB8623">
            <v>0.15243999999999999</v>
          </cell>
          <cell r="AC8623">
            <v>28</v>
          </cell>
          <cell r="AH8623">
            <v>0.15243999999999999</v>
          </cell>
          <cell r="AI8623">
            <v>32</v>
          </cell>
        </row>
        <row r="8624">
          <cell r="D8624">
            <v>0.15245998999999999</v>
          </cell>
          <cell r="E8624">
            <v>32</v>
          </cell>
          <cell r="J8624">
            <v>0.15245998999999999</v>
          </cell>
          <cell r="K8624">
            <v>28</v>
          </cell>
          <cell r="P8624">
            <v>0.15245998999999999</v>
          </cell>
          <cell r="Q8624">
            <v>28</v>
          </cell>
          <cell r="W8624">
            <v>32</v>
          </cell>
          <cell r="AB8624">
            <v>0.15245998999999999</v>
          </cell>
          <cell r="AC8624">
            <v>32</v>
          </cell>
          <cell r="AH8624">
            <v>0.15245998999999999</v>
          </cell>
          <cell r="AI8624">
            <v>32</v>
          </cell>
        </row>
        <row r="8625">
          <cell r="D8625">
            <v>0.15247999000000001</v>
          </cell>
          <cell r="E8625">
            <v>32</v>
          </cell>
          <cell r="J8625">
            <v>0.15247999000000001</v>
          </cell>
          <cell r="K8625">
            <v>36</v>
          </cell>
          <cell r="P8625">
            <v>0.15247999000000001</v>
          </cell>
          <cell r="Q8625">
            <v>28</v>
          </cell>
          <cell r="W8625">
            <v>32</v>
          </cell>
          <cell r="AB8625">
            <v>0.15247999000000001</v>
          </cell>
          <cell r="AC8625">
            <v>32</v>
          </cell>
          <cell r="AH8625">
            <v>0.15247999000000001</v>
          </cell>
          <cell r="AI8625">
            <v>32</v>
          </cell>
        </row>
        <row r="8626">
          <cell r="D8626">
            <v>0.15249999</v>
          </cell>
          <cell r="E8626">
            <v>32</v>
          </cell>
          <cell r="J8626">
            <v>0.15249999</v>
          </cell>
          <cell r="K8626">
            <v>32</v>
          </cell>
          <cell r="P8626">
            <v>0.15249999</v>
          </cell>
          <cell r="Q8626">
            <v>28</v>
          </cell>
          <cell r="W8626">
            <v>32</v>
          </cell>
          <cell r="AB8626">
            <v>0.15249999</v>
          </cell>
          <cell r="AC8626">
            <v>32</v>
          </cell>
          <cell r="AH8626">
            <v>0.15249999</v>
          </cell>
          <cell r="AI8626">
            <v>32</v>
          </cell>
        </row>
        <row r="8627">
          <cell r="D8627">
            <v>0.15251999999999999</v>
          </cell>
          <cell r="E8627">
            <v>32</v>
          </cell>
          <cell r="J8627">
            <v>0.15251999999999999</v>
          </cell>
          <cell r="K8627">
            <v>32</v>
          </cell>
          <cell r="P8627">
            <v>0.15251999999999999</v>
          </cell>
          <cell r="Q8627">
            <v>32</v>
          </cell>
          <cell r="W8627">
            <v>32</v>
          </cell>
          <cell r="AB8627">
            <v>0.15251999999999999</v>
          </cell>
          <cell r="AC8627">
            <v>36</v>
          </cell>
          <cell r="AH8627">
            <v>0.15251999999999999</v>
          </cell>
          <cell r="AI8627">
            <v>32</v>
          </cell>
        </row>
        <row r="8628">
          <cell r="D8628">
            <v>0.15254000000000001</v>
          </cell>
          <cell r="E8628">
            <v>28</v>
          </cell>
          <cell r="J8628">
            <v>0.15254000000000001</v>
          </cell>
          <cell r="K8628">
            <v>32</v>
          </cell>
          <cell r="P8628">
            <v>0.15254000000000001</v>
          </cell>
          <cell r="Q8628">
            <v>32</v>
          </cell>
          <cell r="W8628">
            <v>32</v>
          </cell>
          <cell r="AB8628">
            <v>0.15254000000000001</v>
          </cell>
          <cell r="AC8628">
            <v>28</v>
          </cell>
          <cell r="AH8628">
            <v>0.15254000000000001</v>
          </cell>
          <cell r="AI8628">
            <v>32</v>
          </cell>
        </row>
        <row r="8629">
          <cell r="D8629">
            <v>0.15256</v>
          </cell>
          <cell r="E8629">
            <v>32</v>
          </cell>
          <cell r="J8629">
            <v>0.15256</v>
          </cell>
          <cell r="K8629">
            <v>32</v>
          </cell>
          <cell r="P8629">
            <v>0.15256</v>
          </cell>
          <cell r="Q8629">
            <v>28</v>
          </cell>
          <cell r="W8629">
            <v>32</v>
          </cell>
          <cell r="AB8629">
            <v>0.15256</v>
          </cell>
          <cell r="AC8629">
            <v>28</v>
          </cell>
          <cell r="AH8629">
            <v>0.15256</v>
          </cell>
          <cell r="AI8629">
            <v>32</v>
          </cell>
        </row>
        <row r="8630">
          <cell r="D8630">
            <v>0.15257999</v>
          </cell>
          <cell r="E8630">
            <v>28</v>
          </cell>
          <cell r="J8630">
            <v>0.15257999</v>
          </cell>
          <cell r="K8630">
            <v>28</v>
          </cell>
          <cell r="P8630">
            <v>0.15257999</v>
          </cell>
          <cell r="Q8630">
            <v>32</v>
          </cell>
          <cell r="W8630">
            <v>32</v>
          </cell>
          <cell r="AB8630">
            <v>0.15257999</v>
          </cell>
          <cell r="AC8630">
            <v>28</v>
          </cell>
          <cell r="AH8630">
            <v>0.15257999</v>
          </cell>
          <cell r="AI8630">
            <v>28</v>
          </cell>
        </row>
        <row r="8631">
          <cell r="D8631">
            <v>0.15259998999999999</v>
          </cell>
          <cell r="E8631">
            <v>32</v>
          </cell>
          <cell r="J8631">
            <v>0.15259998999999999</v>
          </cell>
          <cell r="K8631">
            <v>32</v>
          </cell>
          <cell r="P8631">
            <v>0.15259998999999999</v>
          </cell>
          <cell r="Q8631">
            <v>32</v>
          </cell>
          <cell r="W8631">
            <v>32</v>
          </cell>
          <cell r="AB8631">
            <v>0.15259998999999999</v>
          </cell>
          <cell r="AC8631">
            <v>32</v>
          </cell>
          <cell r="AH8631">
            <v>0.15259998999999999</v>
          </cell>
          <cell r="AI8631">
            <v>32</v>
          </cell>
        </row>
        <row r="8632">
          <cell r="D8632">
            <v>0.15262000000000001</v>
          </cell>
          <cell r="E8632">
            <v>32</v>
          </cell>
          <cell r="J8632">
            <v>0.15262000000000001</v>
          </cell>
          <cell r="K8632">
            <v>28</v>
          </cell>
          <cell r="P8632">
            <v>0.15262000000000001</v>
          </cell>
          <cell r="Q8632">
            <v>28</v>
          </cell>
          <cell r="W8632">
            <v>28</v>
          </cell>
          <cell r="AB8632">
            <v>0.15262000000000001</v>
          </cell>
          <cell r="AC8632">
            <v>32</v>
          </cell>
          <cell r="AH8632">
            <v>0.15262000000000001</v>
          </cell>
          <cell r="AI8632">
            <v>32</v>
          </cell>
        </row>
        <row r="8633">
          <cell r="D8633">
            <v>0.15264</v>
          </cell>
          <cell r="E8633">
            <v>32</v>
          </cell>
          <cell r="J8633">
            <v>0.15264</v>
          </cell>
          <cell r="K8633">
            <v>32</v>
          </cell>
          <cell r="P8633">
            <v>0.15264</v>
          </cell>
          <cell r="Q8633">
            <v>32</v>
          </cell>
          <cell r="W8633">
            <v>32</v>
          </cell>
          <cell r="AB8633">
            <v>0.15264</v>
          </cell>
          <cell r="AC8633">
            <v>28</v>
          </cell>
          <cell r="AH8633">
            <v>0.15264</v>
          </cell>
          <cell r="AI8633">
            <v>32</v>
          </cell>
        </row>
        <row r="8634">
          <cell r="D8634">
            <v>0.15265999999999999</v>
          </cell>
          <cell r="E8634">
            <v>32</v>
          </cell>
          <cell r="J8634">
            <v>0.15265999999999999</v>
          </cell>
          <cell r="K8634">
            <v>32</v>
          </cell>
          <cell r="P8634">
            <v>0.15265999999999999</v>
          </cell>
          <cell r="Q8634">
            <v>28</v>
          </cell>
          <cell r="W8634">
            <v>32</v>
          </cell>
          <cell r="AB8634">
            <v>0.15265999999999999</v>
          </cell>
          <cell r="AC8634">
            <v>28</v>
          </cell>
          <cell r="AH8634">
            <v>0.15265999999999999</v>
          </cell>
          <cell r="AI8634">
            <v>32</v>
          </cell>
        </row>
        <row r="8635">
          <cell r="D8635">
            <v>0.15267998999999999</v>
          </cell>
          <cell r="E8635">
            <v>32</v>
          </cell>
          <cell r="J8635">
            <v>0.15267998999999999</v>
          </cell>
          <cell r="K8635">
            <v>28</v>
          </cell>
          <cell r="P8635">
            <v>0.15267998999999999</v>
          </cell>
          <cell r="Q8635">
            <v>28</v>
          </cell>
          <cell r="W8635">
            <v>28</v>
          </cell>
          <cell r="AB8635">
            <v>0.15267998999999999</v>
          </cell>
          <cell r="AC8635">
            <v>32</v>
          </cell>
          <cell r="AH8635">
            <v>0.15267998999999999</v>
          </cell>
          <cell r="AI8635">
            <v>32</v>
          </cell>
        </row>
        <row r="8636">
          <cell r="D8636">
            <v>0.15269999000000001</v>
          </cell>
          <cell r="E8636">
            <v>32</v>
          </cell>
          <cell r="J8636">
            <v>0.15269999000000001</v>
          </cell>
          <cell r="K8636">
            <v>32</v>
          </cell>
          <cell r="P8636">
            <v>0.15269999000000001</v>
          </cell>
          <cell r="Q8636">
            <v>32</v>
          </cell>
          <cell r="W8636">
            <v>32</v>
          </cell>
          <cell r="AB8636">
            <v>0.15269999000000001</v>
          </cell>
          <cell r="AC8636">
            <v>32</v>
          </cell>
          <cell r="AH8636">
            <v>0.15269999000000001</v>
          </cell>
          <cell r="AI8636">
            <v>32</v>
          </cell>
        </row>
        <row r="8637">
          <cell r="D8637">
            <v>0.15271999</v>
          </cell>
          <cell r="E8637">
            <v>32</v>
          </cell>
          <cell r="J8637">
            <v>0.15271999</v>
          </cell>
          <cell r="K8637">
            <v>28</v>
          </cell>
          <cell r="P8637">
            <v>0.15271999</v>
          </cell>
          <cell r="Q8637">
            <v>32</v>
          </cell>
          <cell r="W8637">
            <v>32</v>
          </cell>
          <cell r="AB8637">
            <v>0.15271999</v>
          </cell>
          <cell r="AC8637">
            <v>32</v>
          </cell>
          <cell r="AH8637">
            <v>0.15271999</v>
          </cell>
          <cell r="AI8637">
            <v>32</v>
          </cell>
        </row>
        <row r="8638">
          <cell r="D8638">
            <v>0.15273999999999999</v>
          </cell>
          <cell r="E8638">
            <v>32</v>
          </cell>
          <cell r="J8638">
            <v>0.15273999999999999</v>
          </cell>
          <cell r="K8638">
            <v>28</v>
          </cell>
          <cell r="P8638">
            <v>0.15273999999999999</v>
          </cell>
          <cell r="Q8638">
            <v>32</v>
          </cell>
          <cell r="W8638">
            <v>32</v>
          </cell>
          <cell r="AB8638">
            <v>0.15273999999999999</v>
          </cell>
          <cell r="AC8638">
            <v>28</v>
          </cell>
          <cell r="AH8638">
            <v>0.15273999999999999</v>
          </cell>
          <cell r="AI8638">
            <v>32</v>
          </cell>
        </row>
        <row r="8639">
          <cell r="D8639">
            <v>0.15276000000000001</v>
          </cell>
          <cell r="E8639">
            <v>32</v>
          </cell>
          <cell r="J8639">
            <v>0.15276000000000001</v>
          </cell>
          <cell r="K8639">
            <v>32</v>
          </cell>
          <cell r="P8639">
            <v>0.15276000000000001</v>
          </cell>
          <cell r="Q8639">
            <v>32</v>
          </cell>
          <cell r="W8639">
            <v>28</v>
          </cell>
          <cell r="AB8639">
            <v>0.15276000000000001</v>
          </cell>
          <cell r="AC8639">
            <v>28</v>
          </cell>
          <cell r="AH8639">
            <v>0.15276000000000001</v>
          </cell>
          <cell r="AI8639">
            <v>32</v>
          </cell>
        </row>
        <row r="8640">
          <cell r="D8640">
            <v>0.15278</v>
          </cell>
          <cell r="E8640">
            <v>32</v>
          </cell>
          <cell r="J8640">
            <v>0.15278</v>
          </cell>
          <cell r="K8640">
            <v>32</v>
          </cell>
          <cell r="P8640">
            <v>0.15278</v>
          </cell>
          <cell r="Q8640">
            <v>28</v>
          </cell>
          <cell r="W8640">
            <v>32</v>
          </cell>
          <cell r="AB8640">
            <v>0.15278</v>
          </cell>
          <cell r="AC8640">
            <v>32</v>
          </cell>
          <cell r="AH8640">
            <v>0.15278</v>
          </cell>
          <cell r="AI8640">
            <v>36</v>
          </cell>
        </row>
        <row r="8641">
          <cell r="D8641">
            <v>0.15279999</v>
          </cell>
          <cell r="E8641">
            <v>32</v>
          </cell>
          <cell r="J8641">
            <v>0.15279999</v>
          </cell>
          <cell r="K8641">
            <v>32</v>
          </cell>
          <cell r="P8641">
            <v>0.15279999</v>
          </cell>
          <cell r="Q8641">
            <v>32</v>
          </cell>
          <cell r="W8641">
            <v>32</v>
          </cell>
          <cell r="AB8641">
            <v>0.15279999</v>
          </cell>
          <cell r="AC8641">
            <v>32</v>
          </cell>
          <cell r="AH8641">
            <v>0.15279999</v>
          </cell>
          <cell r="AI8641">
            <v>32</v>
          </cell>
        </row>
        <row r="8642">
          <cell r="D8642">
            <v>0.15281998999999999</v>
          </cell>
          <cell r="E8642">
            <v>32</v>
          </cell>
          <cell r="J8642">
            <v>0.15281998999999999</v>
          </cell>
          <cell r="K8642">
            <v>28</v>
          </cell>
          <cell r="P8642">
            <v>0.15281998999999999</v>
          </cell>
          <cell r="Q8642">
            <v>28</v>
          </cell>
          <cell r="W8642">
            <v>28</v>
          </cell>
          <cell r="AB8642">
            <v>0.15281998999999999</v>
          </cell>
          <cell r="AC8642">
            <v>32</v>
          </cell>
          <cell r="AH8642">
            <v>0.15281998999999999</v>
          </cell>
          <cell r="AI8642">
            <v>32</v>
          </cell>
        </row>
        <row r="8643">
          <cell r="D8643">
            <v>0.15284</v>
          </cell>
          <cell r="E8643">
            <v>28</v>
          </cell>
          <cell r="J8643">
            <v>0.15284</v>
          </cell>
          <cell r="K8643">
            <v>28</v>
          </cell>
          <cell r="P8643">
            <v>0.15284</v>
          </cell>
          <cell r="Q8643">
            <v>32</v>
          </cell>
          <cell r="W8643">
            <v>28</v>
          </cell>
          <cell r="AB8643">
            <v>0.15284</v>
          </cell>
          <cell r="AC8643">
            <v>28</v>
          </cell>
          <cell r="AH8643">
            <v>0.15284</v>
          </cell>
          <cell r="AI8643">
            <v>32</v>
          </cell>
        </row>
        <row r="8644">
          <cell r="D8644">
            <v>0.15286</v>
          </cell>
          <cell r="E8644">
            <v>32</v>
          </cell>
          <cell r="J8644">
            <v>0.15286</v>
          </cell>
          <cell r="K8644">
            <v>32</v>
          </cell>
          <cell r="P8644">
            <v>0.15286</v>
          </cell>
          <cell r="Q8644">
            <v>32</v>
          </cell>
          <cell r="W8644">
            <v>28</v>
          </cell>
          <cell r="AB8644">
            <v>0.15286</v>
          </cell>
          <cell r="AC8644">
            <v>32</v>
          </cell>
          <cell r="AH8644">
            <v>0.15286</v>
          </cell>
          <cell r="AI8644">
            <v>36</v>
          </cell>
        </row>
        <row r="8645">
          <cell r="D8645">
            <v>0.15287999999999999</v>
          </cell>
          <cell r="E8645">
            <v>36</v>
          </cell>
          <cell r="J8645">
            <v>0.15287999999999999</v>
          </cell>
          <cell r="K8645">
            <v>32</v>
          </cell>
          <cell r="P8645">
            <v>0.15287999999999999</v>
          </cell>
          <cell r="Q8645">
            <v>28</v>
          </cell>
          <cell r="W8645">
            <v>28</v>
          </cell>
          <cell r="AB8645">
            <v>0.15287999999999999</v>
          </cell>
          <cell r="AC8645">
            <v>28</v>
          </cell>
          <cell r="AH8645">
            <v>0.15287999999999999</v>
          </cell>
          <cell r="AI8645">
            <v>32</v>
          </cell>
        </row>
        <row r="8646">
          <cell r="D8646">
            <v>0.15290000000000001</v>
          </cell>
          <cell r="E8646">
            <v>32</v>
          </cell>
          <cell r="J8646">
            <v>0.15290000000000001</v>
          </cell>
          <cell r="K8646">
            <v>28</v>
          </cell>
          <cell r="P8646">
            <v>0.15290000000000001</v>
          </cell>
          <cell r="Q8646">
            <v>28</v>
          </cell>
          <cell r="W8646">
            <v>32</v>
          </cell>
          <cell r="AB8646">
            <v>0.15290000000000001</v>
          </cell>
          <cell r="AC8646">
            <v>32</v>
          </cell>
          <cell r="AH8646">
            <v>0.15290000000000001</v>
          </cell>
          <cell r="AI8646">
            <v>32</v>
          </cell>
        </row>
        <row r="8647">
          <cell r="D8647">
            <v>0.15291999000000001</v>
          </cell>
          <cell r="E8647">
            <v>32</v>
          </cell>
          <cell r="J8647">
            <v>0.15291999000000001</v>
          </cell>
          <cell r="K8647">
            <v>32</v>
          </cell>
          <cell r="P8647">
            <v>0.15291999000000001</v>
          </cell>
          <cell r="Q8647">
            <v>28</v>
          </cell>
          <cell r="W8647">
            <v>32</v>
          </cell>
          <cell r="AB8647">
            <v>0.15291999000000001</v>
          </cell>
          <cell r="AC8647">
            <v>32</v>
          </cell>
          <cell r="AH8647">
            <v>0.15291999000000001</v>
          </cell>
          <cell r="AI8647">
            <v>28</v>
          </cell>
        </row>
        <row r="8648">
          <cell r="D8648">
            <v>0.15293999</v>
          </cell>
          <cell r="E8648">
            <v>28</v>
          </cell>
          <cell r="J8648">
            <v>0.15293999</v>
          </cell>
          <cell r="K8648">
            <v>36</v>
          </cell>
          <cell r="P8648">
            <v>0.15293999</v>
          </cell>
          <cell r="Q8648">
            <v>28</v>
          </cell>
          <cell r="W8648">
            <v>32</v>
          </cell>
          <cell r="AB8648">
            <v>0.15293999</v>
          </cell>
          <cell r="AC8648">
            <v>32</v>
          </cell>
          <cell r="AH8648">
            <v>0.15293999</v>
          </cell>
          <cell r="AI8648">
            <v>28</v>
          </cell>
        </row>
        <row r="8649">
          <cell r="D8649">
            <v>0.15296000000000001</v>
          </cell>
          <cell r="E8649">
            <v>32</v>
          </cell>
          <cell r="J8649">
            <v>0.15296000000000001</v>
          </cell>
          <cell r="K8649">
            <v>32</v>
          </cell>
          <cell r="P8649">
            <v>0.15296000000000001</v>
          </cell>
          <cell r="Q8649">
            <v>28</v>
          </cell>
          <cell r="W8649">
            <v>32</v>
          </cell>
          <cell r="AB8649">
            <v>0.15296000000000001</v>
          </cell>
          <cell r="AC8649">
            <v>28</v>
          </cell>
          <cell r="AH8649">
            <v>0.15296000000000001</v>
          </cell>
          <cell r="AI8649">
            <v>28</v>
          </cell>
        </row>
        <row r="8650">
          <cell r="D8650">
            <v>0.15298</v>
          </cell>
          <cell r="E8650">
            <v>32</v>
          </cell>
          <cell r="J8650">
            <v>0.15298</v>
          </cell>
          <cell r="K8650">
            <v>36</v>
          </cell>
          <cell r="P8650">
            <v>0.15298</v>
          </cell>
          <cell r="Q8650">
            <v>32</v>
          </cell>
          <cell r="W8650">
            <v>32</v>
          </cell>
          <cell r="AB8650">
            <v>0.15298</v>
          </cell>
          <cell r="AC8650">
            <v>28</v>
          </cell>
          <cell r="AH8650">
            <v>0.15298</v>
          </cell>
          <cell r="AI8650">
            <v>32</v>
          </cell>
        </row>
        <row r="8651">
          <cell r="D8651">
            <v>0.153</v>
          </cell>
          <cell r="E8651">
            <v>32</v>
          </cell>
          <cell r="J8651">
            <v>0.153</v>
          </cell>
          <cell r="K8651">
            <v>28</v>
          </cell>
          <cell r="P8651">
            <v>0.153</v>
          </cell>
          <cell r="Q8651">
            <v>28</v>
          </cell>
          <cell r="W8651">
            <v>32</v>
          </cell>
          <cell r="AB8651">
            <v>0.153</v>
          </cell>
          <cell r="AC8651">
            <v>32</v>
          </cell>
          <cell r="AH8651">
            <v>0.153</v>
          </cell>
          <cell r="AI8651">
            <v>32</v>
          </cell>
        </row>
        <row r="8652">
          <cell r="D8652">
            <v>0.15301998999999999</v>
          </cell>
          <cell r="E8652">
            <v>28</v>
          </cell>
          <cell r="J8652">
            <v>0.15301998999999999</v>
          </cell>
          <cell r="K8652">
            <v>32</v>
          </cell>
          <cell r="P8652">
            <v>0.15301998999999999</v>
          </cell>
          <cell r="Q8652">
            <v>28</v>
          </cell>
          <cell r="W8652">
            <v>32</v>
          </cell>
          <cell r="AB8652">
            <v>0.15301998999999999</v>
          </cell>
          <cell r="AC8652">
            <v>28</v>
          </cell>
          <cell r="AH8652">
            <v>0.15301998999999999</v>
          </cell>
          <cell r="AI8652">
            <v>32</v>
          </cell>
        </row>
        <row r="8653">
          <cell r="D8653">
            <v>0.15303998999999999</v>
          </cell>
          <cell r="E8653">
            <v>28</v>
          </cell>
          <cell r="J8653">
            <v>0.15303998999999999</v>
          </cell>
          <cell r="K8653">
            <v>32</v>
          </cell>
          <cell r="P8653">
            <v>0.15303998999999999</v>
          </cell>
          <cell r="Q8653">
            <v>28</v>
          </cell>
          <cell r="W8653">
            <v>32</v>
          </cell>
          <cell r="AB8653">
            <v>0.15303998999999999</v>
          </cell>
          <cell r="AC8653">
            <v>28</v>
          </cell>
          <cell r="AH8653">
            <v>0.15303998999999999</v>
          </cell>
          <cell r="AI8653">
            <v>32</v>
          </cell>
        </row>
        <row r="8654">
          <cell r="D8654">
            <v>0.15305999000000001</v>
          </cell>
          <cell r="E8654">
            <v>28</v>
          </cell>
          <cell r="J8654">
            <v>0.15305999000000001</v>
          </cell>
          <cell r="K8654">
            <v>28</v>
          </cell>
          <cell r="P8654">
            <v>0.15305999000000001</v>
          </cell>
          <cell r="Q8654">
            <v>28</v>
          </cell>
          <cell r="W8654">
            <v>32</v>
          </cell>
          <cell r="AB8654">
            <v>0.15305999000000001</v>
          </cell>
          <cell r="AC8654">
            <v>36</v>
          </cell>
          <cell r="AH8654">
            <v>0.15305999000000001</v>
          </cell>
          <cell r="AI8654">
            <v>36</v>
          </cell>
        </row>
        <row r="8655">
          <cell r="D8655">
            <v>0.15307999999999999</v>
          </cell>
          <cell r="E8655">
            <v>32</v>
          </cell>
          <cell r="J8655">
            <v>0.15307999999999999</v>
          </cell>
          <cell r="K8655">
            <v>32</v>
          </cell>
          <cell r="P8655">
            <v>0.15307999999999999</v>
          </cell>
          <cell r="Q8655">
            <v>28</v>
          </cell>
          <cell r="W8655">
            <v>28</v>
          </cell>
          <cell r="AB8655">
            <v>0.15307999999999999</v>
          </cell>
          <cell r="AC8655">
            <v>32</v>
          </cell>
          <cell r="AH8655">
            <v>0.15307999999999999</v>
          </cell>
          <cell r="AI8655">
            <v>32</v>
          </cell>
        </row>
        <row r="8656">
          <cell r="D8656">
            <v>0.15310000000000001</v>
          </cell>
          <cell r="E8656">
            <v>32</v>
          </cell>
          <cell r="J8656">
            <v>0.15310000000000001</v>
          </cell>
          <cell r="K8656">
            <v>24</v>
          </cell>
          <cell r="P8656">
            <v>0.15310000000000001</v>
          </cell>
          <cell r="Q8656">
            <v>28</v>
          </cell>
          <cell r="W8656">
            <v>28</v>
          </cell>
          <cell r="AB8656">
            <v>0.15310000000000001</v>
          </cell>
          <cell r="AC8656">
            <v>32</v>
          </cell>
          <cell r="AH8656">
            <v>0.15310000000000001</v>
          </cell>
          <cell r="AI8656">
            <v>32</v>
          </cell>
        </row>
        <row r="8657">
          <cell r="D8657">
            <v>0.15312000000000001</v>
          </cell>
          <cell r="E8657">
            <v>32</v>
          </cell>
          <cell r="J8657">
            <v>0.15312000000000001</v>
          </cell>
          <cell r="K8657">
            <v>32</v>
          </cell>
          <cell r="P8657">
            <v>0.15312000000000001</v>
          </cell>
          <cell r="Q8657">
            <v>28</v>
          </cell>
          <cell r="W8657">
            <v>32</v>
          </cell>
          <cell r="AB8657">
            <v>0.15312000000000001</v>
          </cell>
          <cell r="AC8657">
            <v>28</v>
          </cell>
          <cell r="AH8657">
            <v>0.15312000000000001</v>
          </cell>
          <cell r="AI8657">
            <v>32</v>
          </cell>
        </row>
        <row r="8658">
          <cell r="D8658">
            <v>0.15313999</v>
          </cell>
          <cell r="E8658">
            <v>28</v>
          </cell>
          <cell r="J8658">
            <v>0.15313999</v>
          </cell>
          <cell r="K8658">
            <v>32</v>
          </cell>
          <cell r="P8658">
            <v>0.15313999</v>
          </cell>
          <cell r="Q8658">
            <v>28</v>
          </cell>
          <cell r="W8658">
            <v>28</v>
          </cell>
          <cell r="AB8658">
            <v>0.15313999</v>
          </cell>
          <cell r="AC8658">
            <v>32</v>
          </cell>
          <cell r="AH8658">
            <v>0.15313999</v>
          </cell>
          <cell r="AI8658">
            <v>28</v>
          </cell>
        </row>
        <row r="8659">
          <cell r="D8659">
            <v>0.15315999</v>
          </cell>
          <cell r="E8659">
            <v>32</v>
          </cell>
          <cell r="J8659">
            <v>0.15315999</v>
          </cell>
          <cell r="K8659">
            <v>32</v>
          </cell>
          <cell r="P8659">
            <v>0.15315999</v>
          </cell>
          <cell r="Q8659">
            <v>32</v>
          </cell>
          <cell r="W8659">
            <v>28</v>
          </cell>
          <cell r="AB8659">
            <v>0.15315999</v>
          </cell>
          <cell r="AC8659">
            <v>32</v>
          </cell>
          <cell r="AH8659">
            <v>0.15315999</v>
          </cell>
          <cell r="AI8659">
            <v>28</v>
          </cell>
        </row>
        <row r="8660">
          <cell r="D8660">
            <v>0.15318000000000001</v>
          </cell>
          <cell r="E8660">
            <v>28</v>
          </cell>
          <cell r="J8660">
            <v>0.15318000000000001</v>
          </cell>
          <cell r="K8660">
            <v>28</v>
          </cell>
          <cell r="P8660">
            <v>0.15318000000000001</v>
          </cell>
          <cell r="Q8660">
            <v>32</v>
          </cell>
          <cell r="W8660">
            <v>28</v>
          </cell>
          <cell r="AB8660">
            <v>0.15318000000000001</v>
          </cell>
          <cell r="AC8660">
            <v>28</v>
          </cell>
          <cell r="AH8660">
            <v>0.15318000000000001</v>
          </cell>
          <cell r="AI8660">
            <v>32</v>
          </cell>
        </row>
        <row r="8661">
          <cell r="D8661">
            <v>0.1532</v>
          </cell>
          <cell r="E8661">
            <v>32</v>
          </cell>
          <cell r="J8661">
            <v>0.1532</v>
          </cell>
          <cell r="K8661">
            <v>28</v>
          </cell>
          <cell r="P8661">
            <v>0.1532</v>
          </cell>
          <cell r="Q8661">
            <v>28</v>
          </cell>
          <cell r="W8661">
            <v>32</v>
          </cell>
          <cell r="AB8661">
            <v>0.1532</v>
          </cell>
          <cell r="AC8661">
            <v>32</v>
          </cell>
          <cell r="AH8661">
            <v>0.1532</v>
          </cell>
          <cell r="AI8661">
            <v>28</v>
          </cell>
        </row>
        <row r="8662">
          <cell r="D8662">
            <v>0.15322</v>
          </cell>
          <cell r="E8662">
            <v>28</v>
          </cell>
          <cell r="J8662">
            <v>0.15322</v>
          </cell>
          <cell r="K8662">
            <v>32</v>
          </cell>
          <cell r="P8662">
            <v>0.15322</v>
          </cell>
          <cell r="Q8662">
            <v>28</v>
          </cell>
          <cell r="W8662">
            <v>32</v>
          </cell>
          <cell r="AB8662">
            <v>0.15322</v>
          </cell>
          <cell r="AC8662">
            <v>28</v>
          </cell>
          <cell r="AH8662">
            <v>0.15322</v>
          </cell>
          <cell r="AI8662">
            <v>32</v>
          </cell>
        </row>
        <row r="8663">
          <cell r="D8663">
            <v>0.15323999999999999</v>
          </cell>
          <cell r="E8663">
            <v>28</v>
          </cell>
          <cell r="J8663">
            <v>0.15323999999999999</v>
          </cell>
          <cell r="K8663">
            <v>36</v>
          </cell>
          <cell r="P8663">
            <v>0.15323999999999999</v>
          </cell>
          <cell r="Q8663">
            <v>28</v>
          </cell>
          <cell r="W8663">
            <v>32</v>
          </cell>
          <cell r="AB8663">
            <v>0.15323999999999999</v>
          </cell>
          <cell r="AC8663">
            <v>24</v>
          </cell>
          <cell r="AH8663">
            <v>0.15323999999999999</v>
          </cell>
          <cell r="AI8663">
            <v>32</v>
          </cell>
        </row>
        <row r="8664">
          <cell r="D8664">
            <v>0.15325999000000001</v>
          </cell>
          <cell r="E8664">
            <v>32</v>
          </cell>
          <cell r="J8664">
            <v>0.15325999000000001</v>
          </cell>
          <cell r="K8664">
            <v>28</v>
          </cell>
          <cell r="P8664">
            <v>0.15325999000000001</v>
          </cell>
          <cell r="Q8664">
            <v>32</v>
          </cell>
          <cell r="W8664">
            <v>32</v>
          </cell>
          <cell r="AB8664">
            <v>0.15325999000000001</v>
          </cell>
          <cell r="AC8664">
            <v>32</v>
          </cell>
          <cell r="AH8664">
            <v>0.15325999000000001</v>
          </cell>
          <cell r="AI8664">
            <v>32</v>
          </cell>
        </row>
        <row r="8665">
          <cell r="D8665">
            <v>0.15327999</v>
          </cell>
          <cell r="E8665">
            <v>32</v>
          </cell>
          <cell r="J8665">
            <v>0.15327999</v>
          </cell>
          <cell r="K8665">
            <v>28</v>
          </cell>
          <cell r="P8665">
            <v>0.15327999</v>
          </cell>
          <cell r="Q8665">
            <v>28</v>
          </cell>
          <cell r="W8665">
            <v>32</v>
          </cell>
          <cell r="AB8665">
            <v>0.15327999</v>
          </cell>
          <cell r="AC8665">
            <v>28</v>
          </cell>
          <cell r="AH8665">
            <v>0.15327999</v>
          </cell>
          <cell r="AI8665">
            <v>28</v>
          </cell>
        </row>
        <row r="8666">
          <cell r="D8666">
            <v>0.15329999999999999</v>
          </cell>
          <cell r="E8666">
            <v>28</v>
          </cell>
          <cell r="J8666">
            <v>0.15329999999999999</v>
          </cell>
          <cell r="K8666">
            <v>32</v>
          </cell>
          <cell r="P8666">
            <v>0.15329999999999999</v>
          </cell>
          <cell r="Q8666">
            <v>32</v>
          </cell>
          <cell r="W8666">
            <v>32</v>
          </cell>
          <cell r="AB8666">
            <v>0.15329999999999999</v>
          </cell>
          <cell r="AC8666">
            <v>28</v>
          </cell>
          <cell r="AH8666">
            <v>0.15329999999999999</v>
          </cell>
          <cell r="AI8666">
            <v>32</v>
          </cell>
        </row>
        <row r="8667">
          <cell r="D8667">
            <v>0.15332000000000001</v>
          </cell>
          <cell r="E8667">
            <v>32</v>
          </cell>
          <cell r="J8667">
            <v>0.15332000000000001</v>
          </cell>
          <cell r="K8667">
            <v>32</v>
          </cell>
          <cell r="P8667">
            <v>0.15332000000000001</v>
          </cell>
          <cell r="Q8667">
            <v>28</v>
          </cell>
          <cell r="W8667">
            <v>36</v>
          </cell>
          <cell r="AB8667">
            <v>0.15332000000000001</v>
          </cell>
          <cell r="AC8667">
            <v>32</v>
          </cell>
          <cell r="AH8667">
            <v>0.15332000000000001</v>
          </cell>
          <cell r="AI8667">
            <v>32</v>
          </cell>
        </row>
        <row r="8668">
          <cell r="D8668">
            <v>0.15334</v>
          </cell>
          <cell r="E8668">
            <v>28</v>
          </cell>
          <cell r="J8668">
            <v>0.15334</v>
          </cell>
          <cell r="K8668">
            <v>32</v>
          </cell>
          <cell r="P8668">
            <v>0.15334</v>
          </cell>
          <cell r="Q8668">
            <v>28</v>
          </cell>
          <cell r="W8668">
            <v>32</v>
          </cell>
          <cell r="AB8668">
            <v>0.15334</v>
          </cell>
          <cell r="AC8668">
            <v>32</v>
          </cell>
          <cell r="AH8668">
            <v>0.15334</v>
          </cell>
          <cell r="AI8668">
            <v>28</v>
          </cell>
        </row>
        <row r="8669">
          <cell r="D8669">
            <v>0.15335999</v>
          </cell>
          <cell r="E8669">
            <v>32</v>
          </cell>
          <cell r="J8669">
            <v>0.15335999</v>
          </cell>
          <cell r="K8669">
            <v>32</v>
          </cell>
          <cell r="P8669">
            <v>0.15335999</v>
          </cell>
          <cell r="Q8669">
            <v>32</v>
          </cell>
          <cell r="W8669">
            <v>28</v>
          </cell>
          <cell r="AB8669">
            <v>0.15335999</v>
          </cell>
          <cell r="AC8669">
            <v>28</v>
          </cell>
          <cell r="AH8669">
            <v>0.15335999</v>
          </cell>
          <cell r="AI8669">
            <v>28</v>
          </cell>
        </row>
        <row r="8670">
          <cell r="D8670">
            <v>0.15337998999999999</v>
          </cell>
          <cell r="E8670">
            <v>24</v>
          </cell>
          <cell r="J8670">
            <v>0.15337998999999999</v>
          </cell>
          <cell r="K8670">
            <v>28</v>
          </cell>
          <cell r="P8670">
            <v>0.15337998999999999</v>
          </cell>
          <cell r="Q8670">
            <v>28</v>
          </cell>
          <cell r="W8670">
            <v>28</v>
          </cell>
          <cell r="AB8670">
            <v>0.15337998999999999</v>
          </cell>
          <cell r="AC8670">
            <v>32</v>
          </cell>
          <cell r="AH8670">
            <v>0.15337998999999999</v>
          </cell>
          <cell r="AI8670">
            <v>28</v>
          </cell>
        </row>
        <row r="8671">
          <cell r="D8671">
            <v>0.15339999000000001</v>
          </cell>
          <cell r="E8671">
            <v>32</v>
          </cell>
          <cell r="J8671">
            <v>0.15339999000000001</v>
          </cell>
          <cell r="K8671">
            <v>28</v>
          </cell>
          <cell r="P8671">
            <v>0.15339999000000001</v>
          </cell>
          <cell r="Q8671">
            <v>28</v>
          </cell>
          <cell r="W8671">
            <v>28</v>
          </cell>
          <cell r="AB8671">
            <v>0.15339999000000001</v>
          </cell>
          <cell r="AC8671">
            <v>28</v>
          </cell>
          <cell r="AH8671">
            <v>0.15339999000000001</v>
          </cell>
          <cell r="AI8671">
            <v>32</v>
          </cell>
        </row>
        <row r="8672">
          <cell r="D8672">
            <v>0.15342</v>
          </cell>
          <cell r="E8672">
            <v>32</v>
          </cell>
          <cell r="J8672">
            <v>0.15342</v>
          </cell>
          <cell r="K8672">
            <v>28</v>
          </cell>
          <cell r="P8672">
            <v>0.15342</v>
          </cell>
          <cell r="Q8672">
            <v>28</v>
          </cell>
          <cell r="W8672">
            <v>32</v>
          </cell>
          <cell r="AB8672">
            <v>0.15342</v>
          </cell>
          <cell r="AC8672">
            <v>32</v>
          </cell>
          <cell r="AH8672">
            <v>0.15342</v>
          </cell>
          <cell r="AI8672">
            <v>32</v>
          </cell>
        </row>
        <row r="8673">
          <cell r="D8673">
            <v>0.15343999999999999</v>
          </cell>
          <cell r="E8673">
            <v>28</v>
          </cell>
          <cell r="J8673">
            <v>0.15343999999999999</v>
          </cell>
          <cell r="K8673">
            <v>36</v>
          </cell>
          <cell r="P8673">
            <v>0.15343999999999999</v>
          </cell>
          <cell r="Q8673">
            <v>32</v>
          </cell>
          <cell r="W8673">
            <v>32</v>
          </cell>
          <cell r="AB8673">
            <v>0.15343999999999999</v>
          </cell>
          <cell r="AC8673">
            <v>32</v>
          </cell>
          <cell r="AH8673">
            <v>0.15343999999999999</v>
          </cell>
          <cell r="AI8673">
            <v>28</v>
          </cell>
        </row>
        <row r="8674">
          <cell r="D8674">
            <v>0.15346000000000001</v>
          </cell>
          <cell r="E8674">
            <v>28</v>
          </cell>
          <cell r="J8674">
            <v>0.15346000000000001</v>
          </cell>
          <cell r="K8674">
            <v>32</v>
          </cell>
          <cell r="P8674">
            <v>0.15346000000000001</v>
          </cell>
          <cell r="Q8674">
            <v>32</v>
          </cell>
          <cell r="W8674">
            <v>28</v>
          </cell>
          <cell r="AB8674">
            <v>0.15346000000000001</v>
          </cell>
          <cell r="AC8674">
            <v>32</v>
          </cell>
          <cell r="AH8674">
            <v>0.15346000000000001</v>
          </cell>
          <cell r="AI8674">
            <v>28</v>
          </cell>
        </row>
        <row r="8675">
          <cell r="D8675">
            <v>0.15347999000000001</v>
          </cell>
          <cell r="E8675">
            <v>28</v>
          </cell>
          <cell r="J8675">
            <v>0.15347999000000001</v>
          </cell>
          <cell r="K8675">
            <v>36</v>
          </cell>
          <cell r="P8675">
            <v>0.15347999000000001</v>
          </cell>
          <cell r="Q8675">
            <v>28</v>
          </cell>
          <cell r="W8675">
            <v>32</v>
          </cell>
          <cell r="AB8675">
            <v>0.15347999000000001</v>
          </cell>
          <cell r="AC8675">
            <v>32</v>
          </cell>
          <cell r="AH8675">
            <v>0.15347999000000001</v>
          </cell>
          <cell r="AI8675">
            <v>28</v>
          </cell>
        </row>
        <row r="8676">
          <cell r="D8676">
            <v>0.15349999</v>
          </cell>
          <cell r="E8676">
            <v>32</v>
          </cell>
          <cell r="J8676">
            <v>0.15349999</v>
          </cell>
          <cell r="K8676">
            <v>28</v>
          </cell>
          <cell r="P8676">
            <v>0.15349999</v>
          </cell>
          <cell r="Q8676">
            <v>28</v>
          </cell>
          <cell r="W8676">
            <v>32</v>
          </cell>
          <cell r="AB8676">
            <v>0.15349999</v>
          </cell>
          <cell r="AC8676">
            <v>28</v>
          </cell>
          <cell r="AH8676">
            <v>0.15349999</v>
          </cell>
          <cell r="AI8676">
            <v>32</v>
          </cell>
        </row>
        <row r="8677">
          <cell r="D8677">
            <v>0.15351999999999999</v>
          </cell>
          <cell r="E8677">
            <v>28</v>
          </cell>
          <cell r="J8677">
            <v>0.15351999999999999</v>
          </cell>
          <cell r="K8677">
            <v>28</v>
          </cell>
          <cell r="P8677">
            <v>0.15351999999999999</v>
          </cell>
          <cell r="Q8677">
            <v>32</v>
          </cell>
          <cell r="W8677">
            <v>32</v>
          </cell>
          <cell r="AB8677">
            <v>0.15351999999999999</v>
          </cell>
          <cell r="AC8677">
            <v>32</v>
          </cell>
          <cell r="AH8677">
            <v>0.15351999999999999</v>
          </cell>
          <cell r="AI8677">
            <v>28</v>
          </cell>
        </row>
        <row r="8678">
          <cell r="D8678">
            <v>0.15354000000000001</v>
          </cell>
          <cell r="E8678">
            <v>32</v>
          </cell>
          <cell r="J8678">
            <v>0.15354000000000001</v>
          </cell>
          <cell r="K8678">
            <v>28</v>
          </cell>
          <cell r="P8678">
            <v>0.15354000000000001</v>
          </cell>
          <cell r="Q8678">
            <v>32</v>
          </cell>
          <cell r="W8678">
            <v>28</v>
          </cell>
          <cell r="AB8678">
            <v>0.15354000000000001</v>
          </cell>
          <cell r="AC8678">
            <v>28</v>
          </cell>
          <cell r="AH8678">
            <v>0.15354000000000001</v>
          </cell>
          <cell r="AI8678">
            <v>24</v>
          </cell>
        </row>
        <row r="8679">
          <cell r="D8679">
            <v>0.15356</v>
          </cell>
          <cell r="E8679">
            <v>32</v>
          </cell>
          <cell r="J8679">
            <v>0.15356</v>
          </cell>
          <cell r="K8679">
            <v>32</v>
          </cell>
          <cell r="P8679">
            <v>0.15356</v>
          </cell>
          <cell r="Q8679">
            <v>28</v>
          </cell>
          <cell r="W8679">
            <v>32</v>
          </cell>
          <cell r="AB8679">
            <v>0.15356</v>
          </cell>
          <cell r="AC8679">
            <v>28</v>
          </cell>
          <cell r="AH8679">
            <v>0.15356</v>
          </cell>
          <cell r="AI8679">
            <v>32</v>
          </cell>
        </row>
        <row r="8680">
          <cell r="D8680">
            <v>0.15357999999999999</v>
          </cell>
          <cell r="E8680">
            <v>32</v>
          </cell>
          <cell r="J8680">
            <v>0.15357999999999999</v>
          </cell>
          <cell r="K8680">
            <v>32</v>
          </cell>
          <cell r="P8680">
            <v>0.15357999999999999</v>
          </cell>
          <cell r="Q8680">
            <v>28</v>
          </cell>
          <cell r="W8680">
            <v>32</v>
          </cell>
          <cell r="AB8680">
            <v>0.15357999999999999</v>
          </cell>
          <cell r="AC8680">
            <v>36</v>
          </cell>
          <cell r="AH8680">
            <v>0.15357999999999999</v>
          </cell>
          <cell r="AI8680">
            <v>28</v>
          </cell>
        </row>
        <row r="8681">
          <cell r="D8681">
            <v>0.15359998999999999</v>
          </cell>
          <cell r="E8681">
            <v>32</v>
          </cell>
          <cell r="J8681">
            <v>0.15359998999999999</v>
          </cell>
          <cell r="K8681">
            <v>28</v>
          </cell>
          <cell r="P8681">
            <v>0.15359998999999999</v>
          </cell>
          <cell r="Q8681">
            <v>28</v>
          </cell>
          <cell r="W8681">
            <v>32</v>
          </cell>
          <cell r="AB8681">
            <v>0.15359998999999999</v>
          </cell>
          <cell r="AC8681">
            <v>28</v>
          </cell>
          <cell r="AH8681">
            <v>0.15359998999999999</v>
          </cell>
          <cell r="AI8681">
            <v>32</v>
          </cell>
        </row>
        <row r="8682">
          <cell r="D8682">
            <v>0.15361999000000001</v>
          </cell>
          <cell r="E8682">
            <v>28</v>
          </cell>
          <cell r="J8682">
            <v>0.15361999000000001</v>
          </cell>
          <cell r="K8682">
            <v>32</v>
          </cell>
          <cell r="P8682">
            <v>0.15361999000000001</v>
          </cell>
          <cell r="Q8682">
            <v>28</v>
          </cell>
          <cell r="W8682">
            <v>32</v>
          </cell>
          <cell r="AB8682">
            <v>0.15361999000000001</v>
          </cell>
          <cell r="AC8682">
            <v>32</v>
          </cell>
          <cell r="AH8682">
            <v>0.15361999000000001</v>
          </cell>
          <cell r="AI8682">
            <v>32</v>
          </cell>
        </row>
        <row r="8683">
          <cell r="D8683">
            <v>0.15364</v>
          </cell>
          <cell r="E8683">
            <v>28</v>
          </cell>
          <cell r="J8683">
            <v>0.15364</v>
          </cell>
          <cell r="K8683">
            <v>36</v>
          </cell>
          <cell r="P8683">
            <v>0.15364</v>
          </cell>
          <cell r="Q8683">
            <v>28</v>
          </cell>
          <cell r="W8683">
            <v>32</v>
          </cell>
          <cell r="AB8683">
            <v>0.15364</v>
          </cell>
          <cell r="AC8683">
            <v>28</v>
          </cell>
          <cell r="AH8683">
            <v>0.15364</v>
          </cell>
          <cell r="AI8683">
            <v>32</v>
          </cell>
        </row>
        <row r="8684">
          <cell r="D8684">
            <v>0.15365999999999999</v>
          </cell>
          <cell r="E8684">
            <v>32</v>
          </cell>
          <cell r="J8684">
            <v>0.15365999999999999</v>
          </cell>
          <cell r="K8684">
            <v>32</v>
          </cell>
          <cell r="P8684">
            <v>0.15365999999999999</v>
          </cell>
          <cell r="Q8684">
            <v>28</v>
          </cell>
          <cell r="W8684">
            <v>28</v>
          </cell>
          <cell r="AB8684">
            <v>0.15365999999999999</v>
          </cell>
          <cell r="AC8684">
            <v>32</v>
          </cell>
          <cell r="AH8684">
            <v>0.15365999999999999</v>
          </cell>
          <cell r="AI8684">
            <v>28</v>
          </cell>
        </row>
        <row r="8685">
          <cell r="D8685">
            <v>0.15368000000000001</v>
          </cell>
          <cell r="E8685">
            <v>28</v>
          </cell>
          <cell r="J8685">
            <v>0.15368000000000001</v>
          </cell>
          <cell r="K8685">
            <v>28</v>
          </cell>
          <cell r="P8685">
            <v>0.15368000000000001</v>
          </cell>
          <cell r="Q8685">
            <v>28</v>
          </cell>
          <cell r="W8685">
            <v>32</v>
          </cell>
          <cell r="AB8685">
            <v>0.15368000000000001</v>
          </cell>
          <cell r="AC8685">
            <v>28</v>
          </cell>
          <cell r="AH8685">
            <v>0.15368000000000001</v>
          </cell>
          <cell r="AI8685">
            <v>32</v>
          </cell>
        </row>
        <row r="8686">
          <cell r="D8686">
            <v>0.15369999000000001</v>
          </cell>
          <cell r="E8686">
            <v>28</v>
          </cell>
          <cell r="J8686">
            <v>0.15369999000000001</v>
          </cell>
          <cell r="K8686">
            <v>24</v>
          </cell>
          <cell r="P8686">
            <v>0.15369999000000001</v>
          </cell>
          <cell r="Q8686">
            <v>28</v>
          </cell>
          <cell r="W8686">
            <v>28</v>
          </cell>
          <cell r="AB8686">
            <v>0.15369999000000001</v>
          </cell>
          <cell r="AC8686">
            <v>32</v>
          </cell>
          <cell r="AH8686">
            <v>0.15369999000000001</v>
          </cell>
          <cell r="AI8686">
            <v>32</v>
          </cell>
        </row>
        <row r="8687">
          <cell r="D8687">
            <v>0.15371999</v>
          </cell>
          <cell r="E8687">
            <v>36</v>
          </cell>
          <cell r="J8687">
            <v>0.15371999</v>
          </cell>
          <cell r="K8687">
            <v>32</v>
          </cell>
          <cell r="P8687">
            <v>0.15371999</v>
          </cell>
          <cell r="Q8687">
            <v>28</v>
          </cell>
          <cell r="W8687">
            <v>28</v>
          </cell>
          <cell r="AB8687">
            <v>0.15371999</v>
          </cell>
          <cell r="AC8687">
            <v>28</v>
          </cell>
          <cell r="AH8687">
            <v>0.15371999</v>
          </cell>
          <cell r="AI8687">
            <v>28</v>
          </cell>
        </row>
        <row r="8688">
          <cell r="D8688">
            <v>0.15373998999999999</v>
          </cell>
          <cell r="E8688">
            <v>32</v>
          </cell>
          <cell r="J8688">
            <v>0.15373998999999999</v>
          </cell>
          <cell r="K8688">
            <v>32</v>
          </cell>
          <cell r="P8688">
            <v>0.15373998999999999</v>
          </cell>
          <cell r="Q8688">
            <v>28</v>
          </cell>
          <cell r="W8688">
            <v>28</v>
          </cell>
          <cell r="AB8688">
            <v>0.15373998999999999</v>
          </cell>
          <cell r="AC8688">
            <v>32</v>
          </cell>
          <cell r="AH8688">
            <v>0.15373998999999999</v>
          </cell>
          <cell r="AI8688">
            <v>28</v>
          </cell>
        </row>
        <row r="8689">
          <cell r="D8689">
            <v>0.15376000000000001</v>
          </cell>
          <cell r="E8689">
            <v>32</v>
          </cell>
          <cell r="J8689">
            <v>0.15376000000000001</v>
          </cell>
          <cell r="K8689">
            <v>28</v>
          </cell>
          <cell r="P8689">
            <v>0.15376000000000001</v>
          </cell>
          <cell r="Q8689">
            <v>28</v>
          </cell>
          <cell r="W8689">
            <v>32</v>
          </cell>
          <cell r="AB8689">
            <v>0.15376000000000001</v>
          </cell>
          <cell r="AC8689">
            <v>28</v>
          </cell>
          <cell r="AH8689">
            <v>0.15376000000000001</v>
          </cell>
          <cell r="AI8689">
            <v>28</v>
          </cell>
        </row>
        <row r="8690">
          <cell r="D8690">
            <v>0.15378</v>
          </cell>
          <cell r="E8690">
            <v>36</v>
          </cell>
          <cell r="J8690">
            <v>0.15378</v>
          </cell>
          <cell r="K8690">
            <v>28</v>
          </cell>
          <cell r="P8690">
            <v>0.15378</v>
          </cell>
          <cell r="Q8690">
            <v>28</v>
          </cell>
          <cell r="W8690">
            <v>32</v>
          </cell>
          <cell r="AB8690">
            <v>0.15378</v>
          </cell>
          <cell r="AC8690">
            <v>28</v>
          </cell>
          <cell r="AH8690">
            <v>0.15378</v>
          </cell>
          <cell r="AI8690">
            <v>32</v>
          </cell>
        </row>
        <row r="8691">
          <cell r="D8691">
            <v>0.15379999999999999</v>
          </cell>
          <cell r="E8691">
            <v>28</v>
          </cell>
          <cell r="J8691">
            <v>0.15379999999999999</v>
          </cell>
          <cell r="K8691">
            <v>32</v>
          </cell>
          <cell r="P8691">
            <v>0.15379999999999999</v>
          </cell>
          <cell r="Q8691">
            <v>24</v>
          </cell>
          <cell r="W8691">
            <v>32</v>
          </cell>
          <cell r="AB8691">
            <v>0.15379999999999999</v>
          </cell>
          <cell r="AC8691">
            <v>28</v>
          </cell>
          <cell r="AH8691">
            <v>0.15379999999999999</v>
          </cell>
          <cell r="AI8691">
            <v>32</v>
          </cell>
        </row>
        <row r="8692">
          <cell r="D8692">
            <v>0.15381998999999999</v>
          </cell>
          <cell r="E8692">
            <v>32</v>
          </cell>
          <cell r="J8692">
            <v>0.15381998999999999</v>
          </cell>
          <cell r="K8692">
            <v>32</v>
          </cell>
          <cell r="P8692">
            <v>0.15381998999999999</v>
          </cell>
          <cell r="Q8692">
            <v>28</v>
          </cell>
          <cell r="W8692">
            <v>28</v>
          </cell>
          <cell r="AB8692">
            <v>0.15381998999999999</v>
          </cell>
          <cell r="AC8692">
            <v>28</v>
          </cell>
          <cell r="AH8692">
            <v>0.15381998999999999</v>
          </cell>
          <cell r="AI8692">
            <v>28</v>
          </cell>
        </row>
        <row r="8693">
          <cell r="D8693">
            <v>0.15383999000000001</v>
          </cell>
          <cell r="E8693">
            <v>32</v>
          </cell>
          <cell r="J8693">
            <v>0.15383999000000001</v>
          </cell>
          <cell r="K8693">
            <v>32</v>
          </cell>
          <cell r="P8693">
            <v>0.15383999000000001</v>
          </cell>
          <cell r="Q8693">
            <v>28</v>
          </cell>
          <cell r="W8693">
            <v>32</v>
          </cell>
          <cell r="AB8693">
            <v>0.15383999000000001</v>
          </cell>
          <cell r="AC8693">
            <v>28</v>
          </cell>
          <cell r="AH8693">
            <v>0.15383999000000001</v>
          </cell>
          <cell r="AI8693">
            <v>32</v>
          </cell>
        </row>
        <row r="8694">
          <cell r="D8694">
            <v>0.15386</v>
          </cell>
          <cell r="E8694">
            <v>28</v>
          </cell>
          <cell r="J8694">
            <v>0.15386</v>
          </cell>
          <cell r="K8694">
            <v>32</v>
          </cell>
          <cell r="P8694">
            <v>0.15386</v>
          </cell>
          <cell r="Q8694">
            <v>28</v>
          </cell>
          <cell r="W8694">
            <v>32</v>
          </cell>
          <cell r="AB8694">
            <v>0.15386</v>
          </cell>
          <cell r="AC8694">
            <v>32</v>
          </cell>
          <cell r="AH8694">
            <v>0.15386</v>
          </cell>
          <cell r="AI8694">
            <v>32</v>
          </cell>
        </row>
        <row r="8695">
          <cell r="D8695">
            <v>0.15387999999999999</v>
          </cell>
          <cell r="E8695">
            <v>28</v>
          </cell>
          <cell r="J8695">
            <v>0.15387999999999999</v>
          </cell>
          <cell r="K8695">
            <v>28</v>
          </cell>
          <cell r="P8695">
            <v>0.15387999999999999</v>
          </cell>
          <cell r="Q8695">
            <v>32</v>
          </cell>
          <cell r="W8695">
            <v>28</v>
          </cell>
          <cell r="AB8695">
            <v>0.15387999999999999</v>
          </cell>
          <cell r="AC8695">
            <v>28</v>
          </cell>
          <cell r="AH8695">
            <v>0.15387999999999999</v>
          </cell>
          <cell r="AI8695">
            <v>28</v>
          </cell>
        </row>
        <row r="8696">
          <cell r="D8696">
            <v>0.15390000000000001</v>
          </cell>
          <cell r="E8696">
            <v>28</v>
          </cell>
          <cell r="J8696">
            <v>0.15390000000000001</v>
          </cell>
          <cell r="K8696">
            <v>32</v>
          </cell>
          <cell r="P8696">
            <v>0.15390000000000001</v>
          </cell>
          <cell r="Q8696">
            <v>32</v>
          </cell>
          <cell r="W8696">
            <v>28</v>
          </cell>
          <cell r="AB8696">
            <v>0.15390000000000001</v>
          </cell>
          <cell r="AC8696">
            <v>28</v>
          </cell>
          <cell r="AH8696">
            <v>0.15390000000000001</v>
          </cell>
          <cell r="AI8696">
            <v>32</v>
          </cell>
        </row>
        <row r="8697">
          <cell r="D8697">
            <v>0.15391999000000001</v>
          </cell>
          <cell r="E8697">
            <v>32</v>
          </cell>
          <cell r="J8697">
            <v>0.15391999000000001</v>
          </cell>
          <cell r="K8697">
            <v>32</v>
          </cell>
          <cell r="P8697">
            <v>0.15391999000000001</v>
          </cell>
          <cell r="Q8697">
            <v>28</v>
          </cell>
          <cell r="W8697">
            <v>32</v>
          </cell>
          <cell r="AB8697">
            <v>0.15391999000000001</v>
          </cell>
          <cell r="AC8697">
            <v>32</v>
          </cell>
          <cell r="AH8697">
            <v>0.15391999000000001</v>
          </cell>
          <cell r="AI8697">
            <v>32</v>
          </cell>
        </row>
        <row r="8698">
          <cell r="D8698">
            <v>0.15393999</v>
          </cell>
          <cell r="E8698">
            <v>32</v>
          </cell>
          <cell r="J8698">
            <v>0.15393999</v>
          </cell>
          <cell r="K8698">
            <v>32</v>
          </cell>
          <cell r="P8698">
            <v>0.15393999</v>
          </cell>
          <cell r="Q8698">
            <v>32</v>
          </cell>
          <cell r="W8698">
            <v>28</v>
          </cell>
          <cell r="AB8698">
            <v>0.15393999</v>
          </cell>
          <cell r="AC8698">
            <v>28</v>
          </cell>
          <cell r="AH8698">
            <v>0.15393999</v>
          </cell>
          <cell r="AI8698">
            <v>28</v>
          </cell>
        </row>
        <row r="8699">
          <cell r="D8699">
            <v>0.15395998999999999</v>
          </cell>
          <cell r="E8699">
            <v>32</v>
          </cell>
          <cell r="J8699">
            <v>0.15395998999999999</v>
          </cell>
          <cell r="K8699">
            <v>32</v>
          </cell>
          <cell r="P8699">
            <v>0.15395998999999999</v>
          </cell>
          <cell r="Q8699">
            <v>28</v>
          </cell>
          <cell r="W8699">
            <v>24</v>
          </cell>
          <cell r="AB8699">
            <v>0.15395998999999999</v>
          </cell>
          <cell r="AC8699">
            <v>28</v>
          </cell>
          <cell r="AH8699">
            <v>0.15395998999999999</v>
          </cell>
          <cell r="AI8699">
            <v>32</v>
          </cell>
        </row>
        <row r="8700">
          <cell r="D8700">
            <v>0.15398000000000001</v>
          </cell>
          <cell r="E8700">
            <v>32</v>
          </cell>
          <cell r="J8700">
            <v>0.15398000000000001</v>
          </cell>
          <cell r="K8700">
            <v>32</v>
          </cell>
          <cell r="P8700">
            <v>0.15398000000000001</v>
          </cell>
          <cell r="Q8700">
            <v>32</v>
          </cell>
          <cell r="W8700">
            <v>32</v>
          </cell>
          <cell r="AB8700">
            <v>0.15398000000000001</v>
          </cell>
          <cell r="AC8700">
            <v>32</v>
          </cell>
          <cell r="AH8700">
            <v>0.15398000000000001</v>
          </cell>
          <cell r="AI8700">
            <v>32</v>
          </cell>
        </row>
        <row r="8701">
          <cell r="D8701">
            <v>0.154</v>
          </cell>
          <cell r="E8701">
            <v>32</v>
          </cell>
          <cell r="J8701">
            <v>0.154</v>
          </cell>
          <cell r="K8701">
            <v>32</v>
          </cell>
          <cell r="P8701">
            <v>0.154</v>
          </cell>
          <cell r="Q8701">
            <v>24</v>
          </cell>
          <cell r="W8701">
            <v>32</v>
          </cell>
          <cell r="AB8701">
            <v>0.154</v>
          </cell>
          <cell r="AC8701">
            <v>28</v>
          </cell>
          <cell r="AH8701">
            <v>0.154</v>
          </cell>
          <cell r="AI8701">
            <v>32</v>
          </cell>
        </row>
        <row r="8702">
          <cell r="D8702">
            <v>0.15401999999999999</v>
          </cell>
          <cell r="E8702">
            <v>32</v>
          </cell>
          <cell r="J8702">
            <v>0.15401999999999999</v>
          </cell>
          <cell r="K8702">
            <v>32</v>
          </cell>
          <cell r="P8702">
            <v>0.15401999999999999</v>
          </cell>
          <cell r="Q8702">
            <v>32</v>
          </cell>
          <cell r="W8702">
            <v>28</v>
          </cell>
          <cell r="AB8702">
            <v>0.15401999999999999</v>
          </cell>
          <cell r="AC8702">
            <v>28</v>
          </cell>
          <cell r="AH8702">
            <v>0.15401999999999999</v>
          </cell>
          <cell r="AI8702">
            <v>32</v>
          </cell>
        </row>
        <row r="8703">
          <cell r="D8703">
            <v>0.15403998999999999</v>
          </cell>
          <cell r="E8703">
            <v>28</v>
          </cell>
          <cell r="J8703">
            <v>0.15403998999999999</v>
          </cell>
          <cell r="K8703">
            <v>28</v>
          </cell>
          <cell r="P8703">
            <v>0.15403998999999999</v>
          </cell>
          <cell r="Q8703">
            <v>28</v>
          </cell>
          <cell r="W8703">
            <v>28</v>
          </cell>
          <cell r="AB8703">
            <v>0.15403998999999999</v>
          </cell>
          <cell r="AC8703">
            <v>28</v>
          </cell>
          <cell r="AH8703">
            <v>0.15403998999999999</v>
          </cell>
          <cell r="AI8703">
            <v>32</v>
          </cell>
        </row>
        <row r="8704">
          <cell r="D8704">
            <v>0.15405999000000001</v>
          </cell>
          <cell r="E8704">
            <v>28</v>
          </cell>
          <cell r="J8704">
            <v>0.15405999000000001</v>
          </cell>
          <cell r="K8704">
            <v>32</v>
          </cell>
          <cell r="P8704">
            <v>0.15405999000000001</v>
          </cell>
          <cell r="Q8704">
            <v>28</v>
          </cell>
          <cell r="W8704">
            <v>28</v>
          </cell>
          <cell r="AB8704">
            <v>0.15405999000000001</v>
          </cell>
          <cell r="AC8704">
            <v>28</v>
          </cell>
          <cell r="AH8704">
            <v>0.15405999000000001</v>
          </cell>
          <cell r="AI8704">
            <v>28</v>
          </cell>
        </row>
        <row r="8705">
          <cell r="D8705">
            <v>0.15407999999999999</v>
          </cell>
          <cell r="E8705">
            <v>32</v>
          </cell>
          <cell r="J8705">
            <v>0.15407999999999999</v>
          </cell>
          <cell r="K8705">
            <v>28</v>
          </cell>
          <cell r="P8705">
            <v>0.15407999999999999</v>
          </cell>
          <cell r="Q8705">
            <v>28</v>
          </cell>
          <cell r="W8705">
            <v>32</v>
          </cell>
          <cell r="AB8705">
            <v>0.15407999999999999</v>
          </cell>
          <cell r="AC8705">
            <v>32</v>
          </cell>
          <cell r="AH8705">
            <v>0.15407999999999999</v>
          </cell>
          <cell r="AI8705">
            <v>32</v>
          </cell>
        </row>
        <row r="8706">
          <cell r="D8706">
            <v>0.15409999999999999</v>
          </cell>
          <cell r="E8706">
            <v>28</v>
          </cell>
          <cell r="J8706">
            <v>0.15409999999999999</v>
          </cell>
          <cell r="K8706">
            <v>28</v>
          </cell>
          <cell r="P8706">
            <v>0.15409999999999999</v>
          </cell>
          <cell r="Q8706">
            <v>28</v>
          </cell>
          <cell r="W8706">
            <v>32</v>
          </cell>
          <cell r="AB8706">
            <v>0.15409999999999999</v>
          </cell>
          <cell r="AC8706">
            <v>32</v>
          </cell>
          <cell r="AH8706">
            <v>0.15409999999999999</v>
          </cell>
          <cell r="AI8706">
            <v>28</v>
          </cell>
        </row>
        <row r="8707">
          <cell r="D8707">
            <v>0.15412000000000001</v>
          </cell>
          <cell r="E8707">
            <v>28</v>
          </cell>
          <cell r="J8707">
            <v>0.15412000000000001</v>
          </cell>
          <cell r="K8707">
            <v>32</v>
          </cell>
          <cell r="P8707">
            <v>0.15412000000000001</v>
          </cell>
          <cell r="Q8707">
            <v>32</v>
          </cell>
          <cell r="W8707">
            <v>28</v>
          </cell>
          <cell r="AB8707">
            <v>0.15412000000000001</v>
          </cell>
          <cell r="AC8707">
            <v>32</v>
          </cell>
          <cell r="AH8707">
            <v>0.15412000000000001</v>
          </cell>
          <cell r="AI8707">
            <v>28</v>
          </cell>
        </row>
        <row r="8708">
          <cell r="D8708">
            <v>0.15414</v>
          </cell>
          <cell r="E8708">
            <v>28</v>
          </cell>
          <cell r="J8708">
            <v>0.15414</v>
          </cell>
          <cell r="K8708">
            <v>32</v>
          </cell>
          <cell r="P8708">
            <v>0.15414</v>
          </cell>
          <cell r="Q8708">
            <v>28</v>
          </cell>
          <cell r="W8708">
            <v>32</v>
          </cell>
          <cell r="AB8708">
            <v>0.15414</v>
          </cell>
          <cell r="AC8708">
            <v>28</v>
          </cell>
          <cell r="AH8708">
            <v>0.15414</v>
          </cell>
          <cell r="AI8708">
            <v>32</v>
          </cell>
        </row>
        <row r="8709">
          <cell r="D8709">
            <v>0.15415999</v>
          </cell>
          <cell r="E8709">
            <v>32</v>
          </cell>
          <cell r="J8709">
            <v>0.15415999</v>
          </cell>
          <cell r="K8709">
            <v>28</v>
          </cell>
          <cell r="P8709">
            <v>0.15415999</v>
          </cell>
          <cell r="Q8709">
            <v>28</v>
          </cell>
          <cell r="W8709">
            <v>32</v>
          </cell>
          <cell r="AB8709">
            <v>0.15415999</v>
          </cell>
          <cell r="AC8709">
            <v>32</v>
          </cell>
          <cell r="AH8709">
            <v>0.15415999</v>
          </cell>
          <cell r="AI8709">
            <v>28</v>
          </cell>
        </row>
        <row r="8710">
          <cell r="D8710">
            <v>0.15417998999999999</v>
          </cell>
          <cell r="E8710">
            <v>28</v>
          </cell>
          <cell r="J8710">
            <v>0.15417998999999999</v>
          </cell>
          <cell r="K8710">
            <v>28</v>
          </cell>
          <cell r="P8710">
            <v>0.15417998999999999</v>
          </cell>
          <cell r="Q8710">
            <v>32</v>
          </cell>
          <cell r="W8710">
            <v>32</v>
          </cell>
          <cell r="AB8710">
            <v>0.15417998999999999</v>
          </cell>
          <cell r="AC8710">
            <v>32</v>
          </cell>
          <cell r="AH8710">
            <v>0.15417998999999999</v>
          </cell>
          <cell r="AI8710">
            <v>32</v>
          </cell>
        </row>
        <row r="8711">
          <cell r="D8711">
            <v>0.1542</v>
          </cell>
          <cell r="E8711">
            <v>32</v>
          </cell>
          <cell r="J8711">
            <v>0.1542</v>
          </cell>
          <cell r="K8711">
            <v>32</v>
          </cell>
          <cell r="P8711">
            <v>0.1542</v>
          </cell>
          <cell r="Q8711">
            <v>32</v>
          </cell>
          <cell r="W8711">
            <v>28</v>
          </cell>
          <cell r="AB8711">
            <v>0.1542</v>
          </cell>
          <cell r="AC8711">
            <v>28</v>
          </cell>
          <cell r="AH8711">
            <v>0.1542</v>
          </cell>
          <cell r="AI8711">
            <v>32</v>
          </cell>
        </row>
        <row r="8712">
          <cell r="D8712">
            <v>0.15422</v>
          </cell>
          <cell r="E8712">
            <v>32</v>
          </cell>
          <cell r="J8712">
            <v>0.15422</v>
          </cell>
          <cell r="K8712">
            <v>32</v>
          </cell>
          <cell r="P8712">
            <v>0.15422</v>
          </cell>
          <cell r="Q8712">
            <v>28</v>
          </cell>
          <cell r="W8712">
            <v>28</v>
          </cell>
          <cell r="AB8712">
            <v>0.15422</v>
          </cell>
          <cell r="AC8712">
            <v>28</v>
          </cell>
          <cell r="AH8712">
            <v>0.15422</v>
          </cell>
          <cell r="AI8712">
            <v>32</v>
          </cell>
        </row>
        <row r="8713">
          <cell r="D8713">
            <v>0.15423999999999999</v>
          </cell>
          <cell r="E8713">
            <v>28</v>
          </cell>
          <cell r="J8713">
            <v>0.15423999999999999</v>
          </cell>
          <cell r="K8713">
            <v>32</v>
          </cell>
          <cell r="P8713">
            <v>0.15423999999999999</v>
          </cell>
          <cell r="Q8713">
            <v>28</v>
          </cell>
          <cell r="W8713">
            <v>32</v>
          </cell>
          <cell r="AB8713">
            <v>0.15423999999999999</v>
          </cell>
          <cell r="AC8713">
            <v>28</v>
          </cell>
          <cell r="AH8713">
            <v>0.15423999999999999</v>
          </cell>
          <cell r="AI8713">
            <v>32</v>
          </cell>
        </row>
        <row r="8714">
          <cell r="D8714">
            <v>0.15425999000000001</v>
          </cell>
          <cell r="E8714">
            <v>28</v>
          </cell>
          <cell r="J8714">
            <v>0.15425999000000001</v>
          </cell>
          <cell r="K8714">
            <v>28</v>
          </cell>
          <cell r="P8714">
            <v>0.15425999000000001</v>
          </cell>
          <cell r="Q8714">
            <v>36</v>
          </cell>
          <cell r="W8714">
            <v>28</v>
          </cell>
          <cell r="AB8714">
            <v>0.15425999000000001</v>
          </cell>
          <cell r="AC8714">
            <v>28</v>
          </cell>
          <cell r="AH8714">
            <v>0.15425999000000001</v>
          </cell>
          <cell r="AI8714">
            <v>32</v>
          </cell>
        </row>
        <row r="8715">
          <cell r="D8715">
            <v>0.15427999000000001</v>
          </cell>
          <cell r="E8715">
            <v>28</v>
          </cell>
          <cell r="J8715">
            <v>0.15427999000000001</v>
          </cell>
          <cell r="K8715">
            <v>32</v>
          </cell>
          <cell r="P8715">
            <v>0.15427999000000001</v>
          </cell>
          <cell r="Q8715">
            <v>28</v>
          </cell>
          <cell r="W8715">
            <v>32</v>
          </cell>
          <cell r="AB8715">
            <v>0.15427999000000001</v>
          </cell>
          <cell r="AC8715">
            <v>28</v>
          </cell>
          <cell r="AH8715">
            <v>0.15427999000000001</v>
          </cell>
          <cell r="AI8715">
            <v>32</v>
          </cell>
        </row>
        <row r="8716">
          <cell r="D8716">
            <v>0.15429999</v>
          </cell>
          <cell r="E8716">
            <v>32</v>
          </cell>
          <cell r="J8716">
            <v>0.15429999</v>
          </cell>
          <cell r="K8716">
            <v>32</v>
          </cell>
          <cell r="P8716">
            <v>0.15429999</v>
          </cell>
          <cell r="Q8716">
            <v>24</v>
          </cell>
          <cell r="W8716">
            <v>32</v>
          </cell>
          <cell r="AB8716">
            <v>0.15429999</v>
          </cell>
          <cell r="AC8716">
            <v>28</v>
          </cell>
          <cell r="AH8716">
            <v>0.15429999</v>
          </cell>
          <cell r="AI8716">
            <v>36</v>
          </cell>
        </row>
        <row r="8717">
          <cell r="D8717">
            <v>0.15432000000000001</v>
          </cell>
          <cell r="E8717">
            <v>36</v>
          </cell>
          <cell r="J8717">
            <v>0.15432000000000001</v>
          </cell>
          <cell r="K8717">
            <v>32</v>
          </cell>
          <cell r="P8717">
            <v>0.15432000000000001</v>
          </cell>
          <cell r="Q8717">
            <v>28</v>
          </cell>
          <cell r="W8717">
            <v>32</v>
          </cell>
          <cell r="AB8717">
            <v>0.15432000000000001</v>
          </cell>
          <cell r="AC8717">
            <v>28</v>
          </cell>
          <cell r="AH8717">
            <v>0.15432000000000001</v>
          </cell>
          <cell r="AI8717">
            <v>32</v>
          </cell>
        </row>
        <row r="8718">
          <cell r="D8718">
            <v>0.15434</v>
          </cell>
          <cell r="E8718">
            <v>32</v>
          </cell>
          <cell r="J8718">
            <v>0.15434</v>
          </cell>
          <cell r="K8718">
            <v>32</v>
          </cell>
          <cell r="P8718">
            <v>0.15434</v>
          </cell>
          <cell r="Q8718">
            <v>28</v>
          </cell>
          <cell r="W8718">
            <v>28</v>
          </cell>
          <cell r="AB8718">
            <v>0.15434</v>
          </cell>
          <cell r="AC8718">
            <v>28</v>
          </cell>
          <cell r="AH8718">
            <v>0.15434</v>
          </cell>
          <cell r="AI8718">
            <v>32</v>
          </cell>
        </row>
        <row r="8719">
          <cell r="D8719">
            <v>0.15436</v>
          </cell>
          <cell r="E8719">
            <v>32</v>
          </cell>
          <cell r="J8719">
            <v>0.15436</v>
          </cell>
          <cell r="K8719">
            <v>28</v>
          </cell>
          <cell r="P8719">
            <v>0.15436</v>
          </cell>
          <cell r="Q8719">
            <v>28</v>
          </cell>
          <cell r="W8719">
            <v>28</v>
          </cell>
          <cell r="AB8719">
            <v>0.15436</v>
          </cell>
          <cell r="AC8719">
            <v>28</v>
          </cell>
          <cell r="AH8719">
            <v>0.15436</v>
          </cell>
          <cell r="AI8719">
            <v>32</v>
          </cell>
        </row>
        <row r="8720">
          <cell r="D8720">
            <v>0.15437998999999999</v>
          </cell>
          <cell r="E8720">
            <v>28</v>
          </cell>
          <cell r="J8720">
            <v>0.15437998999999999</v>
          </cell>
          <cell r="K8720">
            <v>28</v>
          </cell>
          <cell r="P8720">
            <v>0.15437998999999999</v>
          </cell>
          <cell r="Q8720">
            <v>28</v>
          </cell>
          <cell r="W8720">
            <v>28</v>
          </cell>
          <cell r="AB8720">
            <v>0.15437998999999999</v>
          </cell>
          <cell r="AC8720">
            <v>28</v>
          </cell>
          <cell r="AH8720">
            <v>0.15437998999999999</v>
          </cell>
          <cell r="AI8720">
            <v>28</v>
          </cell>
        </row>
        <row r="8721">
          <cell r="D8721">
            <v>0.15439998999999999</v>
          </cell>
          <cell r="E8721">
            <v>28</v>
          </cell>
          <cell r="J8721">
            <v>0.15439998999999999</v>
          </cell>
          <cell r="K8721">
            <v>32</v>
          </cell>
          <cell r="P8721">
            <v>0.15439998999999999</v>
          </cell>
          <cell r="Q8721">
            <v>28</v>
          </cell>
          <cell r="W8721">
            <v>28</v>
          </cell>
          <cell r="AB8721">
            <v>0.15439998999999999</v>
          </cell>
          <cell r="AC8721">
            <v>32</v>
          </cell>
          <cell r="AH8721">
            <v>0.15439998999999999</v>
          </cell>
          <cell r="AI8721">
            <v>32</v>
          </cell>
        </row>
        <row r="8722">
          <cell r="D8722">
            <v>0.15442</v>
          </cell>
          <cell r="E8722">
            <v>28</v>
          </cell>
          <cell r="J8722">
            <v>0.15442</v>
          </cell>
          <cell r="K8722">
            <v>32</v>
          </cell>
          <cell r="P8722">
            <v>0.15442</v>
          </cell>
          <cell r="Q8722">
            <v>28</v>
          </cell>
          <cell r="W8722">
            <v>28</v>
          </cell>
          <cell r="AB8722">
            <v>0.15442</v>
          </cell>
          <cell r="AC8722">
            <v>28</v>
          </cell>
          <cell r="AH8722">
            <v>0.15442</v>
          </cell>
          <cell r="AI8722">
            <v>32</v>
          </cell>
        </row>
        <row r="8723">
          <cell r="D8723">
            <v>0.15443999999999999</v>
          </cell>
          <cell r="E8723">
            <v>32</v>
          </cell>
          <cell r="J8723">
            <v>0.15443999999999999</v>
          </cell>
          <cell r="K8723">
            <v>32</v>
          </cell>
          <cell r="P8723">
            <v>0.15443999999999999</v>
          </cell>
          <cell r="Q8723">
            <v>28</v>
          </cell>
          <cell r="W8723">
            <v>28</v>
          </cell>
          <cell r="AB8723">
            <v>0.15443999999999999</v>
          </cell>
          <cell r="AC8723">
            <v>28</v>
          </cell>
          <cell r="AH8723">
            <v>0.15443999999999999</v>
          </cell>
          <cell r="AI8723">
            <v>28</v>
          </cell>
        </row>
        <row r="8724">
          <cell r="D8724">
            <v>0.15445999999999999</v>
          </cell>
          <cell r="E8724">
            <v>32</v>
          </cell>
          <cell r="J8724">
            <v>0.15445999999999999</v>
          </cell>
          <cell r="K8724">
            <v>28</v>
          </cell>
          <cell r="P8724">
            <v>0.15445999999999999</v>
          </cell>
          <cell r="Q8724">
            <v>28</v>
          </cell>
          <cell r="W8724">
            <v>28</v>
          </cell>
          <cell r="AB8724">
            <v>0.15445999999999999</v>
          </cell>
          <cell r="AC8724">
            <v>28</v>
          </cell>
          <cell r="AH8724">
            <v>0.15445999999999999</v>
          </cell>
          <cell r="AI8724">
            <v>32</v>
          </cell>
        </row>
        <row r="8725">
          <cell r="D8725">
            <v>0.15448000000000001</v>
          </cell>
          <cell r="E8725">
            <v>32</v>
          </cell>
          <cell r="J8725">
            <v>0.15448000000000001</v>
          </cell>
          <cell r="K8725">
            <v>32</v>
          </cell>
          <cell r="P8725">
            <v>0.15448000000000001</v>
          </cell>
          <cell r="Q8725">
            <v>28</v>
          </cell>
          <cell r="W8725">
            <v>32</v>
          </cell>
          <cell r="AB8725">
            <v>0.15448000000000001</v>
          </cell>
          <cell r="AC8725">
            <v>32</v>
          </cell>
          <cell r="AH8725">
            <v>0.15448000000000001</v>
          </cell>
          <cell r="AI8725">
            <v>28</v>
          </cell>
        </row>
        <row r="8726">
          <cell r="D8726">
            <v>0.15449999</v>
          </cell>
          <cell r="E8726">
            <v>24</v>
          </cell>
          <cell r="J8726">
            <v>0.15449999</v>
          </cell>
          <cell r="K8726">
            <v>28</v>
          </cell>
          <cell r="P8726">
            <v>0.15449999</v>
          </cell>
          <cell r="Q8726">
            <v>28</v>
          </cell>
          <cell r="W8726">
            <v>32</v>
          </cell>
          <cell r="AB8726">
            <v>0.15449999</v>
          </cell>
          <cell r="AC8726">
            <v>32</v>
          </cell>
          <cell r="AH8726">
            <v>0.15449999</v>
          </cell>
          <cell r="AI8726">
            <v>28</v>
          </cell>
        </row>
        <row r="8727">
          <cell r="D8727">
            <v>0.15451999</v>
          </cell>
          <cell r="E8727">
            <v>28</v>
          </cell>
          <cell r="J8727">
            <v>0.15451999</v>
          </cell>
          <cell r="K8727">
            <v>32</v>
          </cell>
          <cell r="P8727">
            <v>0.15451999</v>
          </cell>
          <cell r="Q8727">
            <v>28</v>
          </cell>
          <cell r="W8727">
            <v>32</v>
          </cell>
          <cell r="AB8727">
            <v>0.15451999</v>
          </cell>
          <cell r="AC8727">
            <v>32</v>
          </cell>
          <cell r="AH8727">
            <v>0.15451999</v>
          </cell>
          <cell r="AI8727">
            <v>28</v>
          </cell>
        </row>
        <row r="8728">
          <cell r="D8728">
            <v>0.15454000000000001</v>
          </cell>
          <cell r="E8728">
            <v>28</v>
          </cell>
          <cell r="J8728">
            <v>0.15454000000000001</v>
          </cell>
          <cell r="K8728">
            <v>32</v>
          </cell>
          <cell r="P8728">
            <v>0.15454000000000001</v>
          </cell>
          <cell r="Q8728">
            <v>24</v>
          </cell>
          <cell r="W8728">
            <v>32</v>
          </cell>
          <cell r="AB8728">
            <v>0.15454000000000001</v>
          </cell>
          <cell r="AC8728">
            <v>32</v>
          </cell>
          <cell r="AH8728">
            <v>0.15454000000000001</v>
          </cell>
          <cell r="AI8728">
            <v>28</v>
          </cell>
        </row>
        <row r="8729">
          <cell r="D8729">
            <v>0.15456</v>
          </cell>
          <cell r="E8729">
            <v>32</v>
          </cell>
          <cell r="J8729">
            <v>0.15456</v>
          </cell>
          <cell r="K8729">
            <v>32</v>
          </cell>
          <cell r="P8729">
            <v>0.15456</v>
          </cell>
          <cell r="Q8729">
            <v>28</v>
          </cell>
          <cell r="W8729">
            <v>32</v>
          </cell>
          <cell r="AB8729">
            <v>0.15456</v>
          </cell>
          <cell r="AC8729">
            <v>28</v>
          </cell>
          <cell r="AH8729">
            <v>0.15456</v>
          </cell>
          <cell r="AI8729">
            <v>32</v>
          </cell>
        </row>
        <row r="8730">
          <cell r="D8730">
            <v>0.15458</v>
          </cell>
          <cell r="E8730">
            <v>32</v>
          </cell>
          <cell r="J8730">
            <v>0.15458</v>
          </cell>
          <cell r="K8730">
            <v>32</v>
          </cell>
          <cell r="P8730">
            <v>0.15458</v>
          </cell>
          <cell r="Q8730">
            <v>32</v>
          </cell>
          <cell r="W8730">
            <v>28</v>
          </cell>
          <cell r="AB8730">
            <v>0.15458</v>
          </cell>
          <cell r="AC8730">
            <v>28</v>
          </cell>
          <cell r="AH8730">
            <v>0.15458</v>
          </cell>
          <cell r="AI8730">
            <v>28</v>
          </cell>
        </row>
        <row r="8731">
          <cell r="D8731">
            <v>0.15459998999999999</v>
          </cell>
          <cell r="E8731">
            <v>28</v>
          </cell>
          <cell r="J8731">
            <v>0.15459998999999999</v>
          </cell>
          <cell r="K8731">
            <v>28</v>
          </cell>
          <cell r="P8731">
            <v>0.15459998999999999</v>
          </cell>
          <cell r="Q8731">
            <v>28</v>
          </cell>
          <cell r="W8731">
            <v>32</v>
          </cell>
          <cell r="AB8731">
            <v>0.15459998999999999</v>
          </cell>
          <cell r="AC8731">
            <v>28</v>
          </cell>
          <cell r="AH8731">
            <v>0.15459998999999999</v>
          </cell>
          <cell r="AI8731">
            <v>28</v>
          </cell>
        </row>
        <row r="8732">
          <cell r="D8732">
            <v>0.15461999000000001</v>
          </cell>
          <cell r="E8732">
            <v>24</v>
          </cell>
          <cell r="J8732">
            <v>0.15461999000000001</v>
          </cell>
          <cell r="K8732">
            <v>28</v>
          </cell>
          <cell r="P8732">
            <v>0.15461999000000001</v>
          </cell>
          <cell r="Q8732">
            <v>32</v>
          </cell>
          <cell r="W8732">
            <v>32</v>
          </cell>
          <cell r="AB8732">
            <v>0.15461999000000001</v>
          </cell>
          <cell r="AC8732">
            <v>32</v>
          </cell>
          <cell r="AH8732">
            <v>0.15461999000000001</v>
          </cell>
          <cell r="AI8732">
            <v>32</v>
          </cell>
        </row>
        <row r="8733">
          <cell r="D8733">
            <v>0.15463999</v>
          </cell>
          <cell r="E8733">
            <v>32</v>
          </cell>
          <cell r="J8733">
            <v>0.15463999</v>
          </cell>
          <cell r="K8733">
            <v>32</v>
          </cell>
          <cell r="P8733">
            <v>0.15463999</v>
          </cell>
          <cell r="Q8733">
            <v>28</v>
          </cell>
          <cell r="W8733">
            <v>28</v>
          </cell>
          <cell r="AB8733">
            <v>0.15463999</v>
          </cell>
          <cell r="AC8733">
            <v>32</v>
          </cell>
          <cell r="AH8733">
            <v>0.15463999</v>
          </cell>
          <cell r="AI8733">
            <v>28</v>
          </cell>
        </row>
        <row r="8734">
          <cell r="D8734">
            <v>0.15465999999999999</v>
          </cell>
          <cell r="E8734">
            <v>32</v>
          </cell>
          <cell r="J8734">
            <v>0.15465999999999999</v>
          </cell>
          <cell r="K8734">
            <v>32</v>
          </cell>
          <cell r="P8734">
            <v>0.15465999999999999</v>
          </cell>
          <cell r="Q8734">
            <v>28</v>
          </cell>
          <cell r="W8734">
            <v>32</v>
          </cell>
          <cell r="AB8734">
            <v>0.15465999999999999</v>
          </cell>
          <cell r="AC8734">
            <v>24</v>
          </cell>
          <cell r="AH8734">
            <v>0.15465999999999999</v>
          </cell>
          <cell r="AI8734">
            <v>32</v>
          </cell>
        </row>
        <row r="8735">
          <cell r="D8735">
            <v>0.15468000000000001</v>
          </cell>
          <cell r="E8735">
            <v>24</v>
          </cell>
          <cell r="J8735">
            <v>0.15468000000000001</v>
          </cell>
          <cell r="K8735">
            <v>28</v>
          </cell>
          <cell r="P8735">
            <v>0.15468000000000001</v>
          </cell>
          <cell r="Q8735">
            <v>24</v>
          </cell>
          <cell r="W8735">
            <v>32</v>
          </cell>
          <cell r="AB8735">
            <v>0.15468000000000001</v>
          </cell>
          <cell r="AC8735">
            <v>28</v>
          </cell>
          <cell r="AH8735">
            <v>0.15468000000000001</v>
          </cell>
          <cell r="AI8735">
            <v>28</v>
          </cell>
        </row>
        <row r="8736">
          <cell r="D8736">
            <v>0.1547</v>
          </cell>
          <cell r="E8736">
            <v>28</v>
          </cell>
          <cell r="J8736">
            <v>0.1547</v>
          </cell>
          <cell r="K8736">
            <v>28</v>
          </cell>
          <cell r="P8736">
            <v>0.1547</v>
          </cell>
          <cell r="Q8736">
            <v>24</v>
          </cell>
          <cell r="W8736">
            <v>28</v>
          </cell>
          <cell r="AB8736">
            <v>0.1547</v>
          </cell>
          <cell r="AC8736">
            <v>32</v>
          </cell>
          <cell r="AH8736">
            <v>0.1547</v>
          </cell>
          <cell r="AI8736">
            <v>32</v>
          </cell>
        </row>
        <row r="8737">
          <cell r="D8737">
            <v>0.15471999</v>
          </cell>
          <cell r="E8737">
            <v>32</v>
          </cell>
          <cell r="J8737">
            <v>0.15471999</v>
          </cell>
          <cell r="K8737">
            <v>32</v>
          </cell>
          <cell r="P8737">
            <v>0.15471999</v>
          </cell>
          <cell r="Q8737">
            <v>32</v>
          </cell>
          <cell r="W8737">
            <v>28</v>
          </cell>
          <cell r="AB8737">
            <v>0.15471999</v>
          </cell>
          <cell r="AC8737">
            <v>28</v>
          </cell>
          <cell r="AH8737">
            <v>0.15471999</v>
          </cell>
          <cell r="AI8737">
            <v>32</v>
          </cell>
        </row>
        <row r="8738">
          <cell r="D8738">
            <v>0.15473998999999999</v>
          </cell>
          <cell r="E8738">
            <v>32</v>
          </cell>
          <cell r="J8738">
            <v>0.15473998999999999</v>
          </cell>
          <cell r="K8738">
            <v>32</v>
          </cell>
          <cell r="P8738">
            <v>0.15473998999999999</v>
          </cell>
          <cell r="Q8738">
            <v>32</v>
          </cell>
          <cell r="W8738">
            <v>32</v>
          </cell>
          <cell r="AB8738">
            <v>0.15473998999999999</v>
          </cell>
          <cell r="AC8738">
            <v>28</v>
          </cell>
          <cell r="AH8738">
            <v>0.15473998999999999</v>
          </cell>
          <cell r="AI8738">
            <v>28</v>
          </cell>
        </row>
        <row r="8739">
          <cell r="D8739">
            <v>0.15476000000000001</v>
          </cell>
          <cell r="E8739">
            <v>32</v>
          </cell>
          <cell r="J8739">
            <v>0.15476000000000001</v>
          </cell>
          <cell r="K8739">
            <v>32</v>
          </cell>
          <cell r="P8739">
            <v>0.15476000000000001</v>
          </cell>
          <cell r="Q8739">
            <v>28</v>
          </cell>
          <cell r="W8739">
            <v>32</v>
          </cell>
          <cell r="AB8739">
            <v>0.15476000000000001</v>
          </cell>
          <cell r="AC8739">
            <v>28</v>
          </cell>
          <cell r="AH8739">
            <v>0.15476000000000001</v>
          </cell>
          <cell r="AI8739">
            <v>28</v>
          </cell>
        </row>
        <row r="8740">
          <cell r="D8740">
            <v>0.15478</v>
          </cell>
          <cell r="E8740">
            <v>28</v>
          </cell>
          <cell r="J8740">
            <v>0.15478</v>
          </cell>
          <cell r="K8740">
            <v>32</v>
          </cell>
          <cell r="P8740">
            <v>0.15478</v>
          </cell>
          <cell r="Q8740">
            <v>32</v>
          </cell>
          <cell r="W8740">
            <v>28</v>
          </cell>
          <cell r="AB8740">
            <v>0.15478</v>
          </cell>
          <cell r="AC8740">
            <v>28</v>
          </cell>
          <cell r="AH8740">
            <v>0.15478</v>
          </cell>
          <cell r="AI8740">
            <v>32</v>
          </cell>
        </row>
        <row r="8741">
          <cell r="D8741">
            <v>0.15479999999999999</v>
          </cell>
          <cell r="E8741">
            <v>32</v>
          </cell>
          <cell r="J8741">
            <v>0.15479999999999999</v>
          </cell>
          <cell r="K8741">
            <v>28</v>
          </cell>
          <cell r="P8741">
            <v>0.15479999999999999</v>
          </cell>
          <cell r="Q8741">
            <v>28</v>
          </cell>
          <cell r="W8741">
            <v>28</v>
          </cell>
          <cell r="AB8741">
            <v>0.15479999999999999</v>
          </cell>
          <cell r="AC8741">
            <v>32</v>
          </cell>
          <cell r="AH8741">
            <v>0.15479999999999999</v>
          </cell>
          <cell r="AI8741">
            <v>36</v>
          </cell>
        </row>
        <row r="8742">
          <cell r="D8742">
            <v>0.15482000000000001</v>
          </cell>
          <cell r="E8742">
            <v>32</v>
          </cell>
          <cell r="J8742">
            <v>0.15482000000000001</v>
          </cell>
          <cell r="K8742">
            <v>28</v>
          </cell>
          <cell r="P8742">
            <v>0.15482000000000001</v>
          </cell>
          <cell r="Q8742">
            <v>28</v>
          </cell>
          <cell r="W8742">
            <v>32</v>
          </cell>
          <cell r="AB8742">
            <v>0.15482000000000001</v>
          </cell>
          <cell r="AC8742">
            <v>32</v>
          </cell>
          <cell r="AH8742">
            <v>0.15482000000000001</v>
          </cell>
          <cell r="AI8742">
            <v>28</v>
          </cell>
        </row>
        <row r="8743">
          <cell r="D8743">
            <v>0.15483999000000001</v>
          </cell>
          <cell r="E8743">
            <v>28</v>
          </cell>
          <cell r="J8743">
            <v>0.15483999000000001</v>
          </cell>
          <cell r="K8743">
            <v>32</v>
          </cell>
          <cell r="P8743">
            <v>0.15483999000000001</v>
          </cell>
          <cell r="Q8743">
            <v>28</v>
          </cell>
          <cell r="W8743">
            <v>32</v>
          </cell>
          <cell r="AB8743">
            <v>0.15483999000000001</v>
          </cell>
          <cell r="AC8743">
            <v>28</v>
          </cell>
          <cell r="AH8743">
            <v>0.15483999000000001</v>
          </cell>
          <cell r="AI8743">
            <v>32</v>
          </cell>
        </row>
        <row r="8744">
          <cell r="D8744">
            <v>0.15485999</v>
          </cell>
          <cell r="E8744">
            <v>32</v>
          </cell>
          <cell r="J8744">
            <v>0.15485999</v>
          </cell>
          <cell r="K8744">
            <v>32</v>
          </cell>
          <cell r="P8744">
            <v>0.15485999</v>
          </cell>
          <cell r="Q8744">
            <v>32</v>
          </cell>
          <cell r="W8744">
            <v>28</v>
          </cell>
          <cell r="AB8744">
            <v>0.15485999</v>
          </cell>
          <cell r="AC8744">
            <v>28</v>
          </cell>
          <cell r="AH8744">
            <v>0.15485999</v>
          </cell>
          <cell r="AI8744">
            <v>28</v>
          </cell>
        </row>
        <row r="8745">
          <cell r="D8745">
            <v>0.15487999999999999</v>
          </cell>
          <cell r="E8745">
            <v>28</v>
          </cell>
          <cell r="J8745">
            <v>0.15487999999999999</v>
          </cell>
          <cell r="K8745">
            <v>28</v>
          </cell>
          <cell r="P8745">
            <v>0.15487999999999999</v>
          </cell>
          <cell r="Q8745">
            <v>28</v>
          </cell>
          <cell r="W8745">
            <v>24</v>
          </cell>
          <cell r="AB8745">
            <v>0.15487999999999999</v>
          </cell>
          <cell r="AC8745">
            <v>28</v>
          </cell>
          <cell r="AH8745">
            <v>0.15487999999999999</v>
          </cell>
          <cell r="AI8745">
            <v>32</v>
          </cell>
        </row>
        <row r="8746">
          <cell r="D8746">
            <v>0.15490000000000001</v>
          </cell>
          <cell r="E8746">
            <v>32</v>
          </cell>
          <cell r="J8746">
            <v>0.15490000000000001</v>
          </cell>
          <cell r="K8746">
            <v>32</v>
          </cell>
          <cell r="P8746">
            <v>0.15490000000000001</v>
          </cell>
          <cell r="Q8746">
            <v>28</v>
          </cell>
          <cell r="W8746">
            <v>28</v>
          </cell>
          <cell r="AB8746">
            <v>0.15490000000000001</v>
          </cell>
          <cell r="AC8746">
            <v>28</v>
          </cell>
          <cell r="AH8746">
            <v>0.15490000000000001</v>
          </cell>
          <cell r="AI8746">
            <v>32</v>
          </cell>
        </row>
        <row r="8747">
          <cell r="D8747">
            <v>0.15492</v>
          </cell>
          <cell r="E8747">
            <v>32</v>
          </cell>
          <cell r="J8747">
            <v>0.15492</v>
          </cell>
          <cell r="K8747">
            <v>32</v>
          </cell>
          <cell r="P8747">
            <v>0.15492</v>
          </cell>
          <cell r="Q8747">
            <v>28</v>
          </cell>
          <cell r="W8747">
            <v>32</v>
          </cell>
          <cell r="AB8747">
            <v>0.15492</v>
          </cell>
          <cell r="AC8747">
            <v>28</v>
          </cell>
          <cell r="AH8747">
            <v>0.15492</v>
          </cell>
          <cell r="AI8747">
            <v>28</v>
          </cell>
        </row>
        <row r="8748">
          <cell r="D8748">
            <v>0.15493999</v>
          </cell>
          <cell r="E8748">
            <v>28</v>
          </cell>
          <cell r="J8748">
            <v>0.15493999</v>
          </cell>
          <cell r="K8748">
            <v>32</v>
          </cell>
          <cell r="P8748">
            <v>0.15493999</v>
          </cell>
          <cell r="Q8748">
            <v>28</v>
          </cell>
          <cell r="W8748">
            <v>32</v>
          </cell>
          <cell r="AB8748">
            <v>0.15493999</v>
          </cell>
          <cell r="AC8748">
            <v>32</v>
          </cell>
          <cell r="AH8748">
            <v>0.15493999</v>
          </cell>
          <cell r="AI8748">
            <v>28</v>
          </cell>
        </row>
        <row r="8749">
          <cell r="D8749">
            <v>0.15495998999999999</v>
          </cell>
          <cell r="E8749">
            <v>36</v>
          </cell>
          <cell r="J8749">
            <v>0.15495998999999999</v>
          </cell>
          <cell r="K8749">
            <v>28</v>
          </cell>
          <cell r="P8749">
            <v>0.15495998999999999</v>
          </cell>
          <cell r="Q8749">
            <v>28</v>
          </cell>
          <cell r="W8749">
            <v>28</v>
          </cell>
          <cell r="AB8749">
            <v>0.15495998999999999</v>
          </cell>
          <cell r="AC8749">
            <v>32</v>
          </cell>
          <cell r="AH8749">
            <v>0.15495998999999999</v>
          </cell>
          <cell r="AI8749">
            <v>32</v>
          </cell>
        </row>
        <row r="8750">
          <cell r="D8750">
            <v>0.15497999000000001</v>
          </cell>
          <cell r="E8750">
            <v>32</v>
          </cell>
          <cell r="J8750">
            <v>0.15497999000000001</v>
          </cell>
          <cell r="K8750">
            <v>28</v>
          </cell>
          <cell r="P8750">
            <v>0.15497999000000001</v>
          </cell>
          <cell r="Q8750">
            <v>28</v>
          </cell>
          <cell r="W8750">
            <v>24</v>
          </cell>
          <cell r="AB8750">
            <v>0.15497999000000001</v>
          </cell>
          <cell r="AC8750">
            <v>28</v>
          </cell>
          <cell r="AH8750">
            <v>0.15497999000000001</v>
          </cell>
          <cell r="AI8750">
            <v>28</v>
          </cell>
        </row>
        <row r="8751">
          <cell r="D8751">
            <v>0.155</v>
          </cell>
          <cell r="E8751">
            <v>32</v>
          </cell>
          <cell r="J8751">
            <v>0.155</v>
          </cell>
          <cell r="K8751">
            <v>32</v>
          </cell>
          <cell r="P8751">
            <v>0.155</v>
          </cell>
          <cell r="Q8751">
            <v>28</v>
          </cell>
          <cell r="W8751">
            <v>28</v>
          </cell>
          <cell r="AB8751">
            <v>0.155</v>
          </cell>
          <cell r="AC8751">
            <v>32</v>
          </cell>
          <cell r="AH8751">
            <v>0.155</v>
          </cell>
          <cell r="AI8751">
            <v>32</v>
          </cell>
        </row>
        <row r="8752">
          <cell r="D8752">
            <v>0.15501999999999999</v>
          </cell>
          <cell r="E8752">
            <v>28</v>
          </cell>
          <cell r="J8752">
            <v>0.15501999999999999</v>
          </cell>
          <cell r="K8752">
            <v>28</v>
          </cell>
          <cell r="P8752">
            <v>0.15501999999999999</v>
          </cell>
          <cell r="Q8752">
            <v>28</v>
          </cell>
          <cell r="W8752">
            <v>28</v>
          </cell>
          <cell r="AB8752">
            <v>0.15501999999999999</v>
          </cell>
          <cell r="AC8752">
            <v>32</v>
          </cell>
          <cell r="AH8752">
            <v>0.15501999999999999</v>
          </cell>
          <cell r="AI8752">
            <v>28</v>
          </cell>
        </row>
        <row r="8753">
          <cell r="D8753">
            <v>0.15504000000000001</v>
          </cell>
          <cell r="E8753">
            <v>24</v>
          </cell>
          <cell r="J8753">
            <v>0.15504000000000001</v>
          </cell>
          <cell r="K8753">
            <v>32</v>
          </cell>
          <cell r="P8753">
            <v>0.15504000000000001</v>
          </cell>
          <cell r="Q8753">
            <v>28</v>
          </cell>
          <cell r="W8753">
            <v>24</v>
          </cell>
          <cell r="AB8753">
            <v>0.15504000000000001</v>
          </cell>
          <cell r="AC8753">
            <v>28</v>
          </cell>
          <cell r="AH8753">
            <v>0.15504000000000001</v>
          </cell>
          <cell r="AI8753">
            <v>32</v>
          </cell>
        </row>
        <row r="8754">
          <cell r="D8754">
            <v>0.15505999000000001</v>
          </cell>
          <cell r="E8754">
            <v>32</v>
          </cell>
          <cell r="J8754">
            <v>0.15505999000000001</v>
          </cell>
          <cell r="K8754">
            <v>36</v>
          </cell>
          <cell r="P8754">
            <v>0.15505999000000001</v>
          </cell>
          <cell r="Q8754">
            <v>28</v>
          </cell>
          <cell r="W8754">
            <v>28</v>
          </cell>
          <cell r="AB8754">
            <v>0.15505999000000001</v>
          </cell>
          <cell r="AC8754">
            <v>28</v>
          </cell>
          <cell r="AH8754">
            <v>0.15505999000000001</v>
          </cell>
          <cell r="AI8754">
            <v>32</v>
          </cell>
        </row>
        <row r="8755">
          <cell r="D8755">
            <v>0.15507999</v>
          </cell>
          <cell r="E8755">
            <v>28</v>
          </cell>
          <cell r="J8755">
            <v>0.15507999</v>
          </cell>
          <cell r="K8755">
            <v>28</v>
          </cell>
          <cell r="P8755">
            <v>0.15507999</v>
          </cell>
          <cell r="Q8755">
            <v>28</v>
          </cell>
          <cell r="W8755">
            <v>28</v>
          </cell>
          <cell r="AB8755">
            <v>0.15507999</v>
          </cell>
          <cell r="AC8755">
            <v>28</v>
          </cell>
          <cell r="AH8755">
            <v>0.15507999</v>
          </cell>
          <cell r="AI8755">
            <v>28</v>
          </cell>
        </row>
        <row r="8756">
          <cell r="D8756">
            <v>0.15509999999999999</v>
          </cell>
          <cell r="E8756">
            <v>32</v>
          </cell>
          <cell r="J8756">
            <v>0.15509999999999999</v>
          </cell>
          <cell r="K8756">
            <v>28</v>
          </cell>
          <cell r="P8756">
            <v>0.15509999999999999</v>
          </cell>
          <cell r="Q8756">
            <v>28</v>
          </cell>
          <cell r="W8756">
            <v>24</v>
          </cell>
          <cell r="AB8756">
            <v>0.15509999999999999</v>
          </cell>
          <cell r="AC8756">
            <v>28</v>
          </cell>
          <cell r="AH8756">
            <v>0.15509999999999999</v>
          </cell>
          <cell r="AI8756">
            <v>32</v>
          </cell>
        </row>
        <row r="8757">
          <cell r="D8757">
            <v>0.15512000000000001</v>
          </cell>
          <cell r="E8757">
            <v>32</v>
          </cell>
          <cell r="J8757">
            <v>0.15512000000000001</v>
          </cell>
          <cell r="K8757">
            <v>32</v>
          </cell>
          <cell r="P8757">
            <v>0.15512000000000001</v>
          </cell>
          <cell r="Q8757">
            <v>32</v>
          </cell>
          <cell r="W8757">
            <v>32</v>
          </cell>
          <cell r="AB8757">
            <v>0.15512000000000001</v>
          </cell>
          <cell r="AC8757">
            <v>32</v>
          </cell>
          <cell r="AH8757">
            <v>0.15512000000000001</v>
          </cell>
          <cell r="AI8757">
            <v>28</v>
          </cell>
        </row>
        <row r="8758">
          <cell r="D8758">
            <v>0.15514</v>
          </cell>
          <cell r="E8758">
            <v>32</v>
          </cell>
          <cell r="J8758">
            <v>0.15514</v>
          </cell>
          <cell r="K8758">
            <v>32</v>
          </cell>
          <cell r="P8758">
            <v>0.15514</v>
          </cell>
          <cell r="Q8758">
            <v>28</v>
          </cell>
          <cell r="W8758">
            <v>28</v>
          </cell>
          <cell r="AB8758">
            <v>0.15514</v>
          </cell>
          <cell r="AC8758">
            <v>28</v>
          </cell>
          <cell r="AH8758">
            <v>0.15514</v>
          </cell>
          <cell r="AI8758">
            <v>28</v>
          </cell>
        </row>
        <row r="8759">
          <cell r="D8759">
            <v>0.15515999</v>
          </cell>
          <cell r="E8759">
            <v>28</v>
          </cell>
          <cell r="J8759">
            <v>0.15515999</v>
          </cell>
          <cell r="K8759">
            <v>28</v>
          </cell>
          <cell r="P8759">
            <v>0.15515999</v>
          </cell>
          <cell r="Q8759">
            <v>28</v>
          </cell>
          <cell r="W8759">
            <v>28</v>
          </cell>
          <cell r="AB8759">
            <v>0.15515999</v>
          </cell>
          <cell r="AC8759">
            <v>24</v>
          </cell>
          <cell r="AH8759">
            <v>0.15515999</v>
          </cell>
          <cell r="AI8759">
            <v>32</v>
          </cell>
        </row>
        <row r="8760">
          <cell r="D8760">
            <v>0.15517998999999999</v>
          </cell>
          <cell r="E8760">
            <v>32</v>
          </cell>
          <cell r="J8760">
            <v>0.15517998999999999</v>
          </cell>
          <cell r="K8760">
            <v>32</v>
          </cell>
          <cell r="P8760">
            <v>0.15517998999999999</v>
          </cell>
          <cell r="Q8760">
            <v>28</v>
          </cell>
          <cell r="W8760">
            <v>32</v>
          </cell>
          <cell r="AB8760">
            <v>0.15517998999999999</v>
          </cell>
          <cell r="AC8760">
            <v>28</v>
          </cell>
          <cell r="AH8760">
            <v>0.15517998999999999</v>
          </cell>
          <cell r="AI8760">
            <v>36</v>
          </cell>
        </row>
        <row r="8761">
          <cell r="D8761">
            <v>0.15519999000000001</v>
          </cell>
          <cell r="E8761">
            <v>24</v>
          </cell>
          <cell r="J8761">
            <v>0.15519999000000001</v>
          </cell>
          <cell r="K8761">
            <v>28</v>
          </cell>
          <cell r="P8761">
            <v>0.15519999000000001</v>
          </cell>
          <cell r="Q8761">
            <v>24</v>
          </cell>
          <cell r="W8761">
            <v>28</v>
          </cell>
          <cell r="AB8761">
            <v>0.15519999000000001</v>
          </cell>
          <cell r="AC8761">
            <v>28</v>
          </cell>
          <cell r="AH8761">
            <v>0.15519999000000001</v>
          </cell>
          <cell r="AI8761">
            <v>32</v>
          </cell>
        </row>
        <row r="8762">
          <cell r="D8762">
            <v>0.15522</v>
          </cell>
          <cell r="E8762">
            <v>28</v>
          </cell>
          <cell r="J8762">
            <v>0.15522</v>
          </cell>
          <cell r="K8762">
            <v>32</v>
          </cell>
          <cell r="P8762">
            <v>0.15522</v>
          </cell>
          <cell r="Q8762">
            <v>28</v>
          </cell>
          <cell r="W8762">
            <v>32</v>
          </cell>
          <cell r="AB8762">
            <v>0.15522</v>
          </cell>
          <cell r="AC8762">
            <v>28</v>
          </cell>
          <cell r="AH8762">
            <v>0.15522</v>
          </cell>
          <cell r="AI8762">
            <v>32</v>
          </cell>
        </row>
        <row r="8763">
          <cell r="D8763">
            <v>0.15523999999999999</v>
          </cell>
          <cell r="E8763">
            <v>28</v>
          </cell>
          <cell r="J8763">
            <v>0.15523999999999999</v>
          </cell>
          <cell r="K8763">
            <v>28</v>
          </cell>
          <cell r="P8763">
            <v>0.15523999999999999</v>
          </cell>
          <cell r="Q8763">
            <v>28</v>
          </cell>
          <cell r="W8763">
            <v>28</v>
          </cell>
          <cell r="AB8763">
            <v>0.15523999999999999</v>
          </cell>
          <cell r="AC8763">
            <v>28</v>
          </cell>
          <cell r="AH8763">
            <v>0.15523999999999999</v>
          </cell>
          <cell r="AI8763">
            <v>32</v>
          </cell>
        </row>
        <row r="8764">
          <cell r="D8764">
            <v>0.15526000000000001</v>
          </cell>
          <cell r="E8764">
            <v>32</v>
          </cell>
          <cell r="J8764">
            <v>0.15526000000000001</v>
          </cell>
          <cell r="K8764">
            <v>32</v>
          </cell>
          <cell r="P8764">
            <v>0.15526000000000001</v>
          </cell>
          <cell r="Q8764">
            <v>28</v>
          </cell>
          <cell r="W8764">
            <v>28</v>
          </cell>
          <cell r="AB8764">
            <v>0.15526000000000001</v>
          </cell>
          <cell r="AC8764">
            <v>28</v>
          </cell>
          <cell r="AH8764">
            <v>0.15526000000000001</v>
          </cell>
          <cell r="AI8764">
            <v>28</v>
          </cell>
        </row>
        <row r="8765">
          <cell r="D8765">
            <v>0.15527999000000001</v>
          </cell>
          <cell r="E8765">
            <v>28</v>
          </cell>
          <cell r="J8765">
            <v>0.15527999000000001</v>
          </cell>
          <cell r="K8765">
            <v>28</v>
          </cell>
          <cell r="P8765">
            <v>0.15527999000000001</v>
          </cell>
          <cell r="Q8765">
            <v>28</v>
          </cell>
          <cell r="W8765">
            <v>32</v>
          </cell>
          <cell r="AB8765">
            <v>0.15527999000000001</v>
          </cell>
          <cell r="AC8765">
            <v>32</v>
          </cell>
          <cell r="AH8765">
            <v>0.15527999000000001</v>
          </cell>
          <cell r="AI8765">
            <v>28</v>
          </cell>
        </row>
        <row r="8766">
          <cell r="D8766">
            <v>0.15529999</v>
          </cell>
          <cell r="E8766">
            <v>32</v>
          </cell>
          <cell r="J8766">
            <v>0.15529999</v>
          </cell>
          <cell r="K8766">
            <v>28</v>
          </cell>
          <cell r="P8766">
            <v>0.15529999</v>
          </cell>
          <cell r="Q8766">
            <v>32</v>
          </cell>
          <cell r="W8766">
            <v>28</v>
          </cell>
          <cell r="AB8766">
            <v>0.15529999</v>
          </cell>
          <cell r="AC8766">
            <v>28</v>
          </cell>
          <cell r="AH8766">
            <v>0.15529999</v>
          </cell>
          <cell r="AI8766">
            <v>32</v>
          </cell>
        </row>
        <row r="8767">
          <cell r="D8767">
            <v>0.15531998999999999</v>
          </cell>
          <cell r="E8767">
            <v>28</v>
          </cell>
          <cell r="J8767">
            <v>0.15531998999999999</v>
          </cell>
          <cell r="K8767">
            <v>32</v>
          </cell>
          <cell r="P8767">
            <v>0.15531998999999999</v>
          </cell>
          <cell r="Q8767">
            <v>28</v>
          </cell>
          <cell r="W8767">
            <v>32</v>
          </cell>
          <cell r="AB8767">
            <v>0.15531998999999999</v>
          </cell>
          <cell r="AC8767">
            <v>28</v>
          </cell>
          <cell r="AH8767">
            <v>0.15531998999999999</v>
          </cell>
          <cell r="AI8767">
            <v>32</v>
          </cell>
        </row>
        <row r="8768">
          <cell r="D8768">
            <v>0.15534000000000001</v>
          </cell>
          <cell r="E8768">
            <v>28</v>
          </cell>
          <cell r="J8768">
            <v>0.15534000000000001</v>
          </cell>
          <cell r="K8768">
            <v>28</v>
          </cell>
          <cell r="P8768">
            <v>0.15534000000000001</v>
          </cell>
          <cell r="Q8768">
            <v>28</v>
          </cell>
          <cell r="W8768">
            <v>24</v>
          </cell>
          <cell r="AB8768">
            <v>0.15534000000000001</v>
          </cell>
          <cell r="AC8768">
            <v>28</v>
          </cell>
          <cell r="AH8768">
            <v>0.15534000000000001</v>
          </cell>
          <cell r="AI8768">
            <v>28</v>
          </cell>
        </row>
        <row r="8769">
          <cell r="D8769">
            <v>0.15536</v>
          </cell>
          <cell r="E8769">
            <v>28</v>
          </cell>
          <cell r="J8769">
            <v>0.15536</v>
          </cell>
          <cell r="K8769">
            <v>24</v>
          </cell>
          <cell r="P8769">
            <v>0.15536</v>
          </cell>
          <cell r="Q8769">
            <v>32</v>
          </cell>
          <cell r="W8769">
            <v>28</v>
          </cell>
          <cell r="AB8769">
            <v>0.15536</v>
          </cell>
          <cell r="AC8769">
            <v>32</v>
          </cell>
          <cell r="AH8769">
            <v>0.15536</v>
          </cell>
          <cell r="AI8769">
            <v>28</v>
          </cell>
        </row>
        <row r="8770">
          <cell r="D8770">
            <v>0.15537999999999999</v>
          </cell>
          <cell r="E8770">
            <v>32</v>
          </cell>
          <cell r="J8770">
            <v>0.15537999999999999</v>
          </cell>
          <cell r="K8770">
            <v>24</v>
          </cell>
          <cell r="P8770">
            <v>0.15537999999999999</v>
          </cell>
          <cell r="Q8770">
            <v>32</v>
          </cell>
          <cell r="W8770">
            <v>28</v>
          </cell>
          <cell r="AB8770">
            <v>0.15537999999999999</v>
          </cell>
          <cell r="AC8770">
            <v>28</v>
          </cell>
          <cell r="AH8770">
            <v>0.15537999999999999</v>
          </cell>
          <cell r="AI8770">
            <v>32</v>
          </cell>
        </row>
        <row r="8771">
          <cell r="D8771">
            <v>0.15539998999999999</v>
          </cell>
          <cell r="E8771">
            <v>32</v>
          </cell>
          <cell r="J8771">
            <v>0.15539998999999999</v>
          </cell>
          <cell r="K8771">
            <v>28</v>
          </cell>
          <cell r="P8771">
            <v>0.15539998999999999</v>
          </cell>
          <cell r="Q8771">
            <v>28</v>
          </cell>
          <cell r="W8771">
            <v>24</v>
          </cell>
          <cell r="AB8771">
            <v>0.15539998999999999</v>
          </cell>
          <cell r="AC8771">
            <v>32</v>
          </cell>
          <cell r="AH8771">
            <v>0.15539998999999999</v>
          </cell>
          <cell r="AI8771">
            <v>32</v>
          </cell>
        </row>
        <row r="8772">
          <cell r="D8772">
            <v>0.15541999000000001</v>
          </cell>
          <cell r="E8772">
            <v>28</v>
          </cell>
          <cell r="J8772">
            <v>0.15541999000000001</v>
          </cell>
          <cell r="K8772">
            <v>28</v>
          </cell>
          <cell r="P8772">
            <v>0.15541999000000001</v>
          </cell>
          <cell r="Q8772">
            <v>32</v>
          </cell>
          <cell r="W8772">
            <v>28</v>
          </cell>
          <cell r="AB8772">
            <v>0.15541999000000001</v>
          </cell>
          <cell r="AC8772">
            <v>28</v>
          </cell>
          <cell r="AH8772">
            <v>0.15541999000000001</v>
          </cell>
          <cell r="AI8772">
            <v>28</v>
          </cell>
        </row>
        <row r="8773">
          <cell r="D8773">
            <v>0.15543999999999999</v>
          </cell>
          <cell r="E8773">
            <v>28</v>
          </cell>
          <cell r="J8773">
            <v>0.15543999999999999</v>
          </cell>
          <cell r="K8773">
            <v>32</v>
          </cell>
          <cell r="P8773">
            <v>0.15543999999999999</v>
          </cell>
          <cell r="Q8773">
            <v>28</v>
          </cell>
          <cell r="W8773">
            <v>28</v>
          </cell>
          <cell r="AB8773">
            <v>0.15543999999999999</v>
          </cell>
          <cell r="AC8773">
            <v>24</v>
          </cell>
          <cell r="AH8773">
            <v>0.15543999999999999</v>
          </cell>
          <cell r="AI8773">
            <v>28</v>
          </cell>
        </row>
        <row r="8774">
          <cell r="D8774">
            <v>0.15545999999999999</v>
          </cell>
          <cell r="E8774">
            <v>32</v>
          </cell>
          <cell r="J8774">
            <v>0.15545999999999999</v>
          </cell>
          <cell r="K8774">
            <v>32</v>
          </cell>
          <cell r="P8774">
            <v>0.15545999999999999</v>
          </cell>
          <cell r="Q8774">
            <v>28</v>
          </cell>
          <cell r="W8774">
            <v>32</v>
          </cell>
          <cell r="AB8774">
            <v>0.15545999999999999</v>
          </cell>
          <cell r="AC8774">
            <v>32</v>
          </cell>
          <cell r="AH8774">
            <v>0.15545999999999999</v>
          </cell>
          <cell r="AI8774">
            <v>32</v>
          </cell>
        </row>
        <row r="8775">
          <cell r="D8775">
            <v>0.15548000000000001</v>
          </cell>
          <cell r="E8775">
            <v>32</v>
          </cell>
          <cell r="J8775">
            <v>0.15548000000000001</v>
          </cell>
          <cell r="K8775">
            <v>28</v>
          </cell>
          <cell r="P8775">
            <v>0.15548000000000001</v>
          </cell>
          <cell r="Q8775">
            <v>28</v>
          </cell>
          <cell r="W8775">
            <v>32</v>
          </cell>
          <cell r="AB8775">
            <v>0.15548000000000001</v>
          </cell>
          <cell r="AC8775">
            <v>28</v>
          </cell>
          <cell r="AH8775">
            <v>0.15548000000000001</v>
          </cell>
          <cell r="AI8775">
            <v>28</v>
          </cell>
        </row>
        <row r="8776">
          <cell r="D8776">
            <v>0.15549999</v>
          </cell>
          <cell r="E8776">
            <v>28</v>
          </cell>
          <cell r="J8776">
            <v>0.15549999</v>
          </cell>
          <cell r="K8776">
            <v>32</v>
          </cell>
          <cell r="P8776">
            <v>0.15549999</v>
          </cell>
          <cell r="Q8776">
            <v>28</v>
          </cell>
          <cell r="W8776">
            <v>28</v>
          </cell>
          <cell r="AB8776">
            <v>0.15549999</v>
          </cell>
          <cell r="AC8776">
            <v>28</v>
          </cell>
          <cell r="AH8776">
            <v>0.15549999</v>
          </cell>
          <cell r="AI8776">
            <v>28</v>
          </cell>
        </row>
        <row r="8777">
          <cell r="D8777">
            <v>0.15551999</v>
          </cell>
          <cell r="E8777">
            <v>32</v>
          </cell>
          <cell r="J8777">
            <v>0.15551999</v>
          </cell>
          <cell r="K8777">
            <v>28</v>
          </cell>
          <cell r="P8777">
            <v>0.15551999</v>
          </cell>
          <cell r="Q8777">
            <v>24</v>
          </cell>
          <cell r="W8777">
            <v>28</v>
          </cell>
          <cell r="AB8777">
            <v>0.15551999</v>
          </cell>
          <cell r="AC8777">
            <v>28</v>
          </cell>
          <cell r="AH8777">
            <v>0.15551999</v>
          </cell>
          <cell r="AI8777">
            <v>28</v>
          </cell>
        </row>
        <row r="8778">
          <cell r="D8778">
            <v>0.15553998999999999</v>
          </cell>
          <cell r="E8778">
            <v>28</v>
          </cell>
          <cell r="J8778">
            <v>0.15553998999999999</v>
          </cell>
          <cell r="K8778">
            <v>28</v>
          </cell>
          <cell r="P8778">
            <v>0.15553998999999999</v>
          </cell>
          <cell r="Q8778">
            <v>28</v>
          </cell>
          <cell r="W8778">
            <v>28</v>
          </cell>
          <cell r="AB8778">
            <v>0.15553998999999999</v>
          </cell>
          <cell r="AC8778">
            <v>28</v>
          </cell>
          <cell r="AH8778">
            <v>0.15553998999999999</v>
          </cell>
          <cell r="AI8778">
            <v>32</v>
          </cell>
        </row>
        <row r="8779">
          <cell r="D8779">
            <v>0.15556</v>
          </cell>
          <cell r="E8779">
            <v>28</v>
          </cell>
          <cell r="J8779">
            <v>0.15556</v>
          </cell>
          <cell r="K8779">
            <v>28</v>
          </cell>
          <cell r="P8779">
            <v>0.15556</v>
          </cell>
          <cell r="Q8779">
            <v>28</v>
          </cell>
          <cell r="W8779">
            <v>28</v>
          </cell>
          <cell r="AB8779">
            <v>0.15556</v>
          </cell>
          <cell r="AC8779">
            <v>28</v>
          </cell>
          <cell r="AH8779">
            <v>0.15556</v>
          </cell>
          <cell r="AI8779">
            <v>28</v>
          </cell>
        </row>
        <row r="8780">
          <cell r="D8780">
            <v>0.15558</v>
          </cell>
          <cell r="E8780">
            <v>32</v>
          </cell>
          <cell r="J8780">
            <v>0.15558</v>
          </cell>
          <cell r="K8780">
            <v>32</v>
          </cell>
          <cell r="P8780">
            <v>0.15558</v>
          </cell>
          <cell r="Q8780">
            <v>28</v>
          </cell>
          <cell r="W8780">
            <v>28</v>
          </cell>
          <cell r="AB8780">
            <v>0.15558</v>
          </cell>
          <cell r="AC8780">
            <v>28</v>
          </cell>
          <cell r="AH8780">
            <v>0.15558</v>
          </cell>
          <cell r="AI8780">
            <v>32</v>
          </cell>
        </row>
        <row r="8781">
          <cell r="D8781">
            <v>0.15559999999999999</v>
          </cell>
          <cell r="E8781">
            <v>28</v>
          </cell>
          <cell r="J8781">
            <v>0.15559999999999999</v>
          </cell>
          <cell r="K8781">
            <v>28</v>
          </cell>
          <cell r="P8781">
            <v>0.15559999999999999</v>
          </cell>
          <cell r="Q8781">
            <v>28</v>
          </cell>
          <cell r="W8781">
            <v>28</v>
          </cell>
          <cell r="AB8781">
            <v>0.15559999999999999</v>
          </cell>
          <cell r="AC8781">
            <v>28</v>
          </cell>
          <cell r="AH8781">
            <v>0.15559999999999999</v>
          </cell>
          <cell r="AI8781">
            <v>28</v>
          </cell>
        </row>
        <row r="8782">
          <cell r="D8782">
            <v>0.15561999000000001</v>
          </cell>
          <cell r="E8782">
            <v>36</v>
          </cell>
          <cell r="J8782">
            <v>0.15561999000000001</v>
          </cell>
          <cell r="K8782">
            <v>32</v>
          </cell>
          <cell r="P8782">
            <v>0.15561999000000001</v>
          </cell>
          <cell r="Q8782">
            <v>24</v>
          </cell>
          <cell r="W8782">
            <v>28</v>
          </cell>
          <cell r="AB8782">
            <v>0.15561999000000001</v>
          </cell>
          <cell r="AC8782">
            <v>28</v>
          </cell>
          <cell r="AH8782">
            <v>0.15561999000000001</v>
          </cell>
          <cell r="AI8782">
            <v>32</v>
          </cell>
        </row>
        <row r="8783">
          <cell r="D8783">
            <v>0.15563999000000001</v>
          </cell>
          <cell r="E8783">
            <v>28</v>
          </cell>
          <cell r="J8783">
            <v>0.15563999000000001</v>
          </cell>
          <cell r="K8783">
            <v>32</v>
          </cell>
          <cell r="P8783">
            <v>0.15563999000000001</v>
          </cell>
          <cell r="Q8783">
            <v>24</v>
          </cell>
          <cell r="W8783">
            <v>28</v>
          </cell>
          <cell r="AB8783">
            <v>0.15563999000000001</v>
          </cell>
          <cell r="AC8783">
            <v>32</v>
          </cell>
          <cell r="AH8783">
            <v>0.15563999000000001</v>
          </cell>
          <cell r="AI8783">
            <v>28</v>
          </cell>
        </row>
        <row r="8784">
          <cell r="D8784">
            <v>0.15565999999999999</v>
          </cell>
          <cell r="E8784">
            <v>32</v>
          </cell>
          <cell r="J8784">
            <v>0.15565999999999999</v>
          </cell>
          <cell r="K8784">
            <v>28</v>
          </cell>
          <cell r="P8784">
            <v>0.15565999999999999</v>
          </cell>
          <cell r="Q8784">
            <v>28</v>
          </cell>
          <cell r="W8784">
            <v>28</v>
          </cell>
          <cell r="AB8784">
            <v>0.15565999999999999</v>
          </cell>
          <cell r="AC8784">
            <v>28</v>
          </cell>
          <cell r="AH8784">
            <v>0.15565999999999999</v>
          </cell>
          <cell r="AI8784">
            <v>28</v>
          </cell>
        </row>
        <row r="8785">
          <cell r="D8785">
            <v>0.15568000000000001</v>
          </cell>
          <cell r="E8785">
            <v>28</v>
          </cell>
          <cell r="J8785">
            <v>0.15568000000000001</v>
          </cell>
          <cell r="K8785">
            <v>32</v>
          </cell>
          <cell r="P8785">
            <v>0.15568000000000001</v>
          </cell>
          <cell r="Q8785">
            <v>24</v>
          </cell>
          <cell r="W8785">
            <v>28</v>
          </cell>
          <cell r="AB8785">
            <v>0.15568000000000001</v>
          </cell>
          <cell r="AC8785">
            <v>24</v>
          </cell>
          <cell r="AH8785">
            <v>0.15568000000000001</v>
          </cell>
          <cell r="AI8785">
            <v>32</v>
          </cell>
        </row>
        <row r="8786">
          <cell r="D8786">
            <v>0.15570000000000001</v>
          </cell>
          <cell r="E8786">
            <v>28</v>
          </cell>
          <cell r="J8786">
            <v>0.15570000000000001</v>
          </cell>
          <cell r="K8786">
            <v>28</v>
          </cell>
          <cell r="P8786">
            <v>0.15570000000000001</v>
          </cell>
          <cell r="Q8786">
            <v>32</v>
          </cell>
          <cell r="W8786">
            <v>28</v>
          </cell>
          <cell r="AB8786">
            <v>0.15570000000000001</v>
          </cell>
          <cell r="AC8786">
            <v>28</v>
          </cell>
          <cell r="AH8786">
            <v>0.15570000000000001</v>
          </cell>
          <cell r="AI8786">
            <v>32</v>
          </cell>
        </row>
        <row r="8787">
          <cell r="D8787">
            <v>0.15572</v>
          </cell>
          <cell r="E8787">
            <v>32</v>
          </cell>
          <cell r="J8787">
            <v>0.15572</v>
          </cell>
          <cell r="K8787">
            <v>32</v>
          </cell>
          <cell r="P8787">
            <v>0.15572</v>
          </cell>
          <cell r="Q8787">
            <v>32</v>
          </cell>
          <cell r="W8787">
            <v>24</v>
          </cell>
          <cell r="AB8787">
            <v>0.15572</v>
          </cell>
          <cell r="AC8787">
            <v>28</v>
          </cell>
          <cell r="AH8787">
            <v>0.15572</v>
          </cell>
          <cell r="AI8787">
            <v>28</v>
          </cell>
        </row>
        <row r="8788">
          <cell r="D8788">
            <v>0.15573998999999999</v>
          </cell>
          <cell r="E8788">
            <v>28</v>
          </cell>
          <cell r="J8788">
            <v>0.15573998999999999</v>
          </cell>
          <cell r="K8788">
            <v>36</v>
          </cell>
          <cell r="P8788">
            <v>0.15573998999999999</v>
          </cell>
          <cell r="Q8788">
            <v>28</v>
          </cell>
          <cell r="W8788">
            <v>32</v>
          </cell>
          <cell r="AB8788">
            <v>0.15573998999999999</v>
          </cell>
          <cell r="AC8788">
            <v>32</v>
          </cell>
          <cell r="AH8788">
            <v>0.15573998999999999</v>
          </cell>
          <cell r="AI8788">
            <v>32</v>
          </cell>
        </row>
        <row r="8789">
          <cell r="D8789">
            <v>0.15575998999999999</v>
          </cell>
          <cell r="E8789">
            <v>32</v>
          </cell>
          <cell r="J8789">
            <v>0.15575998999999999</v>
          </cell>
          <cell r="K8789">
            <v>32</v>
          </cell>
          <cell r="P8789">
            <v>0.15575998999999999</v>
          </cell>
          <cell r="Q8789">
            <v>28</v>
          </cell>
          <cell r="W8789">
            <v>28</v>
          </cell>
          <cell r="AB8789">
            <v>0.15575998999999999</v>
          </cell>
          <cell r="AC8789">
            <v>28</v>
          </cell>
          <cell r="AH8789">
            <v>0.15575998999999999</v>
          </cell>
          <cell r="AI8789">
            <v>28</v>
          </cell>
        </row>
        <row r="8790">
          <cell r="D8790">
            <v>0.15578</v>
          </cell>
          <cell r="E8790">
            <v>28</v>
          </cell>
          <cell r="J8790">
            <v>0.15578</v>
          </cell>
          <cell r="K8790">
            <v>32</v>
          </cell>
          <cell r="P8790">
            <v>0.15578</v>
          </cell>
          <cell r="Q8790">
            <v>24</v>
          </cell>
          <cell r="W8790">
            <v>28</v>
          </cell>
          <cell r="AB8790">
            <v>0.15578</v>
          </cell>
          <cell r="AC8790">
            <v>28</v>
          </cell>
          <cell r="AH8790">
            <v>0.15578</v>
          </cell>
          <cell r="AI8790">
            <v>32</v>
          </cell>
        </row>
        <row r="8791">
          <cell r="D8791">
            <v>0.15579999999999999</v>
          </cell>
          <cell r="E8791">
            <v>28</v>
          </cell>
          <cell r="J8791">
            <v>0.15579999999999999</v>
          </cell>
          <cell r="K8791">
            <v>32</v>
          </cell>
          <cell r="P8791">
            <v>0.15579999999999999</v>
          </cell>
          <cell r="Q8791">
            <v>28</v>
          </cell>
          <cell r="W8791">
            <v>28</v>
          </cell>
          <cell r="AB8791">
            <v>0.15579999999999999</v>
          </cell>
          <cell r="AC8791">
            <v>28</v>
          </cell>
          <cell r="AH8791">
            <v>0.15579999999999999</v>
          </cell>
          <cell r="AI8791">
            <v>32</v>
          </cell>
        </row>
        <row r="8792">
          <cell r="D8792">
            <v>0.15581999999999999</v>
          </cell>
          <cell r="E8792">
            <v>28</v>
          </cell>
          <cell r="J8792">
            <v>0.15581999999999999</v>
          </cell>
          <cell r="K8792">
            <v>28</v>
          </cell>
          <cell r="P8792">
            <v>0.15581999999999999</v>
          </cell>
          <cell r="Q8792">
            <v>28</v>
          </cell>
          <cell r="W8792">
            <v>28</v>
          </cell>
          <cell r="AB8792">
            <v>0.15581999999999999</v>
          </cell>
          <cell r="AC8792">
            <v>28</v>
          </cell>
          <cell r="AH8792">
            <v>0.15581999999999999</v>
          </cell>
          <cell r="AI8792">
            <v>32</v>
          </cell>
        </row>
        <row r="8793">
          <cell r="D8793">
            <v>0.15583999000000001</v>
          </cell>
          <cell r="E8793">
            <v>24</v>
          </cell>
          <cell r="J8793">
            <v>0.15583999000000001</v>
          </cell>
          <cell r="K8793">
            <v>28</v>
          </cell>
          <cell r="P8793">
            <v>0.15583999000000001</v>
          </cell>
          <cell r="Q8793">
            <v>24</v>
          </cell>
          <cell r="W8793">
            <v>28</v>
          </cell>
          <cell r="AB8793">
            <v>0.15583999000000001</v>
          </cell>
          <cell r="AC8793">
            <v>28</v>
          </cell>
          <cell r="AH8793">
            <v>0.15583999000000001</v>
          </cell>
          <cell r="AI8793">
            <v>32</v>
          </cell>
        </row>
        <row r="8794">
          <cell r="D8794">
            <v>0.15585999</v>
          </cell>
          <cell r="E8794">
            <v>28</v>
          </cell>
          <cell r="J8794">
            <v>0.15585999</v>
          </cell>
          <cell r="K8794">
            <v>32</v>
          </cell>
          <cell r="P8794">
            <v>0.15585999</v>
          </cell>
          <cell r="Q8794">
            <v>28</v>
          </cell>
          <cell r="W8794">
            <v>28</v>
          </cell>
          <cell r="AB8794">
            <v>0.15585999</v>
          </cell>
          <cell r="AC8794">
            <v>28</v>
          </cell>
          <cell r="AH8794">
            <v>0.15585999</v>
          </cell>
          <cell r="AI8794">
            <v>28</v>
          </cell>
        </row>
        <row r="8795">
          <cell r="D8795">
            <v>0.15587999</v>
          </cell>
          <cell r="E8795">
            <v>28</v>
          </cell>
          <cell r="J8795">
            <v>0.15587999</v>
          </cell>
          <cell r="K8795">
            <v>32</v>
          </cell>
          <cell r="P8795">
            <v>0.15587999</v>
          </cell>
          <cell r="Q8795">
            <v>28</v>
          </cell>
          <cell r="W8795">
            <v>32</v>
          </cell>
          <cell r="AB8795">
            <v>0.15587999</v>
          </cell>
          <cell r="AC8795">
            <v>32</v>
          </cell>
          <cell r="AH8795">
            <v>0.15587999</v>
          </cell>
          <cell r="AI8795">
            <v>32</v>
          </cell>
        </row>
        <row r="8796">
          <cell r="D8796">
            <v>0.15590000000000001</v>
          </cell>
          <cell r="E8796">
            <v>28</v>
          </cell>
          <cell r="J8796">
            <v>0.15590000000000001</v>
          </cell>
          <cell r="K8796">
            <v>32</v>
          </cell>
          <cell r="P8796">
            <v>0.15590000000000001</v>
          </cell>
          <cell r="Q8796">
            <v>28</v>
          </cell>
          <cell r="W8796">
            <v>28</v>
          </cell>
          <cell r="AB8796">
            <v>0.15590000000000001</v>
          </cell>
          <cell r="AC8796">
            <v>28</v>
          </cell>
          <cell r="AH8796">
            <v>0.15590000000000001</v>
          </cell>
          <cell r="AI8796">
            <v>32</v>
          </cell>
        </row>
        <row r="8797">
          <cell r="D8797">
            <v>0.15592</v>
          </cell>
          <cell r="E8797">
            <v>28</v>
          </cell>
          <cell r="J8797">
            <v>0.15592</v>
          </cell>
          <cell r="K8797">
            <v>28</v>
          </cell>
          <cell r="P8797">
            <v>0.15592</v>
          </cell>
          <cell r="Q8797">
            <v>28</v>
          </cell>
          <cell r="W8797">
            <v>24</v>
          </cell>
          <cell r="AB8797">
            <v>0.15592</v>
          </cell>
          <cell r="AC8797">
            <v>28</v>
          </cell>
          <cell r="AH8797">
            <v>0.15592</v>
          </cell>
          <cell r="AI8797">
            <v>28</v>
          </cell>
        </row>
        <row r="8798">
          <cell r="D8798">
            <v>0.15594</v>
          </cell>
          <cell r="E8798">
            <v>28</v>
          </cell>
          <cell r="J8798">
            <v>0.15594</v>
          </cell>
          <cell r="K8798">
            <v>32</v>
          </cell>
          <cell r="P8798">
            <v>0.15594</v>
          </cell>
          <cell r="Q8798">
            <v>28</v>
          </cell>
          <cell r="W8798">
            <v>32</v>
          </cell>
          <cell r="AB8798">
            <v>0.15594</v>
          </cell>
          <cell r="AC8798">
            <v>24</v>
          </cell>
          <cell r="AH8798">
            <v>0.15594</v>
          </cell>
          <cell r="AI8798">
            <v>28</v>
          </cell>
        </row>
        <row r="8799">
          <cell r="D8799">
            <v>0.15595998999999999</v>
          </cell>
          <cell r="E8799">
            <v>28</v>
          </cell>
          <cell r="J8799">
            <v>0.15595998999999999</v>
          </cell>
          <cell r="K8799">
            <v>32</v>
          </cell>
          <cell r="P8799">
            <v>0.15595998999999999</v>
          </cell>
          <cell r="Q8799">
            <v>28</v>
          </cell>
          <cell r="W8799">
            <v>28</v>
          </cell>
          <cell r="AB8799">
            <v>0.15595998999999999</v>
          </cell>
          <cell r="AC8799">
            <v>28</v>
          </cell>
          <cell r="AH8799">
            <v>0.15595998999999999</v>
          </cell>
          <cell r="AI8799">
            <v>32</v>
          </cell>
        </row>
        <row r="8800">
          <cell r="D8800">
            <v>0.15597999000000001</v>
          </cell>
          <cell r="E8800">
            <v>32</v>
          </cell>
          <cell r="J8800">
            <v>0.15597999000000001</v>
          </cell>
          <cell r="K8800">
            <v>32</v>
          </cell>
          <cell r="P8800">
            <v>0.15597999000000001</v>
          </cell>
          <cell r="Q8800">
            <v>28</v>
          </cell>
          <cell r="W8800">
            <v>28</v>
          </cell>
          <cell r="AB8800">
            <v>0.15597999000000001</v>
          </cell>
          <cell r="AC8800">
            <v>28</v>
          </cell>
          <cell r="AH8800">
            <v>0.15597999000000001</v>
          </cell>
          <cell r="AI8800">
            <v>28</v>
          </cell>
        </row>
        <row r="8801">
          <cell r="D8801">
            <v>0.156</v>
          </cell>
          <cell r="E8801">
            <v>28</v>
          </cell>
          <cell r="J8801">
            <v>0.156</v>
          </cell>
          <cell r="K8801">
            <v>32</v>
          </cell>
          <cell r="P8801">
            <v>0.156</v>
          </cell>
          <cell r="Q8801">
            <v>28</v>
          </cell>
          <cell r="W8801">
            <v>28</v>
          </cell>
          <cell r="AB8801">
            <v>0.156</v>
          </cell>
          <cell r="AC8801">
            <v>28</v>
          </cell>
          <cell r="AH8801">
            <v>0.156</v>
          </cell>
          <cell r="AI8801">
            <v>32</v>
          </cell>
        </row>
        <row r="8802">
          <cell r="D8802">
            <v>0.15601999999999999</v>
          </cell>
          <cell r="E8802">
            <v>28</v>
          </cell>
          <cell r="J8802">
            <v>0.15601999999999999</v>
          </cell>
          <cell r="K8802">
            <v>24</v>
          </cell>
          <cell r="P8802">
            <v>0.15601999999999999</v>
          </cell>
          <cell r="Q8802">
            <v>28</v>
          </cell>
          <cell r="W8802">
            <v>28</v>
          </cell>
          <cell r="AB8802">
            <v>0.15601999999999999</v>
          </cell>
          <cell r="AC8802">
            <v>28</v>
          </cell>
          <cell r="AH8802">
            <v>0.15601999999999999</v>
          </cell>
          <cell r="AI8802">
            <v>28</v>
          </cell>
        </row>
        <row r="8803">
          <cell r="D8803">
            <v>0.15604000000000001</v>
          </cell>
          <cell r="E8803">
            <v>24</v>
          </cell>
          <cell r="J8803">
            <v>0.15604000000000001</v>
          </cell>
          <cell r="K8803">
            <v>28</v>
          </cell>
          <cell r="P8803">
            <v>0.15604000000000001</v>
          </cell>
          <cell r="Q8803">
            <v>28</v>
          </cell>
          <cell r="W8803">
            <v>28</v>
          </cell>
          <cell r="AB8803">
            <v>0.15604000000000001</v>
          </cell>
          <cell r="AC8803">
            <v>28</v>
          </cell>
          <cell r="AH8803">
            <v>0.15604000000000001</v>
          </cell>
          <cell r="AI8803">
            <v>28</v>
          </cell>
        </row>
        <row r="8804">
          <cell r="D8804">
            <v>0.15606</v>
          </cell>
          <cell r="E8804">
            <v>28</v>
          </cell>
          <cell r="J8804">
            <v>0.15606</v>
          </cell>
          <cell r="K8804">
            <v>28</v>
          </cell>
          <cell r="P8804">
            <v>0.15606</v>
          </cell>
          <cell r="Q8804">
            <v>28</v>
          </cell>
          <cell r="W8804">
            <v>28</v>
          </cell>
          <cell r="AB8804">
            <v>0.15606</v>
          </cell>
          <cell r="AC8804">
            <v>32</v>
          </cell>
          <cell r="AH8804">
            <v>0.15606</v>
          </cell>
          <cell r="AI8804">
            <v>28</v>
          </cell>
        </row>
        <row r="8805">
          <cell r="D8805">
            <v>0.15607999</v>
          </cell>
          <cell r="E8805">
            <v>28</v>
          </cell>
          <cell r="J8805">
            <v>0.15607999</v>
          </cell>
          <cell r="K8805">
            <v>32</v>
          </cell>
          <cell r="P8805">
            <v>0.15607999</v>
          </cell>
          <cell r="Q8805">
            <v>28</v>
          </cell>
          <cell r="W8805">
            <v>28</v>
          </cell>
          <cell r="AB8805">
            <v>0.15607999</v>
          </cell>
          <cell r="AC8805">
            <v>28</v>
          </cell>
          <cell r="AH8805">
            <v>0.15607999</v>
          </cell>
          <cell r="AI8805">
            <v>32</v>
          </cell>
        </row>
        <row r="8806">
          <cell r="D8806">
            <v>0.15609998999999999</v>
          </cell>
          <cell r="E8806">
            <v>28</v>
          </cell>
          <cell r="J8806">
            <v>0.15609998999999999</v>
          </cell>
          <cell r="K8806">
            <v>28</v>
          </cell>
          <cell r="P8806">
            <v>0.15609998999999999</v>
          </cell>
          <cell r="Q8806">
            <v>28</v>
          </cell>
          <cell r="W8806">
            <v>28</v>
          </cell>
          <cell r="AB8806">
            <v>0.15609998999999999</v>
          </cell>
          <cell r="AC8806">
            <v>28</v>
          </cell>
          <cell r="AH8806">
            <v>0.15609998999999999</v>
          </cell>
          <cell r="AI8806">
            <v>32</v>
          </cell>
        </row>
        <row r="8807">
          <cell r="D8807">
            <v>0.15612000000000001</v>
          </cell>
          <cell r="E8807">
            <v>28</v>
          </cell>
          <cell r="J8807">
            <v>0.15612000000000001</v>
          </cell>
          <cell r="K8807">
            <v>28</v>
          </cell>
          <cell r="P8807">
            <v>0.15612000000000001</v>
          </cell>
          <cell r="Q8807">
            <v>28</v>
          </cell>
          <cell r="W8807">
            <v>32</v>
          </cell>
          <cell r="AB8807">
            <v>0.15612000000000001</v>
          </cell>
          <cell r="AC8807">
            <v>28</v>
          </cell>
          <cell r="AH8807">
            <v>0.15612000000000001</v>
          </cell>
          <cell r="AI8807">
            <v>28</v>
          </cell>
        </row>
        <row r="8808">
          <cell r="D8808">
            <v>0.15614</v>
          </cell>
          <cell r="E8808">
            <v>28</v>
          </cell>
          <cell r="J8808">
            <v>0.15614</v>
          </cell>
          <cell r="K8808">
            <v>28</v>
          </cell>
          <cell r="P8808">
            <v>0.15614</v>
          </cell>
          <cell r="Q8808">
            <v>28</v>
          </cell>
          <cell r="W8808">
            <v>32</v>
          </cell>
          <cell r="AB8808">
            <v>0.15614</v>
          </cell>
          <cell r="AC8808">
            <v>32</v>
          </cell>
          <cell r="AH8808">
            <v>0.15614</v>
          </cell>
          <cell r="AI8808">
            <v>28</v>
          </cell>
        </row>
        <row r="8809">
          <cell r="D8809">
            <v>0.15615999999999999</v>
          </cell>
          <cell r="E8809">
            <v>28</v>
          </cell>
          <cell r="J8809">
            <v>0.15615999999999999</v>
          </cell>
          <cell r="K8809">
            <v>28</v>
          </cell>
          <cell r="P8809">
            <v>0.15615999999999999</v>
          </cell>
          <cell r="Q8809">
            <v>28</v>
          </cell>
          <cell r="W8809">
            <v>28</v>
          </cell>
          <cell r="AB8809">
            <v>0.15615999999999999</v>
          </cell>
          <cell r="AC8809">
            <v>32</v>
          </cell>
          <cell r="AH8809">
            <v>0.15615999999999999</v>
          </cell>
          <cell r="AI8809">
            <v>32</v>
          </cell>
        </row>
        <row r="8810">
          <cell r="D8810">
            <v>0.15617998999999999</v>
          </cell>
          <cell r="E8810">
            <v>32</v>
          </cell>
          <cell r="J8810">
            <v>0.15617998999999999</v>
          </cell>
          <cell r="K8810">
            <v>32</v>
          </cell>
          <cell r="P8810">
            <v>0.15617998999999999</v>
          </cell>
          <cell r="Q8810">
            <v>32</v>
          </cell>
          <cell r="W8810">
            <v>28</v>
          </cell>
          <cell r="AB8810">
            <v>0.15617998999999999</v>
          </cell>
          <cell r="AC8810">
            <v>28</v>
          </cell>
          <cell r="AH8810">
            <v>0.15617998999999999</v>
          </cell>
          <cell r="AI8810">
            <v>32</v>
          </cell>
        </row>
        <row r="8811">
          <cell r="D8811">
            <v>0.15619999000000001</v>
          </cell>
          <cell r="E8811">
            <v>32</v>
          </cell>
          <cell r="J8811">
            <v>0.15619999000000001</v>
          </cell>
          <cell r="K8811">
            <v>32</v>
          </cell>
          <cell r="P8811">
            <v>0.15619999000000001</v>
          </cell>
          <cell r="Q8811">
            <v>28</v>
          </cell>
          <cell r="W8811">
            <v>28</v>
          </cell>
          <cell r="AB8811">
            <v>0.15619999000000001</v>
          </cell>
          <cell r="AC8811">
            <v>28</v>
          </cell>
          <cell r="AH8811">
            <v>0.15619999000000001</v>
          </cell>
          <cell r="AI8811">
            <v>32</v>
          </cell>
        </row>
        <row r="8812">
          <cell r="D8812">
            <v>0.15621999</v>
          </cell>
          <cell r="E8812">
            <v>28</v>
          </cell>
          <cell r="J8812">
            <v>0.15621999</v>
          </cell>
          <cell r="K8812">
            <v>32</v>
          </cell>
          <cell r="P8812">
            <v>0.15621999</v>
          </cell>
          <cell r="Q8812">
            <v>28</v>
          </cell>
          <cell r="W8812">
            <v>28</v>
          </cell>
          <cell r="AB8812">
            <v>0.15621999</v>
          </cell>
          <cell r="AC8812">
            <v>32</v>
          </cell>
          <cell r="AH8812">
            <v>0.15621999</v>
          </cell>
          <cell r="AI8812">
            <v>28</v>
          </cell>
        </row>
        <row r="8813">
          <cell r="D8813">
            <v>0.15623999999999999</v>
          </cell>
          <cell r="E8813">
            <v>28</v>
          </cell>
          <cell r="J8813">
            <v>0.15623999999999999</v>
          </cell>
          <cell r="K8813">
            <v>28</v>
          </cell>
          <cell r="P8813">
            <v>0.15623999999999999</v>
          </cell>
          <cell r="Q8813">
            <v>28</v>
          </cell>
          <cell r="W8813">
            <v>28</v>
          </cell>
          <cell r="AB8813">
            <v>0.15623999999999999</v>
          </cell>
          <cell r="AC8813">
            <v>24</v>
          </cell>
          <cell r="AH8813">
            <v>0.15623999999999999</v>
          </cell>
          <cell r="AI8813">
            <v>28</v>
          </cell>
        </row>
        <row r="8814">
          <cell r="D8814">
            <v>0.15626000000000001</v>
          </cell>
          <cell r="E8814">
            <v>28</v>
          </cell>
          <cell r="J8814">
            <v>0.15626000000000001</v>
          </cell>
          <cell r="K8814">
            <v>28</v>
          </cell>
          <cell r="P8814">
            <v>0.15626000000000001</v>
          </cell>
          <cell r="Q8814">
            <v>28</v>
          </cell>
          <cell r="W8814">
            <v>28</v>
          </cell>
          <cell r="AB8814">
            <v>0.15626000000000001</v>
          </cell>
          <cell r="AC8814">
            <v>28</v>
          </cell>
          <cell r="AH8814">
            <v>0.15626000000000001</v>
          </cell>
          <cell r="AI8814">
            <v>36</v>
          </cell>
        </row>
        <row r="8815">
          <cell r="D8815">
            <v>0.15628</v>
          </cell>
          <cell r="E8815">
            <v>28</v>
          </cell>
          <cell r="J8815">
            <v>0.15628</v>
          </cell>
          <cell r="K8815">
            <v>28</v>
          </cell>
          <cell r="P8815">
            <v>0.15628</v>
          </cell>
          <cell r="Q8815">
            <v>28</v>
          </cell>
          <cell r="W8815">
            <v>28</v>
          </cell>
          <cell r="AB8815">
            <v>0.15628</v>
          </cell>
          <cell r="AC8815">
            <v>28</v>
          </cell>
          <cell r="AH8815">
            <v>0.15628</v>
          </cell>
          <cell r="AI8815">
            <v>28</v>
          </cell>
        </row>
        <row r="8816">
          <cell r="D8816">
            <v>0.15629999</v>
          </cell>
          <cell r="E8816">
            <v>28</v>
          </cell>
          <cell r="J8816">
            <v>0.15629999</v>
          </cell>
          <cell r="K8816">
            <v>28</v>
          </cell>
          <cell r="P8816">
            <v>0.15629999</v>
          </cell>
          <cell r="Q8816">
            <v>32</v>
          </cell>
          <cell r="W8816">
            <v>32</v>
          </cell>
          <cell r="AB8816">
            <v>0.15629999</v>
          </cell>
          <cell r="AC8816">
            <v>28</v>
          </cell>
          <cell r="AH8816">
            <v>0.15629999</v>
          </cell>
          <cell r="AI8816">
            <v>28</v>
          </cell>
        </row>
        <row r="8817">
          <cell r="D8817">
            <v>0.15631998999999999</v>
          </cell>
          <cell r="E8817">
            <v>28</v>
          </cell>
          <cell r="J8817">
            <v>0.15631998999999999</v>
          </cell>
          <cell r="K8817">
            <v>28</v>
          </cell>
          <cell r="P8817">
            <v>0.15631998999999999</v>
          </cell>
          <cell r="Q8817">
            <v>32</v>
          </cell>
          <cell r="W8817">
            <v>24</v>
          </cell>
          <cell r="AB8817">
            <v>0.15631998999999999</v>
          </cell>
          <cell r="AC8817">
            <v>28</v>
          </cell>
          <cell r="AH8817">
            <v>0.15631998999999999</v>
          </cell>
          <cell r="AI8817">
            <v>28</v>
          </cell>
        </row>
        <row r="8818">
          <cell r="D8818">
            <v>0.15634000000000001</v>
          </cell>
          <cell r="E8818">
            <v>28</v>
          </cell>
          <cell r="J8818">
            <v>0.15634000000000001</v>
          </cell>
          <cell r="K8818">
            <v>28</v>
          </cell>
          <cell r="P8818">
            <v>0.15634000000000001</v>
          </cell>
          <cell r="Q8818">
            <v>28</v>
          </cell>
          <cell r="W8818">
            <v>28</v>
          </cell>
          <cell r="AB8818">
            <v>0.15634000000000001</v>
          </cell>
          <cell r="AC8818">
            <v>32</v>
          </cell>
          <cell r="AH8818">
            <v>0.15634000000000001</v>
          </cell>
          <cell r="AI8818">
            <v>24</v>
          </cell>
        </row>
        <row r="8819">
          <cell r="D8819">
            <v>0.15636</v>
          </cell>
          <cell r="E8819">
            <v>28</v>
          </cell>
          <cell r="J8819">
            <v>0.15636</v>
          </cell>
          <cell r="K8819">
            <v>32</v>
          </cell>
          <cell r="P8819">
            <v>0.15636</v>
          </cell>
          <cell r="Q8819">
            <v>28</v>
          </cell>
          <cell r="W8819">
            <v>28</v>
          </cell>
          <cell r="AB8819">
            <v>0.15636</v>
          </cell>
          <cell r="AC8819">
            <v>28</v>
          </cell>
          <cell r="AH8819">
            <v>0.15636</v>
          </cell>
          <cell r="AI8819">
            <v>32</v>
          </cell>
        </row>
        <row r="8820">
          <cell r="D8820">
            <v>0.15637999999999999</v>
          </cell>
          <cell r="E8820">
            <v>28</v>
          </cell>
          <cell r="J8820">
            <v>0.15637999999999999</v>
          </cell>
          <cell r="K8820">
            <v>32</v>
          </cell>
          <cell r="P8820">
            <v>0.15637999999999999</v>
          </cell>
          <cell r="Q8820">
            <v>28</v>
          </cell>
          <cell r="W8820">
            <v>24</v>
          </cell>
          <cell r="AB8820">
            <v>0.15637999999999999</v>
          </cell>
          <cell r="AC8820">
            <v>28</v>
          </cell>
          <cell r="AH8820">
            <v>0.15637999999999999</v>
          </cell>
          <cell r="AI8820">
            <v>32</v>
          </cell>
        </row>
        <row r="8821">
          <cell r="D8821">
            <v>0.15640000000000001</v>
          </cell>
          <cell r="E8821">
            <v>32</v>
          </cell>
          <cell r="J8821">
            <v>0.15640000000000001</v>
          </cell>
          <cell r="K8821">
            <v>28</v>
          </cell>
          <cell r="P8821">
            <v>0.15640000000000001</v>
          </cell>
          <cell r="Q8821">
            <v>28</v>
          </cell>
          <cell r="W8821">
            <v>28</v>
          </cell>
          <cell r="AB8821">
            <v>0.15640000000000001</v>
          </cell>
          <cell r="AC8821">
            <v>28</v>
          </cell>
          <cell r="AH8821">
            <v>0.15640000000000001</v>
          </cell>
          <cell r="AI8821">
            <v>28</v>
          </cell>
        </row>
        <row r="8822">
          <cell r="D8822">
            <v>0.15641999000000001</v>
          </cell>
          <cell r="E8822">
            <v>28</v>
          </cell>
          <cell r="J8822">
            <v>0.15641999000000001</v>
          </cell>
          <cell r="K8822">
            <v>28</v>
          </cell>
          <cell r="P8822">
            <v>0.15641999000000001</v>
          </cell>
          <cell r="Q8822">
            <v>28</v>
          </cell>
          <cell r="W8822">
            <v>28</v>
          </cell>
          <cell r="AB8822">
            <v>0.15641999000000001</v>
          </cell>
          <cell r="AC8822">
            <v>28</v>
          </cell>
          <cell r="AH8822">
            <v>0.15641999000000001</v>
          </cell>
          <cell r="AI8822">
            <v>28</v>
          </cell>
        </row>
        <row r="8823">
          <cell r="D8823">
            <v>0.15643999</v>
          </cell>
          <cell r="E8823">
            <v>28</v>
          </cell>
          <cell r="J8823">
            <v>0.15643999</v>
          </cell>
          <cell r="K8823">
            <v>28</v>
          </cell>
          <cell r="P8823">
            <v>0.15643999</v>
          </cell>
          <cell r="Q8823">
            <v>28</v>
          </cell>
          <cell r="W8823">
            <v>28</v>
          </cell>
          <cell r="AB8823">
            <v>0.15643999</v>
          </cell>
          <cell r="AC8823">
            <v>28</v>
          </cell>
          <cell r="AH8823">
            <v>0.15643999</v>
          </cell>
          <cell r="AI8823">
            <v>32</v>
          </cell>
        </row>
        <row r="8824">
          <cell r="D8824">
            <v>0.15645999999999999</v>
          </cell>
          <cell r="E8824">
            <v>28</v>
          </cell>
          <cell r="J8824">
            <v>0.15645999999999999</v>
          </cell>
          <cell r="K8824">
            <v>28</v>
          </cell>
          <cell r="P8824">
            <v>0.15645999999999999</v>
          </cell>
          <cell r="Q8824">
            <v>24</v>
          </cell>
          <cell r="W8824">
            <v>28</v>
          </cell>
          <cell r="AB8824">
            <v>0.15645999999999999</v>
          </cell>
          <cell r="AC8824">
            <v>28</v>
          </cell>
          <cell r="AH8824">
            <v>0.15645999999999999</v>
          </cell>
          <cell r="AI8824">
            <v>28</v>
          </cell>
        </row>
        <row r="8825">
          <cell r="D8825">
            <v>0.15648000000000001</v>
          </cell>
          <cell r="E8825">
            <v>28</v>
          </cell>
          <cell r="J8825">
            <v>0.15648000000000001</v>
          </cell>
          <cell r="K8825">
            <v>24</v>
          </cell>
          <cell r="P8825">
            <v>0.15648000000000001</v>
          </cell>
          <cell r="Q8825">
            <v>32</v>
          </cell>
          <cell r="W8825">
            <v>28</v>
          </cell>
          <cell r="AB8825">
            <v>0.15648000000000001</v>
          </cell>
          <cell r="AC8825">
            <v>28</v>
          </cell>
          <cell r="AH8825">
            <v>0.15648000000000001</v>
          </cell>
          <cell r="AI8825">
            <v>28</v>
          </cell>
        </row>
        <row r="8826">
          <cell r="D8826">
            <v>0.1565</v>
          </cell>
          <cell r="E8826">
            <v>28</v>
          </cell>
          <cell r="J8826">
            <v>0.1565</v>
          </cell>
          <cell r="K8826">
            <v>28</v>
          </cell>
          <cell r="P8826">
            <v>0.1565</v>
          </cell>
          <cell r="Q8826">
            <v>24</v>
          </cell>
          <cell r="W8826">
            <v>32</v>
          </cell>
          <cell r="AB8826">
            <v>0.1565</v>
          </cell>
          <cell r="AC8826">
            <v>28</v>
          </cell>
          <cell r="AH8826">
            <v>0.1565</v>
          </cell>
          <cell r="AI8826">
            <v>28</v>
          </cell>
        </row>
        <row r="8827">
          <cell r="D8827">
            <v>0.15651999</v>
          </cell>
          <cell r="E8827">
            <v>28</v>
          </cell>
          <cell r="J8827">
            <v>0.15651999</v>
          </cell>
          <cell r="K8827">
            <v>28</v>
          </cell>
          <cell r="P8827">
            <v>0.15651999</v>
          </cell>
          <cell r="Q8827">
            <v>32</v>
          </cell>
          <cell r="W8827">
            <v>32</v>
          </cell>
          <cell r="AB8827">
            <v>0.15651999</v>
          </cell>
          <cell r="AC8827">
            <v>28</v>
          </cell>
          <cell r="AH8827">
            <v>0.15651999</v>
          </cell>
          <cell r="AI8827">
            <v>28</v>
          </cell>
        </row>
        <row r="8828">
          <cell r="D8828">
            <v>0.15653998999999999</v>
          </cell>
          <cell r="E8828">
            <v>32</v>
          </cell>
          <cell r="J8828">
            <v>0.15653998999999999</v>
          </cell>
          <cell r="K8828">
            <v>28</v>
          </cell>
          <cell r="P8828">
            <v>0.15653998999999999</v>
          </cell>
          <cell r="Q8828">
            <v>24</v>
          </cell>
          <cell r="W8828">
            <v>28</v>
          </cell>
          <cell r="AB8828">
            <v>0.15653998999999999</v>
          </cell>
          <cell r="AC8828">
            <v>28</v>
          </cell>
          <cell r="AH8828">
            <v>0.15653998999999999</v>
          </cell>
          <cell r="AI8828">
            <v>28</v>
          </cell>
        </row>
        <row r="8829">
          <cell r="D8829">
            <v>0.15655999000000001</v>
          </cell>
          <cell r="E8829">
            <v>28</v>
          </cell>
          <cell r="J8829">
            <v>0.15655999000000001</v>
          </cell>
          <cell r="K8829">
            <v>32</v>
          </cell>
          <cell r="P8829">
            <v>0.15655999000000001</v>
          </cell>
          <cell r="Q8829">
            <v>28</v>
          </cell>
          <cell r="W8829">
            <v>28</v>
          </cell>
          <cell r="AB8829">
            <v>0.15655999000000001</v>
          </cell>
          <cell r="AC8829">
            <v>28</v>
          </cell>
          <cell r="AH8829">
            <v>0.15655999000000001</v>
          </cell>
          <cell r="AI8829">
            <v>28</v>
          </cell>
        </row>
        <row r="8830">
          <cell r="D8830">
            <v>0.15658</v>
          </cell>
          <cell r="E8830">
            <v>28</v>
          </cell>
          <cell r="J8830">
            <v>0.15658</v>
          </cell>
          <cell r="K8830">
            <v>28</v>
          </cell>
          <cell r="P8830">
            <v>0.15658</v>
          </cell>
          <cell r="Q8830">
            <v>28</v>
          </cell>
          <cell r="W8830">
            <v>24</v>
          </cell>
          <cell r="AB8830">
            <v>0.15658</v>
          </cell>
          <cell r="AC8830">
            <v>28</v>
          </cell>
          <cell r="AH8830">
            <v>0.15658</v>
          </cell>
          <cell r="AI8830">
            <v>28</v>
          </cell>
        </row>
        <row r="8831">
          <cell r="D8831">
            <v>0.15659999999999999</v>
          </cell>
          <cell r="E8831">
            <v>28</v>
          </cell>
          <cell r="J8831">
            <v>0.15659999999999999</v>
          </cell>
          <cell r="K8831">
            <v>28</v>
          </cell>
          <cell r="P8831">
            <v>0.15659999999999999</v>
          </cell>
          <cell r="Q8831">
            <v>28</v>
          </cell>
          <cell r="W8831">
            <v>24</v>
          </cell>
          <cell r="AB8831">
            <v>0.15659999999999999</v>
          </cell>
          <cell r="AC8831">
            <v>28</v>
          </cell>
          <cell r="AH8831">
            <v>0.15659999999999999</v>
          </cell>
          <cell r="AI8831">
            <v>32</v>
          </cell>
        </row>
        <row r="8832">
          <cell r="D8832">
            <v>0.15662000000000001</v>
          </cell>
          <cell r="E8832">
            <v>28</v>
          </cell>
          <cell r="J8832">
            <v>0.15662000000000001</v>
          </cell>
          <cell r="K8832">
            <v>28</v>
          </cell>
          <cell r="P8832">
            <v>0.15662000000000001</v>
          </cell>
          <cell r="Q8832">
            <v>28</v>
          </cell>
          <cell r="W8832">
            <v>28</v>
          </cell>
          <cell r="AB8832">
            <v>0.15662000000000001</v>
          </cell>
          <cell r="AC8832">
            <v>28</v>
          </cell>
          <cell r="AH8832">
            <v>0.15662000000000001</v>
          </cell>
          <cell r="AI8832">
            <v>28</v>
          </cell>
        </row>
        <row r="8833">
          <cell r="D8833">
            <v>0.15663999000000001</v>
          </cell>
          <cell r="E8833">
            <v>28</v>
          </cell>
          <cell r="J8833">
            <v>0.15663999000000001</v>
          </cell>
          <cell r="K8833">
            <v>28</v>
          </cell>
          <cell r="P8833">
            <v>0.15663999000000001</v>
          </cell>
          <cell r="Q8833">
            <v>28</v>
          </cell>
          <cell r="W8833">
            <v>32</v>
          </cell>
          <cell r="AB8833">
            <v>0.15663999000000001</v>
          </cell>
          <cell r="AC8833">
            <v>28</v>
          </cell>
          <cell r="AH8833">
            <v>0.15663999000000001</v>
          </cell>
          <cell r="AI8833">
            <v>28</v>
          </cell>
        </row>
        <row r="8834">
          <cell r="D8834">
            <v>0.15665999</v>
          </cell>
          <cell r="E8834">
            <v>24</v>
          </cell>
          <cell r="J8834">
            <v>0.15665999</v>
          </cell>
          <cell r="K8834">
            <v>28</v>
          </cell>
          <cell r="P8834">
            <v>0.15665999</v>
          </cell>
          <cell r="Q8834">
            <v>28</v>
          </cell>
          <cell r="W8834">
            <v>28</v>
          </cell>
          <cell r="AB8834">
            <v>0.15665999</v>
          </cell>
          <cell r="AC8834">
            <v>28</v>
          </cell>
          <cell r="AH8834">
            <v>0.15665999</v>
          </cell>
          <cell r="AI8834">
            <v>24</v>
          </cell>
        </row>
        <row r="8835">
          <cell r="D8835">
            <v>0.15668000000000001</v>
          </cell>
          <cell r="E8835">
            <v>28</v>
          </cell>
          <cell r="J8835">
            <v>0.15668000000000001</v>
          </cell>
          <cell r="K8835">
            <v>32</v>
          </cell>
          <cell r="P8835">
            <v>0.15668000000000001</v>
          </cell>
          <cell r="Q8835">
            <v>28</v>
          </cell>
          <cell r="W8835">
            <v>32</v>
          </cell>
          <cell r="AB8835">
            <v>0.15668000000000001</v>
          </cell>
          <cell r="AC8835">
            <v>32</v>
          </cell>
          <cell r="AH8835">
            <v>0.15668000000000001</v>
          </cell>
          <cell r="AI8835">
            <v>28</v>
          </cell>
        </row>
        <row r="8836">
          <cell r="D8836">
            <v>0.15670000000000001</v>
          </cell>
          <cell r="E8836">
            <v>32</v>
          </cell>
          <cell r="J8836">
            <v>0.15670000000000001</v>
          </cell>
          <cell r="K8836">
            <v>28</v>
          </cell>
          <cell r="P8836">
            <v>0.15670000000000001</v>
          </cell>
          <cell r="Q8836">
            <v>28</v>
          </cell>
          <cell r="W8836">
            <v>32</v>
          </cell>
          <cell r="AB8836">
            <v>0.15670000000000001</v>
          </cell>
          <cell r="AC8836">
            <v>32</v>
          </cell>
          <cell r="AH8836">
            <v>0.15670000000000001</v>
          </cell>
          <cell r="AI8836">
            <v>32</v>
          </cell>
        </row>
        <row r="8837">
          <cell r="D8837">
            <v>0.15672</v>
          </cell>
          <cell r="E8837">
            <v>24</v>
          </cell>
          <cell r="J8837">
            <v>0.15672</v>
          </cell>
          <cell r="K8837">
            <v>32</v>
          </cell>
          <cell r="P8837">
            <v>0.15672</v>
          </cell>
          <cell r="Q8837">
            <v>28</v>
          </cell>
          <cell r="W8837">
            <v>28</v>
          </cell>
          <cell r="AB8837">
            <v>0.15672</v>
          </cell>
          <cell r="AC8837">
            <v>28</v>
          </cell>
          <cell r="AH8837">
            <v>0.15672</v>
          </cell>
          <cell r="AI8837">
            <v>32</v>
          </cell>
        </row>
        <row r="8838">
          <cell r="D8838">
            <v>0.15673999</v>
          </cell>
          <cell r="E8838">
            <v>24</v>
          </cell>
          <cell r="J8838">
            <v>0.15673999</v>
          </cell>
          <cell r="K8838">
            <v>24</v>
          </cell>
          <cell r="P8838">
            <v>0.15673999</v>
          </cell>
          <cell r="Q8838">
            <v>28</v>
          </cell>
          <cell r="W8838">
            <v>28</v>
          </cell>
          <cell r="AB8838">
            <v>0.15673999</v>
          </cell>
          <cell r="AC8838">
            <v>28</v>
          </cell>
          <cell r="AH8838">
            <v>0.15673999</v>
          </cell>
          <cell r="AI8838">
            <v>28</v>
          </cell>
        </row>
        <row r="8839">
          <cell r="D8839">
            <v>0.15675998999999999</v>
          </cell>
          <cell r="E8839">
            <v>28</v>
          </cell>
          <cell r="J8839">
            <v>0.15675998999999999</v>
          </cell>
          <cell r="K8839">
            <v>28</v>
          </cell>
          <cell r="P8839">
            <v>0.15675998999999999</v>
          </cell>
          <cell r="Q8839">
            <v>28</v>
          </cell>
          <cell r="W8839">
            <v>28</v>
          </cell>
          <cell r="AB8839">
            <v>0.15675998999999999</v>
          </cell>
          <cell r="AC8839">
            <v>28</v>
          </cell>
          <cell r="AH8839">
            <v>0.15675998999999999</v>
          </cell>
          <cell r="AI8839">
            <v>32</v>
          </cell>
        </row>
        <row r="8840">
          <cell r="D8840">
            <v>0.15677999000000001</v>
          </cell>
          <cell r="E8840">
            <v>28</v>
          </cell>
          <cell r="J8840">
            <v>0.15677999000000001</v>
          </cell>
          <cell r="K8840">
            <v>28</v>
          </cell>
          <cell r="P8840">
            <v>0.15677999000000001</v>
          </cell>
          <cell r="Q8840">
            <v>28</v>
          </cell>
          <cell r="W8840">
            <v>28</v>
          </cell>
          <cell r="AB8840">
            <v>0.15677999000000001</v>
          </cell>
          <cell r="AC8840">
            <v>28</v>
          </cell>
          <cell r="AH8840">
            <v>0.15677999000000001</v>
          </cell>
          <cell r="AI8840">
            <v>28</v>
          </cell>
        </row>
        <row r="8841">
          <cell r="D8841">
            <v>0.15679999999999999</v>
          </cell>
          <cell r="E8841">
            <v>32</v>
          </cell>
          <cell r="J8841">
            <v>0.15679999999999999</v>
          </cell>
          <cell r="K8841">
            <v>28</v>
          </cell>
          <cell r="P8841">
            <v>0.15679999999999999</v>
          </cell>
          <cell r="Q8841">
            <v>24</v>
          </cell>
          <cell r="W8841">
            <v>28</v>
          </cell>
          <cell r="AB8841">
            <v>0.15679999999999999</v>
          </cell>
          <cell r="AC8841">
            <v>28</v>
          </cell>
          <cell r="AH8841">
            <v>0.15679999999999999</v>
          </cell>
          <cell r="AI8841">
            <v>32</v>
          </cell>
        </row>
        <row r="8842">
          <cell r="D8842">
            <v>0.15681999999999999</v>
          </cell>
          <cell r="E8842">
            <v>28</v>
          </cell>
          <cell r="J8842">
            <v>0.15681999999999999</v>
          </cell>
          <cell r="K8842">
            <v>28</v>
          </cell>
          <cell r="P8842">
            <v>0.15681999999999999</v>
          </cell>
          <cell r="Q8842">
            <v>32</v>
          </cell>
          <cell r="W8842">
            <v>32</v>
          </cell>
          <cell r="AB8842">
            <v>0.15681999999999999</v>
          </cell>
          <cell r="AC8842">
            <v>32</v>
          </cell>
          <cell r="AH8842">
            <v>0.15681999999999999</v>
          </cell>
          <cell r="AI8842">
            <v>28</v>
          </cell>
        </row>
        <row r="8843">
          <cell r="D8843">
            <v>0.15684000000000001</v>
          </cell>
          <cell r="E8843">
            <v>28</v>
          </cell>
          <cell r="J8843">
            <v>0.15684000000000001</v>
          </cell>
          <cell r="K8843">
            <v>32</v>
          </cell>
          <cell r="P8843">
            <v>0.15684000000000001</v>
          </cell>
          <cell r="Q8843">
            <v>28</v>
          </cell>
          <cell r="W8843">
            <v>28</v>
          </cell>
          <cell r="AB8843">
            <v>0.15684000000000001</v>
          </cell>
          <cell r="AC8843">
            <v>28</v>
          </cell>
          <cell r="AH8843">
            <v>0.15684000000000001</v>
          </cell>
          <cell r="AI8843">
            <v>28</v>
          </cell>
        </row>
        <row r="8844">
          <cell r="D8844">
            <v>0.15685999</v>
          </cell>
          <cell r="E8844">
            <v>32</v>
          </cell>
          <cell r="J8844">
            <v>0.15685999</v>
          </cell>
          <cell r="K8844">
            <v>28</v>
          </cell>
          <cell r="P8844">
            <v>0.15685999</v>
          </cell>
          <cell r="Q8844">
            <v>28</v>
          </cell>
          <cell r="W8844">
            <v>28</v>
          </cell>
          <cell r="AB8844">
            <v>0.15685999</v>
          </cell>
          <cell r="AC8844">
            <v>28</v>
          </cell>
          <cell r="AH8844">
            <v>0.15685999</v>
          </cell>
          <cell r="AI8844">
            <v>28</v>
          </cell>
        </row>
        <row r="8845">
          <cell r="D8845">
            <v>0.15687999</v>
          </cell>
          <cell r="E8845">
            <v>28</v>
          </cell>
          <cell r="J8845">
            <v>0.15687999</v>
          </cell>
          <cell r="K8845">
            <v>28</v>
          </cell>
          <cell r="P8845">
            <v>0.15687999</v>
          </cell>
          <cell r="Q8845">
            <v>28</v>
          </cell>
          <cell r="W8845">
            <v>24</v>
          </cell>
          <cell r="AB8845">
            <v>0.15687999</v>
          </cell>
          <cell r="AC8845">
            <v>28</v>
          </cell>
          <cell r="AH8845">
            <v>0.15687999</v>
          </cell>
          <cell r="AI8845">
            <v>28</v>
          </cell>
        </row>
        <row r="8846">
          <cell r="D8846">
            <v>0.15689998999999999</v>
          </cell>
          <cell r="E8846">
            <v>28</v>
          </cell>
          <cell r="J8846">
            <v>0.15689998999999999</v>
          </cell>
          <cell r="K8846">
            <v>32</v>
          </cell>
          <cell r="P8846">
            <v>0.15689998999999999</v>
          </cell>
          <cell r="Q8846">
            <v>28</v>
          </cell>
          <cell r="W8846">
            <v>24</v>
          </cell>
          <cell r="AB8846">
            <v>0.15689998999999999</v>
          </cell>
          <cell r="AC8846">
            <v>28</v>
          </cell>
          <cell r="AH8846">
            <v>0.15689998999999999</v>
          </cell>
          <cell r="AI8846">
            <v>28</v>
          </cell>
        </row>
        <row r="8847">
          <cell r="D8847">
            <v>0.15692</v>
          </cell>
          <cell r="E8847">
            <v>28</v>
          </cell>
          <cell r="J8847">
            <v>0.15692</v>
          </cell>
          <cell r="K8847">
            <v>28</v>
          </cell>
          <cell r="P8847">
            <v>0.15692</v>
          </cell>
          <cell r="Q8847">
            <v>28</v>
          </cell>
          <cell r="W8847">
            <v>28</v>
          </cell>
          <cell r="AB8847">
            <v>0.15692</v>
          </cell>
          <cell r="AC8847">
            <v>28</v>
          </cell>
          <cell r="AH8847">
            <v>0.15692</v>
          </cell>
          <cell r="AI8847">
            <v>32</v>
          </cell>
        </row>
        <row r="8848">
          <cell r="D8848">
            <v>0.15694</v>
          </cell>
          <cell r="E8848">
            <v>32</v>
          </cell>
          <cell r="J8848">
            <v>0.15694</v>
          </cell>
          <cell r="K8848">
            <v>28</v>
          </cell>
          <cell r="P8848">
            <v>0.15694</v>
          </cell>
          <cell r="Q8848">
            <v>28</v>
          </cell>
          <cell r="W8848">
            <v>32</v>
          </cell>
          <cell r="AB8848">
            <v>0.15694</v>
          </cell>
          <cell r="AC8848">
            <v>28</v>
          </cell>
          <cell r="AH8848">
            <v>0.15694</v>
          </cell>
          <cell r="AI8848">
            <v>28</v>
          </cell>
        </row>
        <row r="8849">
          <cell r="D8849">
            <v>0.15695999999999999</v>
          </cell>
          <cell r="E8849">
            <v>28</v>
          </cell>
          <cell r="J8849">
            <v>0.15695999999999999</v>
          </cell>
          <cell r="K8849">
            <v>32</v>
          </cell>
          <cell r="P8849">
            <v>0.15695999999999999</v>
          </cell>
          <cell r="Q8849">
            <v>24</v>
          </cell>
          <cell r="W8849">
            <v>32</v>
          </cell>
          <cell r="AB8849">
            <v>0.15695999999999999</v>
          </cell>
          <cell r="AC8849">
            <v>28</v>
          </cell>
          <cell r="AH8849">
            <v>0.15695999999999999</v>
          </cell>
          <cell r="AI8849">
            <v>28</v>
          </cell>
        </row>
        <row r="8850">
          <cell r="D8850">
            <v>0.15697999000000001</v>
          </cell>
          <cell r="E8850">
            <v>32</v>
          </cell>
          <cell r="J8850">
            <v>0.15697999000000001</v>
          </cell>
          <cell r="K8850">
            <v>28</v>
          </cell>
          <cell r="P8850">
            <v>0.15697999000000001</v>
          </cell>
          <cell r="Q8850">
            <v>28</v>
          </cell>
          <cell r="W8850">
            <v>32</v>
          </cell>
          <cell r="AB8850">
            <v>0.15697999000000001</v>
          </cell>
          <cell r="AC8850">
            <v>28</v>
          </cell>
          <cell r="AH8850">
            <v>0.15697999000000001</v>
          </cell>
          <cell r="AI8850">
            <v>32</v>
          </cell>
        </row>
        <row r="8851">
          <cell r="D8851">
            <v>0.15699999000000001</v>
          </cell>
          <cell r="E8851">
            <v>28</v>
          </cell>
          <cell r="J8851">
            <v>0.15699999000000001</v>
          </cell>
          <cell r="K8851">
            <v>28</v>
          </cell>
          <cell r="P8851">
            <v>0.15699999000000001</v>
          </cell>
          <cell r="Q8851">
            <v>28</v>
          </cell>
          <cell r="W8851">
            <v>28</v>
          </cell>
          <cell r="AB8851">
            <v>0.15699999000000001</v>
          </cell>
          <cell r="AC8851">
            <v>28</v>
          </cell>
          <cell r="AH8851">
            <v>0.15699999000000001</v>
          </cell>
          <cell r="AI8851">
            <v>28</v>
          </cell>
        </row>
        <row r="8852">
          <cell r="D8852">
            <v>0.15701999999999999</v>
          </cell>
          <cell r="E8852">
            <v>28</v>
          </cell>
          <cell r="J8852">
            <v>0.15701999999999999</v>
          </cell>
          <cell r="K8852">
            <v>32</v>
          </cell>
          <cell r="P8852">
            <v>0.15701999999999999</v>
          </cell>
          <cell r="Q8852">
            <v>24</v>
          </cell>
          <cell r="W8852">
            <v>28</v>
          </cell>
          <cell r="AB8852">
            <v>0.15701999999999999</v>
          </cell>
          <cell r="AC8852">
            <v>28</v>
          </cell>
          <cell r="AH8852">
            <v>0.15701999999999999</v>
          </cell>
          <cell r="AI8852">
            <v>28</v>
          </cell>
        </row>
        <row r="8853">
          <cell r="D8853">
            <v>0.15704000000000001</v>
          </cell>
          <cell r="E8853">
            <v>28</v>
          </cell>
          <cell r="J8853">
            <v>0.15704000000000001</v>
          </cell>
          <cell r="K8853">
            <v>28</v>
          </cell>
          <cell r="P8853">
            <v>0.15704000000000001</v>
          </cell>
          <cell r="Q8853">
            <v>28</v>
          </cell>
          <cell r="W8853">
            <v>24</v>
          </cell>
          <cell r="AB8853">
            <v>0.15704000000000001</v>
          </cell>
          <cell r="AC8853">
            <v>28</v>
          </cell>
          <cell r="AH8853">
            <v>0.15704000000000001</v>
          </cell>
          <cell r="AI8853">
            <v>28</v>
          </cell>
        </row>
        <row r="8854">
          <cell r="D8854">
            <v>0.15706000000000001</v>
          </cell>
          <cell r="E8854">
            <v>32</v>
          </cell>
          <cell r="J8854">
            <v>0.15706000000000001</v>
          </cell>
          <cell r="K8854">
            <v>28</v>
          </cell>
          <cell r="P8854">
            <v>0.15706000000000001</v>
          </cell>
          <cell r="Q8854">
            <v>28</v>
          </cell>
          <cell r="W8854">
            <v>28</v>
          </cell>
          <cell r="AB8854">
            <v>0.15706000000000001</v>
          </cell>
          <cell r="AC8854">
            <v>28</v>
          </cell>
          <cell r="AH8854">
            <v>0.15706000000000001</v>
          </cell>
          <cell r="AI8854">
            <v>32</v>
          </cell>
        </row>
        <row r="8855">
          <cell r="D8855">
            <v>0.15707999</v>
          </cell>
          <cell r="E8855">
            <v>24</v>
          </cell>
          <cell r="J8855">
            <v>0.15707999</v>
          </cell>
          <cell r="K8855">
            <v>28</v>
          </cell>
          <cell r="P8855">
            <v>0.15707999</v>
          </cell>
          <cell r="Q8855">
            <v>24</v>
          </cell>
          <cell r="W8855">
            <v>28</v>
          </cell>
          <cell r="AB8855">
            <v>0.15707999</v>
          </cell>
          <cell r="AC8855">
            <v>28</v>
          </cell>
          <cell r="AH8855">
            <v>0.15707999</v>
          </cell>
          <cell r="AI8855">
            <v>28</v>
          </cell>
        </row>
        <row r="8856">
          <cell r="D8856">
            <v>0.15709998999999999</v>
          </cell>
          <cell r="E8856">
            <v>28</v>
          </cell>
          <cell r="J8856">
            <v>0.15709998999999999</v>
          </cell>
          <cell r="K8856">
            <v>32</v>
          </cell>
          <cell r="P8856">
            <v>0.15709998999999999</v>
          </cell>
          <cell r="Q8856">
            <v>32</v>
          </cell>
          <cell r="W8856">
            <v>28</v>
          </cell>
          <cell r="AB8856">
            <v>0.15709998999999999</v>
          </cell>
          <cell r="AC8856">
            <v>28</v>
          </cell>
          <cell r="AH8856">
            <v>0.15709998999999999</v>
          </cell>
          <cell r="AI8856">
            <v>28</v>
          </cell>
        </row>
        <row r="8857">
          <cell r="D8857">
            <v>0.15711998999999999</v>
          </cell>
          <cell r="E8857">
            <v>32</v>
          </cell>
          <cell r="J8857">
            <v>0.15711998999999999</v>
          </cell>
          <cell r="K8857">
            <v>32</v>
          </cell>
          <cell r="P8857">
            <v>0.15711998999999999</v>
          </cell>
          <cell r="Q8857">
            <v>24</v>
          </cell>
          <cell r="W8857">
            <v>28</v>
          </cell>
          <cell r="AB8857">
            <v>0.15711998999999999</v>
          </cell>
          <cell r="AC8857">
            <v>28</v>
          </cell>
          <cell r="AH8857">
            <v>0.15711998999999999</v>
          </cell>
          <cell r="AI8857">
            <v>28</v>
          </cell>
        </row>
        <row r="8858">
          <cell r="D8858">
            <v>0.15714</v>
          </cell>
          <cell r="E8858">
            <v>24</v>
          </cell>
          <cell r="J8858">
            <v>0.15714</v>
          </cell>
          <cell r="K8858">
            <v>32</v>
          </cell>
          <cell r="P8858">
            <v>0.15714</v>
          </cell>
          <cell r="Q8858">
            <v>28</v>
          </cell>
          <cell r="W8858">
            <v>28</v>
          </cell>
          <cell r="AB8858">
            <v>0.15714</v>
          </cell>
          <cell r="AC8858">
            <v>24</v>
          </cell>
          <cell r="AH8858">
            <v>0.15714</v>
          </cell>
          <cell r="AI8858">
            <v>32</v>
          </cell>
        </row>
        <row r="8859">
          <cell r="D8859">
            <v>0.15715999999999999</v>
          </cell>
          <cell r="E8859">
            <v>24</v>
          </cell>
          <cell r="J8859">
            <v>0.15715999999999999</v>
          </cell>
          <cell r="K8859">
            <v>24</v>
          </cell>
          <cell r="P8859">
            <v>0.15715999999999999</v>
          </cell>
          <cell r="Q8859">
            <v>28</v>
          </cell>
          <cell r="W8859">
            <v>28</v>
          </cell>
          <cell r="AB8859">
            <v>0.15715999999999999</v>
          </cell>
          <cell r="AC8859">
            <v>28</v>
          </cell>
          <cell r="AH8859">
            <v>0.15715999999999999</v>
          </cell>
          <cell r="AI8859">
            <v>28</v>
          </cell>
        </row>
        <row r="8860">
          <cell r="D8860">
            <v>0.15717999999999999</v>
          </cell>
          <cell r="E8860">
            <v>28</v>
          </cell>
          <cell r="J8860">
            <v>0.15717999999999999</v>
          </cell>
          <cell r="K8860">
            <v>32</v>
          </cell>
          <cell r="P8860">
            <v>0.15717999999999999</v>
          </cell>
          <cell r="Q8860">
            <v>28</v>
          </cell>
          <cell r="W8860">
            <v>28</v>
          </cell>
          <cell r="AB8860">
            <v>0.15717999999999999</v>
          </cell>
          <cell r="AC8860">
            <v>28</v>
          </cell>
          <cell r="AH8860">
            <v>0.15717999999999999</v>
          </cell>
          <cell r="AI8860">
            <v>32</v>
          </cell>
        </row>
        <row r="8861">
          <cell r="D8861">
            <v>0.15719999000000001</v>
          </cell>
          <cell r="E8861">
            <v>28</v>
          </cell>
          <cell r="J8861">
            <v>0.15719999000000001</v>
          </cell>
          <cell r="K8861">
            <v>32</v>
          </cell>
          <cell r="P8861">
            <v>0.15719999000000001</v>
          </cell>
          <cell r="Q8861">
            <v>28</v>
          </cell>
          <cell r="W8861">
            <v>28</v>
          </cell>
          <cell r="AB8861">
            <v>0.15719999000000001</v>
          </cell>
          <cell r="AC8861">
            <v>28</v>
          </cell>
          <cell r="AH8861">
            <v>0.15719999000000001</v>
          </cell>
          <cell r="AI8861">
            <v>32</v>
          </cell>
        </row>
        <row r="8862">
          <cell r="D8862">
            <v>0.15721999</v>
          </cell>
          <cell r="E8862">
            <v>28</v>
          </cell>
          <cell r="J8862">
            <v>0.15721999</v>
          </cell>
          <cell r="K8862">
            <v>28</v>
          </cell>
          <cell r="P8862">
            <v>0.15721999</v>
          </cell>
          <cell r="Q8862">
            <v>24</v>
          </cell>
          <cell r="W8862">
            <v>24</v>
          </cell>
          <cell r="AB8862">
            <v>0.15721999</v>
          </cell>
          <cell r="AC8862">
            <v>28</v>
          </cell>
          <cell r="AH8862">
            <v>0.15721999</v>
          </cell>
          <cell r="AI8862">
            <v>32</v>
          </cell>
        </row>
        <row r="8863">
          <cell r="D8863">
            <v>0.15723999999999999</v>
          </cell>
          <cell r="E8863">
            <v>28</v>
          </cell>
          <cell r="J8863">
            <v>0.15723999999999999</v>
          </cell>
          <cell r="K8863">
            <v>28</v>
          </cell>
          <cell r="P8863">
            <v>0.15723999999999999</v>
          </cell>
          <cell r="Q8863">
            <v>28</v>
          </cell>
          <cell r="W8863">
            <v>28</v>
          </cell>
          <cell r="AB8863">
            <v>0.15723999999999999</v>
          </cell>
          <cell r="AC8863">
            <v>28</v>
          </cell>
          <cell r="AH8863">
            <v>0.15723999999999999</v>
          </cell>
          <cell r="AI8863">
            <v>32</v>
          </cell>
        </row>
        <row r="8864">
          <cell r="D8864">
            <v>0.15726000000000001</v>
          </cell>
          <cell r="E8864">
            <v>32</v>
          </cell>
          <cell r="J8864">
            <v>0.15726000000000001</v>
          </cell>
          <cell r="K8864">
            <v>28</v>
          </cell>
          <cell r="P8864">
            <v>0.15726000000000001</v>
          </cell>
          <cell r="Q8864">
            <v>28</v>
          </cell>
          <cell r="W8864">
            <v>28</v>
          </cell>
          <cell r="AB8864">
            <v>0.15726000000000001</v>
          </cell>
          <cell r="AC8864">
            <v>24</v>
          </cell>
          <cell r="AH8864">
            <v>0.15726000000000001</v>
          </cell>
          <cell r="AI8864">
            <v>28</v>
          </cell>
        </row>
        <row r="8865">
          <cell r="D8865">
            <v>0.15728</v>
          </cell>
          <cell r="E8865">
            <v>28</v>
          </cell>
          <cell r="J8865">
            <v>0.15728</v>
          </cell>
          <cell r="K8865">
            <v>32</v>
          </cell>
          <cell r="P8865">
            <v>0.15728</v>
          </cell>
          <cell r="Q8865">
            <v>32</v>
          </cell>
          <cell r="W8865">
            <v>32</v>
          </cell>
          <cell r="AB8865">
            <v>0.15728</v>
          </cell>
          <cell r="AC8865">
            <v>28</v>
          </cell>
          <cell r="AH8865">
            <v>0.15728</v>
          </cell>
          <cell r="AI8865">
            <v>28</v>
          </cell>
        </row>
        <row r="8866">
          <cell r="D8866">
            <v>0.1573</v>
          </cell>
          <cell r="E8866">
            <v>28</v>
          </cell>
          <cell r="J8866">
            <v>0.1573</v>
          </cell>
          <cell r="K8866">
            <v>28</v>
          </cell>
          <cell r="P8866">
            <v>0.1573</v>
          </cell>
          <cell r="Q8866">
            <v>28</v>
          </cell>
          <cell r="W8866">
            <v>28</v>
          </cell>
          <cell r="AB8866">
            <v>0.1573</v>
          </cell>
          <cell r="AC8866">
            <v>28</v>
          </cell>
          <cell r="AH8866">
            <v>0.1573</v>
          </cell>
          <cell r="AI8866">
            <v>28</v>
          </cell>
        </row>
        <row r="8867">
          <cell r="D8867">
            <v>0.15731998999999999</v>
          </cell>
          <cell r="E8867">
            <v>28</v>
          </cell>
          <cell r="J8867">
            <v>0.15731998999999999</v>
          </cell>
          <cell r="K8867">
            <v>28</v>
          </cell>
          <cell r="P8867">
            <v>0.15731998999999999</v>
          </cell>
          <cell r="Q8867">
            <v>24</v>
          </cell>
          <cell r="W8867">
            <v>24</v>
          </cell>
          <cell r="AB8867">
            <v>0.15731998999999999</v>
          </cell>
          <cell r="AC8867">
            <v>28</v>
          </cell>
          <cell r="AH8867">
            <v>0.15731998999999999</v>
          </cell>
          <cell r="AI8867">
            <v>28</v>
          </cell>
        </row>
        <row r="8868">
          <cell r="D8868">
            <v>0.15733999000000001</v>
          </cell>
          <cell r="E8868">
            <v>28</v>
          </cell>
          <cell r="J8868">
            <v>0.15733999000000001</v>
          </cell>
          <cell r="K8868">
            <v>28</v>
          </cell>
          <cell r="P8868">
            <v>0.15733999000000001</v>
          </cell>
          <cell r="Q8868">
            <v>28</v>
          </cell>
          <cell r="W8868">
            <v>28</v>
          </cell>
          <cell r="AB8868">
            <v>0.15733999000000001</v>
          </cell>
          <cell r="AC8868">
            <v>28</v>
          </cell>
          <cell r="AH8868">
            <v>0.15733999000000001</v>
          </cell>
          <cell r="AI8868">
            <v>28</v>
          </cell>
        </row>
        <row r="8869">
          <cell r="D8869">
            <v>0.15736</v>
          </cell>
          <cell r="E8869">
            <v>32</v>
          </cell>
          <cell r="J8869">
            <v>0.15736</v>
          </cell>
          <cell r="K8869">
            <v>28</v>
          </cell>
          <cell r="P8869">
            <v>0.15736</v>
          </cell>
          <cell r="Q8869">
            <v>28</v>
          </cell>
          <cell r="W8869">
            <v>28</v>
          </cell>
          <cell r="AB8869">
            <v>0.15736</v>
          </cell>
          <cell r="AC8869">
            <v>28</v>
          </cell>
          <cell r="AH8869">
            <v>0.15736</v>
          </cell>
          <cell r="AI8869">
            <v>28</v>
          </cell>
        </row>
        <row r="8870">
          <cell r="D8870">
            <v>0.15737999999999999</v>
          </cell>
          <cell r="E8870">
            <v>28</v>
          </cell>
          <cell r="J8870">
            <v>0.15737999999999999</v>
          </cell>
          <cell r="K8870">
            <v>28</v>
          </cell>
          <cell r="P8870">
            <v>0.15737999999999999</v>
          </cell>
          <cell r="Q8870">
            <v>28</v>
          </cell>
          <cell r="W8870">
            <v>28</v>
          </cell>
          <cell r="AB8870">
            <v>0.15737999999999999</v>
          </cell>
          <cell r="AC8870">
            <v>24</v>
          </cell>
          <cell r="AH8870">
            <v>0.15737999999999999</v>
          </cell>
          <cell r="AI8870">
            <v>28</v>
          </cell>
        </row>
        <row r="8871">
          <cell r="D8871">
            <v>0.15740000000000001</v>
          </cell>
          <cell r="E8871">
            <v>28</v>
          </cell>
          <cell r="J8871">
            <v>0.15740000000000001</v>
          </cell>
          <cell r="K8871">
            <v>32</v>
          </cell>
          <cell r="P8871">
            <v>0.15740000000000001</v>
          </cell>
          <cell r="Q8871">
            <v>28</v>
          </cell>
          <cell r="W8871">
            <v>28</v>
          </cell>
          <cell r="AB8871">
            <v>0.15740000000000001</v>
          </cell>
          <cell r="AC8871">
            <v>28</v>
          </cell>
          <cell r="AH8871">
            <v>0.15740000000000001</v>
          </cell>
          <cell r="AI8871">
            <v>28</v>
          </cell>
        </row>
        <row r="8872">
          <cell r="D8872">
            <v>0.15741999000000001</v>
          </cell>
          <cell r="E8872">
            <v>28</v>
          </cell>
          <cell r="J8872">
            <v>0.15741999000000001</v>
          </cell>
          <cell r="K8872">
            <v>28</v>
          </cell>
          <cell r="P8872">
            <v>0.15741999000000001</v>
          </cell>
          <cell r="Q8872">
            <v>32</v>
          </cell>
          <cell r="W8872">
            <v>28</v>
          </cell>
          <cell r="AB8872">
            <v>0.15741999000000001</v>
          </cell>
          <cell r="AC8872">
            <v>24</v>
          </cell>
          <cell r="AH8872">
            <v>0.15741999000000001</v>
          </cell>
          <cell r="AI8872">
            <v>28</v>
          </cell>
        </row>
        <row r="8873">
          <cell r="D8873">
            <v>0.15743999</v>
          </cell>
          <cell r="E8873">
            <v>28</v>
          </cell>
          <cell r="J8873">
            <v>0.15743999</v>
          </cell>
          <cell r="K8873">
            <v>28</v>
          </cell>
          <cell r="P8873">
            <v>0.15743999</v>
          </cell>
          <cell r="Q8873">
            <v>28</v>
          </cell>
          <cell r="W8873">
            <v>28</v>
          </cell>
          <cell r="AB8873">
            <v>0.15743999</v>
          </cell>
          <cell r="AC8873">
            <v>28</v>
          </cell>
          <cell r="AH8873">
            <v>0.15743999</v>
          </cell>
          <cell r="AI8873">
            <v>32</v>
          </cell>
        </row>
        <row r="8874">
          <cell r="D8874">
            <v>0.15745998999999999</v>
          </cell>
          <cell r="E8874">
            <v>28</v>
          </cell>
          <cell r="J8874">
            <v>0.15745998999999999</v>
          </cell>
          <cell r="K8874">
            <v>28</v>
          </cell>
          <cell r="P8874">
            <v>0.15745998999999999</v>
          </cell>
          <cell r="Q8874">
            <v>28</v>
          </cell>
          <cell r="W8874">
            <v>28</v>
          </cell>
          <cell r="AB8874">
            <v>0.15745998999999999</v>
          </cell>
          <cell r="AC8874">
            <v>24</v>
          </cell>
          <cell r="AH8874">
            <v>0.15745998999999999</v>
          </cell>
          <cell r="AI8874">
            <v>28</v>
          </cell>
        </row>
        <row r="8875">
          <cell r="D8875">
            <v>0.15748000000000001</v>
          </cell>
          <cell r="E8875">
            <v>28</v>
          </cell>
          <cell r="J8875">
            <v>0.15748000000000001</v>
          </cell>
          <cell r="K8875">
            <v>28</v>
          </cell>
          <cell r="P8875">
            <v>0.15748000000000001</v>
          </cell>
          <cell r="Q8875">
            <v>24</v>
          </cell>
          <cell r="W8875">
            <v>28</v>
          </cell>
          <cell r="AB8875">
            <v>0.15748000000000001</v>
          </cell>
          <cell r="AC8875">
            <v>28</v>
          </cell>
          <cell r="AH8875">
            <v>0.15748000000000001</v>
          </cell>
          <cell r="AI8875">
            <v>28</v>
          </cell>
        </row>
        <row r="8876">
          <cell r="D8876">
            <v>0.1575</v>
          </cell>
          <cell r="E8876">
            <v>32</v>
          </cell>
          <cell r="J8876">
            <v>0.1575</v>
          </cell>
          <cell r="K8876">
            <v>32</v>
          </cell>
          <cell r="P8876">
            <v>0.1575</v>
          </cell>
          <cell r="Q8876">
            <v>28</v>
          </cell>
          <cell r="W8876">
            <v>28</v>
          </cell>
          <cell r="AB8876">
            <v>0.1575</v>
          </cell>
          <cell r="AC8876">
            <v>24</v>
          </cell>
          <cell r="AH8876">
            <v>0.1575</v>
          </cell>
          <cell r="AI8876">
            <v>32</v>
          </cell>
        </row>
        <row r="8877">
          <cell r="D8877">
            <v>0.15751999999999999</v>
          </cell>
          <cell r="E8877">
            <v>32</v>
          </cell>
          <cell r="J8877">
            <v>0.15751999999999999</v>
          </cell>
          <cell r="K8877">
            <v>32</v>
          </cell>
          <cell r="P8877">
            <v>0.15751999999999999</v>
          </cell>
          <cell r="Q8877">
            <v>28</v>
          </cell>
          <cell r="W8877">
            <v>32</v>
          </cell>
          <cell r="AB8877">
            <v>0.15751999999999999</v>
          </cell>
          <cell r="AC8877">
            <v>28</v>
          </cell>
          <cell r="AH8877">
            <v>0.15751999999999999</v>
          </cell>
          <cell r="AI8877">
            <v>24</v>
          </cell>
        </row>
        <row r="8878">
          <cell r="D8878">
            <v>0.15753998999999999</v>
          </cell>
          <cell r="E8878">
            <v>28</v>
          </cell>
          <cell r="J8878">
            <v>0.15753998999999999</v>
          </cell>
          <cell r="K8878">
            <v>28</v>
          </cell>
          <cell r="P8878">
            <v>0.15753998999999999</v>
          </cell>
          <cell r="Q8878">
            <v>28</v>
          </cell>
          <cell r="W8878">
            <v>28</v>
          </cell>
          <cell r="AB8878">
            <v>0.15753998999999999</v>
          </cell>
          <cell r="AC8878">
            <v>32</v>
          </cell>
          <cell r="AH8878">
            <v>0.15753998999999999</v>
          </cell>
          <cell r="AI8878">
            <v>28</v>
          </cell>
        </row>
        <row r="8879">
          <cell r="D8879">
            <v>0.15755999000000001</v>
          </cell>
          <cell r="E8879">
            <v>28</v>
          </cell>
          <cell r="J8879">
            <v>0.15755999000000001</v>
          </cell>
          <cell r="K8879">
            <v>28</v>
          </cell>
          <cell r="P8879">
            <v>0.15755999000000001</v>
          </cell>
          <cell r="Q8879">
            <v>28</v>
          </cell>
          <cell r="W8879">
            <v>28</v>
          </cell>
          <cell r="AB8879">
            <v>0.15755999000000001</v>
          </cell>
          <cell r="AC8879">
            <v>28</v>
          </cell>
          <cell r="AH8879">
            <v>0.15755999000000001</v>
          </cell>
          <cell r="AI8879">
            <v>32</v>
          </cell>
        </row>
        <row r="8880">
          <cell r="D8880">
            <v>0.15758</v>
          </cell>
          <cell r="E8880">
            <v>28</v>
          </cell>
          <cell r="J8880">
            <v>0.15758</v>
          </cell>
          <cell r="K8880">
            <v>28</v>
          </cell>
          <cell r="P8880">
            <v>0.15758</v>
          </cell>
          <cell r="Q8880">
            <v>28</v>
          </cell>
          <cell r="W8880">
            <v>28</v>
          </cell>
          <cell r="AB8880">
            <v>0.15758</v>
          </cell>
          <cell r="AC8880">
            <v>28</v>
          </cell>
          <cell r="AH8880">
            <v>0.15758</v>
          </cell>
          <cell r="AI8880">
            <v>32</v>
          </cell>
        </row>
        <row r="8881">
          <cell r="D8881">
            <v>0.15759999999999999</v>
          </cell>
          <cell r="E8881">
            <v>28</v>
          </cell>
          <cell r="J8881">
            <v>0.15759999999999999</v>
          </cell>
          <cell r="K8881">
            <v>24</v>
          </cell>
          <cell r="P8881">
            <v>0.15759999999999999</v>
          </cell>
          <cell r="Q8881">
            <v>28</v>
          </cell>
          <cell r="W8881">
            <v>28</v>
          </cell>
          <cell r="AB8881">
            <v>0.15759999999999999</v>
          </cell>
          <cell r="AC8881">
            <v>28</v>
          </cell>
          <cell r="AH8881">
            <v>0.15759999999999999</v>
          </cell>
          <cell r="AI8881">
            <v>32</v>
          </cell>
        </row>
        <row r="8882">
          <cell r="D8882">
            <v>0.15762000000000001</v>
          </cell>
          <cell r="E8882">
            <v>28</v>
          </cell>
          <cell r="J8882">
            <v>0.15762000000000001</v>
          </cell>
          <cell r="K8882">
            <v>28</v>
          </cell>
          <cell r="P8882">
            <v>0.15762000000000001</v>
          </cell>
          <cell r="Q8882">
            <v>28</v>
          </cell>
          <cell r="W8882">
            <v>28</v>
          </cell>
          <cell r="AB8882">
            <v>0.15762000000000001</v>
          </cell>
          <cell r="AC8882">
            <v>28</v>
          </cell>
          <cell r="AH8882">
            <v>0.15762000000000001</v>
          </cell>
          <cell r="AI8882">
            <v>28</v>
          </cell>
        </row>
        <row r="8883">
          <cell r="D8883">
            <v>0.15764</v>
          </cell>
          <cell r="E8883">
            <v>28</v>
          </cell>
          <cell r="J8883">
            <v>0.15764</v>
          </cell>
          <cell r="K8883">
            <v>28</v>
          </cell>
          <cell r="P8883">
            <v>0.15764</v>
          </cell>
          <cell r="Q8883">
            <v>28</v>
          </cell>
          <cell r="W8883">
            <v>32</v>
          </cell>
          <cell r="AB8883">
            <v>0.15764</v>
          </cell>
          <cell r="AC8883">
            <v>28</v>
          </cell>
          <cell r="AH8883">
            <v>0.15764</v>
          </cell>
          <cell r="AI8883">
            <v>28</v>
          </cell>
        </row>
        <row r="8884">
          <cell r="D8884">
            <v>0.15765999</v>
          </cell>
          <cell r="E8884">
            <v>28</v>
          </cell>
          <cell r="J8884">
            <v>0.15765999</v>
          </cell>
          <cell r="K8884">
            <v>28</v>
          </cell>
          <cell r="P8884">
            <v>0.15765999</v>
          </cell>
          <cell r="Q8884">
            <v>24</v>
          </cell>
          <cell r="W8884">
            <v>28</v>
          </cell>
          <cell r="AB8884">
            <v>0.15765999</v>
          </cell>
          <cell r="AC8884">
            <v>28</v>
          </cell>
          <cell r="AH8884">
            <v>0.15765999</v>
          </cell>
          <cell r="AI8884">
            <v>24</v>
          </cell>
        </row>
        <row r="8885">
          <cell r="D8885">
            <v>0.15767998999999999</v>
          </cell>
          <cell r="E8885">
            <v>28</v>
          </cell>
          <cell r="J8885">
            <v>0.15767998999999999</v>
          </cell>
          <cell r="K8885">
            <v>28</v>
          </cell>
          <cell r="P8885">
            <v>0.15767998999999999</v>
          </cell>
          <cell r="Q8885">
            <v>28</v>
          </cell>
          <cell r="W8885">
            <v>28</v>
          </cell>
          <cell r="AB8885">
            <v>0.15767998999999999</v>
          </cell>
          <cell r="AC8885">
            <v>24</v>
          </cell>
          <cell r="AH8885">
            <v>0.15767998999999999</v>
          </cell>
          <cell r="AI8885">
            <v>28</v>
          </cell>
        </row>
        <row r="8886">
          <cell r="D8886">
            <v>0.15770000000000001</v>
          </cell>
          <cell r="E8886">
            <v>28</v>
          </cell>
          <cell r="J8886">
            <v>0.15770000000000001</v>
          </cell>
          <cell r="K8886">
            <v>28</v>
          </cell>
          <cell r="P8886">
            <v>0.15770000000000001</v>
          </cell>
          <cell r="Q8886">
            <v>28</v>
          </cell>
          <cell r="W8886">
            <v>24</v>
          </cell>
          <cell r="AB8886">
            <v>0.15770000000000001</v>
          </cell>
          <cell r="AC8886">
            <v>28</v>
          </cell>
          <cell r="AH8886">
            <v>0.15770000000000001</v>
          </cell>
          <cell r="AI8886">
            <v>32</v>
          </cell>
        </row>
        <row r="8887">
          <cell r="D8887">
            <v>0.15772</v>
          </cell>
          <cell r="E8887">
            <v>28</v>
          </cell>
          <cell r="J8887">
            <v>0.15772</v>
          </cell>
          <cell r="K8887">
            <v>28</v>
          </cell>
          <cell r="P8887">
            <v>0.15772</v>
          </cell>
          <cell r="Q8887">
            <v>28</v>
          </cell>
          <cell r="W8887">
            <v>28</v>
          </cell>
          <cell r="AB8887">
            <v>0.15772</v>
          </cell>
          <cell r="AC8887">
            <v>24</v>
          </cell>
          <cell r="AH8887">
            <v>0.15772</v>
          </cell>
          <cell r="AI8887">
            <v>32</v>
          </cell>
        </row>
        <row r="8888">
          <cell r="D8888">
            <v>0.15773999999999999</v>
          </cell>
          <cell r="E8888">
            <v>32</v>
          </cell>
          <cell r="J8888">
            <v>0.15773999999999999</v>
          </cell>
          <cell r="K8888">
            <v>32</v>
          </cell>
          <cell r="P8888">
            <v>0.15773999999999999</v>
          </cell>
          <cell r="Q8888">
            <v>24</v>
          </cell>
          <cell r="W8888">
            <v>24</v>
          </cell>
          <cell r="AB8888">
            <v>0.15773999999999999</v>
          </cell>
          <cell r="AC8888">
            <v>28</v>
          </cell>
          <cell r="AH8888">
            <v>0.15773999999999999</v>
          </cell>
          <cell r="AI8888">
            <v>28</v>
          </cell>
        </row>
        <row r="8889">
          <cell r="D8889">
            <v>0.15775998999999999</v>
          </cell>
          <cell r="E8889">
            <v>28</v>
          </cell>
          <cell r="J8889">
            <v>0.15775998999999999</v>
          </cell>
          <cell r="K8889">
            <v>28</v>
          </cell>
          <cell r="P8889">
            <v>0.15775998999999999</v>
          </cell>
          <cell r="Q8889">
            <v>28</v>
          </cell>
          <cell r="W8889">
            <v>24</v>
          </cell>
          <cell r="AB8889">
            <v>0.15775998999999999</v>
          </cell>
          <cell r="AC8889">
            <v>28</v>
          </cell>
          <cell r="AH8889">
            <v>0.15775998999999999</v>
          </cell>
          <cell r="AI8889">
            <v>32</v>
          </cell>
        </row>
        <row r="8890">
          <cell r="D8890">
            <v>0.15777999000000001</v>
          </cell>
          <cell r="E8890">
            <v>28</v>
          </cell>
          <cell r="J8890">
            <v>0.15777999000000001</v>
          </cell>
          <cell r="K8890">
            <v>32</v>
          </cell>
          <cell r="P8890">
            <v>0.15777999000000001</v>
          </cell>
          <cell r="Q8890">
            <v>28</v>
          </cell>
          <cell r="W8890">
            <v>32</v>
          </cell>
          <cell r="AB8890">
            <v>0.15777999000000001</v>
          </cell>
          <cell r="AC8890">
            <v>28</v>
          </cell>
          <cell r="AH8890">
            <v>0.15777999000000001</v>
          </cell>
          <cell r="AI8890">
            <v>28</v>
          </cell>
        </row>
        <row r="8891">
          <cell r="D8891">
            <v>0.15779999</v>
          </cell>
          <cell r="E8891">
            <v>28</v>
          </cell>
          <cell r="J8891">
            <v>0.15779999</v>
          </cell>
          <cell r="K8891">
            <v>24</v>
          </cell>
          <cell r="P8891">
            <v>0.15779999</v>
          </cell>
          <cell r="Q8891">
            <v>28</v>
          </cell>
          <cell r="W8891">
            <v>28</v>
          </cell>
          <cell r="AB8891">
            <v>0.15779999</v>
          </cell>
          <cell r="AC8891">
            <v>28</v>
          </cell>
          <cell r="AH8891">
            <v>0.15779999</v>
          </cell>
          <cell r="AI8891">
            <v>28</v>
          </cell>
        </row>
        <row r="8892">
          <cell r="D8892">
            <v>0.15781999999999999</v>
          </cell>
          <cell r="E8892">
            <v>28</v>
          </cell>
          <cell r="J8892">
            <v>0.15781999999999999</v>
          </cell>
          <cell r="K8892">
            <v>28</v>
          </cell>
          <cell r="P8892">
            <v>0.15781999999999999</v>
          </cell>
          <cell r="Q8892">
            <v>28</v>
          </cell>
          <cell r="W8892">
            <v>28</v>
          </cell>
          <cell r="AB8892">
            <v>0.15781999999999999</v>
          </cell>
          <cell r="AC8892">
            <v>28</v>
          </cell>
          <cell r="AH8892">
            <v>0.15781999999999999</v>
          </cell>
          <cell r="AI8892">
            <v>28</v>
          </cell>
        </row>
        <row r="8893">
          <cell r="D8893">
            <v>0.15784000000000001</v>
          </cell>
          <cell r="E8893">
            <v>28</v>
          </cell>
          <cell r="J8893">
            <v>0.15784000000000001</v>
          </cell>
          <cell r="K8893">
            <v>28</v>
          </cell>
          <cell r="P8893">
            <v>0.15784000000000001</v>
          </cell>
          <cell r="Q8893">
            <v>24</v>
          </cell>
          <cell r="W8893">
            <v>28</v>
          </cell>
          <cell r="AB8893">
            <v>0.15784000000000001</v>
          </cell>
          <cell r="AC8893">
            <v>28</v>
          </cell>
          <cell r="AH8893">
            <v>0.15784000000000001</v>
          </cell>
          <cell r="AI8893">
            <v>24</v>
          </cell>
        </row>
        <row r="8894">
          <cell r="D8894">
            <v>0.15786</v>
          </cell>
          <cell r="E8894">
            <v>28</v>
          </cell>
          <cell r="J8894">
            <v>0.15786</v>
          </cell>
          <cell r="K8894">
            <v>32</v>
          </cell>
          <cell r="P8894">
            <v>0.15786</v>
          </cell>
          <cell r="Q8894">
            <v>28</v>
          </cell>
          <cell r="W8894">
            <v>28</v>
          </cell>
          <cell r="AB8894">
            <v>0.15786</v>
          </cell>
          <cell r="AC8894">
            <v>24</v>
          </cell>
          <cell r="AH8894">
            <v>0.15786</v>
          </cell>
          <cell r="AI8894">
            <v>28</v>
          </cell>
        </row>
        <row r="8895">
          <cell r="D8895">
            <v>0.15787999</v>
          </cell>
          <cell r="E8895">
            <v>28</v>
          </cell>
          <cell r="J8895">
            <v>0.15787999</v>
          </cell>
          <cell r="K8895">
            <v>28</v>
          </cell>
          <cell r="P8895">
            <v>0.15787999</v>
          </cell>
          <cell r="Q8895">
            <v>28</v>
          </cell>
          <cell r="W8895">
            <v>28</v>
          </cell>
          <cell r="AB8895">
            <v>0.15787999</v>
          </cell>
          <cell r="AC8895">
            <v>28</v>
          </cell>
          <cell r="AH8895">
            <v>0.15787999</v>
          </cell>
          <cell r="AI8895">
            <v>28</v>
          </cell>
        </row>
        <row r="8896">
          <cell r="D8896">
            <v>0.15789998999999999</v>
          </cell>
          <cell r="E8896">
            <v>28</v>
          </cell>
          <cell r="J8896">
            <v>0.15789998999999999</v>
          </cell>
          <cell r="K8896">
            <v>32</v>
          </cell>
          <cell r="P8896">
            <v>0.15789998999999999</v>
          </cell>
          <cell r="Q8896">
            <v>24</v>
          </cell>
          <cell r="W8896">
            <v>28</v>
          </cell>
          <cell r="AB8896">
            <v>0.15789998999999999</v>
          </cell>
          <cell r="AC8896">
            <v>28</v>
          </cell>
          <cell r="AH8896">
            <v>0.15789998999999999</v>
          </cell>
          <cell r="AI8896">
            <v>28</v>
          </cell>
        </row>
        <row r="8897">
          <cell r="D8897">
            <v>0.15792</v>
          </cell>
          <cell r="E8897">
            <v>28</v>
          </cell>
          <cell r="J8897">
            <v>0.15792</v>
          </cell>
          <cell r="K8897">
            <v>32</v>
          </cell>
          <cell r="P8897">
            <v>0.15792</v>
          </cell>
          <cell r="Q8897">
            <v>28</v>
          </cell>
          <cell r="W8897">
            <v>28</v>
          </cell>
          <cell r="AB8897">
            <v>0.15792</v>
          </cell>
          <cell r="AC8897">
            <v>24</v>
          </cell>
          <cell r="AH8897">
            <v>0.15792</v>
          </cell>
          <cell r="AI8897">
            <v>28</v>
          </cell>
        </row>
        <row r="8898">
          <cell r="D8898">
            <v>0.15794</v>
          </cell>
          <cell r="E8898">
            <v>28</v>
          </cell>
          <cell r="J8898">
            <v>0.15794</v>
          </cell>
          <cell r="K8898">
            <v>28</v>
          </cell>
          <cell r="P8898">
            <v>0.15794</v>
          </cell>
          <cell r="Q8898">
            <v>28</v>
          </cell>
          <cell r="W8898">
            <v>24</v>
          </cell>
          <cell r="AB8898">
            <v>0.15794</v>
          </cell>
          <cell r="AC8898">
            <v>28</v>
          </cell>
          <cell r="AH8898">
            <v>0.15794</v>
          </cell>
          <cell r="AI8898">
            <v>28</v>
          </cell>
        </row>
        <row r="8899">
          <cell r="D8899">
            <v>0.15795999999999999</v>
          </cell>
          <cell r="E8899">
            <v>28</v>
          </cell>
          <cell r="J8899">
            <v>0.15795999999999999</v>
          </cell>
          <cell r="K8899">
            <v>28</v>
          </cell>
          <cell r="P8899">
            <v>0.15795999999999999</v>
          </cell>
          <cell r="Q8899">
            <v>28</v>
          </cell>
          <cell r="W8899">
            <v>32</v>
          </cell>
          <cell r="AB8899">
            <v>0.15795999999999999</v>
          </cell>
          <cell r="AC8899">
            <v>28</v>
          </cell>
          <cell r="AH8899">
            <v>0.15795999999999999</v>
          </cell>
          <cell r="AI8899">
            <v>28</v>
          </cell>
        </row>
        <row r="8900">
          <cell r="D8900">
            <v>0.15798000000000001</v>
          </cell>
          <cell r="E8900">
            <v>28</v>
          </cell>
          <cell r="J8900">
            <v>0.15798000000000001</v>
          </cell>
          <cell r="K8900">
            <v>28</v>
          </cell>
          <cell r="P8900">
            <v>0.15798000000000001</v>
          </cell>
          <cell r="Q8900">
            <v>28</v>
          </cell>
          <cell r="W8900">
            <v>28</v>
          </cell>
          <cell r="AB8900">
            <v>0.15798000000000001</v>
          </cell>
          <cell r="AC8900">
            <v>28</v>
          </cell>
          <cell r="AH8900">
            <v>0.15798000000000001</v>
          </cell>
          <cell r="AI8900">
            <v>28</v>
          </cell>
        </row>
        <row r="8901">
          <cell r="D8901">
            <v>0.15799999000000001</v>
          </cell>
          <cell r="E8901">
            <v>28</v>
          </cell>
          <cell r="J8901">
            <v>0.15799999000000001</v>
          </cell>
          <cell r="K8901">
            <v>32</v>
          </cell>
          <cell r="P8901">
            <v>0.15799999000000001</v>
          </cell>
          <cell r="Q8901">
            <v>32</v>
          </cell>
          <cell r="W8901">
            <v>28</v>
          </cell>
          <cell r="AB8901">
            <v>0.15799999000000001</v>
          </cell>
          <cell r="AC8901">
            <v>28</v>
          </cell>
          <cell r="AH8901">
            <v>0.15799999000000001</v>
          </cell>
          <cell r="AI8901">
            <v>28</v>
          </cell>
        </row>
        <row r="8902">
          <cell r="D8902">
            <v>0.15801999</v>
          </cell>
          <cell r="E8902">
            <v>28</v>
          </cell>
          <cell r="J8902">
            <v>0.15801999</v>
          </cell>
          <cell r="K8902">
            <v>28</v>
          </cell>
          <cell r="P8902">
            <v>0.15801999</v>
          </cell>
          <cell r="Q8902">
            <v>28</v>
          </cell>
          <cell r="W8902">
            <v>28</v>
          </cell>
          <cell r="AB8902">
            <v>0.15801999</v>
          </cell>
          <cell r="AC8902">
            <v>28</v>
          </cell>
          <cell r="AH8902">
            <v>0.15801999</v>
          </cell>
          <cell r="AI8902">
            <v>24</v>
          </cell>
        </row>
        <row r="8903">
          <cell r="D8903">
            <v>0.15804000000000001</v>
          </cell>
          <cell r="E8903">
            <v>28</v>
          </cell>
          <cell r="J8903">
            <v>0.15804000000000001</v>
          </cell>
          <cell r="K8903">
            <v>28</v>
          </cell>
          <cell r="P8903">
            <v>0.15804000000000001</v>
          </cell>
          <cell r="Q8903">
            <v>28</v>
          </cell>
          <cell r="W8903">
            <v>24</v>
          </cell>
          <cell r="AB8903">
            <v>0.15804000000000001</v>
          </cell>
          <cell r="AC8903">
            <v>28</v>
          </cell>
          <cell r="AH8903">
            <v>0.15804000000000001</v>
          </cell>
          <cell r="AI8903">
            <v>28</v>
          </cell>
        </row>
        <row r="8904">
          <cell r="D8904">
            <v>0.15806000000000001</v>
          </cell>
          <cell r="E8904">
            <v>24</v>
          </cell>
          <cell r="J8904">
            <v>0.15806000000000001</v>
          </cell>
          <cell r="K8904">
            <v>28</v>
          </cell>
          <cell r="P8904">
            <v>0.15806000000000001</v>
          </cell>
          <cell r="Q8904">
            <v>28</v>
          </cell>
          <cell r="W8904">
            <v>28</v>
          </cell>
          <cell r="AB8904">
            <v>0.15806000000000001</v>
          </cell>
          <cell r="AC8904">
            <v>32</v>
          </cell>
          <cell r="AH8904">
            <v>0.15806000000000001</v>
          </cell>
          <cell r="AI8904">
            <v>28</v>
          </cell>
        </row>
        <row r="8905">
          <cell r="D8905">
            <v>0.15808</v>
          </cell>
          <cell r="E8905">
            <v>28</v>
          </cell>
          <cell r="J8905">
            <v>0.15808</v>
          </cell>
          <cell r="K8905">
            <v>24</v>
          </cell>
          <cell r="P8905">
            <v>0.15808</v>
          </cell>
          <cell r="Q8905">
            <v>24</v>
          </cell>
          <cell r="W8905">
            <v>32</v>
          </cell>
          <cell r="AB8905">
            <v>0.15808</v>
          </cell>
          <cell r="AC8905">
            <v>24</v>
          </cell>
          <cell r="AH8905">
            <v>0.15808</v>
          </cell>
          <cell r="AI8905">
            <v>28</v>
          </cell>
        </row>
        <row r="8906">
          <cell r="D8906">
            <v>0.15809999</v>
          </cell>
          <cell r="E8906">
            <v>28</v>
          </cell>
          <cell r="J8906">
            <v>0.15809999</v>
          </cell>
          <cell r="K8906">
            <v>28</v>
          </cell>
          <cell r="P8906">
            <v>0.15809999</v>
          </cell>
          <cell r="Q8906">
            <v>24</v>
          </cell>
          <cell r="W8906">
            <v>28</v>
          </cell>
          <cell r="AB8906">
            <v>0.15809999</v>
          </cell>
          <cell r="AC8906">
            <v>28</v>
          </cell>
          <cell r="AH8906">
            <v>0.15809999</v>
          </cell>
          <cell r="AI8906">
            <v>28</v>
          </cell>
        </row>
        <row r="8907">
          <cell r="D8907">
            <v>0.15811998999999999</v>
          </cell>
          <cell r="E8907">
            <v>28</v>
          </cell>
          <cell r="J8907">
            <v>0.15811998999999999</v>
          </cell>
          <cell r="K8907">
            <v>24</v>
          </cell>
          <cell r="P8907">
            <v>0.15811998999999999</v>
          </cell>
          <cell r="Q8907">
            <v>24</v>
          </cell>
          <cell r="W8907">
            <v>28</v>
          </cell>
          <cell r="AB8907">
            <v>0.15811998999999999</v>
          </cell>
          <cell r="AC8907">
            <v>28</v>
          </cell>
          <cell r="AH8907">
            <v>0.15811998999999999</v>
          </cell>
          <cell r="AI8907">
            <v>32</v>
          </cell>
        </row>
        <row r="8908">
          <cell r="D8908">
            <v>0.15813999000000001</v>
          </cell>
          <cell r="E8908">
            <v>28</v>
          </cell>
          <cell r="J8908">
            <v>0.15813999000000001</v>
          </cell>
          <cell r="K8908">
            <v>32</v>
          </cell>
          <cell r="P8908">
            <v>0.15813999000000001</v>
          </cell>
          <cell r="Q8908">
            <v>32</v>
          </cell>
          <cell r="W8908">
            <v>28</v>
          </cell>
          <cell r="AB8908">
            <v>0.15813999000000001</v>
          </cell>
          <cell r="AC8908">
            <v>28</v>
          </cell>
          <cell r="AH8908">
            <v>0.15813999000000001</v>
          </cell>
          <cell r="AI8908">
            <v>28</v>
          </cell>
        </row>
        <row r="8909">
          <cell r="D8909">
            <v>0.15816</v>
          </cell>
          <cell r="E8909">
            <v>28</v>
          </cell>
          <cell r="J8909">
            <v>0.15816</v>
          </cell>
          <cell r="K8909">
            <v>28</v>
          </cell>
          <cell r="P8909">
            <v>0.15816</v>
          </cell>
          <cell r="Q8909">
            <v>28</v>
          </cell>
          <cell r="W8909">
            <v>28</v>
          </cell>
          <cell r="AB8909">
            <v>0.15816</v>
          </cell>
          <cell r="AC8909">
            <v>28</v>
          </cell>
          <cell r="AH8909">
            <v>0.15816</v>
          </cell>
          <cell r="AI8909">
            <v>24</v>
          </cell>
        </row>
        <row r="8910">
          <cell r="D8910">
            <v>0.15817999999999999</v>
          </cell>
          <cell r="E8910">
            <v>24</v>
          </cell>
          <cell r="J8910">
            <v>0.15817999999999999</v>
          </cell>
          <cell r="K8910">
            <v>32</v>
          </cell>
          <cell r="P8910">
            <v>0.15817999999999999</v>
          </cell>
          <cell r="Q8910">
            <v>28</v>
          </cell>
          <cell r="W8910">
            <v>28</v>
          </cell>
          <cell r="AB8910">
            <v>0.15817999999999999</v>
          </cell>
          <cell r="AC8910">
            <v>28</v>
          </cell>
          <cell r="AH8910">
            <v>0.15817999999999999</v>
          </cell>
          <cell r="AI8910">
            <v>28</v>
          </cell>
        </row>
        <row r="8911">
          <cell r="D8911">
            <v>0.15820000000000001</v>
          </cell>
          <cell r="E8911">
            <v>28</v>
          </cell>
          <cell r="J8911">
            <v>0.15820000000000001</v>
          </cell>
          <cell r="K8911">
            <v>32</v>
          </cell>
          <cell r="P8911">
            <v>0.15820000000000001</v>
          </cell>
          <cell r="Q8911">
            <v>32</v>
          </cell>
          <cell r="W8911">
            <v>28</v>
          </cell>
          <cell r="AB8911">
            <v>0.15820000000000001</v>
          </cell>
          <cell r="AC8911">
            <v>28</v>
          </cell>
          <cell r="AH8911">
            <v>0.15820000000000001</v>
          </cell>
          <cell r="AI8911">
            <v>28</v>
          </cell>
        </row>
        <row r="8912">
          <cell r="D8912">
            <v>0.15821999</v>
          </cell>
          <cell r="E8912">
            <v>28</v>
          </cell>
          <cell r="J8912">
            <v>0.15821999</v>
          </cell>
          <cell r="K8912">
            <v>28</v>
          </cell>
          <cell r="P8912">
            <v>0.15821999</v>
          </cell>
          <cell r="Q8912">
            <v>28</v>
          </cell>
          <cell r="W8912">
            <v>24</v>
          </cell>
          <cell r="AB8912">
            <v>0.15821999</v>
          </cell>
          <cell r="AC8912">
            <v>28</v>
          </cell>
          <cell r="AH8912">
            <v>0.15821999</v>
          </cell>
          <cell r="AI8912">
            <v>24</v>
          </cell>
        </row>
        <row r="8913">
          <cell r="D8913">
            <v>0.15823999</v>
          </cell>
          <cell r="E8913">
            <v>28</v>
          </cell>
          <cell r="J8913">
            <v>0.15823999</v>
          </cell>
          <cell r="K8913">
            <v>28</v>
          </cell>
          <cell r="P8913">
            <v>0.15823999</v>
          </cell>
          <cell r="Q8913">
            <v>28</v>
          </cell>
          <cell r="W8913">
            <v>28</v>
          </cell>
          <cell r="AB8913">
            <v>0.15823999</v>
          </cell>
          <cell r="AC8913">
            <v>28</v>
          </cell>
          <cell r="AH8913">
            <v>0.15823999</v>
          </cell>
          <cell r="AI8913">
            <v>32</v>
          </cell>
        </row>
        <row r="8914">
          <cell r="D8914">
            <v>0.15826000000000001</v>
          </cell>
          <cell r="E8914">
            <v>28</v>
          </cell>
          <cell r="J8914">
            <v>0.15826000000000001</v>
          </cell>
          <cell r="K8914">
            <v>32</v>
          </cell>
          <cell r="P8914">
            <v>0.15826000000000001</v>
          </cell>
          <cell r="Q8914">
            <v>24</v>
          </cell>
          <cell r="W8914">
            <v>28</v>
          </cell>
          <cell r="AB8914">
            <v>0.15826000000000001</v>
          </cell>
          <cell r="AC8914">
            <v>28</v>
          </cell>
          <cell r="AH8914">
            <v>0.15826000000000001</v>
          </cell>
          <cell r="AI8914">
            <v>28</v>
          </cell>
        </row>
        <row r="8915">
          <cell r="D8915">
            <v>0.15828</v>
          </cell>
          <cell r="E8915">
            <v>28</v>
          </cell>
          <cell r="J8915">
            <v>0.15828</v>
          </cell>
          <cell r="K8915">
            <v>28</v>
          </cell>
          <cell r="P8915">
            <v>0.15828</v>
          </cell>
          <cell r="Q8915">
            <v>32</v>
          </cell>
          <cell r="W8915">
            <v>28</v>
          </cell>
          <cell r="AB8915">
            <v>0.15828</v>
          </cell>
          <cell r="AC8915">
            <v>28</v>
          </cell>
          <cell r="AH8915">
            <v>0.15828</v>
          </cell>
          <cell r="AI8915">
            <v>32</v>
          </cell>
        </row>
        <row r="8916">
          <cell r="D8916">
            <v>0.1583</v>
          </cell>
          <cell r="E8916">
            <v>32</v>
          </cell>
          <cell r="J8916">
            <v>0.1583</v>
          </cell>
          <cell r="K8916">
            <v>28</v>
          </cell>
          <cell r="P8916">
            <v>0.1583</v>
          </cell>
          <cell r="Q8916">
            <v>32</v>
          </cell>
          <cell r="W8916">
            <v>28</v>
          </cell>
          <cell r="AB8916">
            <v>0.1583</v>
          </cell>
          <cell r="AC8916">
            <v>24</v>
          </cell>
          <cell r="AH8916">
            <v>0.1583</v>
          </cell>
          <cell r="AI8916">
            <v>28</v>
          </cell>
        </row>
        <row r="8917">
          <cell r="D8917">
            <v>0.15831998999999999</v>
          </cell>
          <cell r="E8917">
            <v>32</v>
          </cell>
          <cell r="J8917">
            <v>0.15831998999999999</v>
          </cell>
          <cell r="K8917">
            <v>28</v>
          </cell>
          <cell r="P8917">
            <v>0.15831998999999999</v>
          </cell>
          <cell r="Q8917">
            <v>24</v>
          </cell>
          <cell r="W8917">
            <v>24</v>
          </cell>
          <cell r="AB8917">
            <v>0.15831998999999999</v>
          </cell>
          <cell r="AC8917">
            <v>32</v>
          </cell>
          <cell r="AH8917">
            <v>0.15831998999999999</v>
          </cell>
          <cell r="AI8917">
            <v>32</v>
          </cell>
        </row>
        <row r="8918">
          <cell r="D8918">
            <v>0.15833999000000001</v>
          </cell>
          <cell r="E8918">
            <v>28</v>
          </cell>
          <cell r="J8918">
            <v>0.15833999000000001</v>
          </cell>
          <cell r="K8918">
            <v>32</v>
          </cell>
          <cell r="P8918">
            <v>0.15833999000000001</v>
          </cell>
          <cell r="Q8918">
            <v>24</v>
          </cell>
          <cell r="W8918">
            <v>28</v>
          </cell>
          <cell r="AB8918">
            <v>0.15833999000000001</v>
          </cell>
          <cell r="AC8918">
            <v>28</v>
          </cell>
          <cell r="AH8918">
            <v>0.15833999000000001</v>
          </cell>
          <cell r="AI8918">
            <v>28</v>
          </cell>
        </row>
        <row r="8919">
          <cell r="D8919">
            <v>0.15835999000000001</v>
          </cell>
          <cell r="E8919">
            <v>28</v>
          </cell>
          <cell r="J8919">
            <v>0.15835999000000001</v>
          </cell>
          <cell r="K8919">
            <v>28</v>
          </cell>
          <cell r="P8919">
            <v>0.15835999000000001</v>
          </cell>
          <cell r="Q8919">
            <v>24</v>
          </cell>
          <cell r="W8919">
            <v>24</v>
          </cell>
          <cell r="AB8919">
            <v>0.15835999000000001</v>
          </cell>
          <cell r="AC8919">
            <v>24</v>
          </cell>
          <cell r="AH8919">
            <v>0.15835999000000001</v>
          </cell>
          <cell r="AI8919">
            <v>24</v>
          </cell>
        </row>
        <row r="8920">
          <cell r="D8920">
            <v>0.15837999999999999</v>
          </cell>
          <cell r="E8920">
            <v>32</v>
          </cell>
          <cell r="J8920">
            <v>0.15837999999999999</v>
          </cell>
          <cell r="K8920">
            <v>28</v>
          </cell>
          <cell r="P8920">
            <v>0.15837999999999999</v>
          </cell>
          <cell r="Q8920">
            <v>24</v>
          </cell>
          <cell r="W8920">
            <v>24</v>
          </cell>
          <cell r="AB8920">
            <v>0.15837999999999999</v>
          </cell>
          <cell r="AC8920">
            <v>28</v>
          </cell>
          <cell r="AH8920">
            <v>0.15837999999999999</v>
          </cell>
          <cell r="AI8920">
            <v>28</v>
          </cell>
        </row>
        <row r="8921">
          <cell r="D8921">
            <v>0.15840000000000001</v>
          </cell>
          <cell r="E8921">
            <v>28</v>
          </cell>
          <cell r="J8921">
            <v>0.15840000000000001</v>
          </cell>
          <cell r="K8921">
            <v>28</v>
          </cell>
          <cell r="P8921">
            <v>0.15840000000000001</v>
          </cell>
          <cell r="Q8921">
            <v>28</v>
          </cell>
          <cell r="W8921">
            <v>28</v>
          </cell>
          <cell r="AB8921">
            <v>0.15840000000000001</v>
          </cell>
          <cell r="AC8921">
            <v>32</v>
          </cell>
          <cell r="AH8921">
            <v>0.15840000000000001</v>
          </cell>
          <cell r="AI8921">
            <v>28</v>
          </cell>
        </row>
        <row r="8922">
          <cell r="D8922">
            <v>0.15842000000000001</v>
          </cell>
          <cell r="E8922">
            <v>24</v>
          </cell>
          <cell r="J8922">
            <v>0.15842000000000001</v>
          </cell>
          <cell r="K8922">
            <v>28</v>
          </cell>
          <cell r="P8922">
            <v>0.15842000000000001</v>
          </cell>
          <cell r="Q8922">
            <v>28</v>
          </cell>
          <cell r="W8922">
            <v>28</v>
          </cell>
          <cell r="AB8922">
            <v>0.15842000000000001</v>
          </cell>
          <cell r="AC8922">
            <v>28</v>
          </cell>
          <cell r="AH8922">
            <v>0.15842000000000001</v>
          </cell>
          <cell r="AI8922">
            <v>28</v>
          </cell>
        </row>
        <row r="8923">
          <cell r="D8923">
            <v>0.15843999</v>
          </cell>
          <cell r="E8923">
            <v>24</v>
          </cell>
          <cell r="J8923">
            <v>0.15843999</v>
          </cell>
          <cell r="K8923">
            <v>28</v>
          </cell>
          <cell r="P8923">
            <v>0.15843999</v>
          </cell>
          <cell r="Q8923">
            <v>28</v>
          </cell>
          <cell r="W8923">
            <v>24</v>
          </cell>
          <cell r="AB8923">
            <v>0.15843999</v>
          </cell>
          <cell r="AC8923">
            <v>28</v>
          </cell>
          <cell r="AH8923">
            <v>0.15843999</v>
          </cell>
          <cell r="AI8923">
            <v>28</v>
          </cell>
        </row>
        <row r="8924">
          <cell r="D8924">
            <v>0.15845999</v>
          </cell>
          <cell r="E8924">
            <v>28</v>
          </cell>
          <cell r="J8924">
            <v>0.15845999</v>
          </cell>
          <cell r="K8924">
            <v>28</v>
          </cell>
          <cell r="P8924">
            <v>0.15845999</v>
          </cell>
          <cell r="Q8924">
            <v>24</v>
          </cell>
          <cell r="W8924">
            <v>28</v>
          </cell>
          <cell r="AB8924">
            <v>0.15845999</v>
          </cell>
          <cell r="AC8924">
            <v>32</v>
          </cell>
          <cell r="AH8924">
            <v>0.15845999</v>
          </cell>
          <cell r="AI8924">
            <v>28</v>
          </cell>
        </row>
        <row r="8925">
          <cell r="D8925">
            <v>0.15847998999999999</v>
          </cell>
          <cell r="E8925">
            <v>28</v>
          </cell>
          <cell r="J8925">
            <v>0.15847998999999999</v>
          </cell>
          <cell r="K8925">
            <v>28</v>
          </cell>
          <cell r="P8925">
            <v>0.15847998999999999</v>
          </cell>
          <cell r="Q8925">
            <v>28</v>
          </cell>
          <cell r="W8925">
            <v>28</v>
          </cell>
          <cell r="AB8925">
            <v>0.15847998999999999</v>
          </cell>
          <cell r="AC8925">
            <v>28</v>
          </cell>
          <cell r="AH8925">
            <v>0.15847998999999999</v>
          </cell>
          <cell r="AI8925">
            <v>28</v>
          </cell>
        </row>
        <row r="8926">
          <cell r="D8926">
            <v>0.1585</v>
          </cell>
          <cell r="E8926">
            <v>24</v>
          </cell>
          <cell r="J8926">
            <v>0.1585</v>
          </cell>
          <cell r="K8926">
            <v>28</v>
          </cell>
          <cell r="P8926">
            <v>0.1585</v>
          </cell>
          <cell r="Q8926">
            <v>28</v>
          </cell>
          <cell r="W8926">
            <v>32</v>
          </cell>
          <cell r="AB8926">
            <v>0.1585</v>
          </cell>
          <cell r="AC8926">
            <v>28</v>
          </cell>
          <cell r="AH8926">
            <v>0.1585</v>
          </cell>
          <cell r="AI8926">
            <v>28</v>
          </cell>
        </row>
        <row r="8927">
          <cell r="D8927">
            <v>0.15851999999999999</v>
          </cell>
          <cell r="E8927">
            <v>28</v>
          </cell>
          <cell r="J8927">
            <v>0.15851999999999999</v>
          </cell>
          <cell r="K8927">
            <v>28</v>
          </cell>
          <cell r="P8927">
            <v>0.15851999999999999</v>
          </cell>
          <cell r="Q8927">
            <v>24</v>
          </cell>
          <cell r="W8927">
            <v>28</v>
          </cell>
          <cell r="AB8927">
            <v>0.15851999999999999</v>
          </cell>
          <cell r="AC8927">
            <v>28</v>
          </cell>
          <cell r="AH8927">
            <v>0.15851999999999999</v>
          </cell>
          <cell r="AI8927">
            <v>28</v>
          </cell>
        </row>
        <row r="8928">
          <cell r="D8928">
            <v>0.15853999999999999</v>
          </cell>
          <cell r="E8928">
            <v>28</v>
          </cell>
          <cell r="J8928">
            <v>0.15853999999999999</v>
          </cell>
          <cell r="K8928">
            <v>24</v>
          </cell>
          <cell r="P8928">
            <v>0.15853999999999999</v>
          </cell>
          <cell r="Q8928">
            <v>28</v>
          </cell>
          <cell r="W8928">
            <v>32</v>
          </cell>
          <cell r="AB8928">
            <v>0.15853999999999999</v>
          </cell>
          <cell r="AC8928">
            <v>28</v>
          </cell>
          <cell r="AH8928">
            <v>0.15853999999999999</v>
          </cell>
          <cell r="AI8928">
            <v>28</v>
          </cell>
        </row>
        <row r="8929">
          <cell r="D8929">
            <v>0.15855999000000001</v>
          </cell>
          <cell r="E8929">
            <v>28</v>
          </cell>
          <cell r="J8929">
            <v>0.15855999000000001</v>
          </cell>
          <cell r="K8929">
            <v>28</v>
          </cell>
          <cell r="P8929">
            <v>0.15855999000000001</v>
          </cell>
          <cell r="Q8929">
            <v>28</v>
          </cell>
          <cell r="W8929">
            <v>28</v>
          </cell>
          <cell r="AB8929">
            <v>0.15855999000000001</v>
          </cell>
          <cell r="AC8929">
            <v>28</v>
          </cell>
          <cell r="AH8929">
            <v>0.15855999000000001</v>
          </cell>
          <cell r="AI8929">
            <v>28</v>
          </cell>
        </row>
        <row r="8930">
          <cell r="D8930">
            <v>0.15857999</v>
          </cell>
          <cell r="E8930">
            <v>24</v>
          </cell>
          <cell r="J8930">
            <v>0.15857999</v>
          </cell>
          <cell r="K8930">
            <v>24</v>
          </cell>
          <cell r="P8930">
            <v>0.15857999</v>
          </cell>
          <cell r="Q8930">
            <v>28</v>
          </cell>
          <cell r="W8930">
            <v>28</v>
          </cell>
          <cell r="AB8930">
            <v>0.15857999</v>
          </cell>
          <cell r="AC8930">
            <v>24</v>
          </cell>
          <cell r="AH8930">
            <v>0.15857999</v>
          </cell>
          <cell r="AI8930">
            <v>28</v>
          </cell>
        </row>
        <row r="8931">
          <cell r="D8931">
            <v>0.15859999999999999</v>
          </cell>
          <cell r="E8931">
            <v>28</v>
          </cell>
          <cell r="J8931">
            <v>0.15859999999999999</v>
          </cell>
          <cell r="K8931">
            <v>28</v>
          </cell>
          <cell r="P8931">
            <v>0.15859999999999999</v>
          </cell>
          <cell r="Q8931">
            <v>28</v>
          </cell>
          <cell r="W8931">
            <v>28</v>
          </cell>
          <cell r="AB8931">
            <v>0.15859999999999999</v>
          </cell>
          <cell r="AC8931">
            <v>28</v>
          </cell>
          <cell r="AH8931">
            <v>0.15859999999999999</v>
          </cell>
          <cell r="AI8931">
            <v>32</v>
          </cell>
        </row>
        <row r="8932">
          <cell r="D8932">
            <v>0.15862000000000001</v>
          </cell>
          <cell r="E8932">
            <v>24</v>
          </cell>
          <cell r="J8932">
            <v>0.15862000000000001</v>
          </cell>
          <cell r="K8932">
            <v>28</v>
          </cell>
          <cell r="P8932">
            <v>0.15862000000000001</v>
          </cell>
          <cell r="Q8932">
            <v>28</v>
          </cell>
          <cell r="W8932">
            <v>24</v>
          </cell>
          <cell r="AB8932">
            <v>0.15862000000000001</v>
          </cell>
          <cell r="AC8932">
            <v>24</v>
          </cell>
          <cell r="AH8932">
            <v>0.15862000000000001</v>
          </cell>
          <cell r="AI8932">
            <v>32</v>
          </cell>
        </row>
        <row r="8933">
          <cell r="D8933">
            <v>0.15864</v>
          </cell>
          <cell r="E8933">
            <v>24</v>
          </cell>
          <cell r="J8933">
            <v>0.15864</v>
          </cell>
          <cell r="K8933">
            <v>24</v>
          </cell>
          <cell r="P8933">
            <v>0.15864</v>
          </cell>
          <cell r="Q8933">
            <v>32</v>
          </cell>
          <cell r="W8933">
            <v>28</v>
          </cell>
          <cell r="AB8933">
            <v>0.15864</v>
          </cell>
          <cell r="AC8933">
            <v>24</v>
          </cell>
          <cell r="AH8933">
            <v>0.15864</v>
          </cell>
          <cell r="AI8933">
            <v>24</v>
          </cell>
        </row>
        <row r="8934">
          <cell r="D8934">
            <v>0.15865999</v>
          </cell>
          <cell r="E8934">
            <v>24</v>
          </cell>
          <cell r="J8934">
            <v>0.15865999</v>
          </cell>
          <cell r="K8934">
            <v>28</v>
          </cell>
          <cell r="P8934">
            <v>0.15865999</v>
          </cell>
          <cell r="Q8934">
            <v>28</v>
          </cell>
          <cell r="W8934">
            <v>28</v>
          </cell>
          <cell r="AB8934">
            <v>0.15865999</v>
          </cell>
          <cell r="AC8934">
            <v>28</v>
          </cell>
          <cell r="AH8934">
            <v>0.15865999</v>
          </cell>
          <cell r="AI8934">
            <v>24</v>
          </cell>
        </row>
        <row r="8935">
          <cell r="D8935">
            <v>0.15867998999999999</v>
          </cell>
          <cell r="E8935">
            <v>28</v>
          </cell>
          <cell r="J8935">
            <v>0.15867998999999999</v>
          </cell>
          <cell r="K8935">
            <v>24</v>
          </cell>
          <cell r="P8935">
            <v>0.15867998999999999</v>
          </cell>
          <cell r="Q8935">
            <v>28</v>
          </cell>
          <cell r="W8935">
            <v>28</v>
          </cell>
          <cell r="AB8935">
            <v>0.15867998999999999</v>
          </cell>
          <cell r="AC8935">
            <v>24</v>
          </cell>
          <cell r="AH8935">
            <v>0.15867998999999999</v>
          </cell>
          <cell r="AI8935">
            <v>28</v>
          </cell>
        </row>
        <row r="8936">
          <cell r="D8936">
            <v>0.15869999000000001</v>
          </cell>
          <cell r="E8936">
            <v>28</v>
          </cell>
          <cell r="J8936">
            <v>0.15869999000000001</v>
          </cell>
          <cell r="K8936">
            <v>28</v>
          </cell>
          <cell r="P8936">
            <v>0.15869999000000001</v>
          </cell>
          <cell r="Q8936">
            <v>28</v>
          </cell>
          <cell r="W8936">
            <v>32</v>
          </cell>
          <cell r="AB8936">
            <v>0.15869999000000001</v>
          </cell>
          <cell r="AC8936">
            <v>28</v>
          </cell>
          <cell r="AH8936">
            <v>0.15869999000000001</v>
          </cell>
          <cell r="AI8936">
            <v>28</v>
          </cell>
        </row>
        <row r="8937">
          <cell r="D8937">
            <v>0.15872</v>
          </cell>
          <cell r="E8937">
            <v>28</v>
          </cell>
          <cell r="J8937">
            <v>0.15872</v>
          </cell>
          <cell r="K8937">
            <v>28</v>
          </cell>
          <cell r="P8937">
            <v>0.15872</v>
          </cell>
          <cell r="Q8937">
            <v>28</v>
          </cell>
          <cell r="W8937">
            <v>28</v>
          </cell>
          <cell r="AB8937">
            <v>0.15872</v>
          </cell>
          <cell r="AC8937">
            <v>24</v>
          </cell>
          <cell r="AH8937">
            <v>0.15872</v>
          </cell>
          <cell r="AI8937">
            <v>28</v>
          </cell>
        </row>
        <row r="8938">
          <cell r="D8938">
            <v>0.15873999999999999</v>
          </cell>
          <cell r="E8938">
            <v>28</v>
          </cell>
          <cell r="J8938">
            <v>0.15873999999999999</v>
          </cell>
          <cell r="K8938">
            <v>28</v>
          </cell>
          <cell r="P8938">
            <v>0.15873999999999999</v>
          </cell>
          <cell r="Q8938">
            <v>28</v>
          </cell>
          <cell r="W8938">
            <v>28</v>
          </cell>
          <cell r="AB8938">
            <v>0.15873999999999999</v>
          </cell>
          <cell r="AC8938">
            <v>28</v>
          </cell>
          <cell r="AH8938">
            <v>0.15873999999999999</v>
          </cell>
          <cell r="AI8938">
            <v>28</v>
          </cell>
        </row>
        <row r="8939">
          <cell r="D8939">
            <v>0.15876000000000001</v>
          </cell>
          <cell r="E8939">
            <v>28</v>
          </cell>
          <cell r="J8939">
            <v>0.15876000000000001</v>
          </cell>
          <cell r="K8939">
            <v>28</v>
          </cell>
          <cell r="P8939">
            <v>0.15876000000000001</v>
          </cell>
          <cell r="Q8939">
            <v>28</v>
          </cell>
          <cell r="W8939">
            <v>28</v>
          </cell>
          <cell r="AB8939">
            <v>0.15876000000000001</v>
          </cell>
          <cell r="AC8939">
            <v>24</v>
          </cell>
          <cell r="AH8939">
            <v>0.15876000000000001</v>
          </cell>
          <cell r="AI8939">
            <v>28</v>
          </cell>
        </row>
        <row r="8940">
          <cell r="D8940">
            <v>0.15877999000000001</v>
          </cell>
          <cell r="E8940">
            <v>28</v>
          </cell>
          <cell r="J8940">
            <v>0.15877999000000001</v>
          </cell>
          <cell r="K8940">
            <v>28</v>
          </cell>
          <cell r="P8940">
            <v>0.15877999000000001</v>
          </cell>
          <cell r="Q8940">
            <v>24</v>
          </cell>
          <cell r="W8940">
            <v>32</v>
          </cell>
          <cell r="AB8940">
            <v>0.15877999000000001</v>
          </cell>
          <cell r="AC8940">
            <v>24</v>
          </cell>
          <cell r="AH8940">
            <v>0.15877999000000001</v>
          </cell>
          <cell r="AI8940">
            <v>24</v>
          </cell>
        </row>
        <row r="8941">
          <cell r="D8941">
            <v>0.15879999</v>
          </cell>
          <cell r="E8941">
            <v>28</v>
          </cell>
          <cell r="J8941">
            <v>0.15879999</v>
          </cell>
          <cell r="K8941">
            <v>28</v>
          </cell>
          <cell r="P8941">
            <v>0.15879999</v>
          </cell>
          <cell r="Q8941">
            <v>28</v>
          </cell>
          <cell r="W8941">
            <v>28</v>
          </cell>
          <cell r="AB8941">
            <v>0.15879999</v>
          </cell>
          <cell r="AC8941">
            <v>24</v>
          </cell>
          <cell r="AH8941">
            <v>0.15879999</v>
          </cell>
          <cell r="AI8941">
            <v>28</v>
          </cell>
        </row>
        <row r="8942">
          <cell r="D8942">
            <v>0.15881999999999999</v>
          </cell>
          <cell r="E8942">
            <v>28</v>
          </cell>
          <cell r="J8942">
            <v>0.15881999999999999</v>
          </cell>
          <cell r="K8942">
            <v>32</v>
          </cell>
          <cell r="P8942">
            <v>0.15881999999999999</v>
          </cell>
          <cell r="Q8942">
            <v>24</v>
          </cell>
          <cell r="W8942">
            <v>28</v>
          </cell>
          <cell r="AB8942">
            <v>0.15881999999999999</v>
          </cell>
          <cell r="AC8942">
            <v>28</v>
          </cell>
          <cell r="AH8942">
            <v>0.15881999999999999</v>
          </cell>
          <cell r="AI8942">
            <v>28</v>
          </cell>
        </row>
        <row r="8943">
          <cell r="D8943">
            <v>0.15884000000000001</v>
          </cell>
          <cell r="E8943">
            <v>24</v>
          </cell>
          <cell r="J8943">
            <v>0.15884000000000001</v>
          </cell>
          <cell r="K8943">
            <v>28</v>
          </cell>
          <cell r="P8943">
            <v>0.15884000000000001</v>
          </cell>
          <cell r="Q8943">
            <v>28</v>
          </cell>
          <cell r="W8943">
            <v>24</v>
          </cell>
          <cell r="AB8943">
            <v>0.15884000000000001</v>
          </cell>
          <cell r="AC8943">
            <v>28</v>
          </cell>
          <cell r="AH8943">
            <v>0.15884000000000001</v>
          </cell>
          <cell r="AI8943">
            <v>28</v>
          </cell>
        </row>
        <row r="8944">
          <cell r="D8944">
            <v>0.15886</v>
          </cell>
          <cell r="E8944">
            <v>24</v>
          </cell>
          <cell r="J8944">
            <v>0.15886</v>
          </cell>
          <cell r="K8944">
            <v>28</v>
          </cell>
          <cell r="P8944">
            <v>0.15886</v>
          </cell>
          <cell r="Q8944">
            <v>24</v>
          </cell>
          <cell r="W8944">
            <v>28</v>
          </cell>
          <cell r="AB8944">
            <v>0.15886</v>
          </cell>
          <cell r="AC8944">
            <v>28</v>
          </cell>
          <cell r="AH8944">
            <v>0.15886</v>
          </cell>
          <cell r="AI8944">
            <v>32</v>
          </cell>
        </row>
        <row r="8945">
          <cell r="D8945">
            <v>0.15887999999999999</v>
          </cell>
          <cell r="E8945">
            <v>28</v>
          </cell>
          <cell r="J8945">
            <v>0.15887999999999999</v>
          </cell>
          <cell r="K8945">
            <v>28</v>
          </cell>
          <cell r="P8945">
            <v>0.15887999999999999</v>
          </cell>
          <cell r="Q8945">
            <v>28</v>
          </cell>
          <cell r="W8945">
            <v>24</v>
          </cell>
          <cell r="AB8945">
            <v>0.15887999999999999</v>
          </cell>
          <cell r="AC8945">
            <v>24</v>
          </cell>
          <cell r="AH8945">
            <v>0.15887999999999999</v>
          </cell>
          <cell r="AI8945">
            <v>28</v>
          </cell>
        </row>
        <row r="8946">
          <cell r="D8946">
            <v>0.15889998999999999</v>
          </cell>
          <cell r="E8946">
            <v>28</v>
          </cell>
          <cell r="J8946">
            <v>0.15889998999999999</v>
          </cell>
          <cell r="K8946">
            <v>28</v>
          </cell>
          <cell r="P8946">
            <v>0.15889998999999999</v>
          </cell>
          <cell r="Q8946">
            <v>28</v>
          </cell>
          <cell r="W8946">
            <v>36</v>
          </cell>
          <cell r="AB8946">
            <v>0.15889998999999999</v>
          </cell>
          <cell r="AC8946">
            <v>24</v>
          </cell>
          <cell r="AH8946">
            <v>0.15889998999999999</v>
          </cell>
          <cell r="AI8946">
            <v>28</v>
          </cell>
        </row>
        <row r="8947">
          <cell r="D8947">
            <v>0.15891999000000001</v>
          </cell>
          <cell r="E8947">
            <v>28</v>
          </cell>
          <cell r="J8947">
            <v>0.15891999000000001</v>
          </cell>
          <cell r="K8947">
            <v>28</v>
          </cell>
          <cell r="P8947">
            <v>0.15891999000000001</v>
          </cell>
          <cell r="Q8947">
            <v>28</v>
          </cell>
          <cell r="W8947">
            <v>24</v>
          </cell>
          <cell r="AB8947">
            <v>0.15891999000000001</v>
          </cell>
          <cell r="AC8947">
            <v>28</v>
          </cell>
          <cell r="AH8947">
            <v>0.15891999000000001</v>
          </cell>
          <cell r="AI8947">
            <v>28</v>
          </cell>
        </row>
        <row r="8948">
          <cell r="D8948">
            <v>0.15894</v>
          </cell>
          <cell r="E8948">
            <v>24</v>
          </cell>
          <cell r="J8948">
            <v>0.15894</v>
          </cell>
          <cell r="K8948">
            <v>28</v>
          </cell>
          <cell r="P8948">
            <v>0.15894</v>
          </cell>
          <cell r="Q8948">
            <v>24</v>
          </cell>
          <cell r="W8948">
            <v>28</v>
          </cell>
          <cell r="AB8948">
            <v>0.15894</v>
          </cell>
          <cell r="AC8948">
            <v>24</v>
          </cell>
          <cell r="AH8948">
            <v>0.15894</v>
          </cell>
          <cell r="AI8948">
            <v>28</v>
          </cell>
        </row>
        <row r="8949">
          <cell r="D8949">
            <v>0.15895999999999999</v>
          </cell>
          <cell r="E8949">
            <v>28</v>
          </cell>
          <cell r="J8949">
            <v>0.15895999999999999</v>
          </cell>
          <cell r="K8949">
            <v>32</v>
          </cell>
          <cell r="P8949">
            <v>0.15895999999999999</v>
          </cell>
          <cell r="Q8949">
            <v>28</v>
          </cell>
          <cell r="W8949">
            <v>24</v>
          </cell>
          <cell r="AB8949">
            <v>0.15895999999999999</v>
          </cell>
          <cell r="AC8949">
            <v>24</v>
          </cell>
          <cell r="AH8949">
            <v>0.15895999999999999</v>
          </cell>
          <cell r="AI8949">
            <v>28</v>
          </cell>
        </row>
        <row r="8950">
          <cell r="D8950">
            <v>0.15898000000000001</v>
          </cell>
          <cell r="E8950">
            <v>28</v>
          </cell>
          <cell r="J8950">
            <v>0.15898000000000001</v>
          </cell>
          <cell r="K8950">
            <v>28</v>
          </cell>
          <cell r="P8950">
            <v>0.15898000000000001</v>
          </cell>
          <cell r="Q8950">
            <v>28</v>
          </cell>
          <cell r="W8950">
            <v>32</v>
          </cell>
          <cell r="AB8950">
            <v>0.15898000000000001</v>
          </cell>
          <cell r="AC8950">
            <v>24</v>
          </cell>
          <cell r="AH8950">
            <v>0.15898000000000001</v>
          </cell>
          <cell r="AI8950">
            <v>24</v>
          </cell>
        </row>
        <row r="8951">
          <cell r="D8951">
            <v>0.15899999000000001</v>
          </cell>
          <cell r="E8951">
            <v>28</v>
          </cell>
          <cell r="J8951">
            <v>0.15899999000000001</v>
          </cell>
          <cell r="K8951">
            <v>28</v>
          </cell>
          <cell r="P8951">
            <v>0.15899999000000001</v>
          </cell>
          <cell r="Q8951">
            <v>24</v>
          </cell>
          <cell r="W8951">
            <v>28</v>
          </cell>
          <cell r="AB8951">
            <v>0.15899999000000001</v>
          </cell>
          <cell r="AC8951">
            <v>28</v>
          </cell>
          <cell r="AH8951">
            <v>0.15899999000000001</v>
          </cell>
          <cell r="AI8951">
            <v>24</v>
          </cell>
        </row>
        <row r="8952">
          <cell r="D8952">
            <v>0.15901999</v>
          </cell>
          <cell r="E8952">
            <v>24</v>
          </cell>
          <cell r="J8952">
            <v>0.15901999</v>
          </cell>
          <cell r="K8952">
            <v>28</v>
          </cell>
          <cell r="P8952">
            <v>0.15901999</v>
          </cell>
          <cell r="Q8952">
            <v>24</v>
          </cell>
          <cell r="W8952">
            <v>28</v>
          </cell>
          <cell r="AB8952">
            <v>0.15901999</v>
          </cell>
          <cell r="AC8952">
            <v>28</v>
          </cell>
          <cell r="AH8952">
            <v>0.15901999</v>
          </cell>
          <cell r="AI8952">
            <v>24</v>
          </cell>
        </row>
        <row r="8953">
          <cell r="D8953">
            <v>0.15903998999999999</v>
          </cell>
          <cell r="E8953">
            <v>28</v>
          </cell>
          <cell r="J8953">
            <v>0.15903998999999999</v>
          </cell>
          <cell r="K8953">
            <v>28</v>
          </cell>
          <cell r="P8953">
            <v>0.15903998999999999</v>
          </cell>
          <cell r="Q8953">
            <v>24</v>
          </cell>
          <cell r="W8953">
            <v>28</v>
          </cell>
          <cell r="AB8953">
            <v>0.15903998999999999</v>
          </cell>
          <cell r="AC8953">
            <v>28</v>
          </cell>
          <cell r="AH8953">
            <v>0.15903998999999999</v>
          </cell>
          <cell r="AI8953">
            <v>32</v>
          </cell>
        </row>
        <row r="8954">
          <cell r="D8954">
            <v>0.15906000000000001</v>
          </cell>
          <cell r="E8954">
            <v>28</v>
          </cell>
          <cell r="J8954">
            <v>0.15906000000000001</v>
          </cell>
          <cell r="K8954">
            <v>28</v>
          </cell>
          <cell r="P8954">
            <v>0.15906000000000001</v>
          </cell>
          <cell r="Q8954">
            <v>28</v>
          </cell>
          <cell r="W8954">
            <v>24</v>
          </cell>
          <cell r="AB8954">
            <v>0.15906000000000001</v>
          </cell>
          <cell r="AC8954">
            <v>28</v>
          </cell>
          <cell r="AH8954">
            <v>0.15906000000000001</v>
          </cell>
          <cell r="AI8954">
            <v>28</v>
          </cell>
        </row>
        <row r="8955">
          <cell r="D8955">
            <v>0.15908</v>
          </cell>
          <cell r="E8955">
            <v>28</v>
          </cell>
          <cell r="J8955">
            <v>0.15908</v>
          </cell>
          <cell r="K8955">
            <v>24</v>
          </cell>
          <cell r="P8955">
            <v>0.15908</v>
          </cell>
          <cell r="Q8955">
            <v>28</v>
          </cell>
          <cell r="W8955">
            <v>28</v>
          </cell>
          <cell r="AB8955">
            <v>0.15908</v>
          </cell>
          <cell r="AC8955">
            <v>28</v>
          </cell>
          <cell r="AH8955">
            <v>0.15908</v>
          </cell>
          <cell r="AI8955">
            <v>28</v>
          </cell>
        </row>
        <row r="8956">
          <cell r="D8956">
            <v>0.15909999999999999</v>
          </cell>
          <cell r="E8956">
            <v>28</v>
          </cell>
          <cell r="J8956">
            <v>0.15909999999999999</v>
          </cell>
          <cell r="K8956">
            <v>28</v>
          </cell>
          <cell r="P8956">
            <v>0.15909999999999999</v>
          </cell>
          <cell r="Q8956">
            <v>24</v>
          </cell>
          <cell r="W8956">
            <v>28</v>
          </cell>
          <cell r="AB8956">
            <v>0.15909999999999999</v>
          </cell>
          <cell r="AC8956">
            <v>28</v>
          </cell>
          <cell r="AH8956">
            <v>0.15909999999999999</v>
          </cell>
          <cell r="AI8956">
            <v>28</v>
          </cell>
        </row>
        <row r="8957">
          <cell r="D8957">
            <v>0.15911998999999999</v>
          </cell>
          <cell r="E8957">
            <v>28</v>
          </cell>
          <cell r="J8957">
            <v>0.15911998999999999</v>
          </cell>
          <cell r="K8957">
            <v>28</v>
          </cell>
          <cell r="P8957">
            <v>0.15911998999999999</v>
          </cell>
          <cell r="Q8957">
            <v>28</v>
          </cell>
          <cell r="W8957">
            <v>28</v>
          </cell>
          <cell r="AB8957">
            <v>0.15911998999999999</v>
          </cell>
          <cell r="AC8957">
            <v>28</v>
          </cell>
          <cell r="AH8957">
            <v>0.15911998999999999</v>
          </cell>
          <cell r="AI8957">
            <v>28</v>
          </cell>
        </row>
        <row r="8958">
          <cell r="D8958">
            <v>0.15913999000000001</v>
          </cell>
          <cell r="E8958">
            <v>28</v>
          </cell>
          <cell r="J8958">
            <v>0.15913999000000001</v>
          </cell>
          <cell r="K8958">
            <v>28</v>
          </cell>
          <cell r="P8958">
            <v>0.15913999000000001</v>
          </cell>
          <cell r="Q8958">
            <v>24</v>
          </cell>
          <cell r="W8958">
            <v>28</v>
          </cell>
          <cell r="AB8958">
            <v>0.15913999000000001</v>
          </cell>
          <cell r="AC8958">
            <v>28</v>
          </cell>
          <cell r="AH8958">
            <v>0.15913999000000001</v>
          </cell>
          <cell r="AI8958">
            <v>28</v>
          </cell>
        </row>
        <row r="8959">
          <cell r="D8959">
            <v>0.15916</v>
          </cell>
          <cell r="E8959">
            <v>28</v>
          </cell>
          <cell r="J8959">
            <v>0.15916</v>
          </cell>
          <cell r="K8959">
            <v>24</v>
          </cell>
          <cell r="P8959">
            <v>0.15916</v>
          </cell>
          <cell r="Q8959">
            <v>24</v>
          </cell>
          <cell r="W8959">
            <v>24</v>
          </cell>
          <cell r="AB8959">
            <v>0.15916</v>
          </cell>
          <cell r="AC8959">
            <v>28</v>
          </cell>
          <cell r="AH8959">
            <v>0.15916</v>
          </cell>
          <cell r="AI8959">
            <v>28</v>
          </cell>
        </row>
        <row r="8960">
          <cell r="D8960">
            <v>0.15917999999999999</v>
          </cell>
          <cell r="E8960">
            <v>28</v>
          </cell>
          <cell r="J8960">
            <v>0.15917999999999999</v>
          </cell>
          <cell r="K8960">
            <v>24</v>
          </cell>
          <cell r="P8960">
            <v>0.15917999999999999</v>
          </cell>
          <cell r="Q8960">
            <v>28</v>
          </cell>
          <cell r="W8960">
            <v>28</v>
          </cell>
          <cell r="AB8960">
            <v>0.15917999999999999</v>
          </cell>
          <cell r="AC8960">
            <v>28</v>
          </cell>
          <cell r="AH8960">
            <v>0.15917999999999999</v>
          </cell>
          <cell r="AI8960">
            <v>28</v>
          </cell>
        </row>
        <row r="8961">
          <cell r="D8961">
            <v>0.15920000000000001</v>
          </cell>
          <cell r="E8961">
            <v>28</v>
          </cell>
          <cell r="J8961">
            <v>0.15920000000000001</v>
          </cell>
          <cell r="K8961">
            <v>24</v>
          </cell>
          <cell r="P8961">
            <v>0.15920000000000001</v>
          </cell>
          <cell r="Q8961">
            <v>24</v>
          </cell>
          <cell r="W8961">
            <v>28</v>
          </cell>
          <cell r="AB8961">
            <v>0.15920000000000001</v>
          </cell>
          <cell r="AC8961">
            <v>32</v>
          </cell>
          <cell r="AH8961">
            <v>0.15920000000000001</v>
          </cell>
          <cell r="AI8961">
            <v>24</v>
          </cell>
        </row>
        <row r="8962">
          <cell r="D8962">
            <v>0.15922</v>
          </cell>
          <cell r="E8962">
            <v>28</v>
          </cell>
          <cell r="J8962">
            <v>0.15922</v>
          </cell>
          <cell r="K8962">
            <v>24</v>
          </cell>
          <cell r="P8962">
            <v>0.15922</v>
          </cell>
          <cell r="Q8962">
            <v>24</v>
          </cell>
          <cell r="W8962">
            <v>28</v>
          </cell>
          <cell r="AB8962">
            <v>0.15922</v>
          </cell>
          <cell r="AC8962">
            <v>24</v>
          </cell>
          <cell r="AH8962">
            <v>0.15922</v>
          </cell>
          <cell r="AI8962">
            <v>24</v>
          </cell>
        </row>
        <row r="8963">
          <cell r="D8963">
            <v>0.15923999</v>
          </cell>
          <cell r="E8963">
            <v>28</v>
          </cell>
          <cell r="J8963">
            <v>0.15923999</v>
          </cell>
          <cell r="K8963">
            <v>28</v>
          </cell>
          <cell r="P8963">
            <v>0.15923999</v>
          </cell>
          <cell r="Q8963">
            <v>24</v>
          </cell>
          <cell r="W8963">
            <v>28</v>
          </cell>
          <cell r="AB8963">
            <v>0.15923999</v>
          </cell>
          <cell r="AC8963">
            <v>24</v>
          </cell>
          <cell r="AH8963">
            <v>0.15923999</v>
          </cell>
          <cell r="AI8963">
            <v>28</v>
          </cell>
        </row>
        <row r="8964">
          <cell r="D8964">
            <v>0.15925998999999999</v>
          </cell>
          <cell r="E8964">
            <v>28</v>
          </cell>
          <cell r="J8964">
            <v>0.15925998999999999</v>
          </cell>
          <cell r="K8964">
            <v>28</v>
          </cell>
          <cell r="P8964">
            <v>0.15925998999999999</v>
          </cell>
          <cell r="Q8964">
            <v>32</v>
          </cell>
          <cell r="W8964">
            <v>28</v>
          </cell>
          <cell r="AB8964">
            <v>0.15925998999999999</v>
          </cell>
          <cell r="AC8964">
            <v>28</v>
          </cell>
          <cell r="AH8964">
            <v>0.15925998999999999</v>
          </cell>
          <cell r="AI8964">
            <v>28</v>
          </cell>
        </row>
        <row r="8965">
          <cell r="D8965">
            <v>0.15928</v>
          </cell>
          <cell r="E8965">
            <v>28</v>
          </cell>
          <cell r="J8965">
            <v>0.15928</v>
          </cell>
          <cell r="K8965">
            <v>28</v>
          </cell>
          <cell r="P8965">
            <v>0.15928</v>
          </cell>
          <cell r="Q8965">
            <v>24</v>
          </cell>
          <cell r="W8965">
            <v>32</v>
          </cell>
          <cell r="AB8965">
            <v>0.15928</v>
          </cell>
          <cell r="AC8965">
            <v>28</v>
          </cell>
          <cell r="AH8965">
            <v>0.15928</v>
          </cell>
          <cell r="AI8965">
            <v>28</v>
          </cell>
        </row>
        <row r="8966">
          <cell r="D8966">
            <v>0.1593</v>
          </cell>
          <cell r="E8966">
            <v>28</v>
          </cell>
          <cell r="J8966">
            <v>0.1593</v>
          </cell>
          <cell r="K8966">
            <v>32</v>
          </cell>
          <cell r="P8966">
            <v>0.1593</v>
          </cell>
          <cell r="Q8966">
            <v>28</v>
          </cell>
          <cell r="W8966">
            <v>24</v>
          </cell>
          <cell r="AB8966">
            <v>0.1593</v>
          </cell>
          <cell r="AC8966">
            <v>28</v>
          </cell>
          <cell r="AH8966">
            <v>0.1593</v>
          </cell>
          <cell r="AI8966">
            <v>24</v>
          </cell>
        </row>
        <row r="8967">
          <cell r="D8967">
            <v>0.15931999999999999</v>
          </cell>
          <cell r="E8967">
            <v>28</v>
          </cell>
          <cell r="J8967">
            <v>0.15931999999999999</v>
          </cell>
          <cell r="K8967">
            <v>24</v>
          </cell>
          <cell r="P8967">
            <v>0.15931999999999999</v>
          </cell>
          <cell r="Q8967">
            <v>28</v>
          </cell>
          <cell r="W8967">
            <v>24</v>
          </cell>
          <cell r="AB8967">
            <v>0.15931999999999999</v>
          </cell>
          <cell r="AC8967">
            <v>24</v>
          </cell>
          <cell r="AH8967">
            <v>0.15931999999999999</v>
          </cell>
          <cell r="AI8967">
            <v>28</v>
          </cell>
        </row>
        <row r="8968">
          <cell r="D8968">
            <v>0.15933998999999999</v>
          </cell>
          <cell r="E8968">
            <v>32</v>
          </cell>
          <cell r="J8968">
            <v>0.15933998999999999</v>
          </cell>
          <cell r="K8968">
            <v>24</v>
          </cell>
          <cell r="P8968">
            <v>0.15933998999999999</v>
          </cell>
          <cell r="Q8968">
            <v>32</v>
          </cell>
          <cell r="W8968">
            <v>28</v>
          </cell>
          <cell r="AB8968">
            <v>0.15933998999999999</v>
          </cell>
          <cell r="AC8968">
            <v>24</v>
          </cell>
          <cell r="AH8968">
            <v>0.15933998999999999</v>
          </cell>
          <cell r="AI8968">
            <v>28</v>
          </cell>
        </row>
        <row r="8969">
          <cell r="D8969">
            <v>0.15935999000000001</v>
          </cell>
          <cell r="E8969">
            <v>28</v>
          </cell>
          <cell r="J8969">
            <v>0.15935999000000001</v>
          </cell>
          <cell r="K8969">
            <v>24</v>
          </cell>
          <cell r="P8969">
            <v>0.15935999000000001</v>
          </cell>
          <cell r="Q8969">
            <v>28</v>
          </cell>
          <cell r="W8969">
            <v>32</v>
          </cell>
          <cell r="AB8969">
            <v>0.15935999000000001</v>
          </cell>
          <cell r="AC8969">
            <v>24</v>
          </cell>
          <cell r="AH8969">
            <v>0.15935999000000001</v>
          </cell>
          <cell r="AI8969">
            <v>28</v>
          </cell>
        </row>
        <row r="8970">
          <cell r="D8970">
            <v>0.15937999</v>
          </cell>
          <cell r="E8970">
            <v>24</v>
          </cell>
          <cell r="J8970">
            <v>0.15937999</v>
          </cell>
          <cell r="K8970">
            <v>28</v>
          </cell>
          <cell r="P8970">
            <v>0.15937999</v>
          </cell>
          <cell r="Q8970">
            <v>24</v>
          </cell>
          <cell r="W8970">
            <v>28</v>
          </cell>
          <cell r="AB8970">
            <v>0.15937999</v>
          </cell>
          <cell r="AC8970">
            <v>28</v>
          </cell>
          <cell r="AH8970">
            <v>0.15937999</v>
          </cell>
          <cell r="AI8970">
            <v>28</v>
          </cell>
        </row>
        <row r="8971">
          <cell r="D8971">
            <v>0.15939999999999999</v>
          </cell>
          <cell r="E8971">
            <v>28</v>
          </cell>
          <cell r="J8971">
            <v>0.15939999999999999</v>
          </cell>
          <cell r="K8971">
            <v>28</v>
          </cell>
          <cell r="P8971">
            <v>0.15939999999999999</v>
          </cell>
          <cell r="Q8971">
            <v>28</v>
          </cell>
          <cell r="W8971">
            <v>28</v>
          </cell>
          <cell r="AB8971">
            <v>0.15939999999999999</v>
          </cell>
          <cell r="AC8971">
            <v>24</v>
          </cell>
          <cell r="AH8971">
            <v>0.15939999999999999</v>
          </cell>
          <cell r="AI8971">
            <v>28</v>
          </cell>
        </row>
        <row r="8972">
          <cell r="D8972">
            <v>0.15942000000000001</v>
          </cell>
          <cell r="E8972">
            <v>28</v>
          </cell>
          <cell r="J8972">
            <v>0.15942000000000001</v>
          </cell>
          <cell r="K8972">
            <v>24</v>
          </cell>
          <cell r="P8972">
            <v>0.15942000000000001</v>
          </cell>
          <cell r="Q8972">
            <v>28</v>
          </cell>
          <cell r="W8972">
            <v>28</v>
          </cell>
          <cell r="AB8972">
            <v>0.15942000000000001</v>
          </cell>
          <cell r="AC8972">
            <v>28</v>
          </cell>
          <cell r="AH8972">
            <v>0.15942000000000001</v>
          </cell>
          <cell r="AI8972">
            <v>32</v>
          </cell>
        </row>
        <row r="8973">
          <cell r="D8973">
            <v>0.15944</v>
          </cell>
          <cell r="E8973">
            <v>28</v>
          </cell>
          <cell r="J8973">
            <v>0.15944</v>
          </cell>
          <cell r="K8973">
            <v>28</v>
          </cell>
          <cell r="P8973">
            <v>0.15944</v>
          </cell>
          <cell r="Q8973">
            <v>24</v>
          </cell>
          <cell r="W8973">
            <v>32</v>
          </cell>
          <cell r="AB8973">
            <v>0.15944</v>
          </cell>
          <cell r="AC8973">
            <v>28</v>
          </cell>
          <cell r="AH8973">
            <v>0.15944</v>
          </cell>
          <cell r="AI8973">
            <v>28</v>
          </cell>
        </row>
        <row r="8974">
          <cell r="D8974">
            <v>0.15945999</v>
          </cell>
          <cell r="E8974">
            <v>32</v>
          </cell>
          <cell r="J8974">
            <v>0.15945999</v>
          </cell>
          <cell r="K8974">
            <v>28</v>
          </cell>
          <cell r="P8974">
            <v>0.15945999</v>
          </cell>
          <cell r="Q8974">
            <v>24</v>
          </cell>
          <cell r="W8974">
            <v>28</v>
          </cell>
          <cell r="AB8974">
            <v>0.15945999</v>
          </cell>
          <cell r="AC8974">
            <v>28</v>
          </cell>
          <cell r="AH8974">
            <v>0.15945999</v>
          </cell>
          <cell r="AI8974">
            <v>32</v>
          </cell>
        </row>
        <row r="8975">
          <cell r="D8975">
            <v>0.15947998999999999</v>
          </cell>
          <cell r="E8975">
            <v>28</v>
          </cell>
          <cell r="J8975">
            <v>0.15947998999999999</v>
          </cell>
          <cell r="K8975">
            <v>28</v>
          </cell>
          <cell r="P8975">
            <v>0.15947998999999999</v>
          </cell>
          <cell r="Q8975">
            <v>28</v>
          </cell>
          <cell r="W8975">
            <v>28</v>
          </cell>
          <cell r="AB8975">
            <v>0.15947998999999999</v>
          </cell>
          <cell r="AC8975">
            <v>24</v>
          </cell>
          <cell r="AH8975">
            <v>0.15947998999999999</v>
          </cell>
          <cell r="AI8975">
            <v>28</v>
          </cell>
        </row>
        <row r="8976">
          <cell r="D8976">
            <v>0.1595</v>
          </cell>
          <cell r="E8976">
            <v>28</v>
          </cell>
          <cell r="J8976">
            <v>0.1595</v>
          </cell>
          <cell r="K8976">
            <v>28</v>
          </cell>
          <cell r="P8976">
            <v>0.1595</v>
          </cell>
          <cell r="Q8976">
            <v>28</v>
          </cell>
          <cell r="W8976">
            <v>24</v>
          </cell>
          <cell r="AB8976">
            <v>0.1595</v>
          </cell>
          <cell r="AC8976">
            <v>24</v>
          </cell>
          <cell r="AH8976">
            <v>0.1595</v>
          </cell>
          <cell r="AI8976">
            <v>28</v>
          </cell>
        </row>
        <row r="8977">
          <cell r="D8977">
            <v>0.15952</v>
          </cell>
          <cell r="E8977">
            <v>28</v>
          </cell>
          <cell r="J8977">
            <v>0.15952</v>
          </cell>
          <cell r="K8977">
            <v>24</v>
          </cell>
          <cell r="P8977">
            <v>0.15952</v>
          </cell>
          <cell r="Q8977">
            <v>24</v>
          </cell>
          <cell r="W8977">
            <v>28</v>
          </cell>
          <cell r="AB8977">
            <v>0.15952</v>
          </cell>
          <cell r="AC8977">
            <v>24</v>
          </cell>
          <cell r="AH8977">
            <v>0.15952</v>
          </cell>
          <cell r="AI8977">
            <v>28</v>
          </cell>
        </row>
        <row r="8978">
          <cell r="D8978">
            <v>0.15953999999999999</v>
          </cell>
          <cell r="E8978">
            <v>28</v>
          </cell>
          <cell r="J8978">
            <v>0.15953999999999999</v>
          </cell>
          <cell r="K8978">
            <v>28</v>
          </cell>
          <cell r="P8978">
            <v>0.15953999999999999</v>
          </cell>
          <cell r="Q8978">
            <v>28</v>
          </cell>
          <cell r="W8978">
            <v>32</v>
          </cell>
          <cell r="AB8978">
            <v>0.15953999999999999</v>
          </cell>
          <cell r="AC8978">
            <v>24</v>
          </cell>
          <cell r="AH8978">
            <v>0.15953999999999999</v>
          </cell>
          <cell r="AI8978">
            <v>28</v>
          </cell>
        </row>
        <row r="8979">
          <cell r="D8979">
            <v>0.15955999000000001</v>
          </cell>
          <cell r="E8979">
            <v>28</v>
          </cell>
          <cell r="J8979">
            <v>0.15955999000000001</v>
          </cell>
          <cell r="K8979">
            <v>28</v>
          </cell>
          <cell r="P8979">
            <v>0.15955999000000001</v>
          </cell>
          <cell r="Q8979">
            <v>24</v>
          </cell>
          <cell r="W8979">
            <v>28</v>
          </cell>
          <cell r="AB8979">
            <v>0.15955999000000001</v>
          </cell>
          <cell r="AC8979">
            <v>24</v>
          </cell>
          <cell r="AH8979">
            <v>0.15955999000000001</v>
          </cell>
          <cell r="AI8979">
            <v>28</v>
          </cell>
        </row>
        <row r="8980">
          <cell r="D8980">
            <v>0.15957999</v>
          </cell>
          <cell r="E8980">
            <v>28</v>
          </cell>
          <cell r="J8980">
            <v>0.15957999</v>
          </cell>
          <cell r="K8980">
            <v>28</v>
          </cell>
          <cell r="P8980">
            <v>0.15957999</v>
          </cell>
          <cell r="Q8980">
            <v>28</v>
          </cell>
          <cell r="W8980">
            <v>28</v>
          </cell>
          <cell r="AB8980">
            <v>0.15957999</v>
          </cell>
          <cell r="AC8980">
            <v>28</v>
          </cell>
          <cell r="AH8980">
            <v>0.15957999</v>
          </cell>
          <cell r="AI8980">
            <v>24</v>
          </cell>
        </row>
        <row r="8981">
          <cell r="D8981">
            <v>0.15959999</v>
          </cell>
          <cell r="E8981">
            <v>28</v>
          </cell>
          <cell r="J8981">
            <v>0.15959999</v>
          </cell>
          <cell r="K8981">
            <v>28</v>
          </cell>
          <cell r="P8981">
            <v>0.15959999</v>
          </cell>
          <cell r="Q8981">
            <v>28</v>
          </cell>
          <cell r="W8981">
            <v>28</v>
          </cell>
          <cell r="AB8981">
            <v>0.15959999</v>
          </cell>
          <cell r="AC8981">
            <v>28</v>
          </cell>
          <cell r="AH8981">
            <v>0.15959999</v>
          </cell>
          <cell r="AI8981">
            <v>28</v>
          </cell>
        </row>
        <row r="8982">
          <cell r="D8982">
            <v>0.15962000000000001</v>
          </cell>
          <cell r="E8982">
            <v>28</v>
          </cell>
          <cell r="J8982">
            <v>0.15962000000000001</v>
          </cell>
          <cell r="K8982">
            <v>28</v>
          </cell>
          <cell r="P8982">
            <v>0.15962000000000001</v>
          </cell>
          <cell r="Q8982">
            <v>28</v>
          </cell>
          <cell r="W8982">
            <v>24</v>
          </cell>
          <cell r="AB8982">
            <v>0.15962000000000001</v>
          </cell>
          <cell r="AC8982">
            <v>24</v>
          </cell>
          <cell r="AH8982">
            <v>0.15962000000000001</v>
          </cell>
          <cell r="AI8982">
            <v>28</v>
          </cell>
        </row>
        <row r="8983">
          <cell r="D8983">
            <v>0.15964</v>
          </cell>
          <cell r="E8983">
            <v>28</v>
          </cell>
          <cell r="J8983">
            <v>0.15964</v>
          </cell>
          <cell r="K8983">
            <v>28</v>
          </cell>
          <cell r="P8983">
            <v>0.15964</v>
          </cell>
          <cell r="Q8983">
            <v>28</v>
          </cell>
          <cell r="W8983">
            <v>28</v>
          </cell>
          <cell r="AB8983">
            <v>0.15964</v>
          </cell>
          <cell r="AC8983">
            <v>28</v>
          </cell>
          <cell r="AH8983">
            <v>0.15964</v>
          </cell>
          <cell r="AI8983">
            <v>32</v>
          </cell>
        </row>
        <row r="8984">
          <cell r="D8984">
            <v>0.15966</v>
          </cell>
          <cell r="E8984">
            <v>28</v>
          </cell>
          <cell r="J8984">
            <v>0.15966</v>
          </cell>
          <cell r="K8984">
            <v>28</v>
          </cell>
          <cell r="P8984">
            <v>0.15966</v>
          </cell>
          <cell r="Q8984">
            <v>28</v>
          </cell>
          <cell r="W8984">
            <v>32</v>
          </cell>
          <cell r="AB8984">
            <v>0.15966</v>
          </cell>
          <cell r="AC8984">
            <v>24</v>
          </cell>
          <cell r="AH8984">
            <v>0.15966</v>
          </cell>
          <cell r="AI8984">
            <v>28</v>
          </cell>
        </row>
        <row r="8985">
          <cell r="D8985">
            <v>0.15967998999999999</v>
          </cell>
          <cell r="E8985">
            <v>28</v>
          </cell>
          <cell r="J8985">
            <v>0.15967998999999999</v>
          </cell>
          <cell r="K8985">
            <v>24</v>
          </cell>
          <cell r="P8985">
            <v>0.15967998999999999</v>
          </cell>
          <cell r="Q8985">
            <v>28</v>
          </cell>
          <cell r="W8985">
            <v>28</v>
          </cell>
          <cell r="AB8985">
            <v>0.15967998999999999</v>
          </cell>
          <cell r="AC8985">
            <v>28</v>
          </cell>
          <cell r="AH8985">
            <v>0.15967998999999999</v>
          </cell>
          <cell r="AI8985">
            <v>28</v>
          </cell>
        </row>
        <row r="8986">
          <cell r="D8986">
            <v>0.15969999000000001</v>
          </cell>
          <cell r="E8986">
            <v>28</v>
          </cell>
          <cell r="J8986">
            <v>0.15969999000000001</v>
          </cell>
          <cell r="K8986">
            <v>28</v>
          </cell>
          <cell r="P8986">
            <v>0.15969999000000001</v>
          </cell>
          <cell r="Q8986">
            <v>28</v>
          </cell>
          <cell r="W8986">
            <v>28</v>
          </cell>
          <cell r="AB8986">
            <v>0.15969999000000001</v>
          </cell>
          <cell r="AC8986">
            <v>28</v>
          </cell>
          <cell r="AH8986">
            <v>0.15969999000000001</v>
          </cell>
          <cell r="AI8986">
            <v>28</v>
          </cell>
        </row>
        <row r="8987">
          <cell r="D8987">
            <v>0.15971999000000001</v>
          </cell>
          <cell r="E8987">
            <v>32</v>
          </cell>
          <cell r="J8987">
            <v>0.15971999000000001</v>
          </cell>
          <cell r="K8987">
            <v>32</v>
          </cell>
          <cell r="P8987">
            <v>0.15971999000000001</v>
          </cell>
          <cell r="Q8987">
            <v>28</v>
          </cell>
          <cell r="W8987">
            <v>32</v>
          </cell>
          <cell r="AB8987">
            <v>0.15971999000000001</v>
          </cell>
          <cell r="AC8987">
            <v>32</v>
          </cell>
          <cell r="AH8987">
            <v>0.15971999000000001</v>
          </cell>
          <cell r="AI8987">
            <v>28</v>
          </cell>
        </row>
        <row r="8988">
          <cell r="D8988">
            <v>0.15973999999999999</v>
          </cell>
          <cell r="E8988">
            <v>24</v>
          </cell>
          <cell r="J8988">
            <v>0.15973999999999999</v>
          </cell>
          <cell r="K8988">
            <v>28</v>
          </cell>
          <cell r="P8988">
            <v>0.15973999999999999</v>
          </cell>
          <cell r="Q8988">
            <v>24</v>
          </cell>
          <cell r="W8988">
            <v>24</v>
          </cell>
          <cell r="AB8988">
            <v>0.15973999999999999</v>
          </cell>
          <cell r="AC8988">
            <v>28</v>
          </cell>
          <cell r="AH8988">
            <v>0.15973999999999999</v>
          </cell>
          <cell r="AI8988">
            <v>24</v>
          </cell>
        </row>
        <row r="8989">
          <cell r="D8989">
            <v>0.15976000000000001</v>
          </cell>
          <cell r="E8989">
            <v>28</v>
          </cell>
          <cell r="J8989">
            <v>0.15976000000000001</v>
          </cell>
          <cell r="K8989">
            <v>32</v>
          </cell>
          <cell r="P8989">
            <v>0.15976000000000001</v>
          </cell>
          <cell r="Q8989">
            <v>32</v>
          </cell>
          <cell r="W8989">
            <v>24</v>
          </cell>
          <cell r="AB8989">
            <v>0.15976000000000001</v>
          </cell>
          <cell r="AC8989">
            <v>24</v>
          </cell>
          <cell r="AH8989">
            <v>0.15976000000000001</v>
          </cell>
          <cell r="AI8989">
            <v>28</v>
          </cell>
        </row>
        <row r="8990">
          <cell r="D8990">
            <v>0.15978000000000001</v>
          </cell>
          <cell r="E8990">
            <v>28</v>
          </cell>
          <cell r="J8990">
            <v>0.15978000000000001</v>
          </cell>
          <cell r="K8990">
            <v>28</v>
          </cell>
          <cell r="P8990">
            <v>0.15978000000000001</v>
          </cell>
          <cell r="Q8990">
            <v>24</v>
          </cell>
          <cell r="W8990">
            <v>28</v>
          </cell>
          <cell r="AB8990">
            <v>0.15978000000000001</v>
          </cell>
          <cell r="AC8990">
            <v>24</v>
          </cell>
          <cell r="AH8990">
            <v>0.15978000000000001</v>
          </cell>
          <cell r="AI8990">
            <v>28</v>
          </cell>
        </row>
        <row r="8991">
          <cell r="D8991">
            <v>0.15979999</v>
          </cell>
          <cell r="E8991">
            <v>28</v>
          </cell>
          <cell r="J8991">
            <v>0.15979999</v>
          </cell>
          <cell r="K8991">
            <v>28</v>
          </cell>
          <cell r="P8991">
            <v>0.15979999</v>
          </cell>
          <cell r="Q8991">
            <v>24</v>
          </cell>
          <cell r="W8991">
            <v>28</v>
          </cell>
          <cell r="AB8991">
            <v>0.15979999</v>
          </cell>
          <cell r="AC8991">
            <v>32</v>
          </cell>
          <cell r="AH8991">
            <v>0.15979999</v>
          </cell>
          <cell r="AI8991">
            <v>28</v>
          </cell>
        </row>
        <row r="8992">
          <cell r="D8992">
            <v>0.15981999</v>
          </cell>
          <cell r="E8992">
            <v>28</v>
          </cell>
          <cell r="J8992">
            <v>0.15981999</v>
          </cell>
          <cell r="K8992">
            <v>28</v>
          </cell>
          <cell r="P8992">
            <v>0.15981999</v>
          </cell>
          <cell r="Q8992">
            <v>24</v>
          </cell>
          <cell r="W8992">
            <v>28</v>
          </cell>
          <cell r="AB8992">
            <v>0.15981999</v>
          </cell>
          <cell r="AC8992">
            <v>28</v>
          </cell>
          <cell r="AH8992">
            <v>0.15981999</v>
          </cell>
          <cell r="AI8992">
            <v>28</v>
          </cell>
        </row>
        <row r="8993">
          <cell r="D8993">
            <v>0.15984000000000001</v>
          </cell>
          <cell r="E8993">
            <v>28</v>
          </cell>
          <cell r="J8993">
            <v>0.15984000000000001</v>
          </cell>
          <cell r="K8993">
            <v>28</v>
          </cell>
          <cell r="P8993">
            <v>0.15984000000000001</v>
          </cell>
          <cell r="Q8993">
            <v>28</v>
          </cell>
          <cell r="W8993">
            <v>28</v>
          </cell>
          <cell r="AB8993">
            <v>0.15984000000000001</v>
          </cell>
          <cell r="AC8993">
            <v>28</v>
          </cell>
          <cell r="AH8993">
            <v>0.15984000000000001</v>
          </cell>
          <cell r="AI8993">
            <v>32</v>
          </cell>
        </row>
        <row r="8994">
          <cell r="D8994">
            <v>0.15986</v>
          </cell>
          <cell r="E8994">
            <v>28</v>
          </cell>
          <cell r="J8994">
            <v>0.15986</v>
          </cell>
          <cell r="K8994">
            <v>28</v>
          </cell>
          <cell r="P8994">
            <v>0.15986</v>
          </cell>
          <cell r="Q8994">
            <v>32</v>
          </cell>
          <cell r="W8994">
            <v>24</v>
          </cell>
          <cell r="AB8994">
            <v>0.15986</v>
          </cell>
          <cell r="AC8994">
            <v>28</v>
          </cell>
          <cell r="AH8994">
            <v>0.15986</v>
          </cell>
          <cell r="AI8994">
            <v>28</v>
          </cell>
        </row>
        <row r="8995">
          <cell r="D8995">
            <v>0.15987999999999999</v>
          </cell>
          <cell r="E8995">
            <v>28</v>
          </cell>
          <cell r="J8995">
            <v>0.15987999999999999</v>
          </cell>
          <cell r="K8995">
            <v>24</v>
          </cell>
          <cell r="P8995">
            <v>0.15987999999999999</v>
          </cell>
          <cell r="Q8995">
            <v>24</v>
          </cell>
          <cell r="W8995">
            <v>28</v>
          </cell>
          <cell r="AB8995">
            <v>0.15987999999999999</v>
          </cell>
          <cell r="AC8995">
            <v>24</v>
          </cell>
          <cell r="AH8995">
            <v>0.15987999999999999</v>
          </cell>
          <cell r="AI8995">
            <v>28</v>
          </cell>
        </row>
        <row r="8996">
          <cell r="D8996">
            <v>0.15989998999999999</v>
          </cell>
          <cell r="E8996">
            <v>28</v>
          </cell>
          <cell r="J8996">
            <v>0.15989998999999999</v>
          </cell>
          <cell r="K8996">
            <v>28</v>
          </cell>
          <cell r="P8996">
            <v>0.15989998999999999</v>
          </cell>
          <cell r="Q8996">
            <v>24</v>
          </cell>
          <cell r="W8996">
            <v>24</v>
          </cell>
          <cell r="AB8996">
            <v>0.15989998999999999</v>
          </cell>
          <cell r="AC8996">
            <v>24</v>
          </cell>
          <cell r="AH8996">
            <v>0.15989998999999999</v>
          </cell>
          <cell r="AI8996">
            <v>28</v>
          </cell>
        </row>
        <row r="8997">
          <cell r="D8997">
            <v>0.15991999000000001</v>
          </cell>
          <cell r="E8997">
            <v>28</v>
          </cell>
          <cell r="J8997">
            <v>0.15991999000000001</v>
          </cell>
          <cell r="K8997">
            <v>28</v>
          </cell>
          <cell r="P8997">
            <v>0.15991999000000001</v>
          </cell>
          <cell r="Q8997">
            <v>24</v>
          </cell>
          <cell r="W8997">
            <v>28</v>
          </cell>
          <cell r="AB8997">
            <v>0.15991999000000001</v>
          </cell>
          <cell r="AC8997">
            <v>24</v>
          </cell>
          <cell r="AH8997">
            <v>0.15991999000000001</v>
          </cell>
          <cell r="AI8997">
            <v>32</v>
          </cell>
        </row>
        <row r="8998">
          <cell r="D8998">
            <v>0.15993999</v>
          </cell>
          <cell r="E8998">
            <v>32</v>
          </cell>
          <cell r="J8998">
            <v>0.15993999</v>
          </cell>
          <cell r="K8998">
            <v>28</v>
          </cell>
          <cell r="P8998">
            <v>0.15993999</v>
          </cell>
          <cell r="Q8998">
            <v>24</v>
          </cell>
          <cell r="W8998">
            <v>24</v>
          </cell>
          <cell r="AB8998">
            <v>0.15993999</v>
          </cell>
          <cell r="AC8998">
            <v>28</v>
          </cell>
          <cell r="AH8998">
            <v>0.15993999</v>
          </cell>
          <cell r="AI8998">
            <v>28</v>
          </cell>
        </row>
        <row r="8999">
          <cell r="D8999">
            <v>0.15995999999999999</v>
          </cell>
          <cell r="E8999">
            <v>28</v>
          </cell>
          <cell r="J8999">
            <v>0.15995999999999999</v>
          </cell>
          <cell r="K8999">
            <v>24</v>
          </cell>
          <cell r="P8999">
            <v>0.15995999999999999</v>
          </cell>
          <cell r="Q8999">
            <v>28</v>
          </cell>
          <cell r="W8999">
            <v>24</v>
          </cell>
          <cell r="AB8999">
            <v>0.15995999999999999</v>
          </cell>
          <cell r="AC8999">
            <v>24</v>
          </cell>
          <cell r="AH8999">
            <v>0.15995999999999999</v>
          </cell>
          <cell r="AI8999">
            <v>24</v>
          </cell>
        </row>
        <row r="9000">
          <cell r="D9000">
            <v>0.15998000000000001</v>
          </cell>
          <cell r="E9000">
            <v>28</v>
          </cell>
          <cell r="J9000">
            <v>0.15998000000000001</v>
          </cell>
          <cell r="K9000">
            <v>24</v>
          </cell>
          <cell r="P9000">
            <v>0.15998000000000001</v>
          </cell>
          <cell r="Q9000">
            <v>28</v>
          </cell>
          <cell r="W9000">
            <v>28</v>
          </cell>
          <cell r="AB9000">
            <v>0.15998000000000001</v>
          </cell>
          <cell r="AC9000">
            <v>24</v>
          </cell>
          <cell r="AH9000">
            <v>0.15998000000000001</v>
          </cell>
          <cell r="AI9000">
            <v>28</v>
          </cell>
        </row>
        <row r="9001">
          <cell r="D9001">
            <v>0.16</v>
          </cell>
          <cell r="E9001">
            <v>28</v>
          </cell>
          <cell r="J9001">
            <v>0.16</v>
          </cell>
          <cell r="K9001">
            <v>28</v>
          </cell>
          <cell r="P9001">
            <v>0.16</v>
          </cell>
          <cell r="Q9001">
            <v>24</v>
          </cell>
          <cell r="W9001">
            <v>24</v>
          </cell>
          <cell r="AB9001">
            <v>0.16</v>
          </cell>
          <cell r="AC9001">
            <v>24</v>
          </cell>
          <cell r="AH9001">
            <v>0.16</v>
          </cell>
          <cell r="AI9001">
            <v>28</v>
          </cell>
        </row>
        <row r="9002">
          <cell r="D9002">
            <v>0.16001999</v>
          </cell>
          <cell r="E9002">
            <v>28</v>
          </cell>
          <cell r="J9002">
            <v>0.16001999</v>
          </cell>
          <cell r="K9002">
            <v>28</v>
          </cell>
          <cell r="P9002">
            <v>0.16001999</v>
          </cell>
          <cell r="Q9002">
            <v>24</v>
          </cell>
          <cell r="W9002">
            <v>28</v>
          </cell>
          <cell r="AB9002">
            <v>0.16001999</v>
          </cell>
          <cell r="AC9002">
            <v>24</v>
          </cell>
          <cell r="AH9002">
            <v>0.16001999</v>
          </cell>
          <cell r="AI9002">
            <v>28</v>
          </cell>
        </row>
        <row r="9003">
          <cell r="D9003">
            <v>0.16003998999999999</v>
          </cell>
          <cell r="E9003">
            <v>28</v>
          </cell>
          <cell r="J9003">
            <v>0.16003998999999999</v>
          </cell>
          <cell r="K9003">
            <v>28</v>
          </cell>
          <cell r="P9003">
            <v>0.16003998999999999</v>
          </cell>
          <cell r="Q9003">
            <v>28</v>
          </cell>
          <cell r="W9003">
            <v>28</v>
          </cell>
          <cell r="AB9003">
            <v>0.16003998999999999</v>
          </cell>
          <cell r="AC9003">
            <v>28</v>
          </cell>
          <cell r="AH9003">
            <v>0.16003998999999999</v>
          </cell>
          <cell r="AI9003">
            <v>28</v>
          </cell>
        </row>
        <row r="9004">
          <cell r="D9004">
            <v>0.16005999000000001</v>
          </cell>
          <cell r="E9004">
            <v>24</v>
          </cell>
          <cell r="J9004">
            <v>0.16005999000000001</v>
          </cell>
          <cell r="K9004">
            <v>28</v>
          </cell>
          <cell r="P9004">
            <v>0.16005999000000001</v>
          </cell>
          <cell r="Q9004">
            <v>24</v>
          </cell>
          <cell r="W9004">
            <v>24</v>
          </cell>
          <cell r="AB9004">
            <v>0.16005999000000001</v>
          </cell>
          <cell r="AC9004">
            <v>28</v>
          </cell>
          <cell r="AH9004">
            <v>0.16005999000000001</v>
          </cell>
          <cell r="AI9004">
            <v>28</v>
          </cell>
        </row>
        <row r="9005">
          <cell r="D9005">
            <v>0.16008</v>
          </cell>
          <cell r="E9005">
            <v>24</v>
          </cell>
          <cell r="J9005">
            <v>0.16008</v>
          </cell>
          <cell r="K9005">
            <v>28</v>
          </cell>
          <cell r="P9005">
            <v>0.16008</v>
          </cell>
          <cell r="Q9005">
            <v>24</v>
          </cell>
          <cell r="W9005">
            <v>28</v>
          </cell>
          <cell r="AB9005">
            <v>0.16008</v>
          </cell>
          <cell r="AC9005">
            <v>28</v>
          </cell>
          <cell r="AH9005">
            <v>0.16008</v>
          </cell>
          <cell r="AI9005">
            <v>24</v>
          </cell>
        </row>
        <row r="9006">
          <cell r="D9006">
            <v>0.16009999999999999</v>
          </cell>
          <cell r="E9006">
            <v>28</v>
          </cell>
          <cell r="J9006">
            <v>0.16009999999999999</v>
          </cell>
          <cell r="K9006">
            <v>28</v>
          </cell>
          <cell r="P9006">
            <v>0.16009999999999999</v>
          </cell>
          <cell r="Q9006">
            <v>28</v>
          </cell>
          <cell r="W9006">
            <v>28</v>
          </cell>
          <cell r="AB9006">
            <v>0.16009999999999999</v>
          </cell>
          <cell r="AC9006">
            <v>32</v>
          </cell>
          <cell r="AH9006">
            <v>0.16009999999999999</v>
          </cell>
          <cell r="AI9006">
            <v>28</v>
          </cell>
        </row>
        <row r="9007">
          <cell r="D9007">
            <v>0.16012000000000001</v>
          </cell>
          <cell r="E9007">
            <v>28</v>
          </cell>
          <cell r="J9007">
            <v>0.16012000000000001</v>
          </cell>
          <cell r="K9007">
            <v>28</v>
          </cell>
          <cell r="P9007">
            <v>0.16012000000000001</v>
          </cell>
          <cell r="Q9007">
            <v>24</v>
          </cell>
          <cell r="W9007">
            <v>28</v>
          </cell>
          <cell r="AB9007">
            <v>0.16012000000000001</v>
          </cell>
          <cell r="AC9007">
            <v>24</v>
          </cell>
          <cell r="AH9007">
            <v>0.16012000000000001</v>
          </cell>
          <cell r="AI9007">
            <v>28</v>
          </cell>
        </row>
        <row r="9008">
          <cell r="D9008">
            <v>0.16013999000000001</v>
          </cell>
          <cell r="E9008">
            <v>28</v>
          </cell>
          <cell r="J9008">
            <v>0.16013999000000001</v>
          </cell>
          <cell r="K9008">
            <v>28</v>
          </cell>
          <cell r="P9008">
            <v>0.16013999000000001</v>
          </cell>
          <cell r="Q9008">
            <v>28</v>
          </cell>
          <cell r="W9008">
            <v>24</v>
          </cell>
          <cell r="AB9008">
            <v>0.16013999000000001</v>
          </cell>
          <cell r="AC9008">
            <v>24</v>
          </cell>
          <cell r="AH9008">
            <v>0.16013999000000001</v>
          </cell>
          <cell r="AI9008">
            <v>28</v>
          </cell>
        </row>
        <row r="9009">
          <cell r="D9009">
            <v>0.16015999</v>
          </cell>
          <cell r="E9009">
            <v>28</v>
          </cell>
          <cell r="J9009">
            <v>0.16015999</v>
          </cell>
          <cell r="K9009">
            <v>28</v>
          </cell>
          <cell r="P9009">
            <v>0.16015999</v>
          </cell>
          <cell r="Q9009">
            <v>24</v>
          </cell>
          <cell r="W9009">
            <v>24</v>
          </cell>
          <cell r="AB9009">
            <v>0.16015999</v>
          </cell>
          <cell r="AC9009">
            <v>24</v>
          </cell>
          <cell r="AH9009">
            <v>0.16015999</v>
          </cell>
          <cell r="AI9009">
            <v>28</v>
          </cell>
        </row>
        <row r="9010">
          <cell r="D9010">
            <v>0.16017999999999999</v>
          </cell>
          <cell r="E9010">
            <v>28</v>
          </cell>
          <cell r="J9010">
            <v>0.16017999999999999</v>
          </cell>
          <cell r="K9010">
            <v>28</v>
          </cell>
          <cell r="P9010">
            <v>0.16017999999999999</v>
          </cell>
          <cell r="Q9010">
            <v>28</v>
          </cell>
          <cell r="W9010">
            <v>24</v>
          </cell>
          <cell r="AB9010">
            <v>0.16017999999999999</v>
          </cell>
          <cell r="AC9010">
            <v>28</v>
          </cell>
          <cell r="AH9010">
            <v>0.16017999999999999</v>
          </cell>
          <cell r="AI9010">
            <v>28</v>
          </cell>
        </row>
        <row r="9011">
          <cell r="D9011">
            <v>0.16020000000000001</v>
          </cell>
          <cell r="E9011">
            <v>32</v>
          </cell>
          <cell r="J9011">
            <v>0.16020000000000001</v>
          </cell>
          <cell r="K9011">
            <v>28</v>
          </cell>
          <cell r="P9011">
            <v>0.16020000000000001</v>
          </cell>
          <cell r="Q9011">
            <v>28</v>
          </cell>
          <cell r="W9011">
            <v>28</v>
          </cell>
          <cell r="AB9011">
            <v>0.16020000000000001</v>
          </cell>
          <cell r="AC9011">
            <v>28</v>
          </cell>
          <cell r="AH9011">
            <v>0.16020000000000001</v>
          </cell>
          <cell r="AI9011">
            <v>28</v>
          </cell>
        </row>
        <row r="9012">
          <cell r="D9012">
            <v>0.16022</v>
          </cell>
          <cell r="E9012">
            <v>28</v>
          </cell>
          <cell r="J9012">
            <v>0.16022</v>
          </cell>
          <cell r="K9012">
            <v>24</v>
          </cell>
          <cell r="P9012">
            <v>0.16022</v>
          </cell>
          <cell r="Q9012">
            <v>28</v>
          </cell>
          <cell r="W9012">
            <v>28</v>
          </cell>
          <cell r="AB9012">
            <v>0.16022</v>
          </cell>
          <cell r="AC9012">
            <v>28</v>
          </cell>
          <cell r="AH9012">
            <v>0.16022</v>
          </cell>
          <cell r="AI9012">
            <v>28</v>
          </cell>
        </row>
        <row r="9013">
          <cell r="D9013">
            <v>0.16023999</v>
          </cell>
          <cell r="E9013">
            <v>28</v>
          </cell>
          <cell r="J9013">
            <v>0.16023999</v>
          </cell>
          <cell r="K9013">
            <v>32</v>
          </cell>
          <cell r="P9013">
            <v>0.16023999</v>
          </cell>
          <cell r="Q9013">
            <v>24</v>
          </cell>
          <cell r="W9013">
            <v>28</v>
          </cell>
          <cell r="AB9013">
            <v>0.16023999</v>
          </cell>
          <cell r="AC9013">
            <v>24</v>
          </cell>
          <cell r="AH9013">
            <v>0.16023999</v>
          </cell>
          <cell r="AI9013">
            <v>28</v>
          </cell>
        </row>
        <row r="9014">
          <cell r="D9014">
            <v>0.16025998999999999</v>
          </cell>
          <cell r="E9014">
            <v>28</v>
          </cell>
          <cell r="J9014">
            <v>0.16025998999999999</v>
          </cell>
          <cell r="K9014">
            <v>28</v>
          </cell>
          <cell r="P9014">
            <v>0.16025998999999999</v>
          </cell>
          <cell r="Q9014">
            <v>28</v>
          </cell>
          <cell r="W9014">
            <v>24</v>
          </cell>
          <cell r="AB9014">
            <v>0.16025998999999999</v>
          </cell>
          <cell r="AC9014">
            <v>28</v>
          </cell>
          <cell r="AH9014">
            <v>0.16025998999999999</v>
          </cell>
          <cell r="AI9014">
            <v>28</v>
          </cell>
        </row>
        <row r="9015">
          <cell r="D9015">
            <v>0.16027999000000001</v>
          </cell>
          <cell r="E9015">
            <v>32</v>
          </cell>
          <cell r="J9015">
            <v>0.16027999000000001</v>
          </cell>
          <cell r="K9015">
            <v>28</v>
          </cell>
          <cell r="P9015">
            <v>0.16027999000000001</v>
          </cell>
          <cell r="Q9015">
            <v>28</v>
          </cell>
          <cell r="W9015">
            <v>24</v>
          </cell>
          <cell r="AB9015">
            <v>0.16027999000000001</v>
          </cell>
          <cell r="AC9015">
            <v>24</v>
          </cell>
          <cell r="AH9015">
            <v>0.16027999000000001</v>
          </cell>
          <cell r="AI9015">
            <v>28</v>
          </cell>
        </row>
        <row r="9016">
          <cell r="D9016">
            <v>0.1603</v>
          </cell>
          <cell r="E9016">
            <v>28</v>
          </cell>
          <cell r="J9016">
            <v>0.1603</v>
          </cell>
          <cell r="K9016">
            <v>28</v>
          </cell>
          <cell r="P9016">
            <v>0.1603</v>
          </cell>
          <cell r="Q9016">
            <v>24</v>
          </cell>
          <cell r="W9016">
            <v>28</v>
          </cell>
          <cell r="AB9016">
            <v>0.1603</v>
          </cell>
          <cell r="AC9016">
            <v>28</v>
          </cell>
          <cell r="AH9016">
            <v>0.1603</v>
          </cell>
          <cell r="AI9016">
            <v>28</v>
          </cell>
        </row>
        <row r="9017">
          <cell r="D9017">
            <v>0.16031999999999999</v>
          </cell>
          <cell r="E9017">
            <v>28</v>
          </cell>
          <cell r="J9017">
            <v>0.16031999999999999</v>
          </cell>
          <cell r="K9017">
            <v>28</v>
          </cell>
          <cell r="P9017">
            <v>0.16031999999999999</v>
          </cell>
          <cell r="Q9017">
            <v>24</v>
          </cell>
          <cell r="W9017">
            <v>28</v>
          </cell>
          <cell r="AB9017">
            <v>0.16031999999999999</v>
          </cell>
          <cell r="AC9017">
            <v>28</v>
          </cell>
          <cell r="AH9017">
            <v>0.16031999999999999</v>
          </cell>
          <cell r="AI9017">
            <v>24</v>
          </cell>
        </row>
        <row r="9018">
          <cell r="D9018">
            <v>0.16034000000000001</v>
          </cell>
          <cell r="E9018">
            <v>28</v>
          </cell>
          <cell r="J9018">
            <v>0.16034000000000001</v>
          </cell>
          <cell r="K9018">
            <v>28</v>
          </cell>
          <cell r="P9018">
            <v>0.16034000000000001</v>
          </cell>
          <cell r="Q9018">
            <v>24</v>
          </cell>
          <cell r="W9018">
            <v>24</v>
          </cell>
          <cell r="AB9018">
            <v>0.16034000000000001</v>
          </cell>
          <cell r="AC9018">
            <v>24</v>
          </cell>
          <cell r="AH9018">
            <v>0.16034000000000001</v>
          </cell>
          <cell r="AI9018">
            <v>28</v>
          </cell>
        </row>
        <row r="9019">
          <cell r="D9019">
            <v>0.16035999000000001</v>
          </cell>
          <cell r="E9019">
            <v>28</v>
          </cell>
          <cell r="J9019">
            <v>0.16035999000000001</v>
          </cell>
          <cell r="K9019">
            <v>24</v>
          </cell>
          <cell r="P9019">
            <v>0.16035999000000001</v>
          </cell>
          <cell r="Q9019">
            <v>24</v>
          </cell>
          <cell r="W9019">
            <v>24</v>
          </cell>
          <cell r="AB9019">
            <v>0.16035999000000001</v>
          </cell>
          <cell r="AC9019">
            <v>24</v>
          </cell>
          <cell r="AH9019">
            <v>0.16035999000000001</v>
          </cell>
          <cell r="AI9019">
            <v>28</v>
          </cell>
        </row>
        <row r="9020">
          <cell r="D9020">
            <v>0.16037999</v>
          </cell>
          <cell r="E9020">
            <v>28</v>
          </cell>
          <cell r="J9020">
            <v>0.16037999</v>
          </cell>
          <cell r="K9020">
            <v>28</v>
          </cell>
          <cell r="P9020">
            <v>0.16037999</v>
          </cell>
          <cell r="Q9020">
            <v>24</v>
          </cell>
          <cell r="W9020">
            <v>24</v>
          </cell>
          <cell r="AB9020">
            <v>0.16037999</v>
          </cell>
          <cell r="AC9020">
            <v>28</v>
          </cell>
          <cell r="AH9020">
            <v>0.16037999</v>
          </cell>
          <cell r="AI9020">
            <v>28</v>
          </cell>
        </row>
        <row r="9021">
          <cell r="D9021">
            <v>0.16039999999999999</v>
          </cell>
          <cell r="E9021">
            <v>24</v>
          </cell>
          <cell r="J9021">
            <v>0.16039999999999999</v>
          </cell>
          <cell r="K9021">
            <v>32</v>
          </cell>
          <cell r="P9021">
            <v>0.16039999999999999</v>
          </cell>
          <cell r="Q9021">
            <v>24</v>
          </cell>
          <cell r="W9021">
            <v>24</v>
          </cell>
          <cell r="AB9021">
            <v>0.16039999999999999</v>
          </cell>
          <cell r="AC9021">
            <v>24</v>
          </cell>
          <cell r="AH9021">
            <v>0.16039999999999999</v>
          </cell>
          <cell r="AI9021">
            <v>32</v>
          </cell>
        </row>
        <row r="9022">
          <cell r="D9022">
            <v>0.16042000000000001</v>
          </cell>
          <cell r="E9022">
            <v>28</v>
          </cell>
          <cell r="J9022">
            <v>0.16042000000000001</v>
          </cell>
          <cell r="K9022">
            <v>24</v>
          </cell>
          <cell r="P9022">
            <v>0.16042000000000001</v>
          </cell>
          <cell r="Q9022">
            <v>20</v>
          </cell>
          <cell r="W9022">
            <v>28</v>
          </cell>
          <cell r="AB9022">
            <v>0.16042000000000001</v>
          </cell>
          <cell r="AC9022">
            <v>28</v>
          </cell>
          <cell r="AH9022">
            <v>0.16042000000000001</v>
          </cell>
          <cell r="AI9022">
            <v>28</v>
          </cell>
        </row>
        <row r="9023">
          <cell r="D9023">
            <v>0.16044</v>
          </cell>
          <cell r="E9023">
            <v>28</v>
          </cell>
          <cell r="J9023">
            <v>0.16044</v>
          </cell>
          <cell r="K9023">
            <v>28</v>
          </cell>
          <cell r="P9023">
            <v>0.16044</v>
          </cell>
          <cell r="Q9023">
            <v>24</v>
          </cell>
          <cell r="W9023">
            <v>28</v>
          </cell>
          <cell r="AB9023">
            <v>0.16044</v>
          </cell>
          <cell r="AC9023">
            <v>24</v>
          </cell>
          <cell r="AH9023">
            <v>0.16044</v>
          </cell>
          <cell r="AI9023">
            <v>28</v>
          </cell>
        </row>
        <row r="9024">
          <cell r="D9024">
            <v>0.16045999999999999</v>
          </cell>
          <cell r="E9024">
            <v>28</v>
          </cell>
          <cell r="J9024">
            <v>0.16045999999999999</v>
          </cell>
          <cell r="K9024">
            <v>28</v>
          </cell>
          <cell r="P9024">
            <v>0.16045999999999999</v>
          </cell>
          <cell r="Q9024">
            <v>24</v>
          </cell>
          <cell r="W9024">
            <v>24</v>
          </cell>
          <cell r="AB9024">
            <v>0.16045999999999999</v>
          </cell>
          <cell r="AC9024">
            <v>28</v>
          </cell>
          <cell r="AH9024">
            <v>0.16045999999999999</v>
          </cell>
          <cell r="AI9024">
            <v>24</v>
          </cell>
        </row>
        <row r="9025">
          <cell r="D9025">
            <v>0.16047998999999999</v>
          </cell>
          <cell r="E9025">
            <v>28</v>
          </cell>
          <cell r="J9025">
            <v>0.16047998999999999</v>
          </cell>
          <cell r="K9025">
            <v>28</v>
          </cell>
          <cell r="P9025">
            <v>0.16047998999999999</v>
          </cell>
          <cell r="Q9025">
            <v>24</v>
          </cell>
          <cell r="W9025">
            <v>24</v>
          </cell>
          <cell r="AB9025">
            <v>0.16047998999999999</v>
          </cell>
          <cell r="AC9025">
            <v>28</v>
          </cell>
          <cell r="AH9025">
            <v>0.16047998999999999</v>
          </cell>
          <cell r="AI9025">
            <v>28</v>
          </cell>
        </row>
        <row r="9026">
          <cell r="D9026">
            <v>0.16049999000000001</v>
          </cell>
          <cell r="E9026">
            <v>24</v>
          </cell>
          <cell r="J9026">
            <v>0.16049999000000001</v>
          </cell>
          <cell r="K9026">
            <v>28</v>
          </cell>
          <cell r="P9026">
            <v>0.16049999000000001</v>
          </cell>
          <cell r="Q9026">
            <v>24</v>
          </cell>
          <cell r="W9026">
            <v>28</v>
          </cell>
          <cell r="AB9026">
            <v>0.16049999000000001</v>
          </cell>
          <cell r="AC9026">
            <v>24</v>
          </cell>
          <cell r="AH9026">
            <v>0.16049999000000001</v>
          </cell>
          <cell r="AI9026">
            <v>28</v>
          </cell>
        </row>
        <row r="9027">
          <cell r="D9027">
            <v>0.16052</v>
          </cell>
          <cell r="E9027">
            <v>28</v>
          </cell>
          <cell r="J9027">
            <v>0.16052</v>
          </cell>
          <cell r="K9027">
            <v>28</v>
          </cell>
          <cell r="P9027">
            <v>0.16052</v>
          </cell>
          <cell r="Q9027">
            <v>28</v>
          </cell>
          <cell r="W9027">
            <v>28</v>
          </cell>
          <cell r="AB9027">
            <v>0.16052</v>
          </cell>
          <cell r="AC9027">
            <v>28</v>
          </cell>
          <cell r="AH9027">
            <v>0.16052</v>
          </cell>
          <cell r="AI9027">
            <v>28</v>
          </cell>
        </row>
        <row r="9028">
          <cell r="D9028">
            <v>0.16053999999999999</v>
          </cell>
          <cell r="E9028">
            <v>32</v>
          </cell>
          <cell r="J9028">
            <v>0.16053999999999999</v>
          </cell>
          <cell r="K9028">
            <v>24</v>
          </cell>
          <cell r="P9028">
            <v>0.16053999999999999</v>
          </cell>
          <cell r="Q9028">
            <v>24</v>
          </cell>
          <cell r="W9028">
            <v>24</v>
          </cell>
          <cell r="AB9028">
            <v>0.16053999999999999</v>
          </cell>
          <cell r="AC9028">
            <v>28</v>
          </cell>
          <cell r="AH9028">
            <v>0.16053999999999999</v>
          </cell>
          <cell r="AI9028">
            <v>28</v>
          </cell>
        </row>
        <row r="9029">
          <cell r="D9029">
            <v>0.16056000000000001</v>
          </cell>
          <cell r="E9029">
            <v>28</v>
          </cell>
          <cell r="J9029">
            <v>0.16056000000000001</v>
          </cell>
          <cell r="K9029">
            <v>28</v>
          </cell>
          <cell r="P9029">
            <v>0.16056000000000001</v>
          </cell>
          <cell r="Q9029">
            <v>28</v>
          </cell>
          <cell r="W9029">
            <v>28</v>
          </cell>
          <cell r="AB9029">
            <v>0.16056000000000001</v>
          </cell>
          <cell r="AC9029">
            <v>32</v>
          </cell>
          <cell r="AH9029">
            <v>0.16056000000000001</v>
          </cell>
          <cell r="AI9029">
            <v>28</v>
          </cell>
        </row>
        <row r="9030">
          <cell r="D9030">
            <v>0.16057999000000001</v>
          </cell>
          <cell r="E9030">
            <v>28</v>
          </cell>
          <cell r="J9030">
            <v>0.16057999000000001</v>
          </cell>
          <cell r="K9030">
            <v>28</v>
          </cell>
          <cell r="P9030">
            <v>0.16057999000000001</v>
          </cell>
          <cell r="Q9030">
            <v>28</v>
          </cell>
          <cell r="W9030">
            <v>24</v>
          </cell>
          <cell r="AB9030">
            <v>0.16057999000000001</v>
          </cell>
          <cell r="AC9030">
            <v>24</v>
          </cell>
          <cell r="AH9030">
            <v>0.16057999000000001</v>
          </cell>
          <cell r="AI9030">
            <v>28</v>
          </cell>
        </row>
        <row r="9031">
          <cell r="D9031">
            <v>0.16059999</v>
          </cell>
          <cell r="E9031">
            <v>24</v>
          </cell>
          <cell r="J9031">
            <v>0.16059999</v>
          </cell>
          <cell r="K9031">
            <v>28</v>
          </cell>
          <cell r="P9031">
            <v>0.16059999</v>
          </cell>
          <cell r="Q9031">
            <v>24</v>
          </cell>
          <cell r="W9031">
            <v>24</v>
          </cell>
          <cell r="AB9031">
            <v>0.16059999</v>
          </cell>
          <cell r="AC9031">
            <v>24</v>
          </cell>
          <cell r="AH9031">
            <v>0.16059999</v>
          </cell>
          <cell r="AI9031">
            <v>28</v>
          </cell>
        </row>
        <row r="9032">
          <cell r="D9032">
            <v>0.16061998999999999</v>
          </cell>
          <cell r="E9032">
            <v>24</v>
          </cell>
          <cell r="J9032">
            <v>0.16061998999999999</v>
          </cell>
          <cell r="K9032">
            <v>28</v>
          </cell>
          <cell r="P9032">
            <v>0.16061998999999999</v>
          </cell>
          <cell r="Q9032">
            <v>24</v>
          </cell>
          <cell r="W9032">
            <v>28</v>
          </cell>
          <cell r="AB9032">
            <v>0.16061998999999999</v>
          </cell>
          <cell r="AC9032">
            <v>28</v>
          </cell>
          <cell r="AH9032">
            <v>0.16061998999999999</v>
          </cell>
          <cell r="AI9032">
            <v>24</v>
          </cell>
        </row>
        <row r="9033">
          <cell r="D9033">
            <v>0.16064000000000001</v>
          </cell>
          <cell r="E9033">
            <v>24</v>
          </cell>
          <cell r="J9033">
            <v>0.16064000000000001</v>
          </cell>
          <cell r="K9033">
            <v>24</v>
          </cell>
          <cell r="P9033">
            <v>0.16064000000000001</v>
          </cell>
          <cell r="Q9033">
            <v>24</v>
          </cell>
          <cell r="W9033">
            <v>28</v>
          </cell>
          <cell r="AB9033">
            <v>0.16064000000000001</v>
          </cell>
          <cell r="AC9033">
            <v>28</v>
          </cell>
          <cell r="AH9033">
            <v>0.16064000000000001</v>
          </cell>
          <cell r="AI9033">
            <v>28</v>
          </cell>
        </row>
        <row r="9034">
          <cell r="D9034">
            <v>0.16066</v>
          </cell>
          <cell r="E9034">
            <v>24</v>
          </cell>
          <cell r="J9034">
            <v>0.16066</v>
          </cell>
          <cell r="K9034">
            <v>28</v>
          </cell>
          <cell r="P9034">
            <v>0.16066</v>
          </cell>
          <cell r="Q9034">
            <v>24</v>
          </cell>
          <cell r="W9034">
            <v>24</v>
          </cell>
          <cell r="AB9034">
            <v>0.16066</v>
          </cell>
          <cell r="AC9034">
            <v>28</v>
          </cell>
          <cell r="AH9034">
            <v>0.16066</v>
          </cell>
          <cell r="AI9034">
            <v>28</v>
          </cell>
        </row>
        <row r="9035">
          <cell r="D9035">
            <v>0.16067999999999999</v>
          </cell>
          <cell r="E9035">
            <v>28</v>
          </cell>
          <cell r="J9035">
            <v>0.16067999999999999</v>
          </cell>
          <cell r="K9035">
            <v>28</v>
          </cell>
          <cell r="P9035">
            <v>0.16067999999999999</v>
          </cell>
          <cell r="Q9035">
            <v>24</v>
          </cell>
          <cell r="W9035">
            <v>28</v>
          </cell>
          <cell r="AB9035">
            <v>0.16067999999999999</v>
          </cell>
          <cell r="AC9035">
            <v>28</v>
          </cell>
          <cell r="AH9035">
            <v>0.16067999999999999</v>
          </cell>
          <cell r="AI9035">
            <v>28</v>
          </cell>
        </row>
        <row r="9036">
          <cell r="D9036">
            <v>0.16069998999999999</v>
          </cell>
          <cell r="E9036">
            <v>28</v>
          </cell>
          <cell r="J9036">
            <v>0.16069998999999999</v>
          </cell>
          <cell r="K9036">
            <v>24</v>
          </cell>
          <cell r="P9036">
            <v>0.16069998999999999</v>
          </cell>
          <cell r="Q9036">
            <v>28</v>
          </cell>
          <cell r="W9036">
            <v>28</v>
          </cell>
          <cell r="AB9036">
            <v>0.16069998999999999</v>
          </cell>
          <cell r="AC9036">
            <v>28</v>
          </cell>
          <cell r="AH9036">
            <v>0.16069998999999999</v>
          </cell>
          <cell r="AI9036">
            <v>28</v>
          </cell>
        </row>
        <row r="9037">
          <cell r="D9037">
            <v>0.16071999000000001</v>
          </cell>
          <cell r="E9037">
            <v>24</v>
          </cell>
          <cell r="J9037">
            <v>0.16071999000000001</v>
          </cell>
          <cell r="K9037">
            <v>28</v>
          </cell>
          <cell r="P9037">
            <v>0.16071999000000001</v>
          </cell>
          <cell r="Q9037">
            <v>24</v>
          </cell>
          <cell r="W9037">
            <v>28</v>
          </cell>
          <cell r="AB9037">
            <v>0.16071999000000001</v>
          </cell>
          <cell r="AC9037">
            <v>28</v>
          </cell>
          <cell r="AH9037">
            <v>0.16071999000000001</v>
          </cell>
          <cell r="AI9037">
            <v>28</v>
          </cell>
        </row>
        <row r="9038">
          <cell r="D9038">
            <v>0.16073999999999999</v>
          </cell>
          <cell r="E9038">
            <v>24</v>
          </cell>
          <cell r="J9038">
            <v>0.16073999999999999</v>
          </cell>
          <cell r="K9038">
            <v>28</v>
          </cell>
          <cell r="P9038">
            <v>0.16073999999999999</v>
          </cell>
          <cell r="Q9038">
            <v>28</v>
          </cell>
          <cell r="W9038">
            <v>28</v>
          </cell>
          <cell r="AB9038">
            <v>0.16073999999999999</v>
          </cell>
          <cell r="AC9038">
            <v>28</v>
          </cell>
          <cell r="AH9038">
            <v>0.16073999999999999</v>
          </cell>
          <cell r="AI9038">
            <v>28</v>
          </cell>
        </row>
        <row r="9039">
          <cell r="D9039">
            <v>0.16075999999999999</v>
          </cell>
          <cell r="E9039">
            <v>28</v>
          </cell>
          <cell r="J9039">
            <v>0.16075999999999999</v>
          </cell>
          <cell r="K9039">
            <v>28</v>
          </cell>
          <cell r="P9039">
            <v>0.16075999999999999</v>
          </cell>
          <cell r="Q9039">
            <v>24</v>
          </cell>
          <cell r="W9039">
            <v>32</v>
          </cell>
          <cell r="AB9039">
            <v>0.16075999999999999</v>
          </cell>
          <cell r="AC9039">
            <v>28</v>
          </cell>
          <cell r="AH9039">
            <v>0.16075999999999999</v>
          </cell>
          <cell r="AI9039">
            <v>32</v>
          </cell>
        </row>
        <row r="9040">
          <cell r="D9040">
            <v>0.16078000000000001</v>
          </cell>
          <cell r="E9040">
            <v>28</v>
          </cell>
          <cell r="J9040">
            <v>0.16078000000000001</v>
          </cell>
          <cell r="K9040">
            <v>28</v>
          </cell>
          <cell r="P9040">
            <v>0.16078000000000001</v>
          </cell>
          <cell r="Q9040">
            <v>28</v>
          </cell>
          <cell r="W9040">
            <v>28</v>
          </cell>
          <cell r="AB9040">
            <v>0.16078000000000001</v>
          </cell>
          <cell r="AC9040">
            <v>28</v>
          </cell>
          <cell r="AH9040">
            <v>0.16078000000000001</v>
          </cell>
          <cell r="AI9040">
            <v>28</v>
          </cell>
        </row>
        <row r="9041">
          <cell r="D9041">
            <v>0.1608</v>
          </cell>
          <cell r="E9041">
            <v>24</v>
          </cell>
          <cell r="J9041">
            <v>0.1608</v>
          </cell>
          <cell r="K9041">
            <v>28</v>
          </cell>
          <cell r="P9041">
            <v>0.1608</v>
          </cell>
          <cell r="Q9041">
            <v>28</v>
          </cell>
          <cell r="W9041">
            <v>24</v>
          </cell>
          <cell r="AB9041">
            <v>0.1608</v>
          </cell>
          <cell r="AC9041">
            <v>24</v>
          </cell>
          <cell r="AH9041">
            <v>0.1608</v>
          </cell>
          <cell r="AI9041">
            <v>28</v>
          </cell>
        </row>
        <row r="9042">
          <cell r="D9042">
            <v>0.16081999</v>
          </cell>
          <cell r="E9042">
            <v>28</v>
          </cell>
          <cell r="J9042">
            <v>0.16081999</v>
          </cell>
          <cell r="K9042">
            <v>24</v>
          </cell>
          <cell r="P9042">
            <v>0.16081999</v>
          </cell>
          <cell r="Q9042">
            <v>24</v>
          </cell>
          <cell r="W9042">
            <v>28</v>
          </cell>
          <cell r="AB9042">
            <v>0.16081999</v>
          </cell>
          <cell r="AC9042">
            <v>28</v>
          </cell>
          <cell r="AH9042">
            <v>0.16081999</v>
          </cell>
          <cell r="AI9042">
            <v>28</v>
          </cell>
        </row>
        <row r="9043">
          <cell r="D9043">
            <v>0.16083998999999999</v>
          </cell>
          <cell r="E9043">
            <v>24</v>
          </cell>
          <cell r="J9043">
            <v>0.16083998999999999</v>
          </cell>
          <cell r="K9043">
            <v>28</v>
          </cell>
          <cell r="P9043">
            <v>0.16083998999999999</v>
          </cell>
          <cell r="Q9043">
            <v>28</v>
          </cell>
          <cell r="W9043">
            <v>24</v>
          </cell>
          <cell r="AB9043">
            <v>0.16083998999999999</v>
          </cell>
          <cell r="AC9043">
            <v>28</v>
          </cell>
          <cell r="AH9043">
            <v>0.16083998999999999</v>
          </cell>
          <cell r="AI9043">
            <v>32</v>
          </cell>
        </row>
        <row r="9044">
          <cell r="D9044">
            <v>0.16086</v>
          </cell>
          <cell r="E9044">
            <v>28</v>
          </cell>
          <cell r="J9044">
            <v>0.16086</v>
          </cell>
          <cell r="K9044">
            <v>28</v>
          </cell>
          <cell r="P9044">
            <v>0.16086</v>
          </cell>
          <cell r="Q9044">
            <v>24</v>
          </cell>
          <cell r="W9044">
            <v>24</v>
          </cell>
          <cell r="AB9044">
            <v>0.16086</v>
          </cell>
          <cell r="AC9044">
            <v>28</v>
          </cell>
          <cell r="AH9044">
            <v>0.16086</v>
          </cell>
          <cell r="AI9044">
            <v>24</v>
          </cell>
        </row>
        <row r="9045">
          <cell r="D9045">
            <v>0.16088</v>
          </cell>
          <cell r="E9045">
            <v>28</v>
          </cell>
          <cell r="J9045">
            <v>0.16088</v>
          </cell>
          <cell r="K9045">
            <v>24</v>
          </cell>
          <cell r="P9045">
            <v>0.16088</v>
          </cell>
          <cell r="Q9045">
            <v>24</v>
          </cell>
          <cell r="W9045">
            <v>28</v>
          </cell>
          <cell r="AB9045">
            <v>0.16088</v>
          </cell>
          <cell r="AC9045">
            <v>24</v>
          </cell>
          <cell r="AH9045">
            <v>0.16088</v>
          </cell>
          <cell r="AI9045">
            <v>24</v>
          </cell>
        </row>
        <row r="9046">
          <cell r="D9046">
            <v>0.16089999999999999</v>
          </cell>
          <cell r="E9046">
            <v>28</v>
          </cell>
          <cell r="J9046">
            <v>0.16089999999999999</v>
          </cell>
          <cell r="K9046">
            <v>28</v>
          </cell>
          <cell r="P9046">
            <v>0.16089999999999999</v>
          </cell>
          <cell r="Q9046">
            <v>28</v>
          </cell>
          <cell r="W9046">
            <v>28</v>
          </cell>
          <cell r="AB9046">
            <v>0.16089999999999999</v>
          </cell>
          <cell r="AC9046">
            <v>28</v>
          </cell>
          <cell r="AH9046">
            <v>0.16089999999999999</v>
          </cell>
          <cell r="AI9046">
            <v>28</v>
          </cell>
        </row>
        <row r="9047">
          <cell r="D9047">
            <v>0.16091999000000001</v>
          </cell>
          <cell r="E9047">
            <v>28</v>
          </cell>
          <cell r="J9047">
            <v>0.16091999000000001</v>
          </cell>
          <cell r="K9047">
            <v>28</v>
          </cell>
          <cell r="P9047">
            <v>0.16091999000000001</v>
          </cell>
          <cell r="Q9047">
            <v>28</v>
          </cell>
          <cell r="W9047">
            <v>24</v>
          </cell>
          <cell r="AB9047">
            <v>0.16091999000000001</v>
          </cell>
          <cell r="AC9047">
            <v>28</v>
          </cell>
          <cell r="AH9047">
            <v>0.16091999000000001</v>
          </cell>
          <cell r="AI9047">
            <v>24</v>
          </cell>
        </row>
        <row r="9048">
          <cell r="D9048">
            <v>0.16093999</v>
          </cell>
          <cell r="E9048">
            <v>28</v>
          </cell>
          <cell r="J9048">
            <v>0.16093999</v>
          </cell>
          <cell r="K9048">
            <v>28</v>
          </cell>
          <cell r="P9048">
            <v>0.16093999</v>
          </cell>
          <cell r="Q9048">
            <v>24</v>
          </cell>
          <cell r="W9048">
            <v>28</v>
          </cell>
          <cell r="AB9048">
            <v>0.16093999</v>
          </cell>
          <cell r="AC9048">
            <v>24</v>
          </cell>
          <cell r="AH9048">
            <v>0.16093999</v>
          </cell>
          <cell r="AI9048">
            <v>24</v>
          </cell>
        </row>
        <row r="9049">
          <cell r="D9049">
            <v>0.16095999</v>
          </cell>
          <cell r="E9049">
            <v>28</v>
          </cell>
          <cell r="J9049">
            <v>0.16095999</v>
          </cell>
          <cell r="K9049">
            <v>28</v>
          </cell>
          <cell r="P9049">
            <v>0.16095999</v>
          </cell>
          <cell r="Q9049">
            <v>28</v>
          </cell>
          <cell r="W9049">
            <v>28</v>
          </cell>
          <cell r="AB9049">
            <v>0.16095999</v>
          </cell>
          <cell r="AC9049">
            <v>24</v>
          </cell>
          <cell r="AH9049">
            <v>0.16095999</v>
          </cell>
          <cell r="AI9049">
            <v>28</v>
          </cell>
        </row>
        <row r="9050">
          <cell r="D9050">
            <v>0.16098000000000001</v>
          </cell>
          <cell r="E9050">
            <v>24</v>
          </cell>
          <cell r="J9050">
            <v>0.16098000000000001</v>
          </cell>
          <cell r="K9050">
            <v>28</v>
          </cell>
          <cell r="P9050">
            <v>0.16098000000000001</v>
          </cell>
          <cell r="Q9050">
            <v>24</v>
          </cell>
          <cell r="W9050">
            <v>28</v>
          </cell>
          <cell r="AB9050">
            <v>0.16098000000000001</v>
          </cell>
          <cell r="AC9050">
            <v>28</v>
          </cell>
          <cell r="AH9050">
            <v>0.16098000000000001</v>
          </cell>
          <cell r="AI9050">
            <v>28</v>
          </cell>
        </row>
        <row r="9051">
          <cell r="D9051">
            <v>0.161</v>
          </cell>
          <cell r="E9051">
            <v>28</v>
          </cell>
          <cell r="J9051">
            <v>0.161</v>
          </cell>
          <cell r="K9051">
            <v>28</v>
          </cell>
          <cell r="P9051">
            <v>0.161</v>
          </cell>
          <cell r="Q9051">
            <v>24</v>
          </cell>
          <cell r="W9051">
            <v>28</v>
          </cell>
          <cell r="AB9051">
            <v>0.161</v>
          </cell>
          <cell r="AC9051">
            <v>28</v>
          </cell>
          <cell r="AH9051">
            <v>0.161</v>
          </cell>
          <cell r="AI9051">
            <v>28</v>
          </cell>
        </row>
        <row r="9052">
          <cell r="D9052">
            <v>0.16102</v>
          </cell>
          <cell r="E9052">
            <v>24</v>
          </cell>
          <cell r="J9052">
            <v>0.16102</v>
          </cell>
          <cell r="K9052">
            <v>24</v>
          </cell>
          <cell r="P9052">
            <v>0.16102</v>
          </cell>
          <cell r="Q9052">
            <v>24</v>
          </cell>
          <cell r="W9052">
            <v>28</v>
          </cell>
          <cell r="AB9052">
            <v>0.16102</v>
          </cell>
          <cell r="AC9052">
            <v>28</v>
          </cell>
          <cell r="AH9052">
            <v>0.16102</v>
          </cell>
          <cell r="AI9052">
            <v>28</v>
          </cell>
        </row>
        <row r="9053">
          <cell r="D9053">
            <v>0.16103998999999999</v>
          </cell>
          <cell r="E9053">
            <v>28</v>
          </cell>
          <cell r="J9053">
            <v>0.16103998999999999</v>
          </cell>
          <cell r="K9053">
            <v>28</v>
          </cell>
          <cell r="P9053">
            <v>0.16103998999999999</v>
          </cell>
          <cell r="Q9053">
            <v>20</v>
          </cell>
          <cell r="W9053">
            <v>28</v>
          </cell>
          <cell r="AB9053">
            <v>0.16103998999999999</v>
          </cell>
          <cell r="AC9053">
            <v>28</v>
          </cell>
          <cell r="AH9053">
            <v>0.16103998999999999</v>
          </cell>
          <cell r="AI9053">
            <v>28</v>
          </cell>
        </row>
        <row r="9054">
          <cell r="D9054">
            <v>0.16105998999999999</v>
          </cell>
          <cell r="E9054">
            <v>24</v>
          </cell>
          <cell r="J9054">
            <v>0.16105998999999999</v>
          </cell>
          <cell r="K9054">
            <v>28</v>
          </cell>
          <cell r="P9054">
            <v>0.16105998999999999</v>
          </cell>
          <cell r="Q9054">
            <v>24</v>
          </cell>
          <cell r="W9054">
            <v>28</v>
          </cell>
          <cell r="AB9054">
            <v>0.16105998999999999</v>
          </cell>
          <cell r="AC9054">
            <v>28</v>
          </cell>
          <cell r="AH9054">
            <v>0.16105998999999999</v>
          </cell>
          <cell r="AI9054">
            <v>20</v>
          </cell>
        </row>
        <row r="9055">
          <cell r="D9055">
            <v>0.16108</v>
          </cell>
          <cell r="E9055">
            <v>28</v>
          </cell>
          <cell r="J9055">
            <v>0.16108</v>
          </cell>
          <cell r="K9055">
            <v>28</v>
          </cell>
          <cell r="P9055">
            <v>0.16108</v>
          </cell>
          <cell r="Q9055">
            <v>24</v>
          </cell>
          <cell r="W9055">
            <v>28</v>
          </cell>
          <cell r="AB9055">
            <v>0.16108</v>
          </cell>
          <cell r="AC9055">
            <v>24</v>
          </cell>
          <cell r="AH9055">
            <v>0.16108</v>
          </cell>
          <cell r="AI9055">
            <v>28</v>
          </cell>
        </row>
        <row r="9056">
          <cell r="D9056">
            <v>0.16109999999999999</v>
          </cell>
          <cell r="E9056">
            <v>28</v>
          </cell>
          <cell r="J9056">
            <v>0.16109999999999999</v>
          </cell>
          <cell r="K9056">
            <v>28</v>
          </cell>
          <cell r="P9056">
            <v>0.16109999999999999</v>
          </cell>
          <cell r="Q9056">
            <v>24</v>
          </cell>
          <cell r="W9056">
            <v>28</v>
          </cell>
          <cell r="AB9056">
            <v>0.16109999999999999</v>
          </cell>
          <cell r="AC9056">
            <v>28</v>
          </cell>
          <cell r="AH9056">
            <v>0.16109999999999999</v>
          </cell>
          <cell r="AI9056">
            <v>28</v>
          </cell>
        </row>
        <row r="9057">
          <cell r="D9057">
            <v>0.16112000000000001</v>
          </cell>
          <cell r="E9057">
            <v>28</v>
          </cell>
          <cell r="J9057">
            <v>0.16112000000000001</v>
          </cell>
          <cell r="K9057">
            <v>28</v>
          </cell>
          <cell r="P9057">
            <v>0.16112000000000001</v>
          </cell>
          <cell r="Q9057">
            <v>28</v>
          </cell>
          <cell r="W9057">
            <v>24</v>
          </cell>
          <cell r="AB9057">
            <v>0.16112000000000001</v>
          </cell>
          <cell r="AC9057">
            <v>28</v>
          </cell>
          <cell r="AH9057">
            <v>0.16112000000000001</v>
          </cell>
          <cell r="AI9057">
            <v>28</v>
          </cell>
        </row>
        <row r="9058">
          <cell r="D9058">
            <v>0.16113999000000001</v>
          </cell>
          <cell r="E9058">
            <v>24</v>
          </cell>
          <cell r="J9058">
            <v>0.16113999000000001</v>
          </cell>
          <cell r="K9058">
            <v>32</v>
          </cell>
          <cell r="P9058">
            <v>0.16113999000000001</v>
          </cell>
          <cell r="Q9058">
            <v>28</v>
          </cell>
          <cell r="W9058">
            <v>24</v>
          </cell>
          <cell r="AB9058">
            <v>0.16113999000000001</v>
          </cell>
          <cell r="AC9058">
            <v>24</v>
          </cell>
          <cell r="AH9058">
            <v>0.16113999000000001</v>
          </cell>
          <cell r="AI9058">
            <v>28</v>
          </cell>
        </row>
        <row r="9059">
          <cell r="D9059">
            <v>0.16115999</v>
          </cell>
          <cell r="E9059">
            <v>28</v>
          </cell>
          <cell r="J9059">
            <v>0.16115999</v>
          </cell>
          <cell r="K9059">
            <v>24</v>
          </cell>
          <cell r="P9059">
            <v>0.16115999</v>
          </cell>
          <cell r="Q9059">
            <v>24</v>
          </cell>
          <cell r="W9059">
            <v>28</v>
          </cell>
          <cell r="AB9059">
            <v>0.16115999</v>
          </cell>
          <cell r="AC9059">
            <v>24</v>
          </cell>
          <cell r="AH9059">
            <v>0.16115999</v>
          </cell>
          <cell r="AI9059">
            <v>28</v>
          </cell>
        </row>
        <row r="9060">
          <cell r="D9060">
            <v>0.16117999</v>
          </cell>
          <cell r="E9060">
            <v>28</v>
          </cell>
          <cell r="J9060">
            <v>0.16117999</v>
          </cell>
          <cell r="K9060">
            <v>24</v>
          </cell>
          <cell r="P9060">
            <v>0.16117999</v>
          </cell>
          <cell r="Q9060">
            <v>24</v>
          </cell>
          <cell r="W9060">
            <v>24</v>
          </cell>
          <cell r="AB9060">
            <v>0.16117999</v>
          </cell>
          <cell r="AC9060">
            <v>24</v>
          </cell>
          <cell r="AH9060">
            <v>0.16117999</v>
          </cell>
          <cell r="AI9060">
            <v>28</v>
          </cell>
        </row>
        <row r="9061">
          <cell r="D9061">
            <v>0.16120000000000001</v>
          </cell>
          <cell r="E9061">
            <v>28</v>
          </cell>
          <cell r="J9061">
            <v>0.16120000000000001</v>
          </cell>
          <cell r="K9061">
            <v>28</v>
          </cell>
          <cell r="P9061">
            <v>0.16120000000000001</v>
          </cell>
          <cell r="Q9061">
            <v>24</v>
          </cell>
          <cell r="W9061">
            <v>28</v>
          </cell>
          <cell r="AB9061">
            <v>0.16120000000000001</v>
          </cell>
          <cell r="AC9061">
            <v>24</v>
          </cell>
          <cell r="AH9061">
            <v>0.16120000000000001</v>
          </cell>
          <cell r="AI9061">
            <v>28</v>
          </cell>
        </row>
        <row r="9062">
          <cell r="D9062">
            <v>0.16122</v>
          </cell>
          <cell r="E9062">
            <v>28</v>
          </cell>
          <cell r="J9062">
            <v>0.16122</v>
          </cell>
          <cell r="K9062">
            <v>28</v>
          </cell>
          <cell r="P9062">
            <v>0.16122</v>
          </cell>
          <cell r="Q9062">
            <v>28</v>
          </cell>
          <cell r="W9062">
            <v>24</v>
          </cell>
          <cell r="AB9062">
            <v>0.16122</v>
          </cell>
          <cell r="AC9062">
            <v>24</v>
          </cell>
          <cell r="AH9062">
            <v>0.16122</v>
          </cell>
          <cell r="AI9062">
            <v>28</v>
          </cell>
        </row>
        <row r="9063">
          <cell r="D9063">
            <v>0.16123999999999999</v>
          </cell>
          <cell r="E9063">
            <v>28</v>
          </cell>
          <cell r="J9063">
            <v>0.16123999999999999</v>
          </cell>
          <cell r="K9063">
            <v>28</v>
          </cell>
          <cell r="P9063">
            <v>0.16123999999999999</v>
          </cell>
          <cell r="Q9063">
            <v>24</v>
          </cell>
          <cell r="W9063">
            <v>24</v>
          </cell>
          <cell r="AB9063">
            <v>0.16123999999999999</v>
          </cell>
          <cell r="AC9063">
            <v>24</v>
          </cell>
          <cell r="AH9063">
            <v>0.16123999999999999</v>
          </cell>
          <cell r="AI9063">
            <v>24</v>
          </cell>
        </row>
        <row r="9064">
          <cell r="D9064">
            <v>0.16125998999999999</v>
          </cell>
          <cell r="E9064">
            <v>32</v>
          </cell>
          <cell r="J9064">
            <v>0.16125998999999999</v>
          </cell>
          <cell r="K9064">
            <v>28</v>
          </cell>
          <cell r="P9064">
            <v>0.16125998999999999</v>
          </cell>
          <cell r="Q9064">
            <v>20</v>
          </cell>
          <cell r="W9064">
            <v>28</v>
          </cell>
          <cell r="AB9064">
            <v>0.16125998999999999</v>
          </cell>
          <cell r="AC9064">
            <v>24</v>
          </cell>
          <cell r="AH9064">
            <v>0.16125998999999999</v>
          </cell>
          <cell r="AI9064">
            <v>28</v>
          </cell>
        </row>
        <row r="9065">
          <cell r="D9065">
            <v>0.16127999000000001</v>
          </cell>
          <cell r="E9065">
            <v>28</v>
          </cell>
          <cell r="J9065">
            <v>0.16127999000000001</v>
          </cell>
          <cell r="K9065">
            <v>28</v>
          </cell>
          <cell r="P9065">
            <v>0.16127999000000001</v>
          </cell>
          <cell r="Q9065">
            <v>24</v>
          </cell>
          <cell r="W9065">
            <v>24</v>
          </cell>
          <cell r="AB9065">
            <v>0.16127999000000001</v>
          </cell>
          <cell r="AC9065">
            <v>28</v>
          </cell>
          <cell r="AH9065">
            <v>0.16127999000000001</v>
          </cell>
          <cell r="AI9065">
            <v>28</v>
          </cell>
        </row>
        <row r="9066">
          <cell r="D9066">
            <v>0.16129999</v>
          </cell>
          <cell r="E9066">
            <v>28</v>
          </cell>
          <cell r="J9066">
            <v>0.16129999</v>
          </cell>
          <cell r="K9066">
            <v>28</v>
          </cell>
          <cell r="P9066">
            <v>0.16129999</v>
          </cell>
          <cell r="Q9066">
            <v>24</v>
          </cell>
          <cell r="W9066">
            <v>28</v>
          </cell>
          <cell r="AB9066">
            <v>0.16129999</v>
          </cell>
          <cell r="AC9066">
            <v>24</v>
          </cell>
          <cell r="AH9066">
            <v>0.16129999</v>
          </cell>
          <cell r="AI9066">
            <v>24</v>
          </cell>
        </row>
        <row r="9067">
          <cell r="D9067">
            <v>0.16131999999999999</v>
          </cell>
          <cell r="E9067">
            <v>28</v>
          </cell>
          <cell r="J9067">
            <v>0.16131999999999999</v>
          </cell>
          <cell r="K9067">
            <v>28</v>
          </cell>
          <cell r="P9067">
            <v>0.16131999999999999</v>
          </cell>
          <cell r="Q9067">
            <v>24</v>
          </cell>
          <cell r="W9067">
            <v>28</v>
          </cell>
          <cell r="AB9067">
            <v>0.16131999999999999</v>
          </cell>
          <cell r="AC9067">
            <v>24</v>
          </cell>
          <cell r="AH9067">
            <v>0.16131999999999999</v>
          </cell>
          <cell r="AI9067">
            <v>24</v>
          </cell>
        </row>
        <row r="9068">
          <cell r="D9068">
            <v>0.16134000000000001</v>
          </cell>
          <cell r="E9068">
            <v>28</v>
          </cell>
          <cell r="J9068">
            <v>0.16134000000000001</v>
          </cell>
          <cell r="K9068">
            <v>28</v>
          </cell>
          <cell r="P9068">
            <v>0.16134000000000001</v>
          </cell>
          <cell r="Q9068">
            <v>28</v>
          </cell>
          <cell r="W9068">
            <v>24</v>
          </cell>
          <cell r="AB9068">
            <v>0.16134000000000001</v>
          </cell>
          <cell r="AC9068">
            <v>28</v>
          </cell>
          <cell r="AH9068">
            <v>0.16134000000000001</v>
          </cell>
          <cell r="AI9068">
            <v>28</v>
          </cell>
        </row>
        <row r="9069">
          <cell r="D9069">
            <v>0.16136</v>
          </cell>
          <cell r="E9069">
            <v>28</v>
          </cell>
          <cell r="J9069">
            <v>0.16136</v>
          </cell>
          <cell r="K9069">
            <v>32</v>
          </cell>
          <cell r="P9069">
            <v>0.16136</v>
          </cell>
          <cell r="Q9069">
            <v>28</v>
          </cell>
          <cell r="W9069">
            <v>28</v>
          </cell>
          <cell r="AB9069">
            <v>0.16136</v>
          </cell>
          <cell r="AC9069">
            <v>24</v>
          </cell>
          <cell r="AH9069">
            <v>0.16136</v>
          </cell>
          <cell r="AI9069">
            <v>28</v>
          </cell>
        </row>
        <row r="9070">
          <cell r="D9070">
            <v>0.16137999</v>
          </cell>
          <cell r="E9070">
            <v>28</v>
          </cell>
          <cell r="J9070">
            <v>0.16137999</v>
          </cell>
          <cell r="K9070">
            <v>28</v>
          </cell>
          <cell r="P9070">
            <v>0.16137999</v>
          </cell>
          <cell r="Q9070">
            <v>24</v>
          </cell>
          <cell r="W9070">
            <v>28</v>
          </cell>
          <cell r="AB9070">
            <v>0.16137999</v>
          </cell>
          <cell r="AC9070">
            <v>28</v>
          </cell>
          <cell r="AH9070">
            <v>0.16137999</v>
          </cell>
          <cell r="AI9070">
            <v>28</v>
          </cell>
        </row>
        <row r="9071">
          <cell r="D9071">
            <v>0.16139998999999999</v>
          </cell>
          <cell r="E9071">
            <v>28</v>
          </cell>
          <cell r="J9071">
            <v>0.16139998999999999</v>
          </cell>
          <cell r="K9071">
            <v>28</v>
          </cell>
          <cell r="P9071">
            <v>0.16139998999999999</v>
          </cell>
          <cell r="Q9071">
            <v>24</v>
          </cell>
          <cell r="W9071">
            <v>24</v>
          </cell>
          <cell r="AB9071">
            <v>0.16139998999999999</v>
          </cell>
          <cell r="AC9071">
            <v>24</v>
          </cell>
          <cell r="AH9071">
            <v>0.16139998999999999</v>
          </cell>
          <cell r="AI9071">
            <v>24</v>
          </cell>
        </row>
        <row r="9072">
          <cell r="D9072">
            <v>0.16142000000000001</v>
          </cell>
          <cell r="E9072">
            <v>28</v>
          </cell>
          <cell r="J9072">
            <v>0.16142000000000001</v>
          </cell>
          <cell r="K9072">
            <v>28</v>
          </cell>
          <cell r="P9072">
            <v>0.16142000000000001</v>
          </cell>
          <cell r="Q9072">
            <v>28</v>
          </cell>
          <cell r="W9072">
            <v>28</v>
          </cell>
          <cell r="AB9072">
            <v>0.16142000000000001</v>
          </cell>
          <cell r="AC9072">
            <v>24</v>
          </cell>
          <cell r="AH9072">
            <v>0.16142000000000001</v>
          </cell>
          <cell r="AI9072">
            <v>28</v>
          </cell>
        </row>
        <row r="9073">
          <cell r="D9073">
            <v>0.16144</v>
          </cell>
          <cell r="E9073">
            <v>28</v>
          </cell>
          <cell r="J9073">
            <v>0.16144</v>
          </cell>
          <cell r="K9073">
            <v>28</v>
          </cell>
          <cell r="P9073">
            <v>0.16144</v>
          </cell>
          <cell r="Q9073">
            <v>24</v>
          </cell>
          <cell r="W9073">
            <v>28</v>
          </cell>
          <cell r="AB9073">
            <v>0.16144</v>
          </cell>
          <cell r="AC9073">
            <v>28</v>
          </cell>
          <cell r="AH9073">
            <v>0.16144</v>
          </cell>
          <cell r="AI9073">
            <v>24</v>
          </cell>
        </row>
        <row r="9074">
          <cell r="D9074">
            <v>0.16145999999999999</v>
          </cell>
          <cell r="E9074">
            <v>24</v>
          </cell>
          <cell r="J9074">
            <v>0.16145999999999999</v>
          </cell>
          <cell r="K9074">
            <v>28</v>
          </cell>
          <cell r="P9074">
            <v>0.16145999999999999</v>
          </cell>
          <cell r="Q9074">
            <v>24</v>
          </cell>
          <cell r="W9074">
            <v>28</v>
          </cell>
          <cell r="AB9074">
            <v>0.16145999999999999</v>
          </cell>
          <cell r="AC9074">
            <v>24</v>
          </cell>
          <cell r="AH9074">
            <v>0.16145999999999999</v>
          </cell>
          <cell r="AI9074">
            <v>28</v>
          </cell>
        </row>
        <row r="9075">
          <cell r="D9075">
            <v>0.16147998999999999</v>
          </cell>
          <cell r="E9075">
            <v>28</v>
          </cell>
          <cell r="J9075">
            <v>0.16147998999999999</v>
          </cell>
          <cell r="K9075">
            <v>28</v>
          </cell>
          <cell r="P9075">
            <v>0.16147998999999999</v>
          </cell>
          <cell r="Q9075">
            <v>24</v>
          </cell>
          <cell r="W9075">
            <v>28</v>
          </cell>
          <cell r="AB9075">
            <v>0.16147998999999999</v>
          </cell>
          <cell r="AC9075">
            <v>24</v>
          </cell>
          <cell r="AH9075">
            <v>0.16147998999999999</v>
          </cell>
          <cell r="AI9075">
            <v>28</v>
          </cell>
        </row>
        <row r="9076">
          <cell r="D9076">
            <v>0.16149999000000001</v>
          </cell>
          <cell r="E9076">
            <v>28</v>
          </cell>
          <cell r="J9076">
            <v>0.16149999000000001</v>
          </cell>
          <cell r="K9076">
            <v>24</v>
          </cell>
          <cell r="P9076">
            <v>0.16149999000000001</v>
          </cell>
          <cell r="Q9076">
            <v>28</v>
          </cell>
          <cell r="W9076">
            <v>24</v>
          </cell>
          <cell r="AB9076">
            <v>0.16149999000000001</v>
          </cell>
          <cell r="AC9076">
            <v>28</v>
          </cell>
          <cell r="AH9076">
            <v>0.16149999000000001</v>
          </cell>
          <cell r="AI9076">
            <v>24</v>
          </cell>
        </row>
        <row r="9077">
          <cell r="D9077">
            <v>0.16151999</v>
          </cell>
          <cell r="E9077">
            <v>24</v>
          </cell>
          <cell r="J9077">
            <v>0.16151999</v>
          </cell>
          <cell r="K9077">
            <v>28</v>
          </cell>
          <cell r="P9077">
            <v>0.16151999</v>
          </cell>
          <cell r="Q9077">
            <v>20</v>
          </cell>
          <cell r="W9077">
            <v>24</v>
          </cell>
          <cell r="AB9077">
            <v>0.16151999</v>
          </cell>
          <cell r="AC9077">
            <v>28</v>
          </cell>
          <cell r="AH9077">
            <v>0.16151999</v>
          </cell>
          <cell r="AI9077">
            <v>28</v>
          </cell>
        </row>
        <row r="9078">
          <cell r="D9078">
            <v>0.16153999999999999</v>
          </cell>
          <cell r="E9078">
            <v>28</v>
          </cell>
          <cell r="J9078">
            <v>0.16153999999999999</v>
          </cell>
          <cell r="K9078">
            <v>24</v>
          </cell>
          <cell r="P9078">
            <v>0.16153999999999999</v>
          </cell>
          <cell r="Q9078">
            <v>20</v>
          </cell>
          <cell r="W9078">
            <v>24</v>
          </cell>
          <cell r="AB9078">
            <v>0.16153999999999999</v>
          </cell>
          <cell r="AC9078">
            <v>24</v>
          </cell>
          <cell r="AH9078">
            <v>0.16153999999999999</v>
          </cell>
          <cell r="AI9078">
            <v>28</v>
          </cell>
        </row>
        <row r="9079">
          <cell r="D9079">
            <v>0.16156000000000001</v>
          </cell>
          <cell r="E9079">
            <v>24</v>
          </cell>
          <cell r="J9079">
            <v>0.16156000000000001</v>
          </cell>
          <cell r="K9079">
            <v>28</v>
          </cell>
          <cell r="P9079">
            <v>0.16156000000000001</v>
          </cell>
          <cell r="Q9079">
            <v>20</v>
          </cell>
          <cell r="W9079">
            <v>28</v>
          </cell>
          <cell r="AB9079">
            <v>0.16156000000000001</v>
          </cell>
          <cell r="AC9079">
            <v>28</v>
          </cell>
          <cell r="AH9079">
            <v>0.16156000000000001</v>
          </cell>
          <cell r="AI9079">
            <v>28</v>
          </cell>
        </row>
        <row r="9080">
          <cell r="D9080">
            <v>0.16158</v>
          </cell>
          <cell r="E9080">
            <v>24</v>
          </cell>
          <cell r="J9080">
            <v>0.16158</v>
          </cell>
          <cell r="K9080">
            <v>28</v>
          </cell>
          <cell r="P9080">
            <v>0.16158</v>
          </cell>
          <cell r="Q9080">
            <v>24</v>
          </cell>
          <cell r="W9080">
            <v>28</v>
          </cell>
          <cell r="AB9080">
            <v>0.16158</v>
          </cell>
          <cell r="AC9080">
            <v>28</v>
          </cell>
          <cell r="AH9080">
            <v>0.16158</v>
          </cell>
          <cell r="AI9080">
            <v>24</v>
          </cell>
        </row>
        <row r="9081">
          <cell r="D9081">
            <v>0.16159999</v>
          </cell>
          <cell r="E9081">
            <v>24</v>
          </cell>
          <cell r="J9081">
            <v>0.16159999</v>
          </cell>
          <cell r="K9081">
            <v>24</v>
          </cell>
          <cell r="P9081">
            <v>0.16159999</v>
          </cell>
          <cell r="Q9081">
            <v>20</v>
          </cell>
          <cell r="W9081">
            <v>24</v>
          </cell>
          <cell r="AB9081">
            <v>0.16159999</v>
          </cell>
          <cell r="AC9081">
            <v>24</v>
          </cell>
          <cell r="AH9081">
            <v>0.16159999</v>
          </cell>
          <cell r="AI9081">
            <v>24</v>
          </cell>
        </row>
        <row r="9082">
          <cell r="D9082">
            <v>0.16161998999999999</v>
          </cell>
          <cell r="E9082">
            <v>28</v>
          </cell>
          <cell r="J9082">
            <v>0.16161998999999999</v>
          </cell>
          <cell r="K9082">
            <v>28</v>
          </cell>
          <cell r="P9082">
            <v>0.16161998999999999</v>
          </cell>
          <cell r="Q9082">
            <v>28</v>
          </cell>
          <cell r="W9082">
            <v>24</v>
          </cell>
          <cell r="AB9082">
            <v>0.16161998999999999</v>
          </cell>
          <cell r="AC9082">
            <v>28</v>
          </cell>
          <cell r="AH9082">
            <v>0.16161998999999999</v>
          </cell>
          <cell r="AI9082">
            <v>24</v>
          </cell>
        </row>
        <row r="9083">
          <cell r="D9083">
            <v>0.16163999000000001</v>
          </cell>
          <cell r="E9083">
            <v>28</v>
          </cell>
          <cell r="J9083">
            <v>0.16163999000000001</v>
          </cell>
          <cell r="K9083">
            <v>24</v>
          </cell>
          <cell r="P9083">
            <v>0.16163999000000001</v>
          </cell>
          <cell r="Q9083">
            <v>24</v>
          </cell>
          <cell r="W9083">
            <v>24</v>
          </cell>
          <cell r="AB9083">
            <v>0.16163999000000001</v>
          </cell>
          <cell r="AC9083">
            <v>28</v>
          </cell>
          <cell r="AH9083">
            <v>0.16163999000000001</v>
          </cell>
          <cell r="AI9083">
            <v>28</v>
          </cell>
        </row>
        <row r="9084">
          <cell r="D9084">
            <v>0.16166</v>
          </cell>
          <cell r="E9084">
            <v>28</v>
          </cell>
          <cell r="J9084">
            <v>0.16166</v>
          </cell>
          <cell r="K9084">
            <v>24</v>
          </cell>
          <cell r="P9084">
            <v>0.16166</v>
          </cell>
          <cell r="Q9084">
            <v>24</v>
          </cell>
          <cell r="W9084">
            <v>24</v>
          </cell>
          <cell r="AB9084">
            <v>0.16166</v>
          </cell>
          <cell r="AC9084">
            <v>28</v>
          </cell>
          <cell r="AH9084">
            <v>0.16166</v>
          </cell>
          <cell r="AI9084">
            <v>28</v>
          </cell>
        </row>
        <row r="9085">
          <cell r="D9085">
            <v>0.16167999999999999</v>
          </cell>
          <cell r="E9085">
            <v>28</v>
          </cell>
          <cell r="J9085">
            <v>0.16167999999999999</v>
          </cell>
          <cell r="K9085">
            <v>28</v>
          </cell>
          <cell r="P9085">
            <v>0.16167999999999999</v>
          </cell>
          <cell r="Q9085">
            <v>28</v>
          </cell>
          <cell r="W9085">
            <v>28</v>
          </cell>
          <cell r="AB9085">
            <v>0.16167999999999999</v>
          </cell>
          <cell r="AC9085">
            <v>24</v>
          </cell>
          <cell r="AH9085">
            <v>0.16167999999999999</v>
          </cell>
          <cell r="AI9085">
            <v>28</v>
          </cell>
        </row>
        <row r="9086">
          <cell r="D9086">
            <v>0.16170000000000001</v>
          </cell>
          <cell r="E9086">
            <v>28</v>
          </cell>
          <cell r="J9086">
            <v>0.16170000000000001</v>
          </cell>
          <cell r="K9086">
            <v>24</v>
          </cell>
          <cell r="P9086">
            <v>0.16170000000000001</v>
          </cell>
          <cell r="Q9086">
            <v>24</v>
          </cell>
          <cell r="W9086">
            <v>24</v>
          </cell>
          <cell r="AB9086">
            <v>0.16170000000000001</v>
          </cell>
          <cell r="AC9086">
            <v>28</v>
          </cell>
          <cell r="AH9086">
            <v>0.16170000000000001</v>
          </cell>
          <cell r="AI9086">
            <v>24</v>
          </cell>
        </row>
        <row r="9087">
          <cell r="D9087">
            <v>0.16171999000000001</v>
          </cell>
          <cell r="E9087">
            <v>28</v>
          </cell>
          <cell r="J9087">
            <v>0.16171999000000001</v>
          </cell>
          <cell r="K9087">
            <v>24</v>
          </cell>
          <cell r="P9087">
            <v>0.16171999000000001</v>
          </cell>
          <cell r="Q9087">
            <v>24</v>
          </cell>
          <cell r="W9087">
            <v>24</v>
          </cell>
          <cell r="AB9087">
            <v>0.16171999000000001</v>
          </cell>
          <cell r="AC9087">
            <v>24</v>
          </cell>
          <cell r="AH9087">
            <v>0.16171999000000001</v>
          </cell>
          <cell r="AI9087">
            <v>28</v>
          </cell>
        </row>
        <row r="9088">
          <cell r="D9088">
            <v>0.16173999</v>
          </cell>
          <cell r="E9088">
            <v>28</v>
          </cell>
          <cell r="J9088">
            <v>0.16173999</v>
          </cell>
          <cell r="K9088">
            <v>28</v>
          </cell>
          <cell r="P9088">
            <v>0.16173999</v>
          </cell>
          <cell r="Q9088">
            <v>28</v>
          </cell>
          <cell r="W9088">
            <v>28</v>
          </cell>
          <cell r="AB9088">
            <v>0.16173999</v>
          </cell>
          <cell r="AC9088">
            <v>24</v>
          </cell>
          <cell r="AH9088">
            <v>0.16173999</v>
          </cell>
          <cell r="AI9088">
            <v>28</v>
          </cell>
        </row>
        <row r="9089">
          <cell r="D9089">
            <v>0.16175999999999999</v>
          </cell>
          <cell r="E9089">
            <v>24</v>
          </cell>
          <cell r="J9089">
            <v>0.16175999999999999</v>
          </cell>
          <cell r="K9089">
            <v>24</v>
          </cell>
          <cell r="P9089">
            <v>0.16175999999999999</v>
          </cell>
          <cell r="Q9089">
            <v>28</v>
          </cell>
          <cell r="W9089">
            <v>28</v>
          </cell>
          <cell r="AB9089">
            <v>0.16175999999999999</v>
          </cell>
          <cell r="AC9089">
            <v>24</v>
          </cell>
          <cell r="AH9089">
            <v>0.16175999999999999</v>
          </cell>
          <cell r="AI9089">
            <v>24</v>
          </cell>
        </row>
        <row r="9090">
          <cell r="D9090">
            <v>0.16178000000000001</v>
          </cell>
          <cell r="E9090">
            <v>28</v>
          </cell>
          <cell r="J9090">
            <v>0.16178000000000001</v>
          </cell>
          <cell r="K9090">
            <v>28</v>
          </cell>
          <cell r="P9090">
            <v>0.16178000000000001</v>
          </cell>
          <cell r="Q9090">
            <v>24</v>
          </cell>
          <cell r="W9090">
            <v>24</v>
          </cell>
          <cell r="AB9090">
            <v>0.16178000000000001</v>
          </cell>
          <cell r="AC9090">
            <v>24</v>
          </cell>
          <cell r="AH9090">
            <v>0.16178000000000001</v>
          </cell>
          <cell r="AI9090">
            <v>24</v>
          </cell>
        </row>
        <row r="9091">
          <cell r="D9091">
            <v>0.1618</v>
          </cell>
          <cell r="E9091">
            <v>24</v>
          </cell>
          <cell r="J9091">
            <v>0.1618</v>
          </cell>
          <cell r="K9091">
            <v>28</v>
          </cell>
          <cell r="P9091">
            <v>0.1618</v>
          </cell>
          <cell r="Q9091">
            <v>24</v>
          </cell>
          <cell r="W9091">
            <v>28</v>
          </cell>
          <cell r="AB9091">
            <v>0.1618</v>
          </cell>
          <cell r="AC9091">
            <v>24</v>
          </cell>
          <cell r="AH9091">
            <v>0.1618</v>
          </cell>
          <cell r="AI9091">
            <v>28</v>
          </cell>
        </row>
        <row r="9092">
          <cell r="D9092">
            <v>0.16181999</v>
          </cell>
          <cell r="E9092">
            <v>28</v>
          </cell>
          <cell r="J9092">
            <v>0.16181999</v>
          </cell>
          <cell r="K9092">
            <v>24</v>
          </cell>
          <cell r="P9092">
            <v>0.16181999</v>
          </cell>
          <cell r="Q9092">
            <v>28</v>
          </cell>
          <cell r="W9092">
            <v>24</v>
          </cell>
          <cell r="AB9092">
            <v>0.16181999</v>
          </cell>
          <cell r="AC9092">
            <v>24</v>
          </cell>
          <cell r="AH9092">
            <v>0.16181999</v>
          </cell>
          <cell r="AI9092">
            <v>28</v>
          </cell>
        </row>
        <row r="9093">
          <cell r="D9093">
            <v>0.16183998999999999</v>
          </cell>
          <cell r="E9093">
            <v>24</v>
          </cell>
          <cell r="J9093">
            <v>0.16183998999999999</v>
          </cell>
          <cell r="K9093">
            <v>28</v>
          </cell>
          <cell r="P9093">
            <v>0.16183998999999999</v>
          </cell>
          <cell r="Q9093">
            <v>24</v>
          </cell>
          <cell r="W9093">
            <v>24</v>
          </cell>
          <cell r="AB9093">
            <v>0.16183998999999999</v>
          </cell>
          <cell r="AC9093">
            <v>24</v>
          </cell>
          <cell r="AH9093">
            <v>0.16183998999999999</v>
          </cell>
          <cell r="AI9093">
            <v>28</v>
          </cell>
        </row>
        <row r="9094">
          <cell r="D9094">
            <v>0.16185999000000001</v>
          </cell>
          <cell r="E9094">
            <v>24</v>
          </cell>
          <cell r="J9094">
            <v>0.16185999000000001</v>
          </cell>
          <cell r="K9094">
            <v>28</v>
          </cell>
          <cell r="P9094">
            <v>0.16185999000000001</v>
          </cell>
          <cell r="Q9094">
            <v>24</v>
          </cell>
          <cell r="W9094">
            <v>24</v>
          </cell>
          <cell r="AB9094">
            <v>0.16185999000000001</v>
          </cell>
          <cell r="AC9094">
            <v>24</v>
          </cell>
          <cell r="AH9094">
            <v>0.16185999000000001</v>
          </cell>
          <cell r="AI9094">
            <v>28</v>
          </cell>
        </row>
        <row r="9095">
          <cell r="D9095">
            <v>0.16188</v>
          </cell>
          <cell r="E9095">
            <v>32</v>
          </cell>
          <cell r="J9095">
            <v>0.16188</v>
          </cell>
          <cell r="K9095">
            <v>24</v>
          </cell>
          <cell r="P9095">
            <v>0.16188</v>
          </cell>
          <cell r="Q9095">
            <v>24</v>
          </cell>
          <cell r="W9095">
            <v>24</v>
          </cell>
          <cell r="AB9095">
            <v>0.16188</v>
          </cell>
          <cell r="AC9095">
            <v>28</v>
          </cell>
          <cell r="AH9095">
            <v>0.16188</v>
          </cell>
          <cell r="AI9095">
            <v>24</v>
          </cell>
        </row>
        <row r="9096">
          <cell r="D9096">
            <v>0.16189999999999999</v>
          </cell>
          <cell r="E9096">
            <v>24</v>
          </cell>
          <cell r="J9096">
            <v>0.16189999999999999</v>
          </cell>
          <cell r="K9096">
            <v>24</v>
          </cell>
          <cell r="P9096">
            <v>0.16189999999999999</v>
          </cell>
          <cell r="Q9096">
            <v>28</v>
          </cell>
          <cell r="W9096">
            <v>24</v>
          </cell>
          <cell r="AB9096">
            <v>0.16189999999999999</v>
          </cell>
          <cell r="AC9096">
            <v>24</v>
          </cell>
          <cell r="AH9096">
            <v>0.16189999999999999</v>
          </cell>
          <cell r="AI9096">
            <v>28</v>
          </cell>
        </row>
        <row r="9097">
          <cell r="D9097">
            <v>0.16192000000000001</v>
          </cell>
          <cell r="E9097">
            <v>24</v>
          </cell>
          <cell r="J9097">
            <v>0.16192000000000001</v>
          </cell>
          <cell r="K9097">
            <v>28</v>
          </cell>
          <cell r="P9097">
            <v>0.16192000000000001</v>
          </cell>
          <cell r="Q9097">
            <v>28</v>
          </cell>
          <cell r="W9097">
            <v>24</v>
          </cell>
          <cell r="AB9097">
            <v>0.16192000000000001</v>
          </cell>
          <cell r="AC9097">
            <v>28</v>
          </cell>
          <cell r="AH9097">
            <v>0.16192000000000001</v>
          </cell>
          <cell r="AI9097">
            <v>24</v>
          </cell>
        </row>
        <row r="9098">
          <cell r="D9098">
            <v>0.16193999000000001</v>
          </cell>
          <cell r="E9098">
            <v>24</v>
          </cell>
          <cell r="J9098">
            <v>0.16193999000000001</v>
          </cell>
          <cell r="K9098">
            <v>28</v>
          </cell>
          <cell r="P9098">
            <v>0.16193999000000001</v>
          </cell>
          <cell r="Q9098">
            <v>28</v>
          </cell>
          <cell r="W9098">
            <v>24</v>
          </cell>
          <cell r="AB9098">
            <v>0.16193999000000001</v>
          </cell>
          <cell r="AC9098">
            <v>24</v>
          </cell>
          <cell r="AH9098">
            <v>0.16193999000000001</v>
          </cell>
          <cell r="AI9098">
            <v>28</v>
          </cell>
        </row>
        <row r="9099">
          <cell r="D9099">
            <v>0.16195999</v>
          </cell>
          <cell r="E9099">
            <v>28</v>
          </cell>
          <cell r="J9099">
            <v>0.16195999</v>
          </cell>
          <cell r="K9099">
            <v>28</v>
          </cell>
          <cell r="P9099">
            <v>0.16195999</v>
          </cell>
          <cell r="Q9099">
            <v>24</v>
          </cell>
          <cell r="W9099">
            <v>28</v>
          </cell>
          <cell r="AB9099">
            <v>0.16195999</v>
          </cell>
          <cell r="AC9099">
            <v>24</v>
          </cell>
          <cell r="AH9099">
            <v>0.16195999</v>
          </cell>
          <cell r="AI9099">
            <v>24</v>
          </cell>
        </row>
        <row r="9100">
          <cell r="D9100">
            <v>0.16198000000000001</v>
          </cell>
          <cell r="E9100">
            <v>28</v>
          </cell>
          <cell r="J9100">
            <v>0.16198000000000001</v>
          </cell>
          <cell r="K9100">
            <v>28</v>
          </cell>
          <cell r="P9100">
            <v>0.16198000000000001</v>
          </cell>
          <cell r="Q9100">
            <v>24</v>
          </cell>
          <cell r="W9100">
            <v>24</v>
          </cell>
          <cell r="AB9100">
            <v>0.16198000000000001</v>
          </cell>
          <cell r="AC9100">
            <v>28</v>
          </cell>
          <cell r="AH9100">
            <v>0.16198000000000001</v>
          </cell>
          <cell r="AI9100">
            <v>28</v>
          </cell>
        </row>
        <row r="9101">
          <cell r="D9101">
            <v>0.16200000000000001</v>
          </cell>
          <cell r="E9101">
            <v>24</v>
          </cell>
          <cell r="J9101">
            <v>0.16200000000000001</v>
          </cell>
          <cell r="K9101">
            <v>28</v>
          </cell>
          <cell r="P9101">
            <v>0.16200000000000001</v>
          </cell>
          <cell r="Q9101">
            <v>20</v>
          </cell>
          <cell r="W9101">
            <v>24</v>
          </cell>
          <cell r="AB9101">
            <v>0.16200000000000001</v>
          </cell>
          <cell r="AC9101">
            <v>24</v>
          </cell>
          <cell r="AH9101">
            <v>0.16200000000000001</v>
          </cell>
          <cell r="AI9101">
            <v>28</v>
          </cell>
        </row>
        <row r="9102">
          <cell r="D9102">
            <v>0.16202</v>
          </cell>
          <cell r="E9102">
            <v>28</v>
          </cell>
          <cell r="J9102">
            <v>0.16202</v>
          </cell>
          <cell r="K9102">
            <v>28</v>
          </cell>
          <cell r="P9102">
            <v>0.16202</v>
          </cell>
          <cell r="Q9102">
            <v>24</v>
          </cell>
          <cell r="W9102">
            <v>28</v>
          </cell>
          <cell r="AB9102">
            <v>0.16202</v>
          </cell>
          <cell r="AC9102">
            <v>24</v>
          </cell>
          <cell r="AH9102">
            <v>0.16202</v>
          </cell>
          <cell r="AI9102">
            <v>28</v>
          </cell>
        </row>
        <row r="9103">
          <cell r="D9103">
            <v>0.16203999999999999</v>
          </cell>
          <cell r="E9103">
            <v>28</v>
          </cell>
          <cell r="J9103">
            <v>0.16203999999999999</v>
          </cell>
          <cell r="K9103">
            <v>28</v>
          </cell>
          <cell r="P9103">
            <v>0.16203999999999999</v>
          </cell>
          <cell r="Q9103">
            <v>24</v>
          </cell>
          <cell r="W9103">
            <v>24</v>
          </cell>
          <cell r="AB9103">
            <v>0.16203999999999999</v>
          </cell>
          <cell r="AC9103">
            <v>24</v>
          </cell>
          <cell r="AH9103">
            <v>0.16203999999999999</v>
          </cell>
          <cell r="AI9103">
            <v>24</v>
          </cell>
        </row>
        <row r="9104">
          <cell r="D9104">
            <v>0.16205998999999999</v>
          </cell>
          <cell r="E9104">
            <v>28</v>
          </cell>
          <cell r="J9104">
            <v>0.16205998999999999</v>
          </cell>
          <cell r="K9104">
            <v>24</v>
          </cell>
          <cell r="P9104">
            <v>0.16205998999999999</v>
          </cell>
          <cell r="Q9104">
            <v>24</v>
          </cell>
          <cell r="W9104">
            <v>28</v>
          </cell>
          <cell r="AB9104">
            <v>0.16205998999999999</v>
          </cell>
          <cell r="AC9104">
            <v>28</v>
          </cell>
          <cell r="AH9104">
            <v>0.16205998999999999</v>
          </cell>
          <cell r="AI9104">
            <v>24</v>
          </cell>
        </row>
        <row r="9105">
          <cell r="D9105">
            <v>0.16207999000000001</v>
          </cell>
          <cell r="E9105">
            <v>24</v>
          </cell>
          <cell r="J9105">
            <v>0.16207999000000001</v>
          </cell>
          <cell r="K9105">
            <v>28</v>
          </cell>
          <cell r="P9105">
            <v>0.16207999000000001</v>
          </cell>
          <cell r="Q9105">
            <v>24</v>
          </cell>
          <cell r="W9105">
            <v>28</v>
          </cell>
          <cell r="AB9105">
            <v>0.16207999000000001</v>
          </cell>
          <cell r="AC9105">
            <v>28</v>
          </cell>
          <cell r="AH9105">
            <v>0.16207999000000001</v>
          </cell>
          <cell r="AI9105">
            <v>28</v>
          </cell>
        </row>
        <row r="9106">
          <cell r="D9106">
            <v>0.16209999999999999</v>
          </cell>
          <cell r="E9106">
            <v>28</v>
          </cell>
          <cell r="J9106">
            <v>0.16209999999999999</v>
          </cell>
          <cell r="K9106">
            <v>24</v>
          </cell>
          <cell r="P9106">
            <v>0.16209999999999999</v>
          </cell>
          <cell r="Q9106">
            <v>24</v>
          </cell>
          <cell r="W9106">
            <v>28</v>
          </cell>
          <cell r="AB9106">
            <v>0.16209999999999999</v>
          </cell>
          <cell r="AC9106">
            <v>24</v>
          </cell>
          <cell r="AH9106">
            <v>0.16209999999999999</v>
          </cell>
          <cell r="AI9106">
            <v>28</v>
          </cell>
        </row>
        <row r="9107">
          <cell r="D9107">
            <v>0.16211999999999999</v>
          </cell>
          <cell r="E9107">
            <v>24</v>
          </cell>
          <cell r="J9107">
            <v>0.16211999999999999</v>
          </cell>
          <cell r="K9107">
            <v>28</v>
          </cell>
          <cell r="P9107">
            <v>0.16211999999999999</v>
          </cell>
          <cell r="Q9107">
            <v>24</v>
          </cell>
          <cell r="W9107">
            <v>28</v>
          </cell>
          <cell r="AB9107">
            <v>0.16211999999999999</v>
          </cell>
          <cell r="AC9107">
            <v>24</v>
          </cell>
          <cell r="AH9107">
            <v>0.16211999999999999</v>
          </cell>
          <cell r="AI9107">
            <v>24</v>
          </cell>
        </row>
        <row r="9108">
          <cell r="D9108">
            <v>0.16214000000000001</v>
          </cell>
          <cell r="E9108">
            <v>24</v>
          </cell>
          <cell r="J9108">
            <v>0.16214000000000001</v>
          </cell>
          <cell r="K9108">
            <v>24</v>
          </cell>
          <cell r="P9108">
            <v>0.16214000000000001</v>
          </cell>
          <cell r="Q9108">
            <v>24</v>
          </cell>
          <cell r="W9108">
            <v>24</v>
          </cell>
          <cell r="AB9108">
            <v>0.16214000000000001</v>
          </cell>
          <cell r="AC9108">
            <v>24</v>
          </cell>
          <cell r="AH9108">
            <v>0.16214000000000001</v>
          </cell>
          <cell r="AI9108">
            <v>24</v>
          </cell>
        </row>
        <row r="9109">
          <cell r="D9109">
            <v>0.16215999</v>
          </cell>
          <cell r="E9109">
            <v>28</v>
          </cell>
          <cell r="J9109">
            <v>0.16215999</v>
          </cell>
          <cell r="K9109">
            <v>28</v>
          </cell>
          <cell r="P9109">
            <v>0.16215999</v>
          </cell>
          <cell r="Q9109">
            <v>24</v>
          </cell>
          <cell r="W9109">
            <v>24</v>
          </cell>
          <cell r="AB9109">
            <v>0.16215999</v>
          </cell>
          <cell r="AC9109">
            <v>24</v>
          </cell>
          <cell r="AH9109">
            <v>0.16215999</v>
          </cell>
          <cell r="AI9109">
            <v>24</v>
          </cell>
        </row>
        <row r="9110">
          <cell r="D9110">
            <v>0.16217999</v>
          </cell>
          <cell r="E9110">
            <v>28</v>
          </cell>
          <cell r="J9110">
            <v>0.16217999</v>
          </cell>
          <cell r="K9110">
            <v>24</v>
          </cell>
          <cell r="P9110">
            <v>0.16217999</v>
          </cell>
          <cell r="Q9110">
            <v>28</v>
          </cell>
          <cell r="W9110">
            <v>28</v>
          </cell>
          <cell r="AB9110">
            <v>0.16217999</v>
          </cell>
          <cell r="AC9110">
            <v>24</v>
          </cell>
          <cell r="AH9110">
            <v>0.16217999</v>
          </cell>
          <cell r="AI9110">
            <v>24</v>
          </cell>
        </row>
        <row r="9111">
          <cell r="D9111">
            <v>0.16219998999999999</v>
          </cell>
          <cell r="E9111">
            <v>28</v>
          </cell>
          <cell r="J9111">
            <v>0.16219998999999999</v>
          </cell>
          <cell r="K9111">
            <v>28</v>
          </cell>
          <cell r="P9111">
            <v>0.16219998999999999</v>
          </cell>
          <cell r="Q9111">
            <v>24</v>
          </cell>
          <cell r="W9111">
            <v>24</v>
          </cell>
          <cell r="AB9111">
            <v>0.16219998999999999</v>
          </cell>
          <cell r="AC9111">
            <v>24</v>
          </cell>
          <cell r="AH9111">
            <v>0.16219998999999999</v>
          </cell>
          <cell r="AI9111">
            <v>28</v>
          </cell>
        </row>
        <row r="9112">
          <cell r="D9112">
            <v>0.16222</v>
          </cell>
          <cell r="E9112">
            <v>28</v>
          </cell>
          <cell r="J9112">
            <v>0.16222</v>
          </cell>
          <cell r="K9112">
            <v>24</v>
          </cell>
          <cell r="P9112">
            <v>0.16222</v>
          </cell>
          <cell r="Q9112">
            <v>28</v>
          </cell>
          <cell r="W9112">
            <v>28</v>
          </cell>
          <cell r="AB9112">
            <v>0.16222</v>
          </cell>
          <cell r="AC9112">
            <v>24</v>
          </cell>
          <cell r="AH9112">
            <v>0.16222</v>
          </cell>
          <cell r="AI9112">
            <v>24</v>
          </cell>
        </row>
        <row r="9113">
          <cell r="D9113">
            <v>0.16224</v>
          </cell>
          <cell r="E9113">
            <v>24</v>
          </cell>
          <cell r="J9113">
            <v>0.16224</v>
          </cell>
          <cell r="K9113">
            <v>28</v>
          </cell>
          <cell r="P9113">
            <v>0.16224</v>
          </cell>
          <cell r="Q9113">
            <v>28</v>
          </cell>
          <cell r="W9113">
            <v>28</v>
          </cell>
          <cell r="AB9113">
            <v>0.16224</v>
          </cell>
          <cell r="AC9113">
            <v>24</v>
          </cell>
          <cell r="AH9113">
            <v>0.16224</v>
          </cell>
          <cell r="AI9113">
            <v>24</v>
          </cell>
        </row>
        <row r="9114">
          <cell r="D9114">
            <v>0.16225999999999999</v>
          </cell>
          <cell r="E9114">
            <v>28</v>
          </cell>
          <cell r="J9114">
            <v>0.16225999999999999</v>
          </cell>
          <cell r="K9114">
            <v>24</v>
          </cell>
          <cell r="P9114">
            <v>0.16225999999999999</v>
          </cell>
          <cell r="Q9114">
            <v>24</v>
          </cell>
          <cell r="W9114">
            <v>28</v>
          </cell>
          <cell r="AB9114">
            <v>0.16225999999999999</v>
          </cell>
          <cell r="AC9114">
            <v>24</v>
          </cell>
          <cell r="AH9114">
            <v>0.16225999999999999</v>
          </cell>
          <cell r="AI9114">
            <v>28</v>
          </cell>
        </row>
        <row r="9115">
          <cell r="D9115">
            <v>0.16227999000000001</v>
          </cell>
          <cell r="E9115">
            <v>24</v>
          </cell>
          <cell r="J9115">
            <v>0.16227999000000001</v>
          </cell>
          <cell r="K9115">
            <v>28</v>
          </cell>
          <cell r="P9115">
            <v>0.16227999000000001</v>
          </cell>
          <cell r="Q9115">
            <v>24</v>
          </cell>
          <cell r="W9115">
            <v>28</v>
          </cell>
          <cell r="AB9115">
            <v>0.16227999000000001</v>
          </cell>
          <cell r="AC9115">
            <v>24</v>
          </cell>
          <cell r="AH9115">
            <v>0.16227999000000001</v>
          </cell>
          <cell r="AI9115">
            <v>28</v>
          </cell>
        </row>
        <row r="9116">
          <cell r="D9116">
            <v>0.16229999000000001</v>
          </cell>
          <cell r="E9116">
            <v>24</v>
          </cell>
          <cell r="J9116">
            <v>0.16229999000000001</v>
          </cell>
          <cell r="K9116">
            <v>28</v>
          </cell>
          <cell r="P9116">
            <v>0.16229999000000001</v>
          </cell>
          <cell r="Q9116">
            <v>24</v>
          </cell>
          <cell r="W9116">
            <v>28</v>
          </cell>
          <cell r="AB9116">
            <v>0.16229999000000001</v>
          </cell>
          <cell r="AC9116">
            <v>24</v>
          </cell>
          <cell r="AH9116">
            <v>0.16229999000000001</v>
          </cell>
          <cell r="AI9116">
            <v>24</v>
          </cell>
        </row>
        <row r="9117">
          <cell r="D9117">
            <v>0.16231999999999999</v>
          </cell>
          <cell r="E9117">
            <v>20</v>
          </cell>
          <cell r="J9117">
            <v>0.16231999999999999</v>
          </cell>
          <cell r="K9117">
            <v>28</v>
          </cell>
          <cell r="P9117">
            <v>0.16231999999999999</v>
          </cell>
          <cell r="Q9117">
            <v>24</v>
          </cell>
          <cell r="W9117">
            <v>24</v>
          </cell>
          <cell r="AB9117">
            <v>0.16231999999999999</v>
          </cell>
          <cell r="AC9117">
            <v>24</v>
          </cell>
          <cell r="AH9117">
            <v>0.16231999999999999</v>
          </cell>
          <cell r="AI9117">
            <v>24</v>
          </cell>
        </row>
        <row r="9118">
          <cell r="D9118">
            <v>0.16234000000000001</v>
          </cell>
          <cell r="E9118">
            <v>24</v>
          </cell>
          <cell r="J9118">
            <v>0.16234000000000001</v>
          </cell>
          <cell r="K9118">
            <v>24</v>
          </cell>
          <cell r="P9118">
            <v>0.16234000000000001</v>
          </cell>
          <cell r="Q9118">
            <v>24</v>
          </cell>
          <cell r="W9118">
            <v>28</v>
          </cell>
          <cell r="AB9118">
            <v>0.16234000000000001</v>
          </cell>
          <cell r="AC9118">
            <v>24</v>
          </cell>
          <cell r="AH9118">
            <v>0.16234000000000001</v>
          </cell>
          <cell r="AI9118">
            <v>28</v>
          </cell>
        </row>
        <row r="9119">
          <cell r="D9119">
            <v>0.16236</v>
          </cell>
          <cell r="E9119">
            <v>28</v>
          </cell>
          <cell r="J9119">
            <v>0.16236</v>
          </cell>
          <cell r="K9119">
            <v>28</v>
          </cell>
          <cell r="P9119">
            <v>0.16236</v>
          </cell>
          <cell r="Q9119">
            <v>24</v>
          </cell>
          <cell r="W9119">
            <v>24</v>
          </cell>
          <cell r="AB9119">
            <v>0.16236</v>
          </cell>
          <cell r="AC9119">
            <v>24</v>
          </cell>
          <cell r="AH9119">
            <v>0.16236</v>
          </cell>
          <cell r="AI9119">
            <v>24</v>
          </cell>
        </row>
        <row r="9120">
          <cell r="D9120">
            <v>0.16237999</v>
          </cell>
          <cell r="E9120">
            <v>28</v>
          </cell>
          <cell r="J9120">
            <v>0.16237999</v>
          </cell>
          <cell r="K9120">
            <v>28</v>
          </cell>
          <cell r="P9120">
            <v>0.16237999</v>
          </cell>
          <cell r="Q9120">
            <v>24</v>
          </cell>
          <cell r="W9120">
            <v>28</v>
          </cell>
          <cell r="AB9120">
            <v>0.16237999</v>
          </cell>
          <cell r="AC9120">
            <v>24</v>
          </cell>
          <cell r="AH9120">
            <v>0.16237999</v>
          </cell>
          <cell r="AI9120">
            <v>24</v>
          </cell>
        </row>
        <row r="9121">
          <cell r="D9121">
            <v>0.16239998999999999</v>
          </cell>
          <cell r="E9121">
            <v>28</v>
          </cell>
          <cell r="J9121">
            <v>0.16239998999999999</v>
          </cell>
          <cell r="K9121">
            <v>28</v>
          </cell>
          <cell r="P9121">
            <v>0.16239998999999999</v>
          </cell>
          <cell r="Q9121">
            <v>24</v>
          </cell>
          <cell r="W9121">
            <v>28</v>
          </cell>
          <cell r="AB9121">
            <v>0.16239998999999999</v>
          </cell>
          <cell r="AC9121">
            <v>24</v>
          </cell>
          <cell r="AH9121">
            <v>0.16239998999999999</v>
          </cell>
          <cell r="AI9121">
            <v>28</v>
          </cell>
        </row>
        <row r="9122">
          <cell r="D9122">
            <v>0.16241998999999999</v>
          </cell>
          <cell r="E9122">
            <v>32</v>
          </cell>
          <cell r="J9122">
            <v>0.16241998999999999</v>
          </cell>
          <cell r="K9122">
            <v>24</v>
          </cell>
          <cell r="P9122">
            <v>0.16241998999999999</v>
          </cell>
          <cell r="Q9122">
            <v>24</v>
          </cell>
          <cell r="W9122">
            <v>28</v>
          </cell>
          <cell r="AB9122">
            <v>0.16241998999999999</v>
          </cell>
          <cell r="AC9122">
            <v>24</v>
          </cell>
          <cell r="AH9122">
            <v>0.16241998999999999</v>
          </cell>
          <cell r="AI9122">
            <v>24</v>
          </cell>
        </row>
        <row r="9123">
          <cell r="D9123">
            <v>0.16244</v>
          </cell>
          <cell r="E9123">
            <v>24</v>
          </cell>
          <cell r="J9123">
            <v>0.16244</v>
          </cell>
          <cell r="K9123">
            <v>28</v>
          </cell>
          <cell r="P9123">
            <v>0.16244</v>
          </cell>
          <cell r="Q9123">
            <v>24</v>
          </cell>
          <cell r="W9123">
            <v>28</v>
          </cell>
          <cell r="AB9123">
            <v>0.16244</v>
          </cell>
          <cell r="AC9123">
            <v>28</v>
          </cell>
          <cell r="AH9123">
            <v>0.16244</v>
          </cell>
          <cell r="AI9123">
            <v>32</v>
          </cell>
        </row>
        <row r="9124">
          <cell r="D9124">
            <v>0.16245999999999999</v>
          </cell>
          <cell r="E9124">
            <v>28</v>
          </cell>
          <cell r="J9124">
            <v>0.16245999999999999</v>
          </cell>
          <cell r="K9124">
            <v>28</v>
          </cell>
          <cell r="P9124">
            <v>0.16245999999999999</v>
          </cell>
          <cell r="Q9124">
            <v>24</v>
          </cell>
          <cell r="W9124">
            <v>28</v>
          </cell>
          <cell r="AB9124">
            <v>0.16245999999999999</v>
          </cell>
          <cell r="AC9124">
            <v>24</v>
          </cell>
          <cell r="AH9124">
            <v>0.16245999999999999</v>
          </cell>
          <cell r="AI9124">
            <v>24</v>
          </cell>
        </row>
        <row r="9125">
          <cell r="D9125">
            <v>0.16248000000000001</v>
          </cell>
          <cell r="E9125">
            <v>28</v>
          </cell>
          <cell r="J9125">
            <v>0.16248000000000001</v>
          </cell>
          <cell r="K9125">
            <v>28</v>
          </cell>
          <cell r="P9125">
            <v>0.16248000000000001</v>
          </cell>
          <cell r="Q9125">
            <v>28</v>
          </cell>
          <cell r="W9125">
            <v>24</v>
          </cell>
          <cell r="AB9125">
            <v>0.16248000000000001</v>
          </cell>
          <cell r="AC9125">
            <v>24</v>
          </cell>
          <cell r="AH9125">
            <v>0.16248000000000001</v>
          </cell>
          <cell r="AI9125">
            <v>24</v>
          </cell>
        </row>
        <row r="9126">
          <cell r="D9126">
            <v>0.16249999000000001</v>
          </cell>
          <cell r="E9126">
            <v>28</v>
          </cell>
          <cell r="J9126">
            <v>0.16249999000000001</v>
          </cell>
          <cell r="K9126">
            <v>32</v>
          </cell>
          <cell r="P9126">
            <v>0.16249999000000001</v>
          </cell>
          <cell r="Q9126">
            <v>28</v>
          </cell>
          <cell r="W9126">
            <v>28</v>
          </cell>
          <cell r="AB9126">
            <v>0.16249999000000001</v>
          </cell>
          <cell r="AC9126">
            <v>24</v>
          </cell>
          <cell r="AH9126">
            <v>0.16249999000000001</v>
          </cell>
          <cell r="AI9126">
            <v>24</v>
          </cell>
        </row>
        <row r="9127">
          <cell r="D9127">
            <v>0.16251999</v>
          </cell>
          <cell r="E9127">
            <v>24</v>
          </cell>
          <cell r="J9127">
            <v>0.16251999</v>
          </cell>
          <cell r="K9127">
            <v>28</v>
          </cell>
          <cell r="P9127">
            <v>0.16251999</v>
          </cell>
          <cell r="Q9127">
            <v>24</v>
          </cell>
          <cell r="W9127">
            <v>24</v>
          </cell>
          <cell r="AB9127">
            <v>0.16251999</v>
          </cell>
          <cell r="AC9127">
            <v>24</v>
          </cell>
          <cell r="AH9127">
            <v>0.16251999</v>
          </cell>
          <cell r="AI9127">
            <v>28</v>
          </cell>
        </row>
        <row r="9128">
          <cell r="D9128">
            <v>0.16253999</v>
          </cell>
          <cell r="E9128">
            <v>24</v>
          </cell>
          <cell r="J9128">
            <v>0.16253999</v>
          </cell>
          <cell r="K9128">
            <v>28</v>
          </cell>
          <cell r="P9128">
            <v>0.16253999</v>
          </cell>
          <cell r="Q9128">
            <v>24</v>
          </cell>
          <cell r="W9128">
            <v>28</v>
          </cell>
          <cell r="AB9128">
            <v>0.16253999</v>
          </cell>
          <cell r="AC9128">
            <v>24</v>
          </cell>
          <cell r="AH9128">
            <v>0.16253999</v>
          </cell>
          <cell r="AI9128">
            <v>28</v>
          </cell>
        </row>
        <row r="9129">
          <cell r="D9129">
            <v>0.16256000000000001</v>
          </cell>
          <cell r="E9129">
            <v>28</v>
          </cell>
          <cell r="J9129">
            <v>0.16256000000000001</v>
          </cell>
          <cell r="K9129">
            <v>28</v>
          </cell>
          <cell r="P9129">
            <v>0.16256000000000001</v>
          </cell>
          <cell r="Q9129">
            <v>24</v>
          </cell>
          <cell r="W9129">
            <v>28</v>
          </cell>
          <cell r="AB9129">
            <v>0.16256000000000001</v>
          </cell>
          <cell r="AC9129">
            <v>24</v>
          </cell>
          <cell r="AH9129">
            <v>0.16256000000000001</v>
          </cell>
          <cell r="AI9129">
            <v>28</v>
          </cell>
        </row>
        <row r="9130">
          <cell r="D9130">
            <v>0.16258</v>
          </cell>
          <cell r="E9130">
            <v>32</v>
          </cell>
          <cell r="J9130">
            <v>0.16258</v>
          </cell>
          <cell r="K9130">
            <v>24</v>
          </cell>
          <cell r="P9130">
            <v>0.16258</v>
          </cell>
          <cell r="Q9130">
            <v>24</v>
          </cell>
          <cell r="W9130">
            <v>28</v>
          </cell>
          <cell r="AB9130">
            <v>0.16258</v>
          </cell>
          <cell r="AC9130">
            <v>28</v>
          </cell>
          <cell r="AH9130">
            <v>0.16258</v>
          </cell>
          <cell r="AI9130">
            <v>28</v>
          </cell>
        </row>
        <row r="9131">
          <cell r="D9131">
            <v>0.16259999999999999</v>
          </cell>
          <cell r="E9131">
            <v>24</v>
          </cell>
          <cell r="J9131">
            <v>0.16259999999999999</v>
          </cell>
          <cell r="K9131">
            <v>24</v>
          </cell>
          <cell r="P9131">
            <v>0.16259999999999999</v>
          </cell>
          <cell r="Q9131">
            <v>24</v>
          </cell>
          <cell r="W9131">
            <v>24</v>
          </cell>
          <cell r="AB9131">
            <v>0.16259999999999999</v>
          </cell>
          <cell r="AC9131">
            <v>24</v>
          </cell>
          <cell r="AH9131">
            <v>0.16259999999999999</v>
          </cell>
          <cell r="AI9131">
            <v>24</v>
          </cell>
        </row>
        <row r="9132">
          <cell r="D9132">
            <v>0.16261998999999999</v>
          </cell>
          <cell r="E9132">
            <v>28</v>
          </cell>
          <cell r="J9132">
            <v>0.16261998999999999</v>
          </cell>
          <cell r="K9132">
            <v>28</v>
          </cell>
          <cell r="P9132">
            <v>0.16261998999999999</v>
          </cell>
          <cell r="Q9132">
            <v>24</v>
          </cell>
          <cell r="W9132">
            <v>28</v>
          </cell>
          <cell r="AB9132">
            <v>0.16261998999999999</v>
          </cell>
          <cell r="AC9132">
            <v>24</v>
          </cell>
          <cell r="AH9132">
            <v>0.16261998999999999</v>
          </cell>
          <cell r="AI9132">
            <v>28</v>
          </cell>
        </row>
        <row r="9133">
          <cell r="D9133">
            <v>0.16263999000000001</v>
          </cell>
          <cell r="E9133">
            <v>24</v>
          </cell>
          <cell r="J9133">
            <v>0.16263999000000001</v>
          </cell>
          <cell r="K9133">
            <v>24</v>
          </cell>
          <cell r="P9133">
            <v>0.16263999000000001</v>
          </cell>
          <cell r="Q9133">
            <v>28</v>
          </cell>
          <cell r="W9133">
            <v>28</v>
          </cell>
          <cell r="AB9133">
            <v>0.16263999000000001</v>
          </cell>
          <cell r="AC9133">
            <v>24</v>
          </cell>
          <cell r="AH9133">
            <v>0.16263999000000001</v>
          </cell>
          <cell r="AI9133">
            <v>28</v>
          </cell>
        </row>
        <row r="9134">
          <cell r="D9134">
            <v>0.16266</v>
          </cell>
          <cell r="E9134">
            <v>24</v>
          </cell>
          <cell r="J9134">
            <v>0.16266</v>
          </cell>
          <cell r="K9134">
            <v>28</v>
          </cell>
          <cell r="P9134">
            <v>0.16266</v>
          </cell>
          <cell r="Q9134">
            <v>24</v>
          </cell>
          <cell r="W9134">
            <v>24</v>
          </cell>
          <cell r="AB9134">
            <v>0.16266</v>
          </cell>
          <cell r="AC9134">
            <v>24</v>
          </cell>
          <cell r="AH9134">
            <v>0.16266</v>
          </cell>
          <cell r="AI9134">
            <v>28</v>
          </cell>
        </row>
        <row r="9135">
          <cell r="D9135">
            <v>0.16267999999999999</v>
          </cell>
          <cell r="E9135">
            <v>24</v>
          </cell>
          <cell r="J9135">
            <v>0.16267999999999999</v>
          </cell>
          <cell r="K9135">
            <v>28</v>
          </cell>
          <cell r="P9135">
            <v>0.16267999999999999</v>
          </cell>
          <cell r="Q9135">
            <v>24</v>
          </cell>
          <cell r="W9135">
            <v>28</v>
          </cell>
          <cell r="AB9135">
            <v>0.16267999999999999</v>
          </cell>
          <cell r="AC9135">
            <v>24</v>
          </cell>
          <cell r="AH9135">
            <v>0.16267999999999999</v>
          </cell>
          <cell r="AI9135">
            <v>28</v>
          </cell>
        </row>
        <row r="9136">
          <cell r="D9136">
            <v>0.16270000000000001</v>
          </cell>
          <cell r="E9136">
            <v>24</v>
          </cell>
          <cell r="J9136">
            <v>0.16270000000000001</v>
          </cell>
          <cell r="K9136">
            <v>24</v>
          </cell>
          <cell r="P9136">
            <v>0.16270000000000001</v>
          </cell>
          <cell r="Q9136">
            <v>24</v>
          </cell>
          <cell r="W9136">
            <v>24</v>
          </cell>
          <cell r="AB9136">
            <v>0.16270000000000001</v>
          </cell>
          <cell r="AC9136">
            <v>28</v>
          </cell>
          <cell r="AH9136">
            <v>0.16270000000000001</v>
          </cell>
          <cell r="AI9136">
            <v>24</v>
          </cell>
        </row>
        <row r="9137">
          <cell r="D9137">
            <v>0.16271999000000001</v>
          </cell>
          <cell r="E9137">
            <v>28</v>
          </cell>
          <cell r="J9137">
            <v>0.16271999000000001</v>
          </cell>
          <cell r="K9137">
            <v>28</v>
          </cell>
          <cell r="P9137">
            <v>0.16271999000000001</v>
          </cell>
          <cell r="Q9137">
            <v>28</v>
          </cell>
          <cell r="W9137">
            <v>28</v>
          </cell>
          <cell r="AB9137">
            <v>0.16271999000000001</v>
          </cell>
          <cell r="AC9137">
            <v>24</v>
          </cell>
          <cell r="AH9137">
            <v>0.16271999000000001</v>
          </cell>
          <cell r="AI9137">
            <v>28</v>
          </cell>
        </row>
        <row r="9138">
          <cell r="D9138">
            <v>0.16273999</v>
          </cell>
          <cell r="E9138">
            <v>28</v>
          </cell>
          <cell r="J9138">
            <v>0.16273999</v>
          </cell>
          <cell r="K9138">
            <v>28</v>
          </cell>
          <cell r="P9138">
            <v>0.16273999</v>
          </cell>
          <cell r="Q9138">
            <v>24</v>
          </cell>
          <cell r="W9138">
            <v>24</v>
          </cell>
          <cell r="AB9138">
            <v>0.16273999</v>
          </cell>
          <cell r="AC9138">
            <v>24</v>
          </cell>
          <cell r="AH9138">
            <v>0.16273999</v>
          </cell>
          <cell r="AI9138">
            <v>28</v>
          </cell>
        </row>
        <row r="9139">
          <cell r="D9139">
            <v>0.16275998999999999</v>
          </cell>
          <cell r="E9139">
            <v>28</v>
          </cell>
          <cell r="J9139">
            <v>0.16275998999999999</v>
          </cell>
          <cell r="K9139">
            <v>24</v>
          </cell>
          <cell r="P9139">
            <v>0.16275998999999999</v>
          </cell>
          <cell r="Q9139">
            <v>24</v>
          </cell>
          <cell r="W9139">
            <v>24</v>
          </cell>
          <cell r="AB9139">
            <v>0.16275998999999999</v>
          </cell>
          <cell r="AC9139">
            <v>24</v>
          </cell>
          <cell r="AH9139">
            <v>0.16275998999999999</v>
          </cell>
          <cell r="AI9139">
            <v>28</v>
          </cell>
        </row>
        <row r="9140">
          <cell r="D9140">
            <v>0.16278000000000001</v>
          </cell>
          <cell r="E9140">
            <v>28</v>
          </cell>
          <cell r="J9140">
            <v>0.16278000000000001</v>
          </cell>
          <cell r="K9140">
            <v>28</v>
          </cell>
          <cell r="P9140">
            <v>0.16278000000000001</v>
          </cell>
          <cell r="Q9140">
            <v>24</v>
          </cell>
          <cell r="W9140">
            <v>28</v>
          </cell>
          <cell r="AB9140">
            <v>0.16278000000000001</v>
          </cell>
          <cell r="AC9140">
            <v>28</v>
          </cell>
          <cell r="AH9140">
            <v>0.16278000000000001</v>
          </cell>
          <cell r="AI9140">
            <v>28</v>
          </cell>
        </row>
        <row r="9141">
          <cell r="D9141">
            <v>0.1628</v>
          </cell>
          <cell r="E9141">
            <v>24</v>
          </cell>
          <cell r="J9141">
            <v>0.1628</v>
          </cell>
          <cell r="K9141">
            <v>24</v>
          </cell>
          <cell r="P9141">
            <v>0.1628</v>
          </cell>
          <cell r="Q9141">
            <v>24</v>
          </cell>
          <cell r="W9141">
            <v>24</v>
          </cell>
          <cell r="AB9141">
            <v>0.1628</v>
          </cell>
          <cell r="AC9141">
            <v>28</v>
          </cell>
          <cell r="AH9141">
            <v>0.1628</v>
          </cell>
          <cell r="AI9141">
            <v>28</v>
          </cell>
        </row>
        <row r="9142">
          <cell r="D9142">
            <v>0.16281999999999999</v>
          </cell>
          <cell r="E9142">
            <v>24</v>
          </cell>
          <cell r="J9142">
            <v>0.16281999999999999</v>
          </cell>
          <cell r="K9142">
            <v>28</v>
          </cell>
          <cell r="P9142">
            <v>0.16281999999999999</v>
          </cell>
          <cell r="Q9142">
            <v>28</v>
          </cell>
          <cell r="W9142">
            <v>24</v>
          </cell>
          <cell r="AB9142">
            <v>0.16281999999999999</v>
          </cell>
          <cell r="AC9142">
            <v>24</v>
          </cell>
          <cell r="AH9142">
            <v>0.16281999999999999</v>
          </cell>
          <cell r="AI9142">
            <v>28</v>
          </cell>
        </row>
        <row r="9143">
          <cell r="D9143">
            <v>0.16283998999999999</v>
          </cell>
          <cell r="E9143">
            <v>28</v>
          </cell>
          <cell r="J9143">
            <v>0.16283998999999999</v>
          </cell>
          <cell r="K9143">
            <v>28</v>
          </cell>
          <cell r="P9143">
            <v>0.16283998999999999</v>
          </cell>
          <cell r="Q9143">
            <v>24</v>
          </cell>
          <cell r="W9143">
            <v>28</v>
          </cell>
          <cell r="AB9143">
            <v>0.16283998999999999</v>
          </cell>
          <cell r="AC9143">
            <v>24</v>
          </cell>
          <cell r="AH9143">
            <v>0.16283998999999999</v>
          </cell>
          <cell r="AI9143">
            <v>24</v>
          </cell>
        </row>
        <row r="9144">
          <cell r="D9144">
            <v>0.16285999000000001</v>
          </cell>
          <cell r="E9144">
            <v>28</v>
          </cell>
          <cell r="J9144">
            <v>0.16285999000000001</v>
          </cell>
          <cell r="K9144">
            <v>28</v>
          </cell>
          <cell r="P9144">
            <v>0.16285999000000001</v>
          </cell>
          <cell r="Q9144">
            <v>28</v>
          </cell>
          <cell r="W9144">
            <v>28</v>
          </cell>
          <cell r="AB9144">
            <v>0.16285999000000001</v>
          </cell>
          <cell r="AC9144">
            <v>20</v>
          </cell>
          <cell r="AH9144">
            <v>0.16285999000000001</v>
          </cell>
          <cell r="AI9144">
            <v>24</v>
          </cell>
        </row>
        <row r="9145">
          <cell r="D9145">
            <v>0.16287999</v>
          </cell>
          <cell r="E9145">
            <v>24</v>
          </cell>
          <cell r="J9145">
            <v>0.16287999</v>
          </cell>
          <cell r="K9145">
            <v>28</v>
          </cell>
          <cell r="P9145">
            <v>0.16287999</v>
          </cell>
          <cell r="Q9145">
            <v>28</v>
          </cell>
          <cell r="W9145">
            <v>24</v>
          </cell>
          <cell r="AB9145">
            <v>0.16287999</v>
          </cell>
          <cell r="AC9145">
            <v>24</v>
          </cell>
          <cell r="AH9145">
            <v>0.16287999</v>
          </cell>
          <cell r="AI9145">
            <v>24</v>
          </cell>
        </row>
        <row r="9146">
          <cell r="D9146">
            <v>0.16289999999999999</v>
          </cell>
          <cell r="E9146">
            <v>28</v>
          </cell>
          <cell r="J9146">
            <v>0.16289999999999999</v>
          </cell>
          <cell r="K9146">
            <v>28</v>
          </cell>
          <cell r="P9146">
            <v>0.16289999999999999</v>
          </cell>
          <cell r="Q9146">
            <v>24</v>
          </cell>
          <cell r="W9146">
            <v>28</v>
          </cell>
          <cell r="AB9146">
            <v>0.16289999999999999</v>
          </cell>
          <cell r="AC9146">
            <v>28</v>
          </cell>
          <cell r="AH9146">
            <v>0.16289999999999999</v>
          </cell>
          <cell r="AI9146">
            <v>28</v>
          </cell>
        </row>
        <row r="9147">
          <cell r="D9147">
            <v>0.16292000000000001</v>
          </cell>
          <cell r="E9147">
            <v>32</v>
          </cell>
          <cell r="J9147">
            <v>0.16292000000000001</v>
          </cell>
          <cell r="K9147">
            <v>32</v>
          </cell>
          <cell r="P9147">
            <v>0.16292000000000001</v>
          </cell>
          <cell r="Q9147">
            <v>24</v>
          </cell>
          <cell r="W9147">
            <v>24</v>
          </cell>
          <cell r="AB9147">
            <v>0.16292000000000001</v>
          </cell>
          <cell r="AC9147">
            <v>24</v>
          </cell>
          <cell r="AH9147">
            <v>0.16292000000000001</v>
          </cell>
          <cell r="AI9147">
            <v>28</v>
          </cell>
        </row>
        <row r="9148">
          <cell r="D9148">
            <v>0.16294</v>
          </cell>
          <cell r="E9148">
            <v>28</v>
          </cell>
          <cell r="J9148">
            <v>0.16294</v>
          </cell>
          <cell r="K9148">
            <v>24</v>
          </cell>
          <cell r="P9148">
            <v>0.16294</v>
          </cell>
          <cell r="Q9148">
            <v>28</v>
          </cell>
          <cell r="W9148">
            <v>24</v>
          </cell>
          <cell r="AB9148">
            <v>0.16294</v>
          </cell>
          <cell r="AC9148">
            <v>24</v>
          </cell>
          <cell r="AH9148">
            <v>0.16294</v>
          </cell>
          <cell r="AI9148">
            <v>24</v>
          </cell>
        </row>
        <row r="9149">
          <cell r="D9149">
            <v>0.16295999</v>
          </cell>
          <cell r="E9149">
            <v>24</v>
          </cell>
          <cell r="J9149">
            <v>0.16295999</v>
          </cell>
          <cell r="K9149">
            <v>28</v>
          </cell>
          <cell r="P9149">
            <v>0.16295999</v>
          </cell>
          <cell r="Q9149">
            <v>24</v>
          </cell>
          <cell r="W9149">
            <v>28</v>
          </cell>
          <cell r="AB9149">
            <v>0.16295999</v>
          </cell>
          <cell r="AC9149">
            <v>28</v>
          </cell>
          <cell r="AH9149">
            <v>0.16295999</v>
          </cell>
          <cell r="AI9149">
            <v>28</v>
          </cell>
        </row>
        <row r="9150">
          <cell r="D9150">
            <v>0.16297998999999999</v>
          </cell>
          <cell r="E9150">
            <v>24</v>
          </cell>
          <cell r="J9150">
            <v>0.16297998999999999</v>
          </cell>
          <cell r="K9150">
            <v>28</v>
          </cell>
          <cell r="P9150">
            <v>0.16297998999999999</v>
          </cell>
          <cell r="Q9150">
            <v>24</v>
          </cell>
          <cell r="W9150">
            <v>24</v>
          </cell>
          <cell r="AB9150">
            <v>0.16297998999999999</v>
          </cell>
          <cell r="AC9150">
            <v>24</v>
          </cell>
          <cell r="AH9150">
            <v>0.16297998999999999</v>
          </cell>
          <cell r="AI9150">
            <v>28</v>
          </cell>
        </row>
        <row r="9151">
          <cell r="D9151">
            <v>0.16300000000000001</v>
          </cell>
          <cell r="E9151">
            <v>28</v>
          </cell>
          <cell r="J9151">
            <v>0.16300000000000001</v>
          </cell>
          <cell r="K9151">
            <v>24</v>
          </cell>
          <cell r="P9151">
            <v>0.16300000000000001</v>
          </cell>
          <cell r="Q9151">
            <v>24</v>
          </cell>
          <cell r="W9151">
            <v>28</v>
          </cell>
          <cell r="AB9151">
            <v>0.16300000000000001</v>
          </cell>
          <cell r="AC9151">
            <v>28</v>
          </cell>
          <cell r="AH9151">
            <v>0.16300000000000001</v>
          </cell>
          <cell r="AI9151">
            <v>28</v>
          </cell>
        </row>
        <row r="9152">
          <cell r="D9152">
            <v>0.16302</v>
          </cell>
          <cell r="E9152">
            <v>24</v>
          </cell>
          <cell r="J9152">
            <v>0.16302</v>
          </cell>
          <cell r="K9152">
            <v>28</v>
          </cell>
          <cell r="P9152">
            <v>0.16302</v>
          </cell>
          <cell r="Q9152">
            <v>24</v>
          </cell>
          <cell r="W9152">
            <v>28</v>
          </cell>
          <cell r="AB9152">
            <v>0.16302</v>
          </cell>
          <cell r="AC9152">
            <v>24</v>
          </cell>
          <cell r="AH9152">
            <v>0.16302</v>
          </cell>
          <cell r="AI9152">
            <v>28</v>
          </cell>
        </row>
        <row r="9153">
          <cell r="D9153">
            <v>0.16303999999999999</v>
          </cell>
          <cell r="E9153">
            <v>28</v>
          </cell>
          <cell r="J9153">
            <v>0.16303999999999999</v>
          </cell>
          <cell r="K9153">
            <v>28</v>
          </cell>
          <cell r="P9153">
            <v>0.16303999999999999</v>
          </cell>
          <cell r="Q9153">
            <v>24</v>
          </cell>
          <cell r="W9153">
            <v>24</v>
          </cell>
          <cell r="AB9153">
            <v>0.16303999999999999</v>
          </cell>
          <cell r="AC9153">
            <v>24</v>
          </cell>
          <cell r="AH9153">
            <v>0.16303999999999999</v>
          </cell>
          <cell r="AI9153">
            <v>28</v>
          </cell>
        </row>
        <row r="9154">
          <cell r="D9154">
            <v>0.16305998999999999</v>
          </cell>
          <cell r="E9154">
            <v>28</v>
          </cell>
          <cell r="J9154">
            <v>0.16305998999999999</v>
          </cell>
          <cell r="K9154">
            <v>28</v>
          </cell>
          <cell r="P9154">
            <v>0.16305998999999999</v>
          </cell>
          <cell r="Q9154">
            <v>24</v>
          </cell>
          <cell r="W9154">
            <v>24</v>
          </cell>
          <cell r="AB9154">
            <v>0.16305998999999999</v>
          </cell>
          <cell r="AC9154">
            <v>20</v>
          </cell>
          <cell r="AH9154">
            <v>0.16305998999999999</v>
          </cell>
          <cell r="AI9154">
            <v>28</v>
          </cell>
        </row>
        <row r="9155">
          <cell r="D9155">
            <v>0.16307999000000001</v>
          </cell>
          <cell r="E9155">
            <v>24</v>
          </cell>
          <cell r="J9155">
            <v>0.16307999000000001</v>
          </cell>
          <cell r="K9155">
            <v>24</v>
          </cell>
          <cell r="P9155">
            <v>0.16307999000000001</v>
          </cell>
          <cell r="Q9155">
            <v>24</v>
          </cell>
          <cell r="W9155">
            <v>24</v>
          </cell>
          <cell r="AB9155">
            <v>0.16307999000000001</v>
          </cell>
          <cell r="AC9155">
            <v>24</v>
          </cell>
          <cell r="AH9155">
            <v>0.16307999000000001</v>
          </cell>
          <cell r="AI9155">
            <v>24</v>
          </cell>
        </row>
        <row r="9156">
          <cell r="D9156">
            <v>0.16309999</v>
          </cell>
          <cell r="E9156">
            <v>24</v>
          </cell>
          <cell r="J9156">
            <v>0.16309999</v>
          </cell>
          <cell r="K9156">
            <v>28</v>
          </cell>
          <cell r="P9156">
            <v>0.16309999</v>
          </cell>
          <cell r="Q9156">
            <v>24</v>
          </cell>
          <cell r="W9156">
            <v>24</v>
          </cell>
          <cell r="AB9156">
            <v>0.16309999</v>
          </cell>
          <cell r="AC9156">
            <v>24</v>
          </cell>
          <cell r="AH9156">
            <v>0.16309999</v>
          </cell>
          <cell r="AI9156">
            <v>28</v>
          </cell>
        </row>
        <row r="9157">
          <cell r="D9157">
            <v>0.16311999999999999</v>
          </cell>
          <cell r="E9157">
            <v>24</v>
          </cell>
          <cell r="J9157">
            <v>0.16311999999999999</v>
          </cell>
          <cell r="K9157">
            <v>24</v>
          </cell>
          <cell r="P9157">
            <v>0.16311999999999999</v>
          </cell>
          <cell r="Q9157">
            <v>24</v>
          </cell>
          <cell r="W9157">
            <v>24</v>
          </cell>
          <cell r="AB9157">
            <v>0.16311999999999999</v>
          </cell>
          <cell r="AC9157">
            <v>24</v>
          </cell>
          <cell r="AH9157">
            <v>0.16311999999999999</v>
          </cell>
          <cell r="AI9157">
            <v>28</v>
          </cell>
        </row>
        <row r="9158">
          <cell r="D9158">
            <v>0.16314000000000001</v>
          </cell>
          <cell r="E9158">
            <v>24</v>
          </cell>
          <cell r="J9158">
            <v>0.16314000000000001</v>
          </cell>
          <cell r="K9158">
            <v>28</v>
          </cell>
          <cell r="P9158">
            <v>0.16314000000000001</v>
          </cell>
          <cell r="Q9158">
            <v>24</v>
          </cell>
          <cell r="W9158">
            <v>28</v>
          </cell>
          <cell r="AB9158">
            <v>0.16314000000000001</v>
          </cell>
          <cell r="AC9158">
            <v>20</v>
          </cell>
          <cell r="AH9158">
            <v>0.16314000000000001</v>
          </cell>
          <cell r="AI9158">
            <v>28</v>
          </cell>
        </row>
        <row r="9159">
          <cell r="D9159">
            <v>0.16316</v>
          </cell>
          <cell r="E9159">
            <v>24</v>
          </cell>
          <cell r="J9159">
            <v>0.16316</v>
          </cell>
          <cell r="K9159">
            <v>24</v>
          </cell>
          <cell r="P9159">
            <v>0.16316</v>
          </cell>
          <cell r="Q9159">
            <v>24</v>
          </cell>
          <cell r="W9159">
            <v>24</v>
          </cell>
          <cell r="AB9159">
            <v>0.16316</v>
          </cell>
          <cell r="AC9159">
            <v>28</v>
          </cell>
          <cell r="AH9159">
            <v>0.16316</v>
          </cell>
          <cell r="AI9159">
            <v>28</v>
          </cell>
        </row>
        <row r="9160">
          <cell r="D9160">
            <v>0.16317999</v>
          </cell>
          <cell r="E9160">
            <v>24</v>
          </cell>
          <cell r="J9160">
            <v>0.16317999</v>
          </cell>
          <cell r="K9160">
            <v>24</v>
          </cell>
          <cell r="P9160">
            <v>0.16317999</v>
          </cell>
          <cell r="Q9160">
            <v>24</v>
          </cell>
          <cell r="W9160">
            <v>24</v>
          </cell>
          <cell r="AB9160">
            <v>0.16317999</v>
          </cell>
          <cell r="AC9160">
            <v>24</v>
          </cell>
          <cell r="AH9160">
            <v>0.16317999</v>
          </cell>
          <cell r="AI9160">
            <v>24</v>
          </cell>
        </row>
        <row r="9161">
          <cell r="D9161">
            <v>0.16319998999999999</v>
          </cell>
          <cell r="E9161">
            <v>28</v>
          </cell>
          <cell r="J9161">
            <v>0.16319998999999999</v>
          </cell>
          <cell r="K9161">
            <v>28</v>
          </cell>
          <cell r="P9161">
            <v>0.16319998999999999</v>
          </cell>
          <cell r="Q9161">
            <v>24</v>
          </cell>
          <cell r="W9161">
            <v>24</v>
          </cell>
          <cell r="AB9161">
            <v>0.16319998999999999</v>
          </cell>
          <cell r="AC9161">
            <v>24</v>
          </cell>
          <cell r="AH9161">
            <v>0.16319998999999999</v>
          </cell>
          <cell r="AI9161">
            <v>28</v>
          </cell>
        </row>
        <row r="9162">
          <cell r="D9162">
            <v>0.16322</v>
          </cell>
          <cell r="E9162">
            <v>24</v>
          </cell>
          <cell r="J9162">
            <v>0.16322</v>
          </cell>
          <cell r="K9162">
            <v>28</v>
          </cell>
          <cell r="P9162">
            <v>0.16322</v>
          </cell>
          <cell r="Q9162">
            <v>28</v>
          </cell>
          <cell r="W9162">
            <v>24</v>
          </cell>
          <cell r="AB9162">
            <v>0.16322</v>
          </cell>
          <cell r="AC9162">
            <v>28</v>
          </cell>
          <cell r="AH9162">
            <v>0.16322</v>
          </cell>
          <cell r="AI9162">
            <v>28</v>
          </cell>
        </row>
        <row r="9163">
          <cell r="D9163">
            <v>0.16324</v>
          </cell>
          <cell r="E9163">
            <v>28</v>
          </cell>
          <cell r="J9163">
            <v>0.16324</v>
          </cell>
          <cell r="K9163">
            <v>24</v>
          </cell>
          <cell r="P9163">
            <v>0.16324</v>
          </cell>
          <cell r="Q9163">
            <v>24</v>
          </cell>
          <cell r="W9163">
            <v>28</v>
          </cell>
          <cell r="AB9163">
            <v>0.16324</v>
          </cell>
          <cell r="AC9163">
            <v>24</v>
          </cell>
          <cell r="AH9163">
            <v>0.16324</v>
          </cell>
          <cell r="AI9163">
            <v>28</v>
          </cell>
        </row>
        <row r="9164">
          <cell r="D9164">
            <v>0.16325999999999999</v>
          </cell>
          <cell r="E9164">
            <v>24</v>
          </cell>
          <cell r="J9164">
            <v>0.16325999999999999</v>
          </cell>
          <cell r="K9164">
            <v>24</v>
          </cell>
          <cell r="P9164">
            <v>0.16325999999999999</v>
          </cell>
          <cell r="Q9164">
            <v>24</v>
          </cell>
          <cell r="W9164">
            <v>24</v>
          </cell>
          <cell r="AB9164">
            <v>0.16325999999999999</v>
          </cell>
          <cell r="AC9164">
            <v>24</v>
          </cell>
          <cell r="AH9164">
            <v>0.16325999999999999</v>
          </cell>
          <cell r="AI9164">
            <v>24</v>
          </cell>
        </row>
        <row r="9165">
          <cell r="D9165">
            <v>0.16328000000000001</v>
          </cell>
          <cell r="E9165">
            <v>24</v>
          </cell>
          <cell r="J9165">
            <v>0.16328000000000001</v>
          </cell>
          <cell r="K9165">
            <v>24</v>
          </cell>
          <cell r="P9165">
            <v>0.16328000000000001</v>
          </cell>
          <cell r="Q9165">
            <v>24</v>
          </cell>
          <cell r="W9165">
            <v>24</v>
          </cell>
          <cell r="AB9165">
            <v>0.16328000000000001</v>
          </cell>
          <cell r="AC9165">
            <v>28</v>
          </cell>
          <cell r="AH9165">
            <v>0.16328000000000001</v>
          </cell>
          <cell r="AI9165">
            <v>28</v>
          </cell>
        </row>
        <row r="9166">
          <cell r="D9166">
            <v>0.16329999000000001</v>
          </cell>
          <cell r="E9166">
            <v>28</v>
          </cell>
          <cell r="J9166">
            <v>0.16329999000000001</v>
          </cell>
          <cell r="K9166">
            <v>24</v>
          </cell>
          <cell r="P9166">
            <v>0.16329999000000001</v>
          </cell>
          <cell r="Q9166">
            <v>28</v>
          </cell>
          <cell r="W9166">
            <v>24</v>
          </cell>
          <cell r="AB9166">
            <v>0.16329999000000001</v>
          </cell>
          <cell r="AC9166">
            <v>24</v>
          </cell>
          <cell r="AH9166">
            <v>0.16329999000000001</v>
          </cell>
          <cell r="AI9166">
            <v>20</v>
          </cell>
        </row>
        <row r="9167">
          <cell r="D9167">
            <v>0.16331999</v>
          </cell>
          <cell r="E9167">
            <v>28</v>
          </cell>
          <cell r="J9167">
            <v>0.16331999</v>
          </cell>
          <cell r="K9167">
            <v>24</v>
          </cell>
          <cell r="P9167">
            <v>0.16331999</v>
          </cell>
          <cell r="Q9167">
            <v>24</v>
          </cell>
          <cell r="W9167">
            <v>24</v>
          </cell>
          <cell r="AB9167">
            <v>0.16331999</v>
          </cell>
          <cell r="AC9167">
            <v>28</v>
          </cell>
          <cell r="AH9167">
            <v>0.16331999</v>
          </cell>
          <cell r="AI9167">
            <v>24</v>
          </cell>
        </row>
        <row r="9168">
          <cell r="D9168">
            <v>0.16334000000000001</v>
          </cell>
          <cell r="E9168">
            <v>24</v>
          </cell>
          <cell r="J9168">
            <v>0.16334000000000001</v>
          </cell>
          <cell r="K9168">
            <v>28</v>
          </cell>
          <cell r="P9168">
            <v>0.16334000000000001</v>
          </cell>
          <cell r="Q9168">
            <v>28</v>
          </cell>
          <cell r="W9168">
            <v>28</v>
          </cell>
          <cell r="AB9168">
            <v>0.16334000000000001</v>
          </cell>
          <cell r="AC9168">
            <v>24</v>
          </cell>
          <cell r="AH9168">
            <v>0.16334000000000001</v>
          </cell>
          <cell r="AI9168">
            <v>28</v>
          </cell>
        </row>
        <row r="9169">
          <cell r="D9169">
            <v>0.16336000000000001</v>
          </cell>
          <cell r="E9169">
            <v>28</v>
          </cell>
          <cell r="J9169">
            <v>0.16336000000000001</v>
          </cell>
          <cell r="K9169">
            <v>24</v>
          </cell>
          <cell r="P9169">
            <v>0.16336000000000001</v>
          </cell>
          <cell r="Q9169">
            <v>24</v>
          </cell>
          <cell r="W9169">
            <v>28</v>
          </cell>
          <cell r="AB9169">
            <v>0.16336000000000001</v>
          </cell>
          <cell r="AC9169">
            <v>24</v>
          </cell>
          <cell r="AH9169">
            <v>0.16336000000000001</v>
          </cell>
          <cell r="AI9169">
            <v>24</v>
          </cell>
        </row>
        <row r="9170">
          <cell r="D9170">
            <v>0.16338</v>
          </cell>
          <cell r="E9170">
            <v>24</v>
          </cell>
          <cell r="J9170">
            <v>0.16338</v>
          </cell>
          <cell r="K9170">
            <v>28</v>
          </cell>
          <cell r="P9170">
            <v>0.16338</v>
          </cell>
          <cell r="Q9170">
            <v>24</v>
          </cell>
          <cell r="W9170">
            <v>24</v>
          </cell>
          <cell r="AB9170">
            <v>0.16338</v>
          </cell>
          <cell r="AC9170">
            <v>24</v>
          </cell>
          <cell r="AH9170">
            <v>0.16338</v>
          </cell>
          <cell r="AI9170">
            <v>28</v>
          </cell>
        </row>
        <row r="9171">
          <cell r="D9171">
            <v>0.16339998999999999</v>
          </cell>
          <cell r="E9171">
            <v>24</v>
          </cell>
          <cell r="J9171">
            <v>0.16339998999999999</v>
          </cell>
          <cell r="K9171">
            <v>28</v>
          </cell>
          <cell r="P9171">
            <v>0.16339998999999999</v>
          </cell>
          <cell r="Q9171">
            <v>24</v>
          </cell>
          <cell r="W9171">
            <v>24</v>
          </cell>
          <cell r="AB9171">
            <v>0.16339998999999999</v>
          </cell>
          <cell r="AC9171">
            <v>24</v>
          </cell>
          <cell r="AH9171">
            <v>0.16339998999999999</v>
          </cell>
          <cell r="AI9171">
            <v>24</v>
          </cell>
        </row>
        <row r="9172">
          <cell r="D9172">
            <v>0.16341998999999999</v>
          </cell>
          <cell r="E9172">
            <v>20</v>
          </cell>
          <cell r="J9172">
            <v>0.16341998999999999</v>
          </cell>
          <cell r="K9172">
            <v>24</v>
          </cell>
          <cell r="P9172">
            <v>0.16341998999999999</v>
          </cell>
          <cell r="Q9172">
            <v>24</v>
          </cell>
          <cell r="W9172">
            <v>28</v>
          </cell>
          <cell r="AB9172">
            <v>0.16341998999999999</v>
          </cell>
          <cell r="AC9172">
            <v>24</v>
          </cell>
          <cell r="AH9172">
            <v>0.16341998999999999</v>
          </cell>
          <cell r="AI9172">
            <v>24</v>
          </cell>
        </row>
        <row r="9173">
          <cell r="D9173">
            <v>0.16343999000000001</v>
          </cell>
          <cell r="E9173">
            <v>24</v>
          </cell>
          <cell r="J9173">
            <v>0.16343999000000001</v>
          </cell>
          <cell r="K9173">
            <v>24</v>
          </cell>
          <cell r="P9173">
            <v>0.16343999000000001</v>
          </cell>
          <cell r="Q9173">
            <v>28</v>
          </cell>
          <cell r="W9173">
            <v>24</v>
          </cell>
          <cell r="AB9173">
            <v>0.16343999000000001</v>
          </cell>
          <cell r="AC9173">
            <v>24</v>
          </cell>
          <cell r="AH9173">
            <v>0.16343999000000001</v>
          </cell>
          <cell r="AI9173">
            <v>24</v>
          </cell>
        </row>
        <row r="9174">
          <cell r="D9174">
            <v>0.16345999999999999</v>
          </cell>
          <cell r="E9174">
            <v>28</v>
          </cell>
          <cell r="J9174">
            <v>0.16345999999999999</v>
          </cell>
          <cell r="K9174">
            <v>28</v>
          </cell>
          <cell r="P9174">
            <v>0.16345999999999999</v>
          </cell>
          <cell r="Q9174">
            <v>24</v>
          </cell>
          <cell r="W9174">
            <v>24</v>
          </cell>
          <cell r="AB9174">
            <v>0.16345999999999999</v>
          </cell>
          <cell r="AC9174">
            <v>24</v>
          </cell>
          <cell r="AH9174">
            <v>0.16345999999999999</v>
          </cell>
          <cell r="AI9174">
            <v>28</v>
          </cell>
        </row>
        <row r="9175">
          <cell r="D9175">
            <v>0.16347999999999999</v>
          </cell>
          <cell r="E9175">
            <v>24</v>
          </cell>
          <cell r="J9175">
            <v>0.16347999999999999</v>
          </cell>
          <cell r="K9175">
            <v>28</v>
          </cell>
          <cell r="P9175">
            <v>0.16347999999999999</v>
          </cell>
          <cell r="Q9175">
            <v>24</v>
          </cell>
          <cell r="W9175">
            <v>28</v>
          </cell>
          <cell r="AB9175">
            <v>0.16347999999999999</v>
          </cell>
          <cell r="AC9175">
            <v>24</v>
          </cell>
          <cell r="AH9175">
            <v>0.16347999999999999</v>
          </cell>
          <cell r="AI9175">
            <v>24</v>
          </cell>
        </row>
        <row r="9176">
          <cell r="D9176">
            <v>0.16350000000000001</v>
          </cell>
          <cell r="E9176">
            <v>28</v>
          </cell>
          <cell r="J9176">
            <v>0.16350000000000001</v>
          </cell>
          <cell r="K9176">
            <v>28</v>
          </cell>
          <cell r="P9176">
            <v>0.16350000000000001</v>
          </cell>
          <cell r="Q9176">
            <v>24</v>
          </cell>
          <cell r="W9176">
            <v>24</v>
          </cell>
          <cell r="AB9176">
            <v>0.16350000000000001</v>
          </cell>
          <cell r="AC9176">
            <v>24</v>
          </cell>
          <cell r="AH9176">
            <v>0.16350000000000001</v>
          </cell>
          <cell r="AI9176">
            <v>28</v>
          </cell>
        </row>
        <row r="9177">
          <cell r="D9177">
            <v>0.16351999</v>
          </cell>
          <cell r="E9177">
            <v>24</v>
          </cell>
          <cell r="J9177">
            <v>0.16351999</v>
          </cell>
          <cell r="K9177">
            <v>28</v>
          </cell>
          <cell r="P9177">
            <v>0.16351999</v>
          </cell>
          <cell r="Q9177">
            <v>24</v>
          </cell>
          <cell r="W9177">
            <v>24</v>
          </cell>
          <cell r="AB9177">
            <v>0.16351999</v>
          </cell>
          <cell r="AC9177">
            <v>28</v>
          </cell>
          <cell r="AH9177">
            <v>0.16351999</v>
          </cell>
          <cell r="AI9177">
            <v>24</v>
          </cell>
        </row>
        <row r="9178">
          <cell r="D9178">
            <v>0.16353999</v>
          </cell>
          <cell r="E9178">
            <v>24</v>
          </cell>
          <cell r="J9178">
            <v>0.16353999</v>
          </cell>
          <cell r="K9178">
            <v>28</v>
          </cell>
          <cell r="P9178">
            <v>0.16353999</v>
          </cell>
          <cell r="Q9178">
            <v>24</v>
          </cell>
          <cell r="W9178">
            <v>24</v>
          </cell>
          <cell r="AB9178">
            <v>0.16353999</v>
          </cell>
          <cell r="AC9178">
            <v>28</v>
          </cell>
          <cell r="AH9178">
            <v>0.16353999</v>
          </cell>
          <cell r="AI9178">
            <v>24</v>
          </cell>
        </row>
        <row r="9179">
          <cell r="D9179">
            <v>0.16356000000000001</v>
          </cell>
          <cell r="E9179">
            <v>28</v>
          </cell>
          <cell r="J9179">
            <v>0.16356000000000001</v>
          </cell>
          <cell r="K9179">
            <v>28</v>
          </cell>
          <cell r="P9179">
            <v>0.16356000000000001</v>
          </cell>
          <cell r="Q9179">
            <v>24</v>
          </cell>
          <cell r="W9179">
            <v>24</v>
          </cell>
          <cell r="AB9179">
            <v>0.16356000000000001</v>
          </cell>
          <cell r="AC9179">
            <v>24</v>
          </cell>
          <cell r="AH9179">
            <v>0.16356000000000001</v>
          </cell>
          <cell r="AI9179">
            <v>28</v>
          </cell>
        </row>
        <row r="9180">
          <cell r="D9180">
            <v>0.16358</v>
          </cell>
          <cell r="E9180">
            <v>24</v>
          </cell>
          <cell r="J9180">
            <v>0.16358</v>
          </cell>
          <cell r="K9180">
            <v>28</v>
          </cell>
          <cell r="P9180">
            <v>0.16358</v>
          </cell>
          <cell r="Q9180">
            <v>24</v>
          </cell>
          <cell r="W9180">
            <v>24</v>
          </cell>
          <cell r="AB9180">
            <v>0.16358</v>
          </cell>
          <cell r="AC9180">
            <v>24</v>
          </cell>
          <cell r="AH9180">
            <v>0.16358</v>
          </cell>
          <cell r="AI9180">
            <v>24</v>
          </cell>
        </row>
        <row r="9181">
          <cell r="D9181">
            <v>0.1636</v>
          </cell>
          <cell r="E9181">
            <v>28</v>
          </cell>
          <cell r="J9181">
            <v>0.1636</v>
          </cell>
          <cell r="K9181">
            <v>24</v>
          </cell>
          <cell r="P9181">
            <v>0.1636</v>
          </cell>
          <cell r="Q9181">
            <v>24</v>
          </cell>
          <cell r="W9181">
            <v>28</v>
          </cell>
          <cell r="AB9181">
            <v>0.1636</v>
          </cell>
          <cell r="AC9181">
            <v>24</v>
          </cell>
          <cell r="AH9181">
            <v>0.1636</v>
          </cell>
          <cell r="AI9181">
            <v>28</v>
          </cell>
        </row>
        <row r="9182">
          <cell r="D9182">
            <v>0.16361999999999999</v>
          </cell>
          <cell r="E9182">
            <v>24</v>
          </cell>
          <cell r="J9182">
            <v>0.16361999999999999</v>
          </cell>
          <cell r="K9182">
            <v>28</v>
          </cell>
          <cell r="P9182">
            <v>0.16361999999999999</v>
          </cell>
          <cell r="Q9182">
            <v>24</v>
          </cell>
          <cell r="W9182">
            <v>28</v>
          </cell>
          <cell r="AB9182">
            <v>0.16361999999999999</v>
          </cell>
          <cell r="AC9182">
            <v>24</v>
          </cell>
          <cell r="AH9182">
            <v>0.16361999999999999</v>
          </cell>
          <cell r="AI9182">
            <v>24</v>
          </cell>
        </row>
        <row r="9183">
          <cell r="D9183">
            <v>0.16363999000000001</v>
          </cell>
          <cell r="E9183">
            <v>24</v>
          </cell>
          <cell r="J9183">
            <v>0.16363999000000001</v>
          </cell>
          <cell r="K9183">
            <v>24</v>
          </cell>
          <cell r="P9183">
            <v>0.16363999000000001</v>
          </cell>
          <cell r="Q9183">
            <v>28</v>
          </cell>
          <cell r="W9183">
            <v>28</v>
          </cell>
          <cell r="AB9183">
            <v>0.16363999000000001</v>
          </cell>
          <cell r="AC9183">
            <v>28</v>
          </cell>
          <cell r="AH9183">
            <v>0.16363999000000001</v>
          </cell>
          <cell r="AI9183">
            <v>28</v>
          </cell>
        </row>
        <row r="9184">
          <cell r="D9184">
            <v>0.16365999000000001</v>
          </cell>
          <cell r="E9184">
            <v>28</v>
          </cell>
          <cell r="J9184">
            <v>0.16365999000000001</v>
          </cell>
          <cell r="K9184">
            <v>28</v>
          </cell>
          <cell r="P9184">
            <v>0.16365999000000001</v>
          </cell>
          <cell r="Q9184">
            <v>24</v>
          </cell>
          <cell r="W9184">
            <v>28</v>
          </cell>
          <cell r="AB9184">
            <v>0.16365999000000001</v>
          </cell>
          <cell r="AC9184">
            <v>24</v>
          </cell>
          <cell r="AH9184">
            <v>0.16365999000000001</v>
          </cell>
          <cell r="AI9184">
            <v>28</v>
          </cell>
        </row>
        <row r="9185">
          <cell r="D9185">
            <v>0.16367999999999999</v>
          </cell>
          <cell r="E9185">
            <v>24</v>
          </cell>
          <cell r="J9185">
            <v>0.16367999999999999</v>
          </cell>
          <cell r="K9185">
            <v>24</v>
          </cell>
          <cell r="P9185">
            <v>0.16367999999999999</v>
          </cell>
          <cell r="Q9185">
            <v>24</v>
          </cell>
          <cell r="W9185">
            <v>24</v>
          </cell>
          <cell r="AB9185">
            <v>0.16367999999999999</v>
          </cell>
          <cell r="AC9185">
            <v>28</v>
          </cell>
          <cell r="AH9185">
            <v>0.16367999999999999</v>
          </cell>
          <cell r="AI9185">
            <v>28</v>
          </cell>
        </row>
        <row r="9186">
          <cell r="D9186">
            <v>0.16370000000000001</v>
          </cell>
          <cell r="E9186">
            <v>24</v>
          </cell>
          <cell r="J9186">
            <v>0.16370000000000001</v>
          </cell>
          <cell r="K9186">
            <v>28</v>
          </cell>
          <cell r="P9186">
            <v>0.16370000000000001</v>
          </cell>
          <cell r="Q9186">
            <v>24</v>
          </cell>
          <cell r="W9186">
            <v>24</v>
          </cell>
          <cell r="AB9186">
            <v>0.16370000000000001</v>
          </cell>
          <cell r="AC9186">
            <v>20</v>
          </cell>
          <cell r="AH9186">
            <v>0.16370000000000001</v>
          </cell>
          <cell r="AI9186">
            <v>24</v>
          </cell>
        </row>
        <row r="9187">
          <cell r="D9187">
            <v>0.16372</v>
          </cell>
          <cell r="E9187">
            <v>28</v>
          </cell>
          <cell r="J9187">
            <v>0.16372</v>
          </cell>
          <cell r="K9187">
            <v>28</v>
          </cell>
          <cell r="P9187">
            <v>0.16372</v>
          </cell>
          <cell r="Q9187">
            <v>28</v>
          </cell>
          <cell r="W9187">
            <v>24</v>
          </cell>
          <cell r="AB9187">
            <v>0.16372</v>
          </cell>
          <cell r="AC9187">
            <v>24</v>
          </cell>
          <cell r="AH9187">
            <v>0.16372</v>
          </cell>
          <cell r="AI9187">
            <v>24</v>
          </cell>
        </row>
        <row r="9188">
          <cell r="D9188">
            <v>0.16373999</v>
          </cell>
          <cell r="E9188">
            <v>24</v>
          </cell>
          <cell r="J9188">
            <v>0.16373999</v>
          </cell>
          <cell r="K9188">
            <v>24</v>
          </cell>
          <cell r="P9188">
            <v>0.16373999</v>
          </cell>
          <cell r="Q9188">
            <v>28</v>
          </cell>
          <cell r="W9188">
            <v>20</v>
          </cell>
          <cell r="AB9188">
            <v>0.16373999</v>
          </cell>
          <cell r="AC9188">
            <v>24</v>
          </cell>
          <cell r="AH9188">
            <v>0.16373999</v>
          </cell>
          <cell r="AI9188">
            <v>24</v>
          </cell>
        </row>
        <row r="9189">
          <cell r="D9189">
            <v>0.16375998999999999</v>
          </cell>
          <cell r="E9189">
            <v>24</v>
          </cell>
          <cell r="J9189">
            <v>0.16375998999999999</v>
          </cell>
          <cell r="K9189">
            <v>24</v>
          </cell>
          <cell r="P9189">
            <v>0.16375998999999999</v>
          </cell>
          <cell r="Q9189">
            <v>24</v>
          </cell>
          <cell r="W9189">
            <v>24</v>
          </cell>
          <cell r="AB9189">
            <v>0.16375998999999999</v>
          </cell>
          <cell r="AC9189">
            <v>24</v>
          </cell>
          <cell r="AH9189">
            <v>0.16375998999999999</v>
          </cell>
          <cell r="AI9189">
            <v>28</v>
          </cell>
        </row>
        <row r="9190">
          <cell r="D9190">
            <v>0.16377998999999999</v>
          </cell>
          <cell r="E9190">
            <v>28</v>
          </cell>
          <cell r="J9190">
            <v>0.16377998999999999</v>
          </cell>
          <cell r="K9190">
            <v>24</v>
          </cell>
          <cell r="P9190">
            <v>0.16377998999999999</v>
          </cell>
          <cell r="Q9190">
            <v>28</v>
          </cell>
          <cell r="W9190">
            <v>24</v>
          </cell>
          <cell r="AB9190">
            <v>0.16377998999999999</v>
          </cell>
          <cell r="AC9190">
            <v>24</v>
          </cell>
          <cell r="AH9190">
            <v>0.16377998999999999</v>
          </cell>
          <cell r="AI9190">
            <v>28</v>
          </cell>
        </row>
        <row r="9191">
          <cell r="D9191">
            <v>0.1638</v>
          </cell>
          <cell r="E9191">
            <v>24</v>
          </cell>
          <cell r="J9191">
            <v>0.1638</v>
          </cell>
          <cell r="K9191">
            <v>24</v>
          </cell>
          <cell r="P9191">
            <v>0.1638</v>
          </cell>
          <cell r="Q9191">
            <v>20</v>
          </cell>
          <cell r="W9191">
            <v>24</v>
          </cell>
          <cell r="AB9191">
            <v>0.1638</v>
          </cell>
          <cell r="AC9191">
            <v>28</v>
          </cell>
          <cell r="AH9191">
            <v>0.1638</v>
          </cell>
          <cell r="AI9191">
            <v>28</v>
          </cell>
        </row>
        <row r="9192">
          <cell r="D9192">
            <v>0.16381999999999999</v>
          </cell>
          <cell r="E9192">
            <v>28</v>
          </cell>
          <cell r="J9192">
            <v>0.16381999999999999</v>
          </cell>
          <cell r="K9192">
            <v>24</v>
          </cell>
          <cell r="P9192">
            <v>0.16381999999999999</v>
          </cell>
          <cell r="Q9192">
            <v>28</v>
          </cell>
          <cell r="W9192">
            <v>28</v>
          </cell>
          <cell r="AB9192">
            <v>0.16381999999999999</v>
          </cell>
          <cell r="AC9192">
            <v>24</v>
          </cell>
          <cell r="AH9192">
            <v>0.16381999999999999</v>
          </cell>
          <cell r="AI9192">
            <v>24</v>
          </cell>
        </row>
        <row r="9193">
          <cell r="D9193">
            <v>0.16384000000000001</v>
          </cell>
          <cell r="E9193">
            <v>28</v>
          </cell>
          <cell r="J9193">
            <v>0.16384000000000001</v>
          </cell>
          <cell r="K9193">
            <v>24</v>
          </cell>
          <cell r="P9193">
            <v>0.16384000000000001</v>
          </cell>
          <cell r="Q9193">
            <v>24</v>
          </cell>
          <cell r="W9193">
            <v>24</v>
          </cell>
          <cell r="AB9193">
            <v>0.16384000000000001</v>
          </cell>
          <cell r="AC9193">
            <v>24</v>
          </cell>
          <cell r="AH9193">
            <v>0.16384000000000001</v>
          </cell>
          <cell r="AI9193">
            <v>24</v>
          </cell>
        </row>
        <row r="9194">
          <cell r="D9194">
            <v>0.16385999000000001</v>
          </cell>
          <cell r="E9194">
            <v>28</v>
          </cell>
          <cell r="J9194">
            <v>0.16385999000000001</v>
          </cell>
          <cell r="K9194">
            <v>28</v>
          </cell>
          <cell r="P9194">
            <v>0.16385999000000001</v>
          </cell>
          <cell r="Q9194">
            <v>24</v>
          </cell>
          <cell r="W9194">
            <v>24</v>
          </cell>
          <cell r="AB9194">
            <v>0.16385999000000001</v>
          </cell>
          <cell r="AC9194">
            <v>24</v>
          </cell>
          <cell r="AH9194">
            <v>0.16385999000000001</v>
          </cell>
          <cell r="AI9194">
            <v>28</v>
          </cell>
        </row>
        <row r="9195">
          <cell r="D9195">
            <v>0.16387999</v>
          </cell>
          <cell r="E9195">
            <v>24</v>
          </cell>
          <cell r="J9195">
            <v>0.16387999</v>
          </cell>
          <cell r="K9195">
            <v>24</v>
          </cell>
          <cell r="P9195">
            <v>0.16387999</v>
          </cell>
          <cell r="Q9195">
            <v>24</v>
          </cell>
          <cell r="W9195">
            <v>28</v>
          </cell>
          <cell r="AB9195">
            <v>0.16387999</v>
          </cell>
          <cell r="AC9195">
            <v>24</v>
          </cell>
          <cell r="AH9195">
            <v>0.16387999</v>
          </cell>
          <cell r="AI9195">
            <v>28</v>
          </cell>
        </row>
        <row r="9196">
          <cell r="D9196">
            <v>0.16389999999999999</v>
          </cell>
          <cell r="E9196">
            <v>24</v>
          </cell>
          <cell r="J9196">
            <v>0.16389999999999999</v>
          </cell>
          <cell r="K9196">
            <v>28</v>
          </cell>
          <cell r="P9196">
            <v>0.16389999999999999</v>
          </cell>
          <cell r="Q9196">
            <v>24</v>
          </cell>
          <cell r="W9196">
            <v>24</v>
          </cell>
          <cell r="AB9196">
            <v>0.16389999999999999</v>
          </cell>
          <cell r="AC9196">
            <v>24</v>
          </cell>
          <cell r="AH9196">
            <v>0.16389999999999999</v>
          </cell>
          <cell r="AI9196">
            <v>24</v>
          </cell>
        </row>
        <row r="9197">
          <cell r="D9197">
            <v>0.16392000000000001</v>
          </cell>
          <cell r="E9197">
            <v>28</v>
          </cell>
          <cell r="J9197">
            <v>0.16392000000000001</v>
          </cell>
          <cell r="K9197">
            <v>24</v>
          </cell>
          <cell r="P9197">
            <v>0.16392000000000001</v>
          </cell>
          <cell r="Q9197">
            <v>24</v>
          </cell>
          <cell r="W9197">
            <v>24</v>
          </cell>
          <cell r="AB9197">
            <v>0.16392000000000001</v>
          </cell>
          <cell r="AC9197">
            <v>24</v>
          </cell>
          <cell r="AH9197">
            <v>0.16392000000000001</v>
          </cell>
          <cell r="AI9197">
            <v>24</v>
          </cell>
        </row>
        <row r="9198">
          <cell r="D9198">
            <v>0.16394</v>
          </cell>
          <cell r="E9198">
            <v>24</v>
          </cell>
          <cell r="J9198">
            <v>0.16394</v>
          </cell>
          <cell r="K9198">
            <v>28</v>
          </cell>
          <cell r="P9198">
            <v>0.16394</v>
          </cell>
          <cell r="Q9198">
            <v>28</v>
          </cell>
          <cell r="W9198">
            <v>28</v>
          </cell>
          <cell r="AB9198">
            <v>0.16394</v>
          </cell>
          <cell r="AC9198">
            <v>28</v>
          </cell>
          <cell r="AH9198">
            <v>0.16394</v>
          </cell>
          <cell r="AI9198">
            <v>24</v>
          </cell>
        </row>
        <row r="9199">
          <cell r="D9199">
            <v>0.16395999</v>
          </cell>
          <cell r="E9199">
            <v>24</v>
          </cell>
          <cell r="J9199">
            <v>0.16395999</v>
          </cell>
          <cell r="K9199">
            <v>24</v>
          </cell>
          <cell r="P9199">
            <v>0.16395999</v>
          </cell>
          <cell r="Q9199">
            <v>28</v>
          </cell>
          <cell r="W9199">
            <v>28</v>
          </cell>
          <cell r="AB9199">
            <v>0.16395999</v>
          </cell>
          <cell r="AC9199">
            <v>28</v>
          </cell>
          <cell r="AH9199">
            <v>0.16395999</v>
          </cell>
          <cell r="AI9199">
            <v>24</v>
          </cell>
        </row>
        <row r="9200">
          <cell r="D9200">
            <v>0.16397998999999999</v>
          </cell>
          <cell r="E9200">
            <v>24</v>
          </cell>
          <cell r="J9200">
            <v>0.16397998999999999</v>
          </cell>
          <cell r="K9200">
            <v>24</v>
          </cell>
          <cell r="P9200">
            <v>0.16397998999999999</v>
          </cell>
          <cell r="Q9200">
            <v>24</v>
          </cell>
          <cell r="W9200">
            <v>24</v>
          </cell>
          <cell r="AB9200">
            <v>0.16397998999999999</v>
          </cell>
          <cell r="AC9200">
            <v>24</v>
          </cell>
          <cell r="AH9200">
            <v>0.16397998999999999</v>
          </cell>
          <cell r="AI9200">
            <v>24</v>
          </cell>
        </row>
        <row r="9201">
          <cell r="D9201">
            <v>0.16399999000000001</v>
          </cell>
          <cell r="E9201">
            <v>24</v>
          </cell>
          <cell r="J9201">
            <v>0.16399999000000001</v>
          </cell>
          <cell r="K9201">
            <v>24</v>
          </cell>
          <cell r="P9201">
            <v>0.16399999000000001</v>
          </cell>
          <cell r="Q9201">
            <v>24</v>
          </cell>
          <cell r="W9201">
            <v>24</v>
          </cell>
          <cell r="AB9201">
            <v>0.16399999000000001</v>
          </cell>
          <cell r="AC9201">
            <v>24</v>
          </cell>
          <cell r="AH9201">
            <v>0.16399999000000001</v>
          </cell>
          <cell r="AI9201">
            <v>20</v>
          </cell>
        </row>
        <row r="9202">
          <cell r="D9202">
            <v>0.16402</v>
          </cell>
          <cell r="E9202">
            <v>28</v>
          </cell>
          <cell r="J9202">
            <v>0.16402</v>
          </cell>
          <cell r="K9202">
            <v>24</v>
          </cell>
          <cell r="P9202">
            <v>0.16402</v>
          </cell>
          <cell r="Q9202">
            <v>24</v>
          </cell>
          <cell r="W9202">
            <v>20</v>
          </cell>
          <cell r="AB9202">
            <v>0.16402</v>
          </cell>
          <cell r="AC9202">
            <v>28</v>
          </cell>
          <cell r="AH9202">
            <v>0.16402</v>
          </cell>
          <cell r="AI9202">
            <v>24</v>
          </cell>
        </row>
        <row r="9203">
          <cell r="D9203">
            <v>0.16403999999999999</v>
          </cell>
          <cell r="E9203">
            <v>28</v>
          </cell>
          <cell r="J9203">
            <v>0.16403999999999999</v>
          </cell>
          <cell r="K9203">
            <v>24</v>
          </cell>
          <cell r="P9203">
            <v>0.16403999999999999</v>
          </cell>
          <cell r="Q9203">
            <v>28</v>
          </cell>
          <cell r="W9203">
            <v>28</v>
          </cell>
          <cell r="AB9203">
            <v>0.16403999999999999</v>
          </cell>
          <cell r="AC9203">
            <v>24</v>
          </cell>
          <cell r="AH9203">
            <v>0.16403999999999999</v>
          </cell>
          <cell r="AI9203">
            <v>20</v>
          </cell>
        </row>
        <row r="9204">
          <cell r="D9204">
            <v>0.16406000000000001</v>
          </cell>
          <cell r="E9204">
            <v>28</v>
          </cell>
          <cell r="J9204">
            <v>0.16406000000000001</v>
          </cell>
          <cell r="K9204">
            <v>28</v>
          </cell>
          <cell r="P9204">
            <v>0.16406000000000001</v>
          </cell>
          <cell r="Q9204">
            <v>24</v>
          </cell>
          <cell r="W9204">
            <v>24</v>
          </cell>
          <cell r="AB9204">
            <v>0.16406000000000001</v>
          </cell>
          <cell r="AC9204">
            <v>28</v>
          </cell>
          <cell r="AH9204">
            <v>0.16406000000000001</v>
          </cell>
          <cell r="AI9204">
            <v>28</v>
          </cell>
        </row>
        <row r="9205">
          <cell r="D9205">
            <v>0.16407999000000001</v>
          </cell>
          <cell r="E9205">
            <v>24</v>
          </cell>
          <cell r="J9205">
            <v>0.16407999000000001</v>
          </cell>
          <cell r="K9205">
            <v>28</v>
          </cell>
          <cell r="P9205">
            <v>0.16407999000000001</v>
          </cell>
          <cell r="Q9205">
            <v>24</v>
          </cell>
          <cell r="W9205">
            <v>24</v>
          </cell>
          <cell r="AB9205">
            <v>0.16407999000000001</v>
          </cell>
          <cell r="AC9205">
            <v>24</v>
          </cell>
          <cell r="AH9205">
            <v>0.16407999000000001</v>
          </cell>
          <cell r="AI9205">
            <v>28</v>
          </cell>
        </row>
        <row r="9206">
          <cell r="D9206">
            <v>0.16409999</v>
          </cell>
          <cell r="E9206">
            <v>28</v>
          </cell>
          <cell r="J9206">
            <v>0.16409999</v>
          </cell>
          <cell r="K9206">
            <v>24</v>
          </cell>
          <cell r="P9206">
            <v>0.16409999</v>
          </cell>
          <cell r="Q9206">
            <v>24</v>
          </cell>
          <cell r="W9206">
            <v>24</v>
          </cell>
          <cell r="AB9206">
            <v>0.16409999</v>
          </cell>
          <cell r="AC9206">
            <v>24</v>
          </cell>
          <cell r="AH9206">
            <v>0.16409999</v>
          </cell>
          <cell r="AI9206">
            <v>24</v>
          </cell>
        </row>
        <row r="9207">
          <cell r="D9207">
            <v>0.16411998999999999</v>
          </cell>
          <cell r="E9207">
            <v>24</v>
          </cell>
          <cell r="J9207">
            <v>0.16411998999999999</v>
          </cell>
          <cell r="K9207">
            <v>28</v>
          </cell>
          <cell r="P9207">
            <v>0.16411998999999999</v>
          </cell>
          <cell r="Q9207">
            <v>24</v>
          </cell>
          <cell r="W9207">
            <v>24</v>
          </cell>
          <cell r="AB9207">
            <v>0.16411998999999999</v>
          </cell>
          <cell r="AC9207">
            <v>24</v>
          </cell>
          <cell r="AH9207">
            <v>0.16411998999999999</v>
          </cell>
          <cell r="AI9207">
            <v>28</v>
          </cell>
        </row>
        <row r="9208">
          <cell r="D9208">
            <v>0.16414000000000001</v>
          </cell>
          <cell r="E9208">
            <v>28</v>
          </cell>
          <cell r="J9208">
            <v>0.16414000000000001</v>
          </cell>
          <cell r="K9208">
            <v>28</v>
          </cell>
          <cell r="P9208">
            <v>0.16414000000000001</v>
          </cell>
          <cell r="Q9208">
            <v>24</v>
          </cell>
          <cell r="W9208">
            <v>24</v>
          </cell>
          <cell r="AB9208">
            <v>0.16414000000000001</v>
          </cell>
          <cell r="AC9208">
            <v>28</v>
          </cell>
          <cell r="AH9208">
            <v>0.16414000000000001</v>
          </cell>
          <cell r="AI9208">
            <v>24</v>
          </cell>
        </row>
        <row r="9209">
          <cell r="D9209">
            <v>0.16416</v>
          </cell>
          <cell r="E9209">
            <v>24</v>
          </cell>
          <cell r="J9209">
            <v>0.16416</v>
          </cell>
          <cell r="K9209">
            <v>24</v>
          </cell>
          <cell r="P9209">
            <v>0.16416</v>
          </cell>
          <cell r="Q9209">
            <v>24</v>
          </cell>
          <cell r="W9209">
            <v>24</v>
          </cell>
          <cell r="AB9209">
            <v>0.16416</v>
          </cell>
          <cell r="AC9209">
            <v>24</v>
          </cell>
          <cell r="AH9209">
            <v>0.16416</v>
          </cell>
          <cell r="AI9209">
            <v>24</v>
          </cell>
        </row>
        <row r="9210">
          <cell r="D9210">
            <v>0.16417999999999999</v>
          </cell>
          <cell r="E9210">
            <v>24</v>
          </cell>
          <cell r="J9210">
            <v>0.16417999999999999</v>
          </cell>
          <cell r="K9210">
            <v>28</v>
          </cell>
          <cell r="P9210">
            <v>0.16417999999999999</v>
          </cell>
          <cell r="Q9210">
            <v>24</v>
          </cell>
          <cell r="W9210">
            <v>24</v>
          </cell>
          <cell r="AB9210">
            <v>0.16417999999999999</v>
          </cell>
          <cell r="AC9210">
            <v>24</v>
          </cell>
          <cell r="AH9210">
            <v>0.16417999999999999</v>
          </cell>
          <cell r="AI9210">
            <v>28</v>
          </cell>
        </row>
        <row r="9211">
          <cell r="D9211">
            <v>0.16419998999999999</v>
          </cell>
          <cell r="E9211">
            <v>24</v>
          </cell>
          <cell r="J9211">
            <v>0.16419998999999999</v>
          </cell>
          <cell r="K9211">
            <v>28</v>
          </cell>
          <cell r="P9211">
            <v>0.16419998999999999</v>
          </cell>
          <cell r="Q9211">
            <v>28</v>
          </cell>
          <cell r="W9211">
            <v>24</v>
          </cell>
          <cell r="AB9211">
            <v>0.16419998999999999</v>
          </cell>
          <cell r="AC9211">
            <v>24</v>
          </cell>
          <cell r="AH9211">
            <v>0.16419998999999999</v>
          </cell>
          <cell r="AI9211">
            <v>24</v>
          </cell>
        </row>
        <row r="9212">
          <cell r="D9212">
            <v>0.16421999000000001</v>
          </cell>
          <cell r="E9212">
            <v>28</v>
          </cell>
          <cell r="J9212">
            <v>0.16421999000000001</v>
          </cell>
          <cell r="K9212">
            <v>28</v>
          </cell>
          <cell r="P9212">
            <v>0.16421999000000001</v>
          </cell>
          <cell r="Q9212">
            <v>24</v>
          </cell>
          <cell r="W9212">
            <v>28</v>
          </cell>
          <cell r="AB9212">
            <v>0.16421999000000001</v>
          </cell>
          <cell r="AC9212">
            <v>28</v>
          </cell>
          <cell r="AH9212">
            <v>0.16421999000000001</v>
          </cell>
          <cell r="AI9212">
            <v>28</v>
          </cell>
        </row>
        <row r="9213">
          <cell r="D9213">
            <v>0.16424</v>
          </cell>
          <cell r="E9213">
            <v>24</v>
          </cell>
          <cell r="J9213">
            <v>0.16424</v>
          </cell>
          <cell r="K9213">
            <v>28</v>
          </cell>
          <cell r="P9213">
            <v>0.16424</v>
          </cell>
          <cell r="Q9213">
            <v>28</v>
          </cell>
          <cell r="W9213">
            <v>24</v>
          </cell>
          <cell r="AB9213">
            <v>0.16424</v>
          </cell>
          <cell r="AC9213">
            <v>24</v>
          </cell>
          <cell r="AH9213">
            <v>0.16424</v>
          </cell>
          <cell r="AI9213">
            <v>28</v>
          </cell>
        </row>
        <row r="9214">
          <cell r="D9214">
            <v>0.16425999999999999</v>
          </cell>
          <cell r="E9214">
            <v>24</v>
          </cell>
          <cell r="J9214">
            <v>0.16425999999999999</v>
          </cell>
          <cell r="K9214">
            <v>28</v>
          </cell>
          <cell r="P9214">
            <v>0.16425999999999999</v>
          </cell>
          <cell r="Q9214">
            <v>24</v>
          </cell>
          <cell r="W9214">
            <v>28</v>
          </cell>
          <cell r="AB9214">
            <v>0.16425999999999999</v>
          </cell>
          <cell r="AC9214">
            <v>24</v>
          </cell>
          <cell r="AH9214">
            <v>0.16425999999999999</v>
          </cell>
          <cell r="AI9214">
            <v>24</v>
          </cell>
        </row>
        <row r="9215">
          <cell r="D9215">
            <v>0.16428000000000001</v>
          </cell>
          <cell r="E9215">
            <v>24</v>
          </cell>
          <cell r="J9215">
            <v>0.16428000000000001</v>
          </cell>
          <cell r="K9215">
            <v>24</v>
          </cell>
          <cell r="P9215">
            <v>0.16428000000000001</v>
          </cell>
          <cell r="Q9215">
            <v>24</v>
          </cell>
          <cell r="W9215">
            <v>24</v>
          </cell>
          <cell r="AB9215">
            <v>0.16428000000000001</v>
          </cell>
          <cell r="AC9215">
            <v>24</v>
          </cell>
          <cell r="AH9215">
            <v>0.16428000000000001</v>
          </cell>
          <cell r="AI9215">
            <v>28</v>
          </cell>
        </row>
        <row r="9216">
          <cell r="D9216">
            <v>0.16429999000000001</v>
          </cell>
          <cell r="E9216">
            <v>24</v>
          </cell>
          <cell r="J9216">
            <v>0.16429999000000001</v>
          </cell>
          <cell r="K9216">
            <v>24</v>
          </cell>
          <cell r="P9216">
            <v>0.16429999000000001</v>
          </cell>
          <cell r="Q9216">
            <v>20</v>
          </cell>
          <cell r="W9216">
            <v>24</v>
          </cell>
          <cell r="AB9216">
            <v>0.16429999000000001</v>
          </cell>
          <cell r="AC9216">
            <v>24</v>
          </cell>
          <cell r="AH9216">
            <v>0.16429999000000001</v>
          </cell>
          <cell r="AI9216">
            <v>28</v>
          </cell>
        </row>
        <row r="9217">
          <cell r="D9217">
            <v>0.16431999</v>
          </cell>
          <cell r="E9217">
            <v>24</v>
          </cell>
          <cell r="J9217">
            <v>0.16431999</v>
          </cell>
          <cell r="K9217">
            <v>24</v>
          </cell>
          <cell r="P9217">
            <v>0.16431999</v>
          </cell>
          <cell r="Q9217">
            <v>20</v>
          </cell>
          <cell r="W9217">
            <v>24</v>
          </cell>
          <cell r="AB9217">
            <v>0.16431999</v>
          </cell>
          <cell r="AC9217">
            <v>20</v>
          </cell>
          <cell r="AH9217">
            <v>0.16431999</v>
          </cell>
          <cell r="AI9217">
            <v>28</v>
          </cell>
        </row>
        <row r="9218">
          <cell r="D9218">
            <v>0.16433998999999999</v>
          </cell>
          <cell r="E9218">
            <v>24</v>
          </cell>
          <cell r="J9218">
            <v>0.16433998999999999</v>
          </cell>
          <cell r="K9218">
            <v>24</v>
          </cell>
          <cell r="P9218">
            <v>0.16433998999999999</v>
          </cell>
          <cell r="Q9218">
            <v>24</v>
          </cell>
          <cell r="W9218">
            <v>24</v>
          </cell>
          <cell r="AB9218">
            <v>0.16433998999999999</v>
          </cell>
          <cell r="AC9218">
            <v>28</v>
          </cell>
          <cell r="AH9218">
            <v>0.16433998999999999</v>
          </cell>
          <cell r="AI9218">
            <v>28</v>
          </cell>
        </row>
        <row r="9219">
          <cell r="D9219">
            <v>0.16436000000000001</v>
          </cell>
          <cell r="E9219">
            <v>24</v>
          </cell>
          <cell r="J9219">
            <v>0.16436000000000001</v>
          </cell>
          <cell r="K9219">
            <v>28</v>
          </cell>
          <cell r="P9219">
            <v>0.16436000000000001</v>
          </cell>
          <cell r="Q9219">
            <v>24</v>
          </cell>
          <cell r="W9219">
            <v>24</v>
          </cell>
          <cell r="AB9219">
            <v>0.16436000000000001</v>
          </cell>
          <cell r="AC9219">
            <v>24</v>
          </cell>
          <cell r="AH9219">
            <v>0.16436000000000001</v>
          </cell>
          <cell r="AI9219">
            <v>28</v>
          </cell>
        </row>
        <row r="9220">
          <cell r="D9220">
            <v>0.16438</v>
          </cell>
          <cell r="E9220">
            <v>24</v>
          </cell>
          <cell r="J9220">
            <v>0.16438</v>
          </cell>
          <cell r="K9220">
            <v>28</v>
          </cell>
          <cell r="P9220">
            <v>0.16438</v>
          </cell>
          <cell r="Q9220">
            <v>24</v>
          </cell>
          <cell r="W9220">
            <v>24</v>
          </cell>
          <cell r="AB9220">
            <v>0.16438</v>
          </cell>
          <cell r="AC9220">
            <v>24</v>
          </cell>
          <cell r="AH9220">
            <v>0.16438</v>
          </cell>
          <cell r="AI9220">
            <v>24</v>
          </cell>
        </row>
        <row r="9221">
          <cell r="D9221">
            <v>0.16439999999999999</v>
          </cell>
          <cell r="E9221">
            <v>20</v>
          </cell>
          <cell r="J9221">
            <v>0.16439999999999999</v>
          </cell>
          <cell r="K9221">
            <v>24</v>
          </cell>
          <cell r="P9221">
            <v>0.16439999999999999</v>
          </cell>
          <cell r="Q9221">
            <v>24</v>
          </cell>
          <cell r="W9221">
            <v>24</v>
          </cell>
          <cell r="AB9221">
            <v>0.16439999999999999</v>
          </cell>
          <cell r="AC9221">
            <v>24</v>
          </cell>
          <cell r="AH9221">
            <v>0.16439999999999999</v>
          </cell>
          <cell r="AI9221">
            <v>24</v>
          </cell>
        </row>
        <row r="9222">
          <cell r="D9222">
            <v>0.16441998999999999</v>
          </cell>
          <cell r="E9222">
            <v>24</v>
          </cell>
          <cell r="J9222">
            <v>0.16441998999999999</v>
          </cell>
          <cell r="K9222">
            <v>28</v>
          </cell>
          <cell r="P9222">
            <v>0.16441998999999999</v>
          </cell>
          <cell r="Q9222">
            <v>24</v>
          </cell>
          <cell r="W9222">
            <v>28</v>
          </cell>
          <cell r="AB9222">
            <v>0.16441998999999999</v>
          </cell>
          <cell r="AC9222">
            <v>24</v>
          </cell>
          <cell r="AH9222">
            <v>0.16441998999999999</v>
          </cell>
          <cell r="AI9222">
            <v>24</v>
          </cell>
        </row>
        <row r="9223">
          <cell r="D9223">
            <v>0.16443999000000001</v>
          </cell>
          <cell r="E9223">
            <v>28</v>
          </cell>
          <cell r="J9223">
            <v>0.16443999000000001</v>
          </cell>
          <cell r="K9223">
            <v>28</v>
          </cell>
          <cell r="P9223">
            <v>0.16443999000000001</v>
          </cell>
          <cell r="Q9223">
            <v>24</v>
          </cell>
          <cell r="W9223">
            <v>28</v>
          </cell>
          <cell r="AB9223">
            <v>0.16443999000000001</v>
          </cell>
          <cell r="AC9223">
            <v>28</v>
          </cell>
          <cell r="AH9223">
            <v>0.16443999000000001</v>
          </cell>
          <cell r="AI9223">
            <v>28</v>
          </cell>
        </row>
        <row r="9224">
          <cell r="D9224">
            <v>0.16445999</v>
          </cell>
          <cell r="E9224">
            <v>24</v>
          </cell>
          <cell r="J9224">
            <v>0.16445999</v>
          </cell>
          <cell r="K9224">
            <v>24</v>
          </cell>
          <cell r="P9224">
            <v>0.16445999</v>
          </cell>
          <cell r="Q9224">
            <v>24</v>
          </cell>
          <cell r="W9224">
            <v>28</v>
          </cell>
          <cell r="AB9224">
            <v>0.16445999</v>
          </cell>
          <cell r="AC9224">
            <v>28</v>
          </cell>
          <cell r="AH9224">
            <v>0.16445999</v>
          </cell>
          <cell r="AI9224">
            <v>24</v>
          </cell>
        </row>
        <row r="9225">
          <cell r="D9225">
            <v>0.16447999999999999</v>
          </cell>
          <cell r="E9225">
            <v>24</v>
          </cell>
          <cell r="J9225">
            <v>0.16447999999999999</v>
          </cell>
          <cell r="K9225">
            <v>28</v>
          </cell>
          <cell r="P9225">
            <v>0.16447999999999999</v>
          </cell>
          <cell r="Q9225">
            <v>24</v>
          </cell>
          <cell r="W9225">
            <v>28</v>
          </cell>
          <cell r="AB9225">
            <v>0.16447999999999999</v>
          </cell>
          <cell r="AC9225">
            <v>24</v>
          </cell>
          <cell r="AH9225">
            <v>0.16447999999999999</v>
          </cell>
          <cell r="AI9225">
            <v>24</v>
          </cell>
        </row>
        <row r="9226">
          <cell r="D9226">
            <v>0.16450000000000001</v>
          </cell>
          <cell r="E9226">
            <v>24</v>
          </cell>
          <cell r="J9226">
            <v>0.16450000000000001</v>
          </cell>
          <cell r="K9226">
            <v>24</v>
          </cell>
          <cell r="P9226">
            <v>0.16450000000000001</v>
          </cell>
          <cell r="Q9226">
            <v>24</v>
          </cell>
          <cell r="W9226">
            <v>24</v>
          </cell>
          <cell r="AB9226">
            <v>0.16450000000000001</v>
          </cell>
          <cell r="AC9226">
            <v>24</v>
          </cell>
          <cell r="AH9226">
            <v>0.16450000000000001</v>
          </cell>
          <cell r="AI9226">
            <v>28</v>
          </cell>
        </row>
        <row r="9227">
          <cell r="D9227">
            <v>0.16452</v>
          </cell>
          <cell r="E9227">
            <v>24</v>
          </cell>
          <cell r="J9227">
            <v>0.16452</v>
          </cell>
          <cell r="K9227">
            <v>28</v>
          </cell>
          <cell r="P9227">
            <v>0.16452</v>
          </cell>
          <cell r="Q9227">
            <v>24</v>
          </cell>
          <cell r="W9227">
            <v>24</v>
          </cell>
          <cell r="AB9227">
            <v>0.16452</v>
          </cell>
          <cell r="AC9227">
            <v>24</v>
          </cell>
          <cell r="AH9227">
            <v>0.16452</v>
          </cell>
          <cell r="AI9227">
            <v>24</v>
          </cell>
        </row>
        <row r="9228">
          <cell r="D9228">
            <v>0.16453999</v>
          </cell>
          <cell r="E9228">
            <v>20</v>
          </cell>
          <cell r="J9228">
            <v>0.16453999</v>
          </cell>
          <cell r="K9228">
            <v>24</v>
          </cell>
          <cell r="P9228">
            <v>0.16453999</v>
          </cell>
          <cell r="Q9228">
            <v>28</v>
          </cell>
          <cell r="W9228">
            <v>24</v>
          </cell>
          <cell r="AB9228">
            <v>0.16453999</v>
          </cell>
          <cell r="AC9228">
            <v>24</v>
          </cell>
          <cell r="AH9228">
            <v>0.16453999</v>
          </cell>
          <cell r="AI9228">
            <v>24</v>
          </cell>
        </row>
        <row r="9229">
          <cell r="D9229">
            <v>0.16455998999999999</v>
          </cell>
          <cell r="E9229">
            <v>24</v>
          </cell>
          <cell r="J9229">
            <v>0.16455998999999999</v>
          </cell>
          <cell r="K9229">
            <v>24</v>
          </cell>
          <cell r="P9229">
            <v>0.16455998999999999</v>
          </cell>
          <cell r="Q9229">
            <v>24</v>
          </cell>
          <cell r="W9229">
            <v>24</v>
          </cell>
          <cell r="AB9229">
            <v>0.16455998999999999</v>
          </cell>
          <cell r="AC9229">
            <v>24</v>
          </cell>
          <cell r="AH9229">
            <v>0.16455998999999999</v>
          </cell>
          <cell r="AI9229">
            <v>28</v>
          </cell>
        </row>
        <row r="9230">
          <cell r="D9230">
            <v>0.16458</v>
          </cell>
          <cell r="E9230">
            <v>24</v>
          </cell>
          <cell r="J9230">
            <v>0.16458</v>
          </cell>
          <cell r="K9230">
            <v>24</v>
          </cell>
          <cell r="P9230">
            <v>0.16458</v>
          </cell>
          <cell r="Q9230">
            <v>24</v>
          </cell>
          <cell r="W9230">
            <v>24</v>
          </cell>
          <cell r="AB9230">
            <v>0.16458</v>
          </cell>
          <cell r="AC9230">
            <v>28</v>
          </cell>
          <cell r="AH9230">
            <v>0.16458</v>
          </cell>
          <cell r="AI9230">
            <v>24</v>
          </cell>
        </row>
        <row r="9231">
          <cell r="D9231">
            <v>0.1646</v>
          </cell>
          <cell r="E9231">
            <v>24</v>
          </cell>
          <cell r="J9231">
            <v>0.1646</v>
          </cell>
          <cell r="K9231">
            <v>24</v>
          </cell>
          <cell r="P9231">
            <v>0.1646</v>
          </cell>
          <cell r="Q9231">
            <v>24</v>
          </cell>
          <cell r="W9231">
            <v>28</v>
          </cell>
          <cell r="AB9231">
            <v>0.1646</v>
          </cell>
          <cell r="AC9231">
            <v>24</v>
          </cell>
          <cell r="AH9231">
            <v>0.1646</v>
          </cell>
          <cell r="AI9231">
            <v>24</v>
          </cell>
        </row>
        <row r="9232">
          <cell r="D9232">
            <v>0.16461999999999999</v>
          </cell>
          <cell r="E9232">
            <v>20</v>
          </cell>
          <cell r="J9232">
            <v>0.16461999999999999</v>
          </cell>
          <cell r="K9232">
            <v>28</v>
          </cell>
          <cell r="P9232">
            <v>0.16461999999999999</v>
          </cell>
          <cell r="Q9232">
            <v>24</v>
          </cell>
          <cell r="W9232">
            <v>24</v>
          </cell>
          <cell r="AB9232">
            <v>0.16461999999999999</v>
          </cell>
          <cell r="AC9232">
            <v>24</v>
          </cell>
          <cell r="AH9232">
            <v>0.16461999999999999</v>
          </cell>
          <cell r="AI9232">
            <v>28</v>
          </cell>
        </row>
        <row r="9233">
          <cell r="D9233">
            <v>0.16463999000000001</v>
          </cell>
          <cell r="E9233">
            <v>28</v>
          </cell>
          <cell r="J9233">
            <v>0.16463999000000001</v>
          </cell>
          <cell r="K9233">
            <v>28</v>
          </cell>
          <cell r="P9233">
            <v>0.16463999000000001</v>
          </cell>
          <cell r="Q9233">
            <v>28</v>
          </cell>
          <cell r="W9233">
            <v>24</v>
          </cell>
          <cell r="AB9233">
            <v>0.16463999000000001</v>
          </cell>
          <cell r="AC9233">
            <v>24</v>
          </cell>
          <cell r="AH9233">
            <v>0.16463999000000001</v>
          </cell>
          <cell r="AI9233">
            <v>24</v>
          </cell>
        </row>
        <row r="9234">
          <cell r="D9234">
            <v>0.16465999000000001</v>
          </cell>
          <cell r="E9234">
            <v>24</v>
          </cell>
          <cell r="J9234">
            <v>0.16465999000000001</v>
          </cell>
          <cell r="K9234">
            <v>24</v>
          </cell>
          <cell r="P9234">
            <v>0.16465999000000001</v>
          </cell>
          <cell r="Q9234">
            <v>24</v>
          </cell>
          <cell r="W9234">
            <v>24</v>
          </cell>
          <cell r="AB9234">
            <v>0.16465999000000001</v>
          </cell>
          <cell r="AC9234">
            <v>28</v>
          </cell>
          <cell r="AH9234">
            <v>0.16465999000000001</v>
          </cell>
          <cell r="AI9234">
            <v>24</v>
          </cell>
        </row>
        <row r="9235">
          <cell r="D9235">
            <v>0.16467999</v>
          </cell>
          <cell r="E9235">
            <v>24</v>
          </cell>
          <cell r="J9235">
            <v>0.16467999</v>
          </cell>
          <cell r="K9235">
            <v>28</v>
          </cell>
          <cell r="P9235">
            <v>0.16467999</v>
          </cell>
          <cell r="Q9235">
            <v>28</v>
          </cell>
          <cell r="W9235">
            <v>28</v>
          </cell>
          <cell r="AB9235">
            <v>0.16467999</v>
          </cell>
          <cell r="AC9235">
            <v>24</v>
          </cell>
          <cell r="AH9235">
            <v>0.16467999</v>
          </cell>
          <cell r="AI9235">
            <v>24</v>
          </cell>
        </row>
        <row r="9236">
          <cell r="D9236">
            <v>0.16470000000000001</v>
          </cell>
          <cell r="E9236">
            <v>24</v>
          </cell>
          <cell r="J9236">
            <v>0.16470000000000001</v>
          </cell>
          <cell r="K9236">
            <v>24</v>
          </cell>
          <cell r="P9236">
            <v>0.16470000000000001</v>
          </cell>
          <cell r="Q9236">
            <v>20</v>
          </cell>
          <cell r="W9236">
            <v>24</v>
          </cell>
          <cell r="AB9236">
            <v>0.16470000000000001</v>
          </cell>
          <cell r="AC9236">
            <v>24</v>
          </cell>
          <cell r="AH9236">
            <v>0.16470000000000001</v>
          </cell>
          <cell r="AI9236">
            <v>24</v>
          </cell>
        </row>
        <row r="9237">
          <cell r="D9237">
            <v>0.16472000000000001</v>
          </cell>
          <cell r="E9237">
            <v>24</v>
          </cell>
          <cell r="J9237">
            <v>0.16472000000000001</v>
          </cell>
          <cell r="K9237">
            <v>24</v>
          </cell>
          <cell r="P9237">
            <v>0.16472000000000001</v>
          </cell>
          <cell r="Q9237">
            <v>20</v>
          </cell>
          <cell r="W9237">
            <v>28</v>
          </cell>
          <cell r="AB9237">
            <v>0.16472000000000001</v>
          </cell>
          <cell r="AC9237">
            <v>24</v>
          </cell>
          <cell r="AH9237">
            <v>0.16472000000000001</v>
          </cell>
          <cell r="AI9237">
            <v>24</v>
          </cell>
        </row>
        <row r="9238">
          <cell r="D9238">
            <v>0.16474</v>
          </cell>
          <cell r="E9238">
            <v>20</v>
          </cell>
          <cell r="J9238">
            <v>0.16474</v>
          </cell>
          <cell r="K9238">
            <v>24</v>
          </cell>
          <cell r="P9238">
            <v>0.16474</v>
          </cell>
          <cell r="Q9238">
            <v>24</v>
          </cell>
          <cell r="W9238">
            <v>28</v>
          </cell>
          <cell r="AB9238">
            <v>0.16474</v>
          </cell>
          <cell r="AC9238">
            <v>24</v>
          </cell>
          <cell r="AH9238">
            <v>0.16474</v>
          </cell>
          <cell r="AI9238">
            <v>24</v>
          </cell>
        </row>
        <row r="9239">
          <cell r="D9239">
            <v>0.16475999</v>
          </cell>
          <cell r="E9239">
            <v>24</v>
          </cell>
          <cell r="J9239">
            <v>0.16475999</v>
          </cell>
          <cell r="K9239">
            <v>28</v>
          </cell>
          <cell r="P9239">
            <v>0.16475999</v>
          </cell>
          <cell r="Q9239">
            <v>24</v>
          </cell>
          <cell r="W9239">
            <v>24</v>
          </cell>
          <cell r="AB9239">
            <v>0.16475999</v>
          </cell>
          <cell r="AC9239">
            <v>24</v>
          </cell>
          <cell r="AH9239">
            <v>0.16475999</v>
          </cell>
          <cell r="AI9239">
            <v>24</v>
          </cell>
        </row>
        <row r="9240">
          <cell r="D9240">
            <v>0.16477998999999999</v>
          </cell>
          <cell r="E9240">
            <v>28</v>
          </cell>
          <cell r="J9240">
            <v>0.16477998999999999</v>
          </cell>
          <cell r="K9240">
            <v>20</v>
          </cell>
          <cell r="P9240">
            <v>0.16477998999999999</v>
          </cell>
          <cell r="Q9240">
            <v>24</v>
          </cell>
          <cell r="W9240">
            <v>28</v>
          </cell>
          <cell r="AB9240">
            <v>0.16477998999999999</v>
          </cell>
          <cell r="AC9240">
            <v>24</v>
          </cell>
          <cell r="AH9240">
            <v>0.16477998999999999</v>
          </cell>
          <cell r="AI9240">
            <v>24</v>
          </cell>
        </row>
        <row r="9241">
          <cell r="D9241">
            <v>0.1648</v>
          </cell>
          <cell r="E9241">
            <v>28</v>
          </cell>
          <cell r="J9241">
            <v>0.1648</v>
          </cell>
          <cell r="K9241">
            <v>28</v>
          </cell>
          <cell r="P9241">
            <v>0.1648</v>
          </cell>
          <cell r="Q9241">
            <v>20</v>
          </cell>
          <cell r="W9241">
            <v>24</v>
          </cell>
          <cell r="AB9241">
            <v>0.1648</v>
          </cell>
          <cell r="AC9241">
            <v>24</v>
          </cell>
          <cell r="AH9241">
            <v>0.1648</v>
          </cell>
          <cell r="AI9241">
            <v>28</v>
          </cell>
        </row>
        <row r="9242">
          <cell r="D9242">
            <v>0.16481999999999999</v>
          </cell>
          <cell r="E9242">
            <v>24</v>
          </cell>
          <cell r="J9242">
            <v>0.16481999999999999</v>
          </cell>
          <cell r="K9242">
            <v>24</v>
          </cell>
          <cell r="P9242">
            <v>0.16481999999999999</v>
          </cell>
          <cell r="Q9242">
            <v>24</v>
          </cell>
          <cell r="W9242">
            <v>28</v>
          </cell>
          <cell r="AB9242">
            <v>0.16481999999999999</v>
          </cell>
          <cell r="AC9242">
            <v>24</v>
          </cell>
          <cell r="AH9242">
            <v>0.16481999999999999</v>
          </cell>
          <cell r="AI9242">
            <v>24</v>
          </cell>
        </row>
        <row r="9243">
          <cell r="D9243">
            <v>0.16483999999999999</v>
          </cell>
          <cell r="E9243">
            <v>24</v>
          </cell>
          <cell r="J9243">
            <v>0.16483999999999999</v>
          </cell>
          <cell r="K9243">
            <v>24</v>
          </cell>
          <cell r="P9243">
            <v>0.16483999999999999</v>
          </cell>
          <cell r="Q9243">
            <v>24</v>
          </cell>
          <cell r="W9243">
            <v>24</v>
          </cell>
          <cell r="AB9243">
            <v>0.16483999999999999</v>
          </cell>
          <cell r="AC9243">
            <v>24</v>
          </cell>
          <cell r="AH9243">
            <v>0.16483999999999999</v>
          </cell>
          <cell r="AI9243">
            <v>24</v>
          </cell>
        </row>
        <row r="9244">
          <cell r="D9244">
            <v>0.16486000000000001</v>
          </cell>
          <cell r="E9244">
            <v>28</v>
          </cell>
          <cell r="J9244">
            <v>0.16486000000000001</v>
          </cell>
          <cell r="K9244">
            <v>28</v>
          </cell>
          <cell r="P9244">
            <v>0.16486000000000001</v>
          </cell>
          <cell r="Q9244">
            <v>28</v>
          </cell>
          <cell r="W9244">
            <v>24</v>
          </cell>
          <cell r="AB9244">
            <v>0.16486000000000001</v>
          </cell>
          <cell r="AC9244">
            <v>28</v>
          </cell>
          <cell r="AH9244">
            <v>0.16486000000000001</v>
          </cell>
          <cell r="AI9244">
            <v>24</v>
          </cell>
        </row>
        <row r="9245">
          <cell r="D9245">
            <v>0.16487999</v>
          </cell>
          <cell r="E9245">
            <v>24</v>
          </cell>
          <cell r="J9245">
            <v>0.16487999</v>
          </cell>
          <cell r="K9245">
            <v>24</v>
          </cell>
          <cell r="P9245">
            <v>0.16487999</v>
          </cell>
          <cell r="Q9245">
            <v>24</v>
          </cell>
          <cell r="W9245">
            <v>28</v>
          </cell>
          <cell r="AB9245">
            <v>0.16487999</v>
          </cell>
          <cell r="AC9245">
            <v>28</v>
          </cell>
          <cell r="AH9245">
            <v>0.16487999</v>
          </cell>
          <cell r="AI9245">
            <v>24</v>
          </cell>
        </row>
        <row r="9246">
          <cell r="D9246">
            <v>0.16489999</v>
          </cell>
          <cell r="E9246">
            <v>24</v>
          </cell>
          <cell r="J9246">
            <v>0.16489999</v>
          </cell>
          <cell r="K9246">
            <v>24</v>
          </cell>
          <cell r="P9246">
            <v>0.16489999</v>
          </cell>
          <cell r="Q9246">
            <v>24</v>
          </cell>
          <cell r="W9246">
            <v>24</v>
          </cell>
          <cell r="AB9246">
            <v>0.16489999</v>
          </cell>
          <cell r="AC9246">
            <v>24</v>
          </cell>
          <cell r="AH9246">
            <v>0.16489999</v>
          </cell>
          <cell r="AI9246">
            <v>28</v>
          </cell>
        </row>
        <row r="9247">
          <cell r="D9247">
            <v>0.16492000000000001</v>
          </cell>
          <cell r="E9247">
            <v>24</v>
          </cell>
          <cell r="J9247">
            <v>0.16492000000000001</v>
          </cell>
          <cell r="K9247">
            <v>24</v>
          </cell>
          <cell r="P9247">
            <v>0.16492000000000001</v>
          </cell>
          <cell r="Q9247">
            <v>24</v>
          </cell>
          <cell r="W9247">
            <v>28</v>
          </cell>
          <cell r="AB9247">
            <v>0.16492000000000001</v>
          </cell>
          <cell r="AC9247">
            <v>24</v>
          </cell>
          <cell r="AH9247">
            <v>0.16492000000000001</v>
          </cell>
          <cell r="AI9247">
            <v>28</v>
          </cell>
        </row>
        <row r="9248">
          <cell r="D9248">
            <v>0.16494</v>
          </cell>
          <cell r="E9248">
            <v>28</v>
          </cell>
          <cell r="J9248">
            <v>0.16494</v>
          </cell>
          <cell r="K9248">
            <v>28</v>
          </cell>
          <cell r="P9248">
            <v>0.16494</v>
          </cell>
          <cell r="Q9248">
            <v>20</v>
          </cell>
          <cell r="W9248">
            <v>28</v>
          </cell>
          <cell r="AB9248">
            <v>0.16494</v>
          </cell>
          <cell r="AC9248">
            <v>24</v>
          </cell>
          <cell r="AH9248">
            <v>0.16494</v>
          </cell>
          <cell r="AI9248">
            <v>28</v>
          </cell>
        </row>
        <row r="9249">
          <cell r="D9249">
            <v>0.16496</v>
          </cell>
          <cell r="E9249">
            <v>28</v>
          </cell>
          <cell r="J9249">
            <v>0.16496</v>
          </cell>
          <cell r="K9249">
            <v>28</v>
          </cell>
          <cell r="P9249">
            <v>0.16496</v>
          </cell>
          <cell r="Q9249">
            <v>20</v>
          </cell>
          <cell r="W9249">
            <v>24</v>
          </cell>
          <cell r="AB9249">
            <v>0.16496</v>
          </cell>
          <cell r="AC9249">
            <v>24</v>
          </cell>
          <cell r="AH9249">
            <v>0.16496</v>
          </cell>
          <cell r="AI9249">
            <v>24</v>
          </cell>
        </row>
        <row r="9250">
          <cell r="D9250">
            <v>0.16497998999999999</v>
          </cell>
          <cell r="E9250">
            <v>24</v>
          </cell>
          <cell r="J9250">
            <v>0.16497998999999999</v>
          </cell>
          <cell r="K9250">
            <v>24</v>
          </cell>
          <cell r="P9250">
            <v>0.16497998999999999</v>
          </cell>
          <cell r="Q9250">
            <v>24</v>
          </cell>
          <cell r="W9250">
            <v>28</v>
          </cell>
          <cell r="AB9250">
            <v>0.16497998999999999</v>
          </cell>
          <cell r="AC9250">
            <v>24</v>
          </cell>
          <cell r="AH9250">
            <v>0.16497998999999999</v>
          </cell>
          <cell r="AI9250">
            <v>28</v>
          </cell>
        </row>
        <row r="9251">
          <cell r="D9251">
            <v>0.16499999000000001</v>
          </cell>
          <cell r="E9251">
            <v>24</v>
          </cell>
          <cell r="J9251">
            <v>0.16499999000000001</v>
          </cell>
          <cell r="K9251">
            <v>24</v>
          </cell>
          <cell r="P9251">
            <v>0.16499999000000001</v>
          </cell>
          <cell r="Q9251">
            <v>20</v>
          </cell>
          <cell r="W9251">
            <v>24</v>
          </cell>
          <cell r="AB9251">
            <v>0.16499999000000001</v>
          </cell>
          <cell r="AC9251">
            <v>28</v>
          </cell>
          <cell r="AH9251">
            <v>0.16499999000000001</v>
          </cell>
          <cell r="AI9251">
            <v>28</v>
          </cell>
        </row>
        <row r="9252">
          <cell r="D9252">
            <v>0.16501999000000001</v>
          </cell>
          <cell r="E9252">
            <v>28</v>
          </cell>
          <cell r="J9252">
            <v>0.16501999000000001</v>
          </cell>
          <cell r="K9252">
            <v>24</v>
          </cell>
          <cell r="P9252">
            <v>0.16501999000000001</v>
          </cell>
          <cell r="Q9252">
            <v>24</v>
          </cell>
          <cell r="W9252">
            <v>28</v>
          </cell>
          <cell r="AB9252">
            <v>0.16501999000000001</v>
          </cell>
          <cell r="AC9252">
            <v>28</v>
          </cell>
          <cell r="AH9252">
            <v>0.16501999000000001</v>
          </cell>
          <cell r="AI9252">
            <v>24</v>
          </cell>
        </row>
        <row r="9253">
          <cell r="D9253">
            <v>0.16503999999999999</v>
          </cell>
          <cell r="E9253">
            <v>24</v>
          </cell>
          <cell r="J9253">
            <v>0.16503999999999999</v>
          </cell>
          <cell r="K9253">
            <v>28</v>
          </cell>
          <cell r="P9253">
            <v>0.16503999999999999</v>
          </cell>
          <cell r="Q9253">
            <v>24</v>
          </cell>
          <cell r="W9253">
            <v>28</v>
          </cell>
          <cell r="AB9253">
            <v>0.16503999999999999</v>
          </cell>
          <cell r="AC9253">
            <v>24</v>
          </cell>
          <cell r="AH9253">
            <v>0.16503999999999999</v>
          </cell>
          <cell r="AI9253">
            <v>28</v>
          </cell>
        </row>
        <row r="9254">
          <cell r="D9254">
            <v>0.16506000000000001</v>
          </cell>
          <cell r="E9254">
            <v>24</v>
          </cell>
          <cell r="J9254">
            <v>0.16506000000000001</v>
          </cell>
          <cell r="K9254">
            <v>28</v>
          </cell>
          <cell r="P9254">
            <v>0.16506000000000001</v>
          </cell>
          <cell r="Q9254">
            <v>24</v>
          </cell>
          <cell r="W9254">
            <v>28</v>
          </cell>
          <cell r="AB9254">
            <v>0.16506000000000001</v>
          </cell>
          <cell r="AC9254">
            <v>24</v>
          </cell>
          <cell r="AH9254">
            <v>0.16506000000000001</v>
          </cell>
          <cell r="AI9254">
            <v>24</v>
          </cell>
        </row>
        <row r="9255">
          <cell r="D9255">
            <v>0.16508</v>
          </cell>
          <cell r="E9255">
            <v>24</v>
          </cell>
          <cell r="J9255">
            <v>0.16508</v>
          </cell>
          <cell r="K9255">
            <v>28</v>
          </cell>
          <cell r="P9255">
            <v>0.16508</v>
          </cell>
          <cell r="Q9255">
            <v>24</v>
          </cell>
          <cell r="W9255">
            <v>24</v>
          </cell>
          <cell r="AB9255">
            <v>0.16508</v>
          </cell>
          <cell r="AC9255">
            <v>28</v>
          </cell>
          <cell r="AH9255">
            <v>0.16508</v>
          </cell>
          <cell r="AI9255">
            <v>28</v>
          </cell>
        </row>
        <row r="9256">
          <cell r="D9256">
            <v>0.16509999</v>
          </cell>
          <cell r="E9256">
            <v>24</v>
          </cell>
          <cell r="J9256">
            <v>0.16509999</v>
          </cell>
          <cell r="K9256">
            <v>24</v>
          </cell>
          <cell r="P9256">
            <v>0.16509999</v>
          </cell>
          <cell r="Q9256">
            <v>24</v>
          </cell>
          <cell r="W9256">
            <v>24</v>
          </cell>
          <cell r="AB9256">
            <v>0.16509999</v>
          </cell>
          <cell r="AC9256">
            <v>24</v>
          </cell>
          <cell r="AH9256">
            <v>0.16509999</v>
          </cell>
          <cell r="AI9256">
            <v>24</v>
          </cell>
        </row>
        <row r="9257">
          <cell r="D9257">
            <v>0.16511998999999999</v>
          </cell>
          <cell r="E9257">
            <v>24</v>
          </cell>
          <cell r="J9257">
            <v>0.16511998999999999</v>
          </cell>
          <cell r="K9257">
            <v>24</v>
          </cell>
          <cell r="P9257">
            <v>0.16511998999999999</v>
          </cell>
          <cell r="Q9257">
            <v>24</v>
          </cell>
          <cell r="W9257">
            <v>24</v>
          </cell>
          <cell r="AB9257">
            <v>0.16511998999999999</v>
          </cell>
          <cell r="AC9257">
            <v>24</v>
          </cell>
          <cell r="AH9257">
            <v>0.16511998999999999</v>
          </cell>
          <cell r="AI9257">
            <v>28</v>
          </cell>
        </row>
        <row r="9258">
          <cell r="D9258">
            <v>0.16514000000000001</v>
          </cell>
          <cell r="E9258">
            <v>24</v>
          </cell>
          <cell r="J9258">
            <v>0.16514000000000001</v>
          </cell>
          <cell r="K9258">
            <v>24</v>
          </cell>
          <cell r="P9258">
            <v>0.16514000000000001</v>
          </cell>
          <cell r="Q9258">
            <v>24</v>
          </cell>
          <cell r="W9258">
            <v>24</v>
          </cell>
          <cell r="AB9258">
            <v>0.16514000000000001</v>
          </cell>
          <cell r="AC9258">
            <v>24</v>
          </cell>
          <cell r="AH9258">
            <v>0.16514000000000001</v>
          </cell>
          <cell r="AI9258">
            <v>28</v>
          </cell>
        </row>
        <row r="9259">
          <cell r="D9259">
            <v>0.16516</v>
          </cell>
          <cell r="E9259">
            <v>24</v>
          </cell>
          <cell r="J9259">
            <v>0.16516</v>
          </cell>
          <cell r="K9259">
            <v>20</v>
          </cell>
          <cell r="P9259">
            <v>0.16516</v>
          </cell>
          <cell r="Q9259">
            <v>24</v>
          </cell>
          <cell r="W9259">
            <v>24</v>
          </cell>
          <cell r="AB9259">
            <v>0.16516</v>
          </cell>
          <cell r="AC9259">
            <v>24</v>
          </cell>
          <cell r="AH9259">
            <v>0.16516</v>
          </cell>
          <cell r="AI9259">
            <v>24</v>
          </cell>
        </row>
        <row r="9260">
          <cell r="D9260">
            <v>0.16517999999999999</v>
          </cell>
          <cell r="E9260">
            <v>24</v>
          </cell>
          <cell r="J9260">
            <v>0.16517999999999999</v>
          </cell>
          <cell r="K9260">
            <v>24</v>
          </cell>
          <cell r="P9260">
            <v>0.16517999999999999</v>
          </cell>
          <cell r="Q9260">
            <v>24</v>
          </cell>
          <cell r="W9260">
            <v>24</v>
          </cell>
          <cell r="AB9260">
            <v>0.16517999999999999</v>
          </cell>
          <cell r="AC9260">
            <v>24</v>
          </cell>
          <cell r="AH9260">
            <v>0.16517999999999999</v>
          </cell>
          <cell r="AI9260">
            <v>28</v>
          </cell>
        </row>
        <row r="9261">
          <cell r="D9261">
            <v>0.16520000000000001</v>
          </cell>
          <cell r="E9261">
            <v>28</v>
          </cell>
          <cell r="J9261">
            <v>0.16520000000000001</v>
          </cell>
          <cell r="K9261">
            <v>24</v>
          </cell>
          <cell r="P9261">
            <v>0.16520000000000001</v>
          </cell>
          <cell r="Q9261">
            <v>28</v>
          </cell>
          <cell r="W9261">
            <v>28</v>
          </cell>
          <cell r="AB9261">
            <v>0.16520000000000001</v>
          </cell>
          <cell r="AC9261">
            <v>28</v>
          </cell>
          <cell r="AH9261">
            <v>0.16520000000000001</v>
          </cell>
          <cell r="AI9261">
            <v>24</v>
          </cell>
        </row>
        <row r="9262">
          <cell r="D9262">
            <v>0.16521999000000001</v>
          </cell>
          <cell r="E9262">
            <v>24</v>
          </cell>
          <cell r="J9262">
            <v>0.16521999000000001</v>
          </cell>
          <cell r="K9262">
            <v>24</v>
          </cell>
          <cell r="P9262">
            <v>0.16521999000000001</v>
          </cell>
          <cell r="Q9262">
            <v>24</v>
          </cell>
          <cell r="W9262">
            <v>28</v>
          </cell>
          <cell r="AB9262">
            <v>0.16521999000000001</v>
          </cell>
          <cell r="AC9262">
            <v>24</v>
          </cell>
          <cell r="AH9262">
            <v>0.16521999000000001</v>
          </cell>
          <cell r="AI9262">
            <v>28</v>
          </cell>
        </row>
        <row r="9263">
          <cell r="D9263">
            <v>0.16523999</v>
          </cell>
          <cell r="E9263">
            <v>24</v>
          </cell>
          <cell r="J9263">
            <v>0.16523999</v>
          </cell>
          <cell r="K9263">
            <v>24</v>
          </cell>
          <cell r="P9263">
            <v>0.16523999</v>
          </cell>
          <cell r="Q9263">
            <v>28</v>
          </cell>
          <cell r="W9263">
            <v>24</v>
          </cell>
          <cell r="AB9263">
            <v>0.16523999</v>
          </cell>
          <cell r="AC9263">
            <v>20</v>
          </cell>
          <cell r="AH9263">
            <v>0.16523999</v>
          </cell>
          <cell r="AI9263">
            <v>24</v>
          </cell>
        </row>
        <row r="9264">
          <cell r="D9264">
            <v>0.16525999999999999</v>
          </cell>
          <cell r="E9264">
            <v>24</v>
          </cell>
          <cell r="J9264">
            <v>0.16525999999999999</v>
          </cell>
          <cell r="K9264">
            <v>24</v>
          </cell>
          <cell r="P9264">
            <v>0.16525999999999999</v>
          </cell>
          <cell r="Q9264">
            <v>24</v>
          </cell>
          <cell r="W9264">
            <v>24</v>
          </cell>
          <cell r="AB9264">
            <v>0.16525999999999999</v>
          </cell>
          <cell r="AC9264">
            <v>24</v>
          </cell>
          <cell r="AH9264">
            <v>0.16525999999999999</v>
          </cell>
          <cell r="AI9264">
            <v>24</v>
          </cell>
        </row>
        <row r="9265">
          <cell r="D9265">
            <v>0.16528000000000001</v>
          </cell>
          <cell r="E9265">
            <v>24</v>
          </cell>
          <cell r="J9265">
            <v>0.16528000000000001</v>
          </cell>
          <cell r="K9265">
            <v>24</v>
          </cell>
          <cell r="P9265">
            <v>0.16528000000000001</v>
          </cell>
          <cell r="Q9265">
            <v>24</v>
          </cell>
          <cell r="W9265">
            <v>28</v>
          </cell>
          <cell r="AB9265">
            <v>0.16528000000000001</v>
          </cell>
          <cell r="AC9265">
            <v>24</v>
          </cell>
          <cell r="AH9265">
            <v>0.16528000000000001</v>
          </cell>
          <cell r="AI9265">
            <v>24</v>
          </cell>
        </row>
        <row r="9266">
          <cell r="D9266">
            <v>0.1653</v>
          </cell>
          <cell r="E9266">
            <v>24</v>
          </cell>
          <cell r="J9266">
            <v>0.1653</v>
          </cell>
          <cell r="K9266">
            <v>24</v>
          </cell>
          <cell r="P9266">
            <v>0.1653</v>
          </cell>
          <cell r="Q9266">
            <v>24</v>
          </cell>
          <cell r="W9266">
            <v>28</v>
          </cell>
          <cell r="AB9266">
            <v>0.1653</v>
          </cell>
          <cell r="AC9266">
            <v>24</v>
          </cell>
          <cell r="AH9266">
            <v>0.1653</v>
          </cell>
          <cell r="AI9266">
            <v>24</v>
          </cell>
        </row>
        <row r="9267">
          <cell r="D9267">
            <v>0.16531999</v>
          </cell>
          <cell r="E9267">
            <v>24</v>
          </cell>
          <cell r="J9267">
            <v>0.16531999</v>
          </cell>
          <cell r="K9267">
            <v>28</v>
          </cell>
          <cell r="P9267">
            <v>0.16531999</v>
          </cell>
          <cell r="Q9267">
            <v>24</v>
          </cell>
          <cell r="W9267">
            <v>24</v>
          </cell>
          <cell r="AB9267">
            <v>0.16531999</v>
          </cell>
          <cell r="AC9267">
            <v>24</v>
          </cell>
          <cell r="AH9267">
            <v>0.16531999</v>
          </cell>
          <cell r="AI9267">
            <v>24</v>
          </cell>
        </row>
        <row r="9268">
          <cell r="D9268">
            <v>0.16533998999999999</v>
          </cell>
          <cell r="E9268">
            <v>24</v>
          </cell>
          <cell r="J9268">
            <v>0.16533998999999999</v>
          </cell>
          <cell r="K9268">
            <v>24</v>
          </cell>
          <cell r="P9268">
            <v>0.16533998999999999</v>
          </cell>
          <cell r="Q9268">
            <v>24</v>
          </cell>
          <cell r="W9268">
            <v>24</v>
          </cell>
          <cell r="AB9268">
            <v>0.16533998999999999</v>
          </cell>
          <cell r="AC9268">
            <v>24</v>
          </cell>
          <cell r="AH9268">
            <v>0.16533998999999999</v>
          </cell>
          <cell r="AI9268">
            <v>24</v>
          </cell>
        </row>
        <row r="9269">
          <cell r="D9269">
            <v>0.16535999000000001</v>
          </cell>
          <cell r="E9269">
            <v>24</v>
          </cell>
          <cell r="J9269">
            <v>0.16535999000000001</v>
          </cell>
          <cell r="K9269">
            <v>24</v>
          </cell>
          <cell r="P9269">
            <v>0.16535999000000001</v>
          </cell>
          <cell r="Q9269">
            <v>20</v>
          </cell>
          <cell r="W9269">
            <v>24</v>
          </cell>
          <cell r="AB9269">
            <v>0.16535999000000001</v>
          </cell>
          <cell r="AC9269">
            <v>28</v>
          </cell>
          <cell r="AH9269">
            <v>0.16535999000000001</v>
          </cell>
          <cell r="AI9269">
            <v>28</v>
          </cell>
        </row>
        <row r="9270">
          <cell r="D9270">
            <v>0.16538</v>
          </cell>
          <cell r="E9270">
            <v>24</v>
          </cell>
          <cell r="J9270">
            <v>0.16538</v>
          </cell>
          <cell r="K9270">
            <v>24</v>
          </cell>
          <cell r="P9270">
            <v>0.16538</v>
          </cell>
          <cell r="Q9270">
            <v>24</v>
          </cell>
          <cell r="W9270">
            <v>28</v>
          </cell>
          <cell r="AB9270">
            <v>0.16538</v>
          </cell>
          <cell r="AC9270">
            <v>24</v>
          </cell>
          <cell r="AH9270">
            <v>0.16538</v>
          </cell>
          <cell r="AI9270">
            <v>24</v>
          </cell>
        </row>
        <row r="9271">
          <cell r="D9271">
            <v>0.16539999999999999</v>
          </cell>
          <cell r="E9271">
            <v>24</v>
          </cell>
          <cell r="J9271">
            <v>0.16539999999999999</v>
          </cell>
          <cell r="K9271">
            <v>24</v>
          </cell>
          <cell r="P9271">
            <v>0.16539999999999999</v>
          </cell>
          <cell r="Q9271">
            <v>24</v>
          </cell>
          <cell r="W9271">
            <v>24</v>
          </cell>
          <cell r="AB9271">
            <v>0.16539999999999999</v>
          </cell>
          <cell r="AC9271">
            <v>28</v>
          </cell>
          <cell r="AH9271">
            <v>0.16539999999999999</v>
          </cell>
          <cell r="AI9271">
            <v>24</v>
          </cell>
        </row>
        <row r="9272">
          <cell r="D9272">
            <v>0.16542000000000001</v>
          </cell>
          <cell r="E9272">
            <v>24</v>
          </cell>
          <cell r="J9272">
            <v>0.16542000000000001</v>
          </cell>
          <cell r="K9272">
            <v>24</v>
          </cell>
          <cell r="P9272">
            <v>0.16542000000000001</v>
          </cell>
          <cell r="Q9272">
            <v>24</v>
          </cell>
          <cell r="W9272">
            <v>24</v>
          </cell>
          <cell r="AB9272">
            <v>0.16542000000000001</v>
          </cell>
          <cell r="AC9272">
            <v>24</v>
          </cell>
          <cell r="AH9272">
            <v>0.16542000000000001</v>
          </cell>
          <cell r="AI9272">
            <v>28</v>
          </cell>
        </row>
        <row r="9273">
          <cell r="D9273">
            <v>0.16543999000000001</v>
          </cell>
          <cell r="E9273">
            <v>24</v>
          </cell>
          <cell r="J9273">
            <v>0.16543999000000001</v>
          </cell>
          <cell r="K9273">
            <v>24</v>
          </cell>
          <cell r="P9273">
            <v>0.16543999000000001</v>
          </cell>
          <cell r="Q9273">
            <v>24</v>
          </cell>
          <cell r="W9273">
            <v>20</v>
          </cell>
          <cell r="AB9273">
            <v>0.16543999000000001</v>
          </cell>
          <cell r="AC9273">
            <v>24</v>
          </cell>
          <cell r="AH9273">
            <v>0.16543999000000001</v>
          </cell>
          <cell r="AI9273">
            <v>24</v>
          </cell>
        </row>
        <row r="9274">
          <cell r="D9274">
            <v>0.16545999</v>
          </cell>
          <cell r="E9274">
            <v>24</v>
          </cell>
          <cell r="J9274">
            <v>0.16545999</v>
          </cell>
          <cell r="K9274">
            <v>28</v>
          </cell>
          <cell r="P9274">
            <v>0.16545999</v>
          </cell>
          <cell r="Q9274">
            <v>24</v>
          </cell>
          <cell r="W9274">
            <v>28</v>
          </cell>
          <cell r="AB9274">
            <v>0.16545999</v>
          </cell>
          <cell r="AC9274">
            <v>24</v>
          </cell>
          <cell r="AH9274">
            <v>0.16545999</v>
          </cell>
          <cell r="AI9274">
            <v>24</v>
          </cell>
        </row>
        <row r="9275">
          <cell r="D9275">
            <v>0.16547999999999999</v>
          </cell>
          <cell r="E9275">
            <v>24</v>
          </cell>
          <cell r="J9275">
            <v>0.16547999999999999</v>
          </cell>
          <cell r="K9275">
            <v>24</v>
          </cell>
          <cell r="P9275">
            <v>0.16547999999999999</v>
          </cell>
          <cell r="Q9275">
            <v>20</v>
          </cell>
          <cell r="W9275">
            <v>28</v>
          </cell>
          <cell r="AB9275">
            <v>0.16547999999999999</v>
          </cell>
          <cell r="AC9275">
            <v>20</v>
          </cell>
          <cell r="AH9275">
            <v>0.16547999999999999</v>
          </cell>
          <cell r="AI9275">
            <v>28</v>
          </cell>
        </row>
        <row r="9276">
          <cell r="D9276">
            <v>0.16550000000000001</v>
          </cell>
          <cell r="E9276">
            <v>28</v>
          </cell>
          <cell r="J9276">
            <v>0.16550000000000001</v>
          </cell>
          <cell r="K9276">
            <v>24</v>
          </cell>
          <cell r="P9276">
            <v>0.16550000000000001</v>
          </cell>
          <cell r="Q9276">
            <v>24</v>
          </cell>
          <cell r="W9276">
            <v>28</v>
          </cell>
          <cell r="AB9276">
            <v>0.16550000000000001</v>
          </cell>
          <cell r="AC9276">
            <v>24</v>
          </cell>
          <cell r="AH9276">
            <v>0.16550000000000001</v>
          </cell>
          <cell r="AI9276">
            <v>24</v>
          </cell>
        </row>
        <row r="9277">
          <cell r="D9277">
            <v>0.16552</v>
          </cell>
          <cell r="E9277">
            <v>24</v>
          </cell>
          <cell r="J9277">
            <v>0.16552</v>
          </cell>
          <cell r="K9277">
            <v>28</v>
          </cell>
          <cell r="P9277">
            <v>0.16552</v>
          </cell>
          <cell r="Q9277">
            <v>24</v>
          </cell>
          <cell r="W9277">
            <v>24</v>
          </cell>
          <cell r="AB9277">
            <v>0.16552</v>
          </cell>
          <cell r="AC9277">
            <v>24</v>
          </cell>
          <cell r="AH9277">
            <v>0.16552</v>
          </cell>
          <cell r="AI9277">
            <v>24</v>
          </cell>
        </row>
        <row r="9278">
          <cell r="D9278">
            <v>0.16553999</v>
          </cell>
          <cell r="E9278">
            <v>24</v>
          </cell>
          <cell r="J9278">
            <v>0.16553999</v>
          </cell>
          <cell r="K9278">
            <v>24</v>
          </cell>
          <cell r="P9278">
            <v>0.16553999</v>
          </cell>
          <cell r="Q9278">
            <v>24</v>
          </cell>
          <cell r="W9278">
            <v>24</v>
          </cell>
          <cell r="AB9278">
            <v>0.16553999</v>
          </cell>
          <cell r="AC9278">
            <v>28</v>
          </cell>
          <cell r="AH9278">
            <v>0.16553999</v>
          </cell>
          <cell r="AI9278">
            <v>24</v>
          </cell>
        </row>
        <row r="9279">
          <cell r="D9279">
            <v>0.16555998999999999</v>
          </cell>
          <cell r="E9279">
            <v>24</v>
          </cell>
          <cell r="J9279">
            <v>0.16555998999999999</v>
          </cell>
          <cell r="K9279">
            <v>24</v>
          </cell>
          <cell r="P9279">
            <v>0.16555998999999999</v>
          </cell>
          <cell r="Q9279">
            <v>24</v>
          </cell>
          <cell r="W9279">
            <v>24</v>
          </cell>
          <cell r="AB9279">
            <v>0.16555998999999999</v>
          </cell>
          <cell r="AC9279">
            <v>20</v>
          </cell>
          <cell r="AH9279">
            <v>0.16555998999999999</v>
          </cell>
          <cell r="AI9279">
            <v>28</v>
          </cell>
        </row>
        <row r="9280">
          <cell r="D9280">
            <v>0.16557999000000001</v>
          </cell>
          <cell r="E9280">
            <v>28</v>
          </cell>
          <cell r="J9280">
            <v>0.16557999000000001</v>
          </cell>
          <cell r="K9280">
            <v>28</v>
          </cell>
          <cell r="P9280">
            <v>0.16557999000000001</v>
          </cell>
          <cell r="Q9280">
            <v>24</v>
          </cell>
          <cell r="W9280">
            <v>24</v>
          </cell>
          <cell r="AB9280">
            <v>0.16557999000000001</v>
          </cell>
          <cell r="AC9280">
            <v>24</v>
          </cell>
          <cell r="AH9280">
            <v>0.16557999000000001</v>
          </cell>
          <cell r="AI9280">
            <v>24</v>
          </cell>
        </row>
        <row r="9281">
          <cell r="D9281">
            <v>0.1656</v>
          </cell>
          <cell r="E9281">
            <v>24</v>
          </cell>
          <cell r="J9281">
            <v>0.1656</v>
          </cell>
          <cell r="K9281">
            <v>24</v>
          </cell>
          <cell r="P9281">
            <v>0.1656</v>
          </cell>
          <cell r="Q9281">
            <v>24</v>
          </cell>
          <cell r="W9281">
            <v>28</v>
          </cell>
          <cell r="AB9281">
            <v>0.1656</v>
          </cell>
          <cell r="AC9281">
            <v>28</v>
          </cell>
          <cell r="AH9281">
            <v>0.1656</v>
          </cell>
          <cell r="AI9281">
            <v>24</v>
          </cell>
        </row>
        <row r="9282">
          <cell r="D9282">
            <v>0.16561999999999999</v>
          </cell>
          <cell r="E9282">
            <v>24</v>
          </cell>
          <cell r="J9282">
            <v>0.16561999999999999</v>
          </cell>
          <cell r="K9282">
            <v>24</v>
          </cell>
          <cell r="P9282">
            <v>0.16561999999999999</v>
          </cell>
          <cell r="Q9282">
            <v>24</v>
          </cell>
          <cell r="W9282">
            <v>24</v>
          </cell>
          <cell r="AB9282">
            <v>0.16561999999999999</v>
          </cell>
          <cell r="AC9282">
            <v>24</v>
          </cell>
          <cell r="AH9282">
            <v>0.16561999999999999</v>
          </cell>
          <cell r="AI9282">
            <v>20</v>
          </cell>
        </row>
        <row r="9283">
          <cell r="D9283">
            <v>0.16564000000000001</v>
          </cell>
          <cell r="E9283">
            <v>24</v>
          </cell>
          <cell r="J9283">
            <v>0.16564000000000001</v>
          </cell>
          <cell r="K9283">
            <v>28</v>
          </cell>
          <cell r="P9283">
            <v>0.16564000000000001</v>
          </cell>
          <cell r="Q9283">
            <v>20</v>
          </cell>
          <cell r="W9283">
            <v>24</v>
          </cell>
          <cell r="AB9283">
            <v>0.16564000000000001</v>
          </cell>
          <cell r="AC9283">
            <v>28</v>
          </cell>
          <cell r="AH9283">
            <v>0.16564000000000001</v>
          </cell>
          <cell r="AI9283">
            <v>24</v>
          </cell>
        </row>
        <row r="9284">
          <cell r="D9284">
            <v>0.16565999000000001</v>
          </cell>
          <cell r="E9284">
            <v>24</v>
          </cell>
          <cell r="J9284">
            <v>0.16565999000000001</v>
          </cell>
          <cell r="K9284">
            <v>24</v>
          </cell>
          <cell r="P9284">
            <v>0.16565999000000001</v>
          </cell>
          <cell r="Q9284">
            <v>28</v>
          </cell>
          <cell r="W9284">
            <v>24</v>
          </cell>
          <cell r="AB9284">
            <v>0.16565999000000001</v>
          </cell>
          <cell r="AC9284">
            <v>24</v>
          </cell>
          <cell r="AH9284">
            <v>0.16565999000000001</v>
          </cell>
          <cell r="AI9284">
            <v>24</v>
          </cell>
        </row>
        <row r="9285">
          <cell r="D9285">
            <v>0.16567999</v>
          </cell>
          <cell r="E9285">
            <v>20</v>
          </cell>
          <cell r="J9285">
            <v>0.16567999</v>
          </cell>
          <cell r="K9285">
            <v>24</v>
          </cell>
          <cell r="P9285">
            <v>0.16567999</v>
          </cell>
          <cell r="Q9285">
            <v>24</v>
          </cell>
          <cell r="W9285">
            <v>24</v>
          </cell>
          <cell r="AB9285">
            <v>0.16567999</v>
          </cell>
          <cell r="AC9285">
            <v>28</v>
          </cell>
          <cell r="AH9285">
            <v>0.16567999</v>
          </cell>
          <cell r="AI9285">
            <v>24</v>
          </cell>
        </row>
        <row r="9286">
          <cell r="D9286">
            <v>0.16569998999999999</v>
          </cell>
          <cell r="E9286">
            <v>24</v>
          </cell>
          <cell r="J9286">
            <v>0.16569998999999999</v>
          </cell>
          <cell r="K9286">
            <v>28</v>
          </cell>
          <cell r="P9286">
            <v>0.16569998999999999</v>
          </cell>
          <cell r="Q9286">
            <v>28</v>
          </cell>
          <cell r="W9286">
            <v>24</v>
          </cell>
          <cell r="AB9286">
            <v>0.16569998999999999</v>
          </cell>
          <cell r="AC9286">
            <v>24</v>
          </cell>
          <cell r="AH9286">
            <v>0.16569998999999999</v>
          </cell>
          <cell r="AI9286">
            <v>24</v>
          </cell>
        </row>
        <row r="9287">
          <cell r="D9287">
            <v>0.16572000000000001</v>
          </cell>
          <cell r="E9287">
            <v>24</v>
          </cell>
          <cell r="J9287">
            <v>0.16572000000000001</v>
          </cell>
          <cell r="K9287">
            <v>24</v>
          </cell>
          <cell r="P9287">
            <v>0.16572000000000001</v>
          </cell>
          <cell r="Q9287">
            <v>24</v>
          </cell>
          <cell r="W9287">
            <v>24</v>
          </cell>
          <cell r="AB9287">
            <v>0.16572000000000001</v>
          </cell>
          <cell r="AC9287">
            <v>24</v>
          </cell>
          <cell r="AH9287">
            <v>0.16572000000000001</v>
          </cell>
          <cell r="AI9287">
            <v>28</v>
          </cell>
        </row>
        <row r="9288">
          <cell r="D9288">
            <v>0.16574</v>
          </cell>
          <cell r="E9288">
            <v>24</v>
          </cell>
          <cell r="J9288">
            <v>0.16574</v>
          </cell>
          <cell r="K9288">
            <v>24</v>
          </cell>
          <cell r="P9288">
            <v>0.16574</v>
          </cell>
          <cell r="Q9288">
            <v>24</v>
          </cell>
          <cell r="W9288">
            <v>28</v>
          </cell>
          <cell r="AB9288">
            <v>0.16574</v>
          </cell>
          <cell r="AC9288">
            <v>28</v>
          </cell>
          <cell r="AH9288">
            <v>0.16574</v>
          </cell>
          <cell r="AI9288">
            <v>28</v>
          </cell>
        </row>
        <row r="9289">
          <cell r="D9289">
            <v>0.16575999999999999</v>
          </cell>
          <cell r="E9289">
            <v>24</v>
          </cell>
          <cell r="J9289">
            <v>0.16575999999999999</v>
          </cell>
          <cell r="K9289">
            <v>28</v>
          </cell>
          <cell r="P9289">
            <v>0.16575999999999999</v>
          </cell>
          <cell r="Q9289">
            <v>24</v>
          </cell>
          <cell r="W9289">
            <v>24</v>
          </cell>
          <cell r="AB9289">
            <v>0.16575999999999999</v>
          </cell>
          <cell r="AC9289">
            <v>24</v>
          </cell>
          <cell r="AH9289">
            <v>0.16575999999999999</v>
          </cell>
          <cell r="AI9289">
            <v>24</v>
          </cell>
        </row>
        <row r="9290">
          <cell r="D9290">
            <v>0.16577998999999999</v>
          </cell>
          <cell r="E9290">
            <v>24</v>
          </cell>
          <cell r="J9290">
            <v>0.16577998999999999</v>
          </cell>
          <cell r="K9290">
            <v>24</v>
          </cell>
          <cell r="P9290">
            <v>0.16577998999999999</v>
          </cell>
          <cell r="Q9290">
            <v>24</v>
          </cell>
          <cell r="W9290">
            <v>24</v>
          </cell>
          <cell r="AB9290">
            <v>0.16577998999999999</v>
          </cell>
          <cell r="AC9290">
            <v>28</v>
          </cell>
          <cell r="AH9290">
            <v>0.16577998999999999</v>
          </cell>
          <cell r="AI9290">
            <v>24</v>
          </cell>
        </row>
        <row r="9291">
          <cell r="D9291">
            <v>0.16579999000000001</v>
          </cell>
          <cell r="E9291">
            <v>24</v>
          </cell>
          <cell r="J9291">
            <v>0.16579999000000001</v>
          </cell>
          <cell r="K9291">
            <v>24</v>
          </cell>
          <cell r="P9291">
            <v>0.16579999000000001</v>
          </cell>
          <cell r="Q9291">
            <v>24</v>
          </cell>
          <cell r="W9291">
            <v>28</v>
          </cell>
          <cell r="AB9291">
            <v>0.16579999000000001</v>
          </cell>
          <cell r="AC9291">
            <v>24</v>
          </cell>
          <cell r="AH9291">
            <v>0.16579999000000001</v>
          </cell>
          <cell r="AI9291">
            <v>24</v>
          </cell>
        </row>
        <row r="9292">
          <cell r="D9292">
            <v>0.16582</v>
          </cell>
          <cell r="E9292">
            <v>24</v>
          </cell>
          <cell r="J9292">
            <v>0.16582</v>
          </cell>
          <cell r="K9292">
            <v>24</v>
          </cell>
          <cell r="P9292">
            <v>0.16582</v>
          </cell>
          <cell r="Q9292">
            <v>24</v>
          </cell>
          <cell r="W9292">
            <v>24</v>
          </cell>
          <cell r="AB9292">
            <v>0.16582</v>
          </cell>
          <cell r="AC9292">
            <v>20</v>
          </cell>
          <cell r="AH9292">
            <v>0.16582</v>
          </cell>
          <cell r="AI9292">
            <v>24</v>
          </cell>
        </row>
        <row r="9293">
          <cell r="D9293">
            <v>0.16583999999999999</v>
          </cell>
          <cell r="E9293">
            <v>28</v>
          </cell>
          <cell r="J9293">
            <v>0.16583999999999999</v>
          </cell>
          <cell r="K9293">
            <v>28</v>
          </cell>
          <cell r="P9293">
            <v>0.16583999999999999</v>
          </cell>
          <cell r="Q9293">
            <v>24</v>
          </cell>
          <cell r="W9293">
            <v>28</v>
          </cell>
          <cell r="AB9293">
            <v>0.16583999999999999</v>
          </cell>
          <cell r="AC9293">
            <v>24</v>
          </cell>
          <cell r="AH9293">
            <v>0.16583999999999999</v>
          </cell>
          <cell r="AI9293">
            <v>24</v>
          </cell>
        </row>
        <row r="9294">
          <cell r="D9294">
            <v>0.16586000000000001</v>
          </cell>
          <cell r="E9294">
            <v>20</v>
          </cell>
          <cell r="J9294">
            <v>0.16586000000000001</v>
          </cell>
          <cell r="K9294">
            <v>28</v>
          </cell>
          <cell r="P9294">
            <v>0.16586000000000001</v>
          </cell>
          <cell r="Q9294">
            <v>24</v>
          </cell>
          <cell r="W9294">
            <v>24</v>
          </cell>
          <cell r="AB9294">
            <v>0.16586000000000001</v>
          </cell>
          <cell r="AC9294">
            <v>24</v>
          </cell>
          <cell r="AH9294">
            <v>0.16586000000000001</v>
          </cell>
          <cell r="AI9294">
            <v>28</v>
          </cell>
        </row>
        <row r="9295">
          <cell r="D9295">
            <v>0.16587999</v>
          </cell>
          <cell r="E9295">
            <v>20</v>
          </cell>
          <cell r="J9295">
            <v>0.16587999</v>
          </cell>
          <cell r="K9295">
            <v>24</v>
          </cell>
          <cell r="P9295">
            <v>0.16587999</v>
          </cell>
          <cell r="Q9295">
            <v>24</v>
          </cell>
          <cell r="W9295">
            <v>24</v>
          </cell>
          <cell r="AB9295">
            <v>0.16587999</v>
          </cell>
          <cell r="AC9295">
            <v>24</v>
          </cell>
          <cell r="AH9295">
            <v>0.16587999</v>
          </cell>
          <cell r="AI9295">
            <v>24</v>
          </cell>
        </row>
        <row r="9296">
          <cell r="D9296">
            <v>0.16589999</v>
          </cell>
          <cell r="E9296">
            <v>24</v>
          </cell>
          <cell r="J9296">
            <v>0.16589999</v>
          </cell>
          <cell r="K9296">
            <v>24</v>
          </cell>
          <cell r="P9296">
            <v>0.16589999</v>
          </cell>
          <cell r="Q9296">
            <v>24</v>
          </cell>
          <cell r="W9296">
            <v>24</v>
          </cell>
          <cell r="AB9296">
            <v>0.16589999</v>
          </cell>
          <cell r="AC9296">
            <v>24</v>
          </cell>
          <cell r="AH9296">
            <v>0.16589999</v>
          </cell>
          <cell r="AI9296">
            <v>24</v>
          </cell>
        </row>
        <row r="9297">
          <cell r="D9297">
            <v>0.16591998999999999</v>
          </cell>
          <cell r="E9297">
            <v>24</v>
          </cell>
          <cell r="J9297">
            <v>0.16591998999999999</v>
          </cell>
          <cell r="K9297">
            <v>28</v>
          </cell>
          <cell r="P9297">
            <v>0.16591998999999999</v>
          </cell>
          <cell r="Q9297">
            <v>24</v>
          </cell>
          <cell r="W9297">
            <v>24</v>
          </cell>
          <cell r="AB9297">
            <v>0.16591998999999999</v>
          </cell>
          <cell r="AC9297">
            <v>24</v>
          </cell>
          <cell r="AH9297">
            <v>0.16591998999999999</v>
          </cell>
          <cell r="AI9297">
            <v>24</v>
          </cell>
        </row>
        <row r="9298">
          <cell r="D9298">
            <v>0.16594</v>
          </cell>
          <cell r="E9298">
            <v>24</v>
          </cell>
          <cell r="J9298">
            <v>0.16594</v>
          </cell>
          <cell r="K9298">
            <v>24</v>
          </cell>
          <cell r="P9298">
            <v>0.16594</v>
          </cell>
          <cell r="Q9298">
            <v>24</v>
          </cell>
          <cell r="W9298">
            <v>28</v>
          </cell>
          <cell r="AB9298">
            <v>0.16594</v>
          </cell>
          <cell r="AC9298">
            <v>24</v>
          </cell>
          <cell r="AH9298">
            <v>0.16594</v>
          </cell>
          <cell r="AI9298">
            <v>24</v>
          </cell>
        </row>
        <row r="9299">
          <cell r="D9299">
            <v>0.16596</v>
          </cell>
          <cell r="E9299">
            <v>24</v>
          </cell>
          <cell r="J9299">
            <v>0.16596</v>
          </cell>
          <cell r="K9299">
            <v>20</v>
          </cell>
          <cell r="P9299">
            <v>0.16596</v>
          </cell>
          <cell r="Q9299">
            <v>24</v>
          </cell>
          <cell r="W9299">
            <v>24</v>
          </cell>
          <cell r="AB9299">
            <v>0.16596</v>
          </cell>
          <cell r="AC9299">
            <v>24</v>
          </cell>
          <cell r="AH9299">
            <v>0.16596</v>
          </cell>
          <cell r="AI9299">
            <v>28</v>
          </cell>
        </row>
        <row r="9300">
          <cell r="D9300">
            <v>0.16597999999999999</v>
          </cell>
          <cell r="E9300">
            <v>24</v>
          </cell>
          <cell r="J9300">
            <v>0.16597999999999999</v>
          </cell>
          <cell r="K9300">
            <v>24</v>
          </cell>
          <cell r="P9300">
            <v>0.16597999999999999</v>
          </cell>
          <cell r="Q9300">
            <v>24</v>
          </cell>
          <cell r="W9300">
            <v>24</v>
          </cell>
          <cell r="AB9300">
            <v>0.16597999999999999</v>
          </cell>
          <cell r="AC9300">
            <v>20</v>
          </cell>
          <cell r="AH9300">
            <v>0.16597999999999999</v>
          </cell>
          <cell r="AI9300">
            <v>24</v>
          </cell>
        </row>
        <row r="9301">
          <cell r="D9301">
            <v>0.16599998999999999</v>
          </cell>
          <cell r="E9301">
            <v>24</v>
          </cell>
          <cell r="J9301">
            <v>0.16599998999999999</v>
          </cell>
          <cell r="K9301">
            <v>24</v>
          </cell>
          <cell r="P9301">
            <v>0.16599998999999999</v>
          </cell>
          <cell r="Q9301">
            <v>20</v>
          </cell>
          <cell r="W9301">
            <v>24</v>
          </cell>
          <cell r="AB9301">
            <v>0.16599998999999999</v>
          </cell>
          <cell r="AC9301">
            <v>24</v>
          </cell>
          <cell r="AH9301">
            <v>0.16599998999999999</v>
          </cell>
          <cell r="AI9301">
            <v>24</v>
          </cell>
        </row>
        <row r="9302">
          <cell r="D9302">
            <v>0.16601999000000001</v>
          </cell>
          <cell r="E9302">
            <v>24</v>
          </cell>
          <cell r="J9302">
            <v>0.16601999000000001</v>
          </cell>
          <cell r="K9302">
            <v>24</v>
          </cell>
          <cell r="P9302">
            <v>0.16601999000000001</v>
          </cell>
          <cell r="Q9302">
            <v>24</v>
          </cell>
          <cell r="W9302">
            <v>24</v>
          </cell>
          <cell r="AB9302">
            <v>0.16601999000000001</v>
          </cell>
          <cell r="AC9302">
            <v>24</v>
          </cell>
          <cell r="AH9302">
            <v>0.16601999000000001</v>
          </cell>
          <cell r="AI9302">
            <v>24</v>
          </cell>
        </row>
        <row r="9303">
          <cell r="D9303">
            <v>0.16603999</v>
          </cell>
          <cell r="E9303">
            <v>24</v>
          </cell>
          <cell r="J9303">
            <v>0.16603999</v>
          </cell>
          <cell r="K9303">
            <v>24</v>
          </cell>
          <cell r="P9303">
            <v>0.16603999</v>
          </cell>
          <cell r="Q9303">
            <v>24</v>
          </cell>
          <cell r="W9303">
            <v>28</v>
          </cell>
          <cell r="AB9303">
            <v>0.16603999</v>
          </cell>
          <cell r="AC9303">
            <v>24</v>
          </cell>
          <cell r="AH9303">
            <v>0.16603999</v>
          </cell>
          <cell r="AI9303">
            <v>24</v>
          </cell>
        </row>
        <row r="9304">
          <cell r="D9304">
            <v>0.16606000000000001</v>
          </cell>
          <cell r="E9304">
            <v>24</v>
          </cell>
          <cell r="J9304">
            <v>0.16606000000000001</v>
          </cell>
          <cell r="K9304">
            <v>28</v>
          </cell>
          <cell r="P9304">
            <v>0.16606000000000001</v>
          </cell>
          <cell r="Q9304">
            <v>24</v>
          </cell>
          <cell r="W9304">
            <v>24</v>
          </cell>
          <cell r="AB9304">
            <v>0.16606000000000001</v>
          </cell>
          <cell r="AC9304">
            <v>24</v>
          </cell>
          <cell r="AH9304">
            <v>0.16606000000000001</v>
          </cell>
          <cell r="AI9304">
            <v>28</v>
          </cell>
        </row>
        <row r="9305">
          <cell r="D9305">
            <v>0.16608000000000001</v>
          </cell>
          <cell r="E9305">
            <v>24</v>
          </cell>
          <cell r="J9305">
            <v>0.16608000000000001</v>
          </cell>
          <cell r="K9305">
            <v>24</v>
          </cell>
          <cell r="P9305">
            <v>0.16608000000000001</v>
          </cell>
          <cell r="Q9305">
            <v>28</v>
          </cell>
          <cell r="W9305">
            <v>24</v>
          </cell>
          <cell r="AB9305">
            <v>0.16608000000000001</v>
          </cell>
          <cell r="AC9305">
            <v>24</v>
          </cell>
          <cell r="AH9305">
            <v>0.16608000000000001</v>
          </cell>
          <cell r="AI9305">
            <v>28</v>
          </cell>
        </row>
        <row r="9306">
          <cell r="D9306">
            <v>0.1661</v>
          </cell>
          <cell r="E9306">
            <v>24</v>
          </cell>
          <cell r="J9306">
            <v>0.1661</v>
          </cell>
          <cell r="K9306">
            <v>24</v>
          </cell>
          <cell r="P9306">
            <v>0.1661</v>
          </cell>
          <cell r="Q9306">
            <v>20</v>
          </cell>
          <cell r="W9306">
            <v>24</v>
          </cell>
          <cell r="AB9306">
            <v>0.1661</v>
          </cell>
          <cell r="AC9306">
            <v>24</v>
          </cell>
          <cell r="AH9306">
            <v>0.1661</v>
          </cell>
          <cell r="AI9306">
            <v>24</v>
          </cell>
        </row>
        <row r="9307">
          <cell r="D9307">
            <v>0.16611999</v>
          </cell>
          <cell r="E9307">
            <v>20</v>
          </cell>
          <cell r="J9307">
            <v>0.16611999</v>
          </cell>
          <cell r="K9307">
            <v>28</v>
          </cell>
          <cell r="P9307">
            <v>0.16611999</v>
          </cell>
          <cell r="Q9307">
            <v>28</v>
          </cell>
          <cell r="W9307">
            <v>24</v>
          </cell>
          <cell r="AB9307">
            <v>0.16611999</v>
          </cell>
          <cell r="AC9307">
            <v>24</v>
          </cell>
          <cell r="AH9307">
            <v>0.16611999</v>
          </cell>
          <cell r="AI9307">
            <v>24</v>
          </cell>
        </row>
        <row r="9308">
          <cell r="D9308">
            <v>0.16613998999999999</v>
          </cell>
          <cell r="E9308">
            <v>24</v>
          </cell>
          <cell r="J9308">
            <v>0.16613998999999999</v>
          </cell>
          <cell r="K9308">
            <v>28</v>
          </cell>
          <cell r="P9308">
            <v>0.16613998999999999</v>
          </cell>
          <cell r="Q9308">
            <v>24</v>
          </cell>
          <cell r="W9308">
            <v>24</v>
          </cell>
          <cell r="AB9308">
            <v>0.16613998999999999</v>
          </cell>
          <cell r="AC9308">
            <v>24</v>
          </cell>
          <cell r="AH9308">
            <v>0.16613998999999999</v>
          </cell>
          <cell r="AI9308">
            <v>24</v>
          </cell>
        </row>
        <row r="9309">
          <cell r="D9309">
            <v>0.16616</v>
          </cell>
          <cell r="E9309">
            <v>28</v>
          </cell>
          <cell r="J9309">
            <v>0.16616</v>
          </cell>
          <cell r="K9309">
            <v>24</v>
          </cell>
          <cell r="P9309">
            <v>0.16616</v>
          </cell>
          <cell r="Q9309">
            <v>20</v>
          </cell>
          <cell r="W9309">
            <v>20</v>
          </cell>
          <cell r="AB9309">
            <v>0.16616</v>
          </cell>
          <cell r="AC9309">
            <v>24</v>
          </cell>
          <cell r="AH9309">
            <v>0.16616</v>
          </cell>
          <cell r="AI9309">
            <v>28</v>
          </cell>
        </row>
        <row r="9310">
          <cell r="D9310">
            <v>0.16617999999999999</v>
          </cell>
          <cell r="E9310">
            <v>28</v>
          </cell>
          <cell r="J9310">
            <v>0.16617999999999999</v>
          </cell>
          <cell r="K9310">
            <v>24</v>
          </cell>
          <cell r="P9310">
            <v>0.16617999999999999</v>
          </cell>
          <cell r="Q9310">
            <v>24</v>
          </cell>
          <cell r="W9310">
            <v>28</v>
          </cell>
          <cell r="AB9310">
            <v>0.16617999999999999</v>
          </cell>
          <cell r="AC9310">
            <v>24</v>
          </cell>
          <cell r="AH9310">
            <v>0.16617999999999999</v>
          </cell>
          <cell r="AI9310">
            <v>24</v>
          </cell>
        </row>
        <row r="9311">
          <cell r="D9311">
            <v>0.16619999999999999</v>
          </cell>
          <cell r="E9311">
            <v>24</v>
          </cell>
          <cell r="J9311">
            <v>0.16619999999999999</v>
          </cell>
          <cell r="K9311">
            <v>24</v>
          </cell>
          <cell r="P9311">
            <v>0.16619999999999999</v>
          </cell>
          <cell r="Q9311">
            <v>24</v>
          </cell>
          <cell r="W9311">
            <v>28</v>
          </cell>
          <cell r="AB9311">
            <v>0.16619999999999999</v>
          </cell>
          <cell r="AC9311">
            <v>24</v>
          </cell>
          <cell r="AH9311">
            <v>0.16619999999999999</v>
          </cell>
          <cell r="AI9311">
            <v>28</v>
          </cell>
        </row>
        <row r="9312">
          <cell r="D9312">
            <v>0.16621999000000001</v>
          </cell>
          <cell r="E9312">
            <v>24</v>
          </cell>
          <cell r="J9312">
            <v>0.16621999000000001</v>
          </cell>
          <cell r="K9312">
            <v>28</v>
          </cell>
          <cell r="P9312">
            <v>0.16621999000000001</v>
          </cell>
          <cell r="Q9312">
            <v>24</v>
          </cell>
          <cell r="W9312">
            <v>20</v>
          </cell>
          <cell r="AB9312">
            <v>0.16621999000000001</v>
          </cell>
          <cell r="AC9312">
            <v>20</v>
          </cell>
          <cell r="AH9312">
            <v>0.16621999000000001</v>
          </cell>
          <cell r="AI9312">
            <v>24</v>
          </cell>
        </row>
        <row r="9313">
          <cell r="D9313">
            <v>0.16623999</v>
          </cell>
          <cell r="E9313">
            <v>24</v>
          </cell>
          <cell r="J9313">
            <v>0.16623999</v>
          </cell>
          <cell r="K9313">
            <v>24</v>
          </cell>
          <cell r="P9313">
            <v>0.16623999</v>
          </cell>
          <cell r="Q9313">
            <v>24</v>
          </cell>
          <cell r="W9313">
            <v>24</v>
          </cell>
          <cell r="AB9313">
            <v>0.16623999</v>
          </cell>
          <cell r="AC9313">
            <v>24</v>
          </cell>
          <cell r="AH9313">
            <v>0.16623999</v>
          </cell>
          <cell r="AI9313">
            <v>20</v>
          </cell>
        </row>
        <row r="9314">
          <cell r="D9314">
            <v>0.16625999</v>
          </cell>
          <cell r="E9314">
            <v>24</v>
          </cell>
          <cell r="J9314">
            <v>0.16625999</v>
          </cell>
          <cell r="K9314">
            <v>28</v>
          </cell>
          <cell r="P9314">
            <v>0.16625999</v>
          </cell>
          <cell r="Q9314">
            <v>24</v>
          </cell>
          <cell r="W9314">
            <v>28</v>
          </cell>
          <cell r="AB9314">
            <v>0.16625999</v>
          </cell>
          <cell r="AC9314">
            <v>24</v>
          </cell>
          <cell r="AH9314">
            <v>0.16625999</v>
          </cell>
          <cell r="AI9314">
            <v>24</v>
          </cell>
        </row>
        <row r="9315">
          <cell r="D9315">
            <v>0.16628000000000001</v>
          </cell>
          <cell r="E9315">
            <v>24</v>
          </cell>
          <cell r="J9315">
            <v>0.16628000000000001</v>
          </cell>
          <cell r="K9315">
            <v>28</v>
          </cell>
          <cell r="P9315">
            <v>0.16628000000000001</v>
          </cell>
          <cell r="Q9315">
            <v>20</v>
          </cell>
          <cell r="W9315">
            <v>24</v>
          </cell>
          <cell r="AB9315">
            <v>0.16628000000000001</v>
          </cell>
          <cell r="AC9315">
            <v>24</v>
          </cell>
          <cell r="AH9315">
            <v>0.16628000000000001</v>
          </cell>
          <cell r="AI9315">
            <v>24</v>
          </cell>
        </row>
        <row r="9316">
          <cell r="D9316">
            <v>0.1663</v>
          </cell>
          <cell r="E9316">
            <v>24</v>
          </cell>
          <cell r="J9316">
            <v>0.1663</v>
          </cell>
          <cell r="K9316">
            <v>24</v>
          </cell>
          <cell r="P9316">
            <v>0.1663</v>
          </cell>
          <cell r="Q9316">
            <v>24</v>
          </cell>
          <cell r="W9316">
            <v>24</v>
          </cell>
          <cell r="AB9316">
            <v>0.1663</v>
          </cell>
          <cell r="AC9316">
            <v>20</v>
          </cell>
          <cell r="AH9316">
            <v>0.1663</v>
          </cell>
          <cell r="AI9316">
            <v>24</v>
          </cell>
        </row>
        <row r="9317">
          <cell r="D9317">
            <v>0.16632</v>
          </cell>
          <cell r="E9317">
            <v>24</v>
          </cell>
          <cell r="J9317">
            <v>0.16632</v>
          </cell>
          <cell r="K9317">
            <v>24</v>
          </cell>
          <cell r="P9317">
            <v>0.16632</v>
          </cell>
          <cell r="Q9317">
            <v>20</v>
          </cell>
          <cell r="W9317">
            <v>24</v>
          </cell>
          <cell r="AB9317">
            <v>0.16632</v>
          </cell>
          <cell r="AC9317">
            <v>28</v>
          </cell>
          <cell r="AH9317">
            <v>0.16632</v>
          </cell>
          <cell r="AI9317">
            <v>24</v>
          </cell>
        </row>
        <row r="9318">
          <cell r="D9318">
            <v>0.16633998999999999</v>
          </cell>
          <cell r="E9318">
            <v>24</v>
          </cell>
          <cell r="J9318">
            <v>0.16633998999999999</v>
          </cell>
          <cell r="K9318">
            <v>24</v>
          </cell>
          <cell r="P9318">
            <v>0.16633998999999999</v>
          </cell>
          <cell r="Q9318">
            <v>24</v>
          </cell>
          <cell r="W9318">
            <v>20</v>
          </cell>
          <cell r="AB9318">
            <v>0.16633998999999999</v>
          </cell>
          <cell r="AC9318">
            <v>28</v>
          </cell>
          <cell r="AH9318">
            <v>0.16633998999999999</v>
          </cell>
          <cell r="AI9318">
            <v>24</v>
          </cell>
        </row>
        <row r="9319">
          <cell r="D9319">
            <v>0.16635999000000001</v>
          </cell>
          <cell r="E9319">
            <v>28</v>
          </cell>
          <cell r="J9319">
            <v>0.16635999000000001</v>
          </cell>
          <cell r="K9319">
            <v>28</v>
          </cell>
          <cell r="P9319">
            <v>0.16635999000000001</v>
          </cell>
          <cell r="Q9319">
            <v>24</v>
          </cell>
          <cell r="W9319">
            <v>24</v>
          </cell>
          <cell r="AB9319">
            <v>0.16635999000000001</v>
          </cell>
          <cell r="AC9319">
            <v>24</v>
          </cell>
          <cell r="AH9319">
            <v>0.16635999000000001</v>
          </cell>
          <cell r="AI9319">
            <v>24</v>
          </cell>
        </row>
        <row r="9320">
          <cell r="D9320">
            <v>0.16638</v>
          </cell>
          <cell r="E9320">
            <v>24</v>
          </cell>
          <cell r="J9320">
            <v>0.16638</v>
          </cell>
          <cell r="K9320">
            <v>24</v>
          </cell>
          <cell r="P9320">
            <v>0.16638</v>
          </cell>
          <cell r="Q9320">
            <v>24</v>
          </cell>
          <cell r="W9320">
            <v>24</v>
          </cell>
          <cell r="AB9320">
            <v>0.16638</v>
          </cell>
          <cell r="AC9320">
            <v>20</v>
          </cell>
          <cell r="AH9320">
            <v>0.16638</v>
          </cell>
          <cell r="AI9320">
            <v>24</v>
          </cell>
        </row>
        <row r="9321">
          <cell r="D9321">
            <v>0.16639999999999999</v>
          </cell>
          <cell r="E9321">
            <v>24</v>
          </cell>
          <cell r="J9321">
            <v>0.16639999999999999</v>
          </cell>
          <cell r="K9321">
            <v>24</v>
          </cell>
          <cell r="P9321">
            <v>0.16639999999999999</v>
          </cell>
          <cell r="Q9321">
            <v>24</v>
          </cell>
          <cell r="W9321">
            <v>28</v>
          </cell>
          <cell r="AB9321">
            <v>0.16639999999999999</v>
          </cell>
          <cell r="AC9321">
            <v>24</v>
          </cell>
          <cell r="AH9321">
            <v>0.16639999999999999</v>
          </cell>
          <cell r="AI9321">
            <v>24</v>
          </cell>
        </row>
        <row r="9322">
          <cell r="D9322">
            <v>0.16642000000000001</v>
          </cell>
          <cell r="E9322">
            <v>24</v>
          </cell>
          <cell r="J9322">
            <v>0.16642000000000001</v>
          </cell>
          <cell r="K9322">
            <v>24</v>
          </cell>
          <cell r="P9322">
            <v>0.16642000000000001</v>
          </cell>
          <cell r="Q9322">
            <v>24</v>
          </cell>
          <cell r="W9322">
            <v>24</v>
          </cell>
          <cell r="AB9322">
            <v>0.16642000000000001</v>
          </cell>
          <cell r="AC9322">
            <v>24</v>
          </cell>
          <cell r="AH9322">
            <v>0.16642000000000001</v>
          </cell>
          <cell r="AI9322">
            <v>24</v>
          </cell>
        </row>
        <row r="9323">
          <cell r="D9323">
            <v>0.16644</v>
          </cell>
          <cell r="E9323">
            <v>20</v>
          </cell>
          <cell r="J9323">
            <v>0.16644</v>
          </cell>
          <cell r="K9323">
            <v>24</v>
          </cell>
          <cell r="P9323">
            <v>0.16644</v>
          </cell>
          <cell r="Q9323">
            <v>24</v>
          </cell>
          <cell r="W9323">
            <v>28</v>
          </cell>
          <cell r="AB9323">
            <v>0.16644</v>
          </cell>
          <cell r="AC9323">
            <v>20</v>
          </cell>
          <cell r="AH9323">
            <v>0.16644</v>
          </cell>
          <cell r="AI9323">
            <v>24</v>
          </cell>
        </row>
        <row r="9324">
          <cell r="D9324">
            <v>0.16645999</v>
          </cell>
          <cell r="E9324">
            <v>24</v>
          </cell>
          <cell r="J9324">
            <v>0.16645999</v>
          </cell>
          <cell r="K9324">
            <v>28</v>
          </cell>
          <cell r="P9324">
            <v>0.16645999</v>
          </cell>
          <cell r="Q9324">
            <v>20</v>
          </cell>
          <cell r="W9324">
            <v>24</v>
          </cell>
          <cell r="AB9324">
            <v>0.16645999</v>
          </cell>
          <cell r="AC9324">
            <v>20</v>
          </cell>
          <cell r="AH9324">
            <v>0.16645999</v>
          </cell>
          <cell r="AI9324">
            <v>24</v>
          </cell>
        </row>
        <row r="9325">
          <cell r="D9325">
            <v>0.16647998999999999</v>
          </cell>
          <cell r="E9325">
            <v>20</v>
          </cell>
          <cell r="J9325">
            <v>0.16647998999999999</v>
          </cell>
          <cell r="K9325">
            <v>24</v>
          </cell>
          <cell r="P9325">
            <v>0.16647998999999999</v>
          </cell>
          <cell r="Q9325">
            <v>24</v>
          </cell>
          <cell r="W9325">
            <v>28</v>
          </cell>
          <cell r="AB9325">
            <v>0.16647998999999999</v>
          </cell>
          <cell r="AC9325">
            <v>24</v>
          </cell>
          <cell r="AH9325">
            <v>0.16647998999999999</v>
          </cell>
          <cell r="AI9325">
            <v>24</v>
          </cell>
        </row>
        <row r="9326">
          <cell r="D9326">
            <v>0.16650000000000001</v>
          </cell>
          <cell r="E9326">
            <v>24</v>
          </cell>
          <cell r="J9326">
            <v>0.16650000000000001</v>
          </cell>
          <cell r="K9326">
            <v>28</v>
          </cell>
          <cell r="P9326">
            <v>0.16650000000000001</v>
          </cell>
          <cell r="Q9326">
            <v>24</v>
          </cell>
          <cell r="W9326">
            <v>24</v>
          </cell>
          <cell r="AB9326">
            <v>0.16650000000000001</v>
          </cell>
          <cell r="AC9326">
            <v>24</v>
          </cell>
          <cell r="AH9326">
            <v>0.16650000000000001</v>
          </cell>
          <cell r="AI9326">
            <v>24</v>
          </cell>
        </row>
        <row r="9327">
          <cell r="D9327">
            <v>0.16652</v>
          </cell>
          <cell r="E9327">
            <v>24</v>
          </cell>
          <cell r="J9327">
            <v>0.16652</v>
          </cell>
          <cell r="K9327">
            <v>28</v>
          </cell>
          <cell r="P9327">
            <v>0.16652</v>
          </cell>
          <cell r="Q9327">
            <v>24</v>
          </cell>
          <cell r="W9327">
            <v>24</v>
          </cell>
          <cell r="AB9327">
            <v>0.16652</v>
          </cell>
          <cell r="AC9327">
            <v>24</v>
          </cell>
          <cell r="AH9327">
            <v>0.16652</v>
          </cell>
          <cell r="AI9327">
            <v>24</v>
          </cell>
        </row>
        <row r="9328">
          <cell r="D9328">
            <v>0.16653999999999999</v>
          </cell>
          <cell r="E9328">
            <v>24</v>
          </cell>
          <cell r="J9328">
            <v>0.16653999999999999</v>
          </cell>
          <cell r="K9328">
            <v>28</v>
          </cell>
          <cell r="P9328">
            <v>0.16653999999999999</v>
          </cell>
          <cell r="Q9328">
            <v>24</v>
          </cell>
          <cell r="W9328">
            <v>28</v>
          </cell>
          <cell r="AB9328">
            <v>0.16653999999999999</v>
          </cell>
          <cell r="AC9328">
            <v>24</v>
          </cell>
          <cell r="AH9328">
            <v>0.16653999999999999</v>
          </cell>
          <cell r="AI9328">
            <v>24</v>
          </cell>
        </row>
        <row r="9329">
          <cell r="D9329">
            <v>0.16655998999999999</v>
          </cell>
          <cell r="E9329">
            <v>24</v>
          </cell>
          <cell r="J9329">
            <v>0.16655998999999999</v>
          </cell>
          <cell r="K9329">
            <v>24</v>
          </cell>
          <cell r="P9329">
            <v>0.16655998999999999</v>
          </cell>
          <cell r="Q9329">
            <v>20</v>
          </cell>
          <cell r="W9329">
            <v>24</v>
          </cell>
          <cell r="AB9329">
            <v>0.16655998999999999</v>
          </cell>
          <cell r="AC9329">
            <v>20</v>
          </cell>
          <cell r="AH9329">
            <v>0.16655998999999999</v>
          </cell>
          <cell r="AI9329">
            <v>24</v>
          </cell>
        </row>
        <row r="9330">
          <cell r="D9330">
            <v>0.16657999000000001</v>
          </cell>
          <cell r="E9330">
            <v>24</v>
          </cell>
          <cell r="J9330">
            <v>0.16657999000000001</v>
          </cell>
          <cell r="K9330">
            <v>24</v>
          </cell>
          <cell r="P9330">
            <v>0.16657999000000001</v>
          </cell>
          <cell r="Q9330">
            <v>24</v>
          </cell>
          <cell r="W9330">
            <v>24</v>
          </cell>
          <cell r="AB9330">
            <v>0.16657999000000001</v>
          </cell>
          <cell r="AC9330">
            <v>20</v>
          </cell>
          <cell r="AH9330">
            <v>0.16657999000000001</v>
          </cell>
          <cell r="AI9330">
            <v>24</v>
          </cell>
        </row>
        <row r="9331">
          <cell r="D9331">
            <v>0.16659999</v>
          </cell>
          <cell r="E9331">
            <v>20</v>
          </cell>
          <cell r="J9331">
            <v>0.16659999</v>
          </cell>
          <cell r="K9331">
            <v>20</v>
          </cell>
          <cell r="P9331">
            <v>0.16659999</v>
          </cell>
          <cell r="Q9331">
            <v>24</v>
          </cell>
          <cell r="W9331">
            <v>24</v>
          </cell>
          <cell r="AB9331">
            <v>0.16659999</v>
          </cell>
          <cell r="AC9331">
            <v>24</v>
          </cell>
          <cell r="AH9331">
            <v>0.16659999</v>
          </cell>
          <cell r="AI9331">
            <v>28</v>
          </cell>
        </row>
        <row r="9332">
          <cell r="D9332">
            <v>0.16661999999999999</v>
          </cell>
          <cell r="E9332">
            <v>24</v>
          </cell>
          <cell r="J9332">
            <v>0.16661999999999999</v>
          </cell>
          <cell r="K9332">
            <v>28</v>
          </cell>
          <cell r="P9332">
            <v>0.16661999999999999</v>
          </cell>
          <cell r="Q9332">
            <v>24</v>
          </cell>
          <cell r="W9332">
            <v>24</v>
          </cell>
          <cell r="AB9332">
            <v>0.16661999999999999</v>
          </cell>
          <cell r="AC9332">
            <v>24</v>
          </cell>
          <cell r="AH9332">
            <v>0.16661999999999999</v>
          </cell>
          <cell r="AI9332">
            <v>24</v>
          </cell>
        </row>
        <row r="9333">
          <cell r="D9333">
            <v>0.16664000000000001</v>
          </cell>
          <cell r="E9333">
            <v>24</v>
          </cell>
          <cell r="J9333">
            <v>0.16664000000000001</v>
          </cell>
          <cell r="K9333">
            <v>28</v>
          </cell>
          <cell r="P9333">
            <v>0.16664000000000001</v>
          </cell>
          <cell r="Q9333">
            <v>24</v>
          </cell>
          <cell r="W9333">
            <v>20</v>
          </cell>
          <cell r="AB9333">
            <v>0.16664000000000001</v>
          </cell>
          <cell r="AC9333">
            <v>20</v>
          </cell>
          <cell r="AH9333">
            <v>0.16664000000000001</v>
          </cell>
          <cell r="AI9333">
            <v>28</v>
          </cell>
        </row>
        <row r="9334">
          <cell r="D9334">
            <v>0.16666</v>
          </cell>
          <cell r="E9334">
            <v>24</v>
          </cell>
          <cell r="J9334">
            <v>0.16666</v>
          </cell>
          <cell r="K9334">
            <v>28</v>
          </cell>
          <cell r="P9334">
            <v>0.16666</v>
          </cell>
          <cell r="Q9334">
            <v>24</v>
          </cell>
          <cell r="W9334">
            <v>24</v>
          </cell>
          <cell r="AB9334">
            <v>0.16666</v>
          </cell>
          <cell r="AC9334">
            <v>24</v>
          </cell>
          <cell r="AH9334">
            <v>0.16666</v>
          </cell>
          <cell r="AI9334">
            <v>24</v>
          </cell>
        </row>
        <row r="9335">
          <cell r="D9335">
            <v>0.16667999</v>
          </cell>
          <cell r="E9335">
            <v>24</v>
          </cell>
          <cell r="J9335">
            <v>0.16667999</v>
          </cell>
          <cell r="K9335">
            <v>24</v>
          </cell>
          <cell r="P9335">
            <v>0.16667999</v>
          </cell>
          <cell r="Q9335">
            <v>24</v>
          </cell>
          <cell r="W9335">
            <v>24</v>
          </cell>
          <cell r="AB9335">
            <v>0.16667999</v>
          </cell>
          <cell r="AC9335">
            <v>20</v>
          </cell>
          <cell r="AH9335">
            <v>0.16667999</v>
          </cell>
          <cell r="AI9335">
            <v>24</v>
          </cell>
        </row>
        <row r="9336">
          <cell r="D9336">
            <v>0.16669998999999999</v>
          </cell>
          <cell r="E9336">
            <v>24</v>
          </cell>
          <cell r="J9336">
            <v>0.16669998999999999</v>
          </cell>
          <cell r="K9336">
            <v>24</v>
          </cell>
          <cell r="P9336">
            <v>0.16669998999999999</v>
          </cell>
          <cell r="Q9336">
            <v>24</v>
          </cell>
          <cell r="W9336">
            <v>24</v>
          </cell>
          <cell r="AB9336">
            <v>0.16669998999999999</v>
          </cell>
          <cell r="AC9336">
            <v>20</v>
          </cell>
          <cell r="AH9336">
            <v>0.16669998999999999</v>
          </cell>
          <cell r="AI9336">
            <v>24</v>
          </cell>
        </row>
        <row r="9337">
          <cell r="D9337">
            <v>0.16672000000000001</v>
          </cell>
          <cell r="E9337">
            <v>20</v>
          </cell>
          <cell r="J9337">
            <v>0.16672000000000001</v>
          </cell>
          <cell r="K9337">
            <v>24</v>
          </cell>
          <cell r="P9337">
            <v>0.16672000000000001</v>
          </cell>
          <cell r="Q9337">
            <v>24</v>
          </cell>
          <cell r="W9337">
            <v>28</v>
          </cell>
          <cell r="AB9337">
            <v>0.16672000000000001</v>
          </cell>
          <cell r="AC9337">
            <v>24</v>
          </cell>
          <cell r="AH9337">
            <v>0.16672000000000001</v>
          </cell>
          <cell r="AI9337">
            <v>24</v>
          </cell>
        </row>
        <row r="9338">
          <cell r="D9338">
            <v>0.16674</v>
          </cell>
          <cell r="E9338">
            <v>24</v>
          </cell>
          <cell r="J9338">
            <v>0.16674</v>
          </cell>
          <cell r="K9338">
            <v>24</v>
          </cell>
          <cell r="P9338">
            <v>0.16674</v>
          </cell>
          <cell r="Q9338">
            <v>20</v>
          </cell>
          <cell r="W9338">
            <v>24</v>
          </cell>
          <cell r="AB9338">
            <v>0.16674</v>
          </cell>
          <cell r="AC9338">
            <v>24</v>
          </cell>
          <cell r="AH9338">
            <v>0.16674</v>
          </cell>
          <cell r="AI9338">
            <v>24</v>
          </cell>
        </row>
        <row r="9339">
          <cell r="D9339">
            <v>0.16675999999999999</v>
          </cell>
          <cell r="E9339">
            <v>20</v>
          </cell>
          <cell r="J9339">
            <v>0.16675999999999999</v>
          </cell>
          <cell r="K9339">
            <v>24</v>
          </cell>
          <cell r="P9339">
            <v>0.16675999999999999</v>
          </cell>
          <cell r="Q9339">
            <v>24</v>
          </cell>
          <cell r="W9339">
            <v>24</v>
          </cell>
          <cell r="AB9339">
            <v>0.16675999999999999</v>
          </cell>
          <cell r="AC9339">
            <v>24</v>
          </cell>
          <cell r="AH9339">
            <v>0.16675999999999999</v>
          </cell>
          <cell r="AI9339">
            <v>24</v>
          </cell>
        </row>
        <row r="9340">
          <cell r="D9340">
            <v>0.16677998999999999</v>
          </cell>
          <cell r="E9340">
            <v>24</v>
          </cell>
          <cell r="J9340">
            <v>0.16677998999999999</v>
          </cell>
          <cell r="K9340">
            <v>24</v>
          </cell>
          <cell r="P9340">
            <v>0.16677998999999999</v>
          </cell>
          <cell r="Q9340">
            <v>24</v>
          </cell>
          <cell r="W9340">
            <v>20</v>
          </cell>
          <cell r="AB9340">
            <v>0.16677998999999999</v>
          </cell>
          <cell r="AC9340">
            <v>24</v>
          </cell>
          <cell r="AH9340">
            <v>0.16677998999999999</v>
          </cell>
          <cell r="AI9340">
            <v>28</v>
          </cell>
        </row>
        <row r="9341">
          <cell r="D9341">
            <v>0.16679999000000001</v>
          </cell>
          <cell r="E9341">
            <v>24</v>
          </cell>
          <cell r="J9341">
            <v>0.16679999000000001</v>
          </cell>
          <cell r="K9341">
            <v>28</v>
          </cell>
          <cell r="P9341">
            <v>0.16679999000000001</v>
          </cell>
          <cell r="Q9341">
            <v>24</v>
          </cell>
          <cell r="W9341">
            <v>20</v>
          </cell>
          <cell r="AB9341">
            <v>0.16679999000000001</v>
          </cell>
          <cell r="AC9341">
            <v>24</v>
          </cell>
          <cell r="AH9341">
            <v>0.16679999000000001</v>
          </cell>
          <cell r="AI9341">
            <v>24</v>
          </cell>
        </row>
        <row r="9342">
          <cell r="D9342">
            <v>0.16681999</v>
          </cell>
          <cell r="E9342">
            <v>24</v>
          </cell>
          <cell r="J9342">
            <v>0.16681999</v>
          </cell>
          <cell r="K9342">
            <v>20</v>
          </cell>
          <cell r="P9342">
            <v>0.16681999</v>
          </cell>
          <cell r="Q9342">
            <v>20</v>
          </cell>
          <cell r="W9342">
            <v>24</v>
          </cell>
          <cell r="AB9342">
            <v>0.16681999</v>
          </cell>
          <cell r="AC9342">
            <v>20</v>
          </cell>
          <cell r="AH9342">
            <v>0.16681999</v>
          </cell>
          <cell r="AI9342">
            <v>24</v>
          </cell>
        </row>
        <row r="9343">
          <cell r="D9343">
            <v>0.16683999999999999</v>
          </cell>
          <cell r="E9343">
            <v>24</v>
          </cell>
          <cell r="J9343">
            <v>0.16683999999999999</v>
          </cell>
          <cell r="K9343">
            <v>24</v>
          </cell>
          <cell r="P9343">
            <v>0.16683999999999999</v>
          </cell>
          <cell r="Q9343">
            <v>24</v>
          </cell>
          <cell r="W9343">
            <v>20</v>
          </cell>
          <cell r="AB9343">
            <v>0.16683999999999999</v>
          </cell>
          <cell r="AC9343">
            <v>24</v>
          </cell>
          <cell r="AH9343">
            <v>0.16683999999999999</v>
          </cell>
          <cell r="AI9343">
            <v>24</v>
          </cell>
        </row>
        <row r="9344">
          <cell r="D9344">
            <v>0.16686000000000001</v>
          </cell>
          <cell r="E9344">
            <v>24</v>
          </cell>
          <cell r="J9344">
            <v>0.16686000000000001</v>
          </cell>
          <cell r="K9344">
            <v>24</v>
          </cell>
          <cell r="P9344">
            <v>0.16686000000000001</v>
          </cell>
          <cell r="Q9344">
            <v>24</v>
          </cell>
          <cell r="W9344">
            <v>24</v>
          </cell>
          <cell r="AB9344">
            <v>0.16686000000000001</v>
          </cell>
          <cell r="AC9344">
            <v>24</v>
          </cell>
          <cell r="AH9344">
            <v>0.16686000000000001</v>
          </cell>
          <cell r="AI9344">
            <v>24</v>
          </cell>
        </row>
        <row r="9345">
          <cell r="D9345">
            <v>0.16688</v>
          </cell>
          <cell r="E9345">
            <v>24</v>
          </cell>
          <cell r="J9345">
            <v>0.16688</v>
          </cell>
          <cell r="K9345">
            <v>28</v>
          </cell>
          <cell r="P9345">
            <v>0.16688</v>
          </cell>
          <cell r="Q9345">
            <v>24</v>
          </cell>
          <cell r="W9345">
            <v>28</v>
          </cell>
          <cell r="AB9345">
            <v>0.16688</v>
          </cell>
          <cell r="AC9345">
            <v>20</v>
          </cell>
          <cell r="AH9345">
            <v>0.16688</v>
          </cell>
          <cell r="AI9345">
            <v>28</v>
          </cell>
        </row>
        <row r="9346">
          <cell r="D9346">
            <v>0.16689999</v>
          </cell>
          <cell r="E9346">
            <v>24</v>
          </cell>
          <cell r="J9346">
            <v>0.16689999</v>
          </cell>
          <cell r="K9346">
            <v>24</v>
          </cell>
          <cell r="P9346">
            <v>0.16689999</v>
          </cell>
          <cell r="Q9346">
            <v>20</v>
          </cell>
          <cell r="W9346">
            <v>24</v>
          </cell>
          <cell r="AB9346">
            <v>0.16689999</v>
          </cell>
          <cell r="AC9346">
            <v>24</v>
          </cell>
          <cell r="AH9346">
            <v>0.16689999</v>
          </cell>
          <cell r="AI9346">
            <v>24</v>
          </cell>
        </row>
        <row r="9347">
          <cell r="D9347">
            <v>0.16691998999999999</v>
          </cell>
          <cell r="E9347">
            <v>20</v>
          </cell>
          <cell r="J9347">
            <v>0.16691998999999999</v>
          </cell>
          <cell r="K9347">
            <v>28</v>
          </cell>
          <cell r="P9347">
            <v>0.16691998999999999</v>
          </cell>
          <cell r="Q9347">
            <v>20</v>
          </cell>
          <cell r="W9347">
            <v>24</v>
          </cell>
          <cell r="AB9347">
            <v>0.16691998999999999</v>
          </cell>
          <cell r="AC9347">
            <v>24</v>
          </cell>
          <cell r="AH9347">
            <v>0.16691998999999999</v>
          </cell>
          <cell r="AI9347">
            <v>24</v>
          </cell>
        </row>
        <row r="9348">
          <cell r="D9348">
            <v>0.16693999000000001</v>
          </cell>
          <cell r="E9348">
            <v>24</v>
          </cell>
          <cell r="J9348">
            <v>0.16693999000000001</v>
          </cell>
          <cell r="K9348">
            <v>24</v>
          </cell>
          <cell r="P9348">
            <v>0.16693999000000001</v>
          </cell>
          <cell r="Q9348">
            <v>24</v>
          </cell>
          <cell r="W9348">
            <v>24</v>
          </cell>
          <cell r="AB9348">
            <v>0.16693999000000001</v>
          </cell>
          <cell r="AC9348">
            <v>24</v>
          </cell>
          <cell r="AH9348">
            <v>0.16693999000000001</v>
          </cell>
          <cell r="AI9348">
            <v>24</v>
          </cell>
        </row>
        <row r="9349">
          <cell r="D9349">
            <v>0.16696</v>
          </cell>
          <cell r="E9349">
            <v>20</v>
          </cell>
          <cell r="J9349">
            <v>0.16696</v>
          </cell>
          <cell r="K9349">
            <v>20</v>
          </cell>
          <cell r="P9349">
            <v>0.16696</v>
          </cell>
          <cell r="Q9349">
            <v>24</v>
          </cell>
          <cell r="W9349">
            <v>28</v>
          </cell>
          <cell r="AB9349">
            <v>0.16696</v>
          </cell>
          <cell r="AC9349">
            <v>24</v>
          </cell>
          <cell r="AH9349">
            <v>0.16696</v>
          </cell>
          <cell r="AI9349">
            <v>24</v>
          </cell>
        </row>
        <row r="9350">
          <cell r="D9350">
            <v>0.16697999999999999</v>
          </cell>
          <cell r="E9350">
            <v>20</v>
          </cell>
          <cell r="J9350">
            <v>0.16697999999999999</v>
          </cell>
          <cell r="K9350">
            <v>24</v>
          </cell>
          <cell r="P9350">
            <v>0.16697999999999999</v>
          </cell>
          <cell r="Q9350">
            <v>24</v>
          </cell>
          <cell r="W9350">
            <v>24</v>
          </cell>
          <cell r="AB9350">
            <v>0.16697999999999999</v>
          </cell>
          <cell r="AC9350">
            <v>24</v>
          </cell>
          <cell r="AH9350">
            <v>0.16697999999999999</v>
          </cell>
          <cell r="AI9350">
            <v>24</v>
          </cell>
        </row>
        <row r="9351">
          <cell r="D9351">
            <v>0.16700000000000001</v>
          </cell>
          <cell r="E9351">
            <v>24</v>
          </cell>
          <cell r="J9351">
            <v>0.16700000000000001</v>
          </cell>
          <cell r="K9351">
            <v>28</v>
          </cell>
          <cell r="P9351">
            <v>0.16700000000000001</v>
          </cell>
          <cell r="Q9351">
            <v>24</v>
          </cell>
          <cell r="W9351">
            <v>24</v>
          </cell>
          <cell r="AB9351">
            <v>0.16700000000000001</v>
          </cell>
          <cell r="AC9351">
            <v>24</v>
          </cell>
          <cell r="AH9351">
            <v>0.16700000000000001</v>
          </cell>
          <cell r="AI9351">
            <v>24</v>
          </cell>
        </row>
        <row r="9352">
          <cell r="D9352">
            <v>0.16701999000000001</v>
          </cell>
          <cell r="E9352">
            <v>24</v>
          </cell>
          <cell r="J9352">
            <v>0.16701999000000001</v>
          </cell>
          <cell r="K9352">
            <v>24</v>
          </cell>
          <cell r="P9352">
            <v>0.16701999000000001</v>
          </cell>
          <cell r="Q9352">
            <v>20</v>
          </cell>
          <cell r="W9352">
            <v>24</v>
          </cell>
          <cell r="AB9352">
            <v>0.16701999000000001</v>
          </cell>
          <cell r="AC9352">
            <v>20</v>
          </cell>
          <cell r="AH9352">
            <v>0.16701999000000001</v>
          </cell>
          <cell r="AI9352">
            <v>24</v>
          </cell>
        </row>
        <row r="9353">
          <cell r="D9353">
            <v>0.16703999</v>
          </cell>
          <cell r="E9353">
            <v>20</v>
          </cell>
          <cell r="J9353">
            <v>0.16703999</v>
          </cell>
          <cell r="K9353">
            <v>24</v>
          </cell>
          <cell r="P9353">
            <v>0.16703999</v>
          </cell>
          <cell r="Q9353">
            <v>24</v>
          </cell>
          <cell r="W9353">
            <v>28</v>
          </cell>
          <cell r="AB9353">
            <v>0.16703999</v>
          </cell>
          <cell r="AC9353">
            <v>24</v>
          </cell>
          <cell r="AH9353">
            <v>0.16703999</v>
          </cell>
          <cell r="AI9353">
            <v>24</v>
          </cell>
        </row>
        <row r="9354">
          <cell r="D9354">
            <v>0.16705999999999999</v>
          </cell>
          <cell r="E9354">
            <v>28</v>
          </cell>
          <cell r="J9354">
            <v>0.16705999999999999</v>
          </cell>
          <cell r="K9354">
            <v>24</v>
          </cell>
          <cell r="P9354">
            <v>0.16705999999999999</v>
          </cell>
          <cell r="Q9354">
            <v>24</v>
          </cell>
          <cell r="W9354">
            <v>20</v>
          </cell>
          <cell r="AB9354">
            <v>0.16705999999999999</v>
          </cell>
          <cell r="AC9354">
            <v>24</v>
          </cell>
          <cell r="AH9354">
            <v>0.16705999999999999</v>
          </cell>
          <cell r="AI9354">
            <v>20</v>
          </cell>
        </row>
        <row r="9355">
          <cell r="D9355">
            <v>0.16708000000000001</v>
          </cell>
          <cell r="E9355">
            <v>24</v>
          </cell>
          <cell r="J9355">
            <v>0.16708000000000001</v>
          </cell>
          <cell r="K9355">
            <v>24</v>
          </cell>
          <cell r="P9355">
            <v>0.16708000000000001</v>
          </cell>
          <cell r="Q9355">
            <v>20</v>
          </cell>
          <cell r="W9355">
            <v>24</v>
          </cell>
          <cell r="AB9355">
            <v>0.16708000000000001</v>
          </cell>
          <cell r="AC9355">
            <v>24</v>
          </cell>
          <cell r="AH9355">
            <v>0.16708000000000001</v>
          </cell>
          <cell r="AI9355">
            <v>28</v>
          </cell>
        </row>
        <row r="9356">
          <cell r="D9356">
            <v>0.1671</v>
          </cell>
          <cell r="E9356">
            <v>24</v>
          </cell>
          <cell r="J9356">
            <v>0.1671</v>
          </cell>
          <cell r="K9356">
            <v>24</v>
          </cell>
          <cell r="P9356">
            <v>0.1671</v>
          </cell>
          <cell r="Q9356">
            <v>24</v>
          </cell>
          <cell r="W9356">
            <v>24</v>
          </cell>
          <cell r="AB9356">
            <v>0.1671</v>
          </cell>
          <cell r="AC9356">
            <v>20</v>
          </cell>
          <cell r="AH9356">
            <v>0.1671</v>
          </cell>
          <cell r="AI9356">
            <v>24</v>
          </cell>
        </row>
        <row r="9357">
          <cell r="D9357">
            <v>0.16711999</v>
          </cell>
          <cell r="E9357">
            <v>20</v>
          </cell>
          <cell r="J9357">
            <v>0.16711999</v>
          </cell>
          <cell r="K9357">
            <v>20</v>
          </cell>
          <cell r="P9357">
            <v>0.16711999</v>
          </cell>
          <cell r="Q9357">
            <v>28</v>
          </cell>
          <cell r="W9357">
            <v>20</v>
          </cell>
          <cell r="AB9357">
            <v>0.16711999</v>
          </cell>
          <cell r="AC9357">
            <v>24</v>
          </cell>
          <cell r="AH9357">
            <v>0.16711999</v>
          </cell>
          <cell r="AI9357">
            <v>28</v>
          </cell>
        </row>
        <row r="9358">
          <cell r="D9358">
            <v>0.16713998999999999</v>
          </cell>
          <cell r="E9358">
            <v>24</v>
          </cell>
          <cell r="J9358">
            <v>0.16713998999999999</v>
          </cell>
          <cell r="K9358">
            <v>20</v>
          </cell>
          <cell r="P9358">
            <v>0.16713998999999999</v>
          </cell>
          <cell r="Q9358">
            <v>20</v>
          </cell>
          <cell r="W9358">
            <v>24</v>
          </cell>
          <cell r="AB9358">
            <v>0.16713998999999999</v>
          </cell>
          <cell r="AC9358">
            <v>24</v>
          </cell>
          <cell r="AH9358">
            <v>0.16713998999999999</v>
          </cell>
          <cell r="AI9358">
            <v>20</v>
          </cell>
        </row>
        <row r="9359">
          <cell r="D9359">
            <v>0.16715999000000001</v>
          </cell>
          <cell r="E9359">
            <v>20</v>
          </cell>
          <cell r="J9359">
            <v>0.16715999000000001</v>
          </cell>
          <cell r="K9359">
            <v>20</v>
          </cell>
          <cell r="P9359">
            <v>0.16715999000000001</v>
          </cell>
          <cell r="Q9359">
            <v>24</v>
          </cell>
          <cell r="W9359">
            <v>24</v>
          </cell>
          <cell r="AB9359">
            <v>0.16715999000000001</v>
          </cell>
          <cell r="AC9359">
            <v>24</v>
          </cell>
          <cell r="AH9359">
            <v>0.16715999000000001</v>
          </cell>
          <cell r="AI9359">
            <v>24</v>
          </cell>
        </row>
        <row r="9360">
          <cell r="D9360">
            <v>0.16718</v>
          </cell>
          <cell r="E9360">
            <v>24</v>
          </cell>
          <cell r="J9360">
            <v>0.16718</v>
          </cell>
          <cell r="K9360">
            <v>24</v>
          </cell>
          <cell r="P9360">
            <v>0.16718</v>
          </cell>
          <cell r="Q9360">
            <v>24</v>
          </cell>
          <cell r="W9360">
            <v>24</v>
          </cell>
          <cell r="AB9360">
            <v>0.16718</v>
          </cell>
          <cell r="AC9360">
            <v>24</v>
          </cell>
          <cell r="AH9360">
            <v>0.16718</v>
          </cell>
          <cell r="AI9360">
            <v>24</v>
          </cell>
        </row>
        <row r="9361">
          <cell r="D9361">
            <v>0.16719999999999999</v>
          </cell>
          <cell r="E9361">
            <v>24</v>
          </cell>
          <cell r="J9361">
            <v>0.16719999999999999</v>
          </cell>
          <cell r="K9361">
            <v>24</v>
          </cell>
          <cell r="P9361">
            <v>0.16719999999999999</v>
          </cell>
          <cell r="Q9361">
            <v>20</v>
          </cell>
          <cell r="W9361">
            <v>24</v>
          </cell>
          <cell r="AB9361">
            <v>0.16719999999999999</v>
          </cell>
          <cell r="AC9361">
            <v>20</v>
          </cell>
          <cell r="AH9361">
            <v>0.16719999999999999</v>
          </cell>
          <cell r="AI9361">
            <v>24</v>
          </cell>
        </row>
        <row r="9362">
          <cell r="D9362">
            <v>0.16722000000000001</v>
          </cell>
          <cell r="E9362">
            <v>20</v>
          </cell>
          <cell r="J9362">
            <v>0.16722000000000001</v>
          </cell>
          <cell r="K9362">
            <v>24</v>
          </cell>
          <cell r="P9362">
            <v>0.16722000000000001</v>
          </cell>
          <cell r="Q9362">
            <v>24</v>
          </cell>
          <cell r="W9362">
            <v>20</v>
          </cell>
          <cell r="AB9362">
            <v>0.16722000000000001</v>
          </cell>
          <cell r="AC9362">
            <v>24</v>
          </cell>
          <cell r="AH9362">
            <v>0.16722000000000001</v>
          </cell>
          <cell r="AI9362">
            <v>24</v>
          </cell>
        </row>
        <row r="9363">
          <cell r="D9363">
            <v>0.16723999000000001</v>
          </cell>
          <cell r="E9363">
            <v>24</v>
          </cell>
          <cell r="J9363">
            <v>0.16723999000000001</v>
          </cell>
          <cell r="K9363">
            <v>24</v>
          </cell>
          <cell r="P9363">
            <v>0.16723999000000001</v>
          </cell>
          <cell r="Q9363">
            <v>24</v>
          </cell>
          <cell r="W9363">
            <v>24</v>
          </cell>
          <cell r="AB9363">
            <v>0.16723999000000001</v>
          </cell>
          <cell r="AC9363">
            <v>24</v>
          </cell>
          <cell r="AH9363">
            <v>0.16723999000000001</v>
          </cell>
          <cell r="AI9363">
            <v>24</v>
          </cell>
        </row>
        <row r="9364">
          <cell r="D9364">
            <v>0.16725999</v>
          </cell>
          <cell r="E9364">
            <v>24</v>
          </cell>
          <cell r="J9364">
            <v>0.16725999</v>
          </cell>
          <cell r="K9364">
            <v>24</v>
          </cell>
          <cell r="P9364">
            <v>0.16725999</v>
          </cell>
          <cell r="Q9364">
            <v>24</v>
          </cell>
          <cell r="W9364">
            <v>24</v>
          </cell>
          <cell r="AB9364">
            <v>0.16725999</v>
          </cell>
          <cell r="AC9364">
            <v>24</v>
          </cell>
          <cell r="AH9364">
            <v>0.16725999</v>
          </cell>
          <cell r="AI9364">
            <v>24</v>
          </cell>
        </row>
        <row r="9365">
          <cell r="D9365">
            <v>0.16727998999999999</v>
          </cell>
          <cell r="E9365">
            <v>24</v>
          </cell>
          <cell r="J9365">
            <v>0.16727998999999999</v>
          </cell>
          <cell r="K9365">
            <v>20</v>
          </cell>
          <cell r="P9365">
            <v>0.16727998999999999</v>
          </cell>
          <cell r="Q9365">
            <v>24</v>
          </cell>
          <cell r="W9365">
            <v>24</v>
          </cell>
          <cell r="AB9365">
            <v>0.16727998999999999</v>
          </cell>
          <cell r="AC9365">
            <v>24</v>
          </cell>
          <cell r="AH9365">
            <v>0.16727998999999999</v>
          </cell>
          <cell r="AI9365">
            <v>24</v>
          </cell>
        </row>
        <row r="9366">
          <cell r="D9366">
            <v>0.1673</v>
          </cell>
          <cell r="E9366">
            <v>24</v>
          </cell>
          <cell r="J9366">
            <v>0.1673</v>
          </cell>
          <cell r="K9366">
            <v>24</v>
          </cell>
          <cell r="P9366">
            <v>0.1673</v>
          </cell>
          <cell r="Q9366">
            <v>24</v>
          </cell>
          <cell r="W9366">
            <v>24</v>
          </cell>
          <cell r="AB9366">
            <v>0.1673</v>
          </cell>
          <cell r="AC9366">
            <v>24</v>
          </cell>
          <cell r="AH9366">
            <v>0.1673</v>
          </cell>
          <cell r="AI9366">
            <v>24</v>
          </cell>
        </row>
        <row r="9367">
          <cell r="D9367">
            <v>0.16732</v>
          </cell>
          <cell r="E9367">
            <v>24</v>
          </cell>
          <cell r="J9367">
            <v>0.16732</v>
          </cell>
          <cell r="K9367">
            <v>24</v>
          </cell>
          <cell r="P9367">
            <v>0.16732</v>
          </cell>
          <cell r="Q9367">
            <v>24</v>
          </cell>
          <cell r="W9367">
            <v>24</v>
          </cell>
          <cell r="AB9367">
            <v>0.16732</v>
          </cell>
          <cell r="AC9367">
            <v>24</v>
          </cell>
          <cell r="AH9367">
            <v>0.16732</v>
          </cell>
          <cell r="AI9367">
            <v>28</v>
          </cell>
        </row>
        <row r="9368">
          <cell r="D9368">
            <v>0.16733999999999999</v>
          </cell>
          <cell r="E9368">
            <v>24</v>
          </cell>
          <cell r="J9368">
            <v>0.16733999999999999</v>
          </cell>
          <cell r="K9368">
            <v>24</v>
          </cell>
          <cell r="P9368">
            <v>0.16733999999999999</v>
          </cell>
          <cell r="Q9368">
            <v>20</v>
          </cell>
          <cell r="W9368">
            <v>28</v>
          </cell>
          <cell r="AB9368">
            <v>0.16733999999999999</v>
          </cell>
          <cell r="AC9368">
            <v>24</v>
          </cell>
          <cell r="AH9368">
            <v>0.16733999999999999</v>
          </cell>
          <cell r="AI9368">
            <v>24</v>
          </cell>
        </row>
        <row r="9369">
          <cell r="D9369">
            <v>0.16735998999999999</v>
          </cell>
          <cell r="E9369">
            <v>24</v>
          </cell>
          <cell r="J9369">
            <v>0.16735998999999999</v>
          </cell>
          <cell r="K9369">
            <v>28</v>
          </cell>
          <cell r="P9369">
            <v>0.16735998999999999</v>
          </cell>
          <cell r="Q9369">
            <v>24</v>
          </cell>
          <cell r="W9369">
            <v>28</v>
          </cell>
          <cell r="AB9369">
            <v>0.16735998999999999</v>
          </cell>
          <cell r="AC9369">
            <v>20</v>
          </cell>
          <cell r="AH9369">
            <v>0.16735998999999999</v>
          </cell>
          <cell r="AI9369">
            <v>24</v>
          </cell>
        </row>
        <row r="9370">
          <cell r="D9370">
            <v>0.16737999000000001</v>
          </cell>
          <cell r="E9370">
            <v>24</v>
          </cell>
          <cell r="J9370">
            <v>0.16737999000000001</v>
          </cell>
          <cell r="K9370">
            <v>28</v>
          </cell>
          <cell r="P9370">
            <v>0.16737999000000001</v>
          </cell>
          <cell r="Q9370">
            <v>24</v>
          </cell>
          <cell r="W9370">
            <v>28</v>
          </cell>
          <cell r="AB9370">
            <v>0.16737999000000001</v>
          </cell>
          <cell r="AC9370">
            <v>24</v>
          </cell>
          <cell r="AH9370">
            <v>0.16737999000000001</v>
          </cell>
          <cell r="AI9370">
            <v>24</v>
          </cell>
        </row>
        <row r="9371">
          <cell r="D9371">
            <v>0.16739999999999999</v>
          </cell>
          <cell r="E9371">
            <v>24</v>
          </cell>
          <cell r="J9371">
            <v>0.16739999999999999</v>
          </cell>
          <cell r="K9371">
            <v>24</v>
          </cell>
          <cell r="P9371">
            <v>0.16739999999999999</v>
          </cell>
          <cell r="Q9371">
            <v>20</v>
          </cell>
          <cell r="W9371">
            <v>24</v>
          </cell>
          <cell r="AB9371">
            <v>0.16739999999999999</v>
          </cell>
          <cell r="AC9371">
            <v>24</v>
          </cell>
          <cell r="AH9371">
            <v>0.16739999999999999</v>
          </cell>
          <cell r="AI9371">
            <v>24</v>
          </cell>
        </row>
        <row r="9372">
          <cell r="D9372">
            <v>0.16742000000000001</v>
          </cell>
          <cell r="E9372">
            <v>24</v>
          </cell>
          <cell r="J9372">
            <v>0.16742000000000001</v>
          </cell>
          <cell r="K9372">
            <v>24</v>
          </cell>
          <cell r="P9372">
            <v>0.16742000000000001</v>
          </cell>
          <cell r="Q9372">
            <v>24</v>
          </cell>
          <cell r="W9372">
            <v>24</v>
          </cell>
          <cell r="AB9372">
            <v>0.16742000000000001</v>
          </cell>
          <cell r="AC9372">
            <v>24</v>
          </cell>
          <cell r="AH9372">
            <v>0.16742000000000001</v>
          </cell>
          <cell r="AI9372">
            <v>20</v>
          </cell>
        </row>
        <row r="9373">
          <cell r="D9373">
            <v>0.16744000000000001</v>
          </cell>
          <cell r="E9373">
            <v>24</v>
          </cell>
          <cell r="J9373">
            <v>0.16744000000000001</v>
          </cell>
          <cell r="K9373">
            <v>24</v>
          </cell>
          <cell r="P9373">
            <v>0.16744000000000001</v>
          </cell>
          <cell r="Q9373">
            <v>24</v>
          </cell>
          <cell r="W9373">
            <v>24</v>
          </cell>
          <cell r="AB9373">
            <v>0.16744000000000001</v>
          </cell>
          <cell r="AC9373">
            <v>24</v>
          </cell>
          <cell r="AH9373">
            <v>0.16744000000000001</v>
          </cell>
          <cell r="AI9373">
            <v>24</v>
          </cell>
        </row>
        <row r="9374">
          <cell r="D9374">
            <v>0.16745999</v>
          </cell>
          <cell r="E9374">
            <v>24</v>
          </cell>
          <cell r="J9374">
            <v>0.16745999</v>
          </cell>
          <cell r="K9374">
            <v>24</v>
          </cell>
          <cell r="P9374">
            <v>0.16745999</v>
          </cell>
          <cell r="Q9374">
            <v>24</v>
          </cell>
          <cell r="W9374">
            <v>24</v>
          </cell>
          <cell r="AB9374">
            <v>0.16745999</v>
          </cell>
          <cell r="AC9374">
            <v>24</v>
          </cell>
          <cell r="AH9374">
            <v>0.16745999</v>
          </cell>
          <cell r="AI9374">
            <v>28</v>
          </cell>
        </row>
        <row r="9375">
          <cell r="D9375">
            <v>0.16747999</v>
          </cell>
          <cell r="E9375">
            <v>20</v>
          </cell>
          <cell r="J9375">
            <v>0.16747999</v>
          </cell>
          <cell r="K9375">
            <v>24</v>
          </cell>
          <cell r="P9375">
            <v>0.16747999</v>
          </cell>
          <cell r="Q9375">
            <v>20</v>
          </cell>
          <cell r="W9375">
            <v>20</v>
          </cell>
          <cell r="AB9375">
            <v>0.16747999</v>
          </cell>
          <cell r="AC9375">
            <v>20</v>
          </cell>
          <cell r="AH9375">
            <v>0.16747999</v>
          </cell>
          <cell r="AI9375">
            <v>24</v>
          </cell>
        </row>
        <row r="9376">
          <cell r="D9376">
            <v>0.16749998999999999</v>
          </cell>
          <cell r="E9376">
            <v>24</v>
          </cell>
          <cell r="J9376">
            <v>0.16749998999999999</v>
          </cell>
          <cell r="K9376">
            <v>24</v>
          </cell>
          <cell r="P9376">
            <v>0.16749998999999999</v>
          </cell>
          <cell r="Q9376">
            <v>24</v>
          </cell>
          <cell r="W9376">
            <v>24</v>
          </cell>
          <cell r="AB9376">
            <v>0.16749998999999999</v>
          </cell>
          <cell r="AC9376">
            <v>24</v>
          </cell>
          <cell r="AH9376">
            <v>0.16749998999999999</v>
          </cell>
          <cell r="AI9376">
            <v>24</v>
          </cell>
        </row>
        <row r="9377">
          <cell r="D9377">
            <v>0.16752</v>
          </cell>
          <cell r="E9377">
            <v>24</v>
          </cell>
          <cell r="J9377">
            <v>0.16752</v>
          </cell>
          <cell r="K9377">
            <v>24</v>
          </cell>
          <cell r="P9377">
            <v>0.16752</v>
          </cell>
          <cell r="Q9377">
            <v>20</v>
          </cell>
          <cell r="W9377">
            <v>24</v>
          </cell>
          <cell r="AB9377">
            <v>0.16752</v>
          </cell>
          <cell r="AC9377">
            <v>20</v>
          </cell>
          <cell r="AH9377">
            <v>0.16752</v>
          </cell>
          <cell r="AI9377">
            <v>24</v>
          </cell>
        </row>
        <row r="9378">
          <cell r="D9378">
            <v>0.16753999999999999</v>
          </cell>
          <cell r="E9378">
            <v>24</v>
          </cell>
          <cell r="J9378">
            <v>0.16753999999999999</v>
          </cell>
          <cell r="K9378">
            <v>24</v>
          </cell>
          <cell r="P9378">
            <v>0.16753999999999999</v>
          </cell>
          <cell r="Q9378">
            <v>20</v>
          </cell>
          <cell r="W9378">
            <v>24</v>
          </cell>
          <cell r="AB9378">
            <v>0.16753999999999999</v>
          </cell>
          <cell r="AC9378">
            <v>24</v>
          </cell>
          <cell r="AH9378">
            <v>0.16753999999999999</v>
          </cell>
          <cell r="AI9378">
            <v>20</v>
          </cell>
        </row>
        <row r="9379">
          <cell r="D9379">
            <v>0.16755999999999999</v>
          </cell>
          <cell r="E9379">
            <v>24</v>
          </cell>
          <cell r="J9379">
            <v>0.16755999999999999</v>
          </cell>
          <cell r="K9379">
            <v>20</v>
          </cell>
          <cell r="P9379">
            <v>0.16755999999999999</v>
          </cell>
          <cell r="Q9379">
            <v>24</v>
          </cell>
          <cell r="W9379">
            <v>24</v>
          </cell>
          <cell r="AB9379">
            <v>0.16755999999999999</v>
          </cell>
          <cell r="AC9379">
            <v>24</v>
          </cell>
          <cell r="AH9379">
            <v>0.16755999999999999</v>
          </cell>
          <cell r="AI9379">
            <v>24</v>
          </cell>
        </row>
        <row r="9380">
          <cell r="D9380">
            <v>0.16757999000000001</v>
          </cell>
          <cell r="E9380">
            <v>24</v>
          </cell>
          <cell r="J9380">
            <v>0.16757999000000001</v>
          </cell>
          <cell r="K9380">
            <v>24</v>
          </cell>
          <cell r="P9380">
            <v>0.16757999000000001</v>
          </cell>
          <cell r="Q9380">
            <v>24</v>
          </cell>
          <cell r="W9380">
            <v>20</v>
          </cell>
          <cell r="AB9380">
            <v>0.16757999000000001</v>
          </cell>
          <cell r="AC9380">
            <v>24</v>
          </cell>
          <cell r="AH9380">
            <v>0.16757999000000001</v>
          </cell>
          <cell r="AI9380">
            <v>28</v>
          </cell>
        </row>
        <row r="9381">
          <cell r="D9381">
            <v>0.16759999</v>
          </cell>
          <cell r="E9381">
            <v>20</v>
          </cell>
          <cell r="J9381">
            <v>0.16759999</v>
          </cell>
          <cell r="K9381">
            <v>24</v>
          </cell>
          <cell r="P9381">
            <v>0.16759999</v>
          </cell>
          <cell r="Q9381">
            <v>24</v>
          </cell>
          <cell r="W9381">
            <v>24</v>
          </cell>
          <cell r="AB9381">
            <v>0.16759999</v>
          </cell>
          <cell r="AC9381">
            <v>24</v>
          </cell>
          <cell r="AH9381">
            <v>0.16759999</v>
          </cell>
          <cell r="AI9381">
            <v>20</v>
          </cell>
        </row>
        <row r="9382">
          <cell r="D9382">
            <v>0.16761999</v>
          </cell>
          <cell r="E9382">
            <v>24</v>
          </cell>
          <cell r="J9382">
            <v>0.16761999</v>
          </cell>
          <cell r="K9382">
            <v>24</v>
          </cell>
          <cell r="P9382">
            <v>0.16761999</v>
          </cell>
          <cell r="Q9382">
            <v>20</v>
          </cell>
          <cell r="W9382">
            <v>24</v>
          </cell>
          <cell r="AB9382">
            <v>0.16761999</v>
          </cell>
          <cell r="AC9382">
            <v>24</v>
          </cell>
          <cell r="AH9382">
            <v>0.16761999</v>
          </cell>
          <cell r="AI9382">
            <v>24</v>
          </cell>
        </row>
        <row r="9383">
          <cell r="D9383">
            <v>0.16764000000000001</v>
          </cell>
          <cell r="E9383">
            <v>24</v>
          </cell>
          <cell r="J9383">
            <v>0.16764000000000001</v>
          </cell>
          <cell r="K9383">
            <v>28</v>
          </cell>
          <cell r="P9383">
            <v>0.16764000000000001</v>
          </cell>
          <cell r="Q9383">
            <v>20</v>
          </cell>
          <cell r="W9383">
            <v>24</v>
          </cell>
          <cell r="AB9383">
            <v>0.16764000000000001</v>
          </cell>
          <cell r="AC9383">
            <v>28</v>
          </cell>
          <cell r="AH9383">
            <v>0.16764000000000001</v>
          </cell>
          <cell r="AI9383">
            <v>24</v>
          </cell>
        </row>
        <row r="9384">
          <cell r="D9384">
            <v>0.16766</v>
          </cell>
          <cell r="E9384">
            <v>20</v>
          </cell>
          <cell r="J9384">
            <v>0.16766</v>
          </cell>
          <cell r="K9384">
            <v>28</v>
          </cell>
          <cell r="P9384">
            <v>0.16766</v>
          </cell>
          <cell r="Q9384">
            <v>24</v>
          </cell>
          <cell r="W9384">
            <v>20</v>
          </cell>
          <cell r="AB9384">
            <v>0.16766</v>
          </cell>
          <cell r="AC9384">
            <v>28</v>
          </cell>
          <cell r="AH9384">
            <v>0.16766</v>
          </cell>
          <cell r="AI9384">
            <v>24</v>
          </cell>
        </row>
        <row r="9385">
          <cell r="D9385">
            <v>0.16768</v>
          </cell>
          <cell r="E9385">
            <v>24</v>
          </cell>
          <cell r="J9385">
            <v>0.16768</v>
          </cell>
          <cell r="K9385">
            <v>24</v>
          </cell>
          <cell r="P9385">
            <v>0.16768</v>
          </cell>
          <cell r="Q9385">
            <v>24</v>
          </cell>
          <cell r="W9385">
            <v>24</v>
          </cell>
          <cell r="AB9385">
            <v>0.16768</v>
          </cell>
          <cell r="AC9385">
            <v>24</v>
          </cell>
          <cell r="AH9385">
            <v>0.16768</v>
          </cell>
          <cell r="AI9385">
            <v>24</v>
          </cell>
        </row>
        <row r="9386">
          <cell r="D9386">
            <v>0.16769998999999999</v>
          </cell>
          <cell r="E9386">
            <v>24</v>
          </cell>
          <cell r="J9386">
            <v>0.16769998999999999</v>
          </cell>
          <cell r="K9386">
            <v>20</v>
          </cell>
          <cell r="P9386">
            <v>0.16769998999999999</v>
          </cell>
          <cell r="Q9386">
            <v>24</v>
          </cell>
          <cell r="W9386">
            <v>24</v>
          </cell>
          <cell r="AB9386">
            <v>0.16769998999999999</v>
          </cell>
          <cell r="AC9386">
            <v>24</v>
          </cell>
          <cell r="AH9386">
            <v>0.16769998999999999</v>
          </cell>
          <cell r="AI9386">
            <v>28</v>
          </cell>
        </row>
        <row r="9387">
          <cell r="D9387">
            <v>0.16771999000000001</v>
          </cell>
          <cell r="E9387">
            <v>24</v>
          </cell>
          <cell r="J9387">
            <v>0.16771999000000001</v>
          </cell>
          <cell r="K9387">
            <v>24</v>
          </cell>
          <cell r="P9387">
            <v>0.16771999000000001</v>
          </cell>
          <cell r="Q9387">
            <v>24</v>
          </cell>
          <cell r="W9387">
            <v>24</v>
          </cell>
          <cell r="AB9387">
            <v>0.16771999000000001</v>
          </cell>
          <cell r="AC9387">
            <v>20</v>
          </cell>
          <cell r="AH9387">
            <v>0.16771999000000001</v>
          </cell>
          <cell r="AI9387">
            <v>24</v>
          </cell>
        </row>
        <row r="9388">
          <cell r="D9388">
            <v>0.16774</v>
          </cell>
          <cell r="E9388">
            <v>24</v>
          </cell>
          <cell r="J9388">
            <v>0.16774</v>
          </cell>
          <cell r="K9388">
            <v>24</v>
          </cell>
          <cell r="P9388">
            <v>0.16774</v>
          </cell>
          <cell r="Q9388">
            <v>24</v>
          </cell>
          <cell r="W9388">
            <v>24</v>
          </cell>
          <cell r="AB9388">
            <v>0.16774</v>
          </cell>
          <cell r="AC9388">
            <v>24</v>
          </cell>
          <cell r="AH9388">
            <v>0.16774</v>
          </cell>
          <cell r="AI9388">
            <v>24</v>
          </cell>
        </row>
        <row r="9389">
          <cell r="D9389">
            <v>0.16775999999999999</v>
          </cell>
          <cell r="E9389">
            <v>20</v>
          </cell>
          <cell r="J9389">
            <v>0.16775999999999999</v>
          </cell>
          <cell r="K9389">
            <v>24</v>
          </cell>
          <cell r="P9389">
            <v>0.16775999999999999</v>
          </cell>
          <cell r="Q9389">
            <v>20</v>
          </cell>
          <cell r="W9389">
            <v>24</v>
          </cell>
          <cell r="AB9389">
            <v>0.16775999999999999</v>
          </cell>
          <cell r="AC9389">
            <v>20</v>
          </cell>
          <cell r="AH9389">
            <v>0.16775999999999999</v>
          </cell>
          <cell r="AI9389">
            <v>24</v>
          </cell>
        </row>
        <row r="9390">
          <cell r="D9390">
            <v>0.16778000000000001</v>
          </cell>
          <cell r="E9390">
            <v>24</v>
          </cell>
          <cell r="J9390">
            <v>0.16778000000000001</v>
          </cell>
          <cell r="K9390">
            <v>24</v>
          </cell>
          <cell r="P9390">
            <v>0.16778000000000001</v>
          </cell>
          <cell r="Q9390">
            <v>24</v>
          </cell>
          <cell r="W9390">
            <v>24</v>
          </cell>
          <cell r="AB9390">
            <v>0.16778000000000001</v>
          </cell>
          <cell r="AC9390">
            <v>24</v>
          </cell>
          <cell r="AH9390">
            <v>0.16778000000000001</v>
          </cell>
          <cell r="AI9390">
            <v>24</v>
          </cell>
        </row>
        <row r="9391">
          <cell r="D9391">
            <v>0.16779999000000001</v>
          </cell>
          <cell r="E9391">
            <v>24</v>
          </cell>
          <cell r="J9391">
            <v>0.16779999000000001</v>
          </cell>
          <cell r="K9391">
            <v>24</v>
          </cell>
          <cell r="P9391">
            <v>0.16779999000000001</v>
          </cell>
          <cell r="Q9391">
            <v>24</v>
          </cell>
          <cell r="W9391">
            <v>24</v>
          </cell>
          <cell r="AB9391">
            <v>0.16779999000000001</v>
          </cell>
          <cell r="AC9391">
            <v>24</v>
          </cell>
          <cell r="AH9391">
            <v>0.16779999000000001</v>
          </cell>
          <cell r="AI9391">
            <v>24</v>
          </cell>
        </row>
        <row r="9392">
          <cell r="D9392">
            <v>0.16781999</v>
          </cell>
          <cell r="E9392">
            <v>24</v>
          </cell>
          <cell r="J9392">
            <v>0.16781999</v>
          </cell>
          <cell r="K9392">
            <v>28</v>
          </cell>
          <cell r="P9392">
            <v>0.16781999</v>
          </cell>
          <cell r="Q9392">
            <v>24</v>
          </cell>
          <cell r="W9392">
            <v>20</v>
          </cell>
          <cell r="AB9392">
            <v>0.16781999</v>
          </cell>
          <cell r="AC9392">
            <v>24</v>
          </cell>
          <cell r="AH9392">
            <v>0.16781999</v>
          </cell>
          <cell r="AI9392">
            <v>24</v>
          </cell>
        </row>
        <row r="9393">
          <cell r="D9393">
            <v>0.16783998999999999</v>
          </cell>
          <cell r="E9393">
            <v>24</v>
          </cell>
          <cell r="J9393">
            <v>0.16783998999999999</v>
          </cell>
          <cell r="K9393">
            <v>24</v>
          </cell>
          <cell r="P9393">
            <v>0.16783998999999999</v>
          </cell>
          <cell r="Q9393">
            <v>24</v>
          </cell>
          <cell r="W9393">
            <v>24</v>
          </cell>
          <cell r="AB9393">
            <v>0.16783998999999999</v>
          </cell>
          <cell r="AC9393">
            <v>24</v>
          </cell>
          <cell r="AH9393">
            <v>0.16783998999999999</v>
          </cell>
          <cell r="AI9393">
            <v>24</v>
          </cell>
        </row>
        <row r="9394">
          <cell r="D9394">
            <v>0.16786000000000001</v>
          </cell>
          <cell r="E9394">
            <v>24</v>
          </cell>
          <cell r="J9394">
            <v>0.16786000000000001</v>
          </cell>
          <cell r="K9394">
            <v>24</v>
          </cell>
          <cell r="P9394">
            <v>0.16786000000000001</v>
          </cell>
          <cell r="Q9394">
            <v>24</v>
          </cell>
          <cell r="W9394">
            <v>24</v>
          </cell>
          <cell r="AB9394">
            <v>0.16786000000000001</v>
          </cell>
          <cell r="AC9394">
            <v>24</v>
          </cell>
          <cell r="AH9394">
            <v>0.16786000000000001</v>
          </cell>
          <cell r="AI9394">
            <v>24</v>
          </cell>
        </row>
        <row r="9395">
          <cell r="D9395">
            <v>0.16788</v>
          </cell>
          <cell r="E9395">
            <v>24</v>
          </cell>
          <cell r="J9395">
            <v>0.16788</v>
          </cell>
          <cell r="K9395">
            <v>24</v>
          </cell>
          <cell r="P9395">
            <v>0.16788</v>
          </cell>
          <cell r="Q9395">
            <v>24</v>
          </cell>
          <cell r="W9395">
            <v>20</v>
          </cell>
          <cell r="AB9395">
            <v>0.16788</v>
          </cell>
          <cell r="AC9395">
            <v>20</v>
          </cell>
          <cell r="AH9395">
            <v>0.16788</v>
          </cell>
          <cell r="AI9395">
            <v>24</v>
          </cell>
        </row>
        <row r="9396">
          <cell r="D9396">
            <v>0.16789999999999999</v>
          </cell>
          <cell r="E9396">
            <v>24</v>
          </cell>
          <cell r="J9396">
            <v>0.16789999999999999</v>
          </cell>
          <cell r="K9396">
            <v>24</v>
          </cell>
          <cell r="P9396">
            <v>0.16789999999999999</v>
          </cell>
          <cell r="Q9396">
            <v>24</v>
          </cell>
          <cell r="W9396">
            <v>28</v>
          </cell>
          <cell r="AB9396">
            <v>0.16789999999999999</v>
          </cell>
          <cell r="AC9396">
            <v>28</v>
          </cell>
          <cell r="AH9396">
            <v>0.16789999999999999</v>
          </cell>
          <cell r="AI9396">
            <v>24</v>
          </cell>
        </row>
        <row r="9397">
          <cell r="D9397">
            <v>0.16791998999999999</v>
          </cell>
          <cell r="E9397">
            <v>24</v>
          </cell>
          <cell r="J9397">
            <v>0.16791998999999999</v>
          </cell>
          <cell r="K9397">
            <v>24</v>
          </cell>
          <cell r="P9397">
            <v>0.16791998999999999</v>
          </cell>
          <cell r="Q9397">
            <v>20</v>
          </cell>
          <cell r="W9397">
            <v>20</v>
          </cell>
          <cell r="AB9397">
            <v>0.16791998999999999</v>
          </cell>
          <cell r="AC9397">
            <v>24</v>
          </cell>
          <cell r="AH9397">
            <v>0.16791998999999999</v>
          </cell>
          <cell r="AI9397">
            <v>24</v>
          </cell>
        </row>
        <row r="9398">
          <cell r="D9398">
            <v>0.16793999000000001</v>
          </cell>
          <cell r="E9398">
            <v>20</v>
          </cell>
          <cell r="J9398">
            <v>0.16793999000000001</v>
          </cell>
          <cell r="K9398">
            <v>24</v>
          </cell>
          <cell r="P9398">
            <v>0.16793999000000001</v>
          </cell>
          <cell r="Q9398">
            <v>20</v>
          </cell>
          <cell r="W9398">
            <v>24</v>
          </cell>
          <cell r="AB9398">
            <v>0.16793999000000001</v>
          </cell>
          <cell r="AC9398">
            <v>24</v>
          </cell>
          <cell r="AH9398">
            <v>0.16793999000000001</v>
          </cell>
          <cell r="AI9398">
            <v>24</v>
          </cell>
        </row>
        <row r="9399">
          <cell r="D9399">
            <v>0.16796</v>
          </cell>
          <cell r="E9399">
            <v>20</v>
          </cell>
          <cell r="J9399">
            <v>0.16796</v>
          </cell>
          <cell r="K9399">
            <v>20</v>
          </cell>
          <cell r="P9399">
            <v>0.16796</v>
          </cell>
          <cell r="Q9399">
            <v>24</v>
          </cell>
          <cell r="W9399">
            <v>24</v>
          </cell>
          <cell r="AB9399">
            <v>0.16796</v>
          </cell>
          <cell r="AC9399">
            <v>24</v>
          </cell>
          <cell r="AH9399">
            <v>0.16796</v>
          </cell>
          <cell r="AI9399">
            <v>24</v>
          </cell>
        </row>
        <row r="9400">
          <cell r="D9400">
            <v>0.16797999999999999</v>
          </cell>
          <cell r="E9400">
            <v>24</v>
          </cell>
          <cell r="J9400">
            <v>0.16797999999999999</v>
          </cell>
          <cell r="K9400">
            <v>24</v>
          </cell>
          <cell r="P9400">
            <v>0.16797999999999999</v>
          </cell>
          <cell r="Q9400">
            <v>24</v>
          </cell>
          <cell r="W9400">
            <v>24</v>
          </cell>
          <cell r="AB9400">
            <v>0.16797999999999999</v>
          </cell>
          <cell r="AC9400">
            <v>20</v>
          </cell>
          <cell r="AH9400">
            <v>0.16797999999999999</v>
          </cell>
          <cell r="AI9400">
            <v>24</v>
          </cell>
        </row>
        <row r="9401">
          <cell r="D9401">
            <v>0.16800000000000001</v>
          </cell>
          <cell r="E9401">
            <v>24</v>
          </cell>
          <cell r="J9401">
            <v>0.16800000000000001</v>
          </cell>
          <cell r="K9401">
            <v>24</v>
          </cell>
          <cell r="P9401">
            <v>0.16800000000000001</v>
          </cell>
          <cell r="Q9401">
            <v>24</v>
          </cell>
          <cell r="W9401">
            <v>24</v>
          </cell>
          <cell r="AB9401">
            <v>0.16800000000000001</v>
          </cell>
          <cell r="AC9401">
            <v>20</v>
          </cell>
          <cell r="AH9401">
            <v>0.16800000000000001</v>
          </cell>
          <cell r="AI9401">
            <v>20</v>
          </cell>
        </row>
        <row r="9402">
          <cell r="D9402">
            <v>0.16802</v>
          </cell>
          <cell r="E9402">
            <v>24</v>
          </cell>
          <cell r="J9402">
            <v>0.16802</v>
          </cell>
          <cell r="K9402">
            <v>24</v>
          </cell>
          <cell r="P9402">
            <v>0.16802</v>
          </cell>
          <cell r="Q9402">
            <v>24</v>
          </cell>
          <cell r="W9402">
            <v>24</v>
          </cell>
          <cell r="AB9402">
            <v>0.16802</v>
          </cell>
          <cell r="AC9402">
            <v>24</v>
          </cell>
          <cell r="AH9402">
            <v>0.16802</v>
          </cell>
          <cell r="AI9402">
            <v>24</v>
          </cell>
        </row>
        <row r="9403">
          <cell r="D9403">
            <v>0.16803999</v>
          </cell>
          <cell r="E9403">
            <v>24</v>
          </cell>
          <cell r="J9403">
            <v>0.16803999</v>
          </cell>
          <cell r="K9403">
            <v>28</v>
          </cell>
          <cell r="P9403">
            <v>0.16803999</v>
          </cell>
          <cell r="Q9403">
            <v>24</v>
          </cell>
          <cell r="W9403">
            <v>24</v>
          </cell>
          <cell r="AB9403">
            <v>0.16803999</v>
          </cell>
          <cell r="AC9403">
            <v>24</v>
          </cell>
          <cell r="AH9403">
            <v>0.16803999</v>
          </cell>
          <cell r="AI9403">
            <v>24</v>
          </cell>
        </row>
        <row r="9404">
          <cell r="D9404">
            <v>0.16805998999999999</v>
          </cell>
          <cell r="E9404">
            <v>24</v>
          </cell>
          <cell r="J9404">
            <v>0.16805998999999999</v>
          </cell>
          <cell r="K9404">
            <v>28</v>
          </cell>
          <cell r="P9404">
            <v>0.16805998999999999</v>
          </cell>
          <cell r="Q9404">
            <v>24</v>
          </cell>
          <cell r="W9404">
            <v>24</v>
          </cell>
          <cell r="AB9404">
            <v>0.16805998999999999</v>
          </cell>
          <cell r="AC9404">
            <v>24</v>
          </cell>
          <cell r="AH9404">
            <v>0.16805998999999999</v>
          </cell>
          <cell r="AI9404">
            <v>24</v>
          </cell>
        </row>
        <row r="9405">
          <cell r="D9405">
            <v>0.16808000000000001</v>
          </cell>
          <cell r="E9405">
            <v>24</v>
          </cell>
          <cell r="J9405">
            <v>0.16808000000000001</v>
          </cell>
          <cell r="K9405">
            <v>24</v>
          </cell>
          <cell r="P9405">
            <v>0.16808000000000001</v>
          </cell>
          <cell r="Q9405">
            <v>20</v>
          </cell>
          <cell r="W9405">
            <v>28</v>
          </cell>
          <cell r="AB9405">
            <v>0.16808000000000001</v>
          </cell>
          <cell r="AC9405">
            <v>20</v>
          </cell>
          <cell r="AH9405">
            <v>0.16808000000000001</v>
          </cell>
          <cell r="AI9405">
            <v>24</v>
          </cell>
        </row>
        <row r="9406">
          <cell r="D9406">
            <v>0.1681</v>
          </cell>
          <cell r="E9406">
            <v>20</v>
          </cell>
          <cell r="J9406">
            <v>0.1681</v>
          </cell>
          <cell r="K9406">
            <v>24</v>
          </cell>
          <cell r="P9406">
            <v>0.1681</v>
          </cell>
          <cell r="Q9406">
            <v>24</v>
          </cell>
          <cell r="W9406">
            <v>24</v>
          </cell>
          <cell r="AB9406">
            <v>0.1681</v>
          </cell>
          <cell r="AC9406">
            <v>24</v>
          </cell>
          <cell r="AH9406">
            <v>0.1681</v>
          </cell>
          <cell r="AI9406">
            <v>20</v>
          </cell>
        </row>
        <row r="9407">
          <cell r="D9407">
            <v>0.16811999999999999</v>
          </cell>
          <cell r="E9407">
            <v>24</v>
          </cell>
          <cell r="J9407">
            <v>0.16811999999999999</v>
          </cell>
          <cell r="K9407">
            <v>24</v>
          </cell>
          <cell r="P9407">
            <v>0.16811999999999999</v>
          </cell>
          <cell r="Q9407">
            <v>24</v>
          </cell>
          <cell r="W9407">
            <v>20</v>
          </cell>
          <cell r="AB9407">
            <v>0.16811999999999999</v>
          </cell>
          <cell r="AC9407">
            <v>24</v>
          </cell>
          <cell r="AH9407">
            <v>0.16811999999999999</v>
          </cell>
          <cell r="AI9407">
            <v>20</v>
          </cell>
        </row>
        <row r="9408">
          <cell r="D9408">
            <v>0.16813998999999999</v>
          </cell>
          <cell r="E9408">
            <v>24</v>
          </cell>
          <cell r="J9408">
            <v>0.16813998999999999</v>
          </cell>
          <cell r="K9408">
            <v>24</v>
          </cell>
          <cell r="P9408">
            <v>0.16813998999999999</v>
          </cell>
          <cell r="Q9408">
            <v>24</v>
          </cell>
          <cell r="W9408">
            <v>20</v>
          </cell>
          <cell r="AB9408">
            <v>0.16813998999999999</v>
          </cell>
          <cell r="AC9408">
            <v>24</v>
          </cell>
          <cell r="AH9408">
            <v>0.16813998999999999</v>
          </cell>
          <cell r="AI9408">
            <v>24</v>
          </cell>
        </row>
        <row r="9409">
          <cell r="D9409">
            <v>0.16815999000000001</v>
          </cell>
          <cell r="E9409">
            <v>24</v>
          </cell>
          <cell r="J9409">
            <v>0.16815999000000001</v>
          </cell>
          <cell r="K9409">
            <v>24</v>
          </cell>
          <cell r="P9409">
            <v>0.16815999000000001</v>
          </cell>
          <cell r="Q9409">
            <v>24</v>
          </cell>
          <cell r="W9409">
            <v>24</v>
          </cell>
          <cell r="AB9409">
            <v>0.16815999000000001</v>
          </cell>
          <cell r="AC9409">
            <v>24</v>
          </cell>
          <cell r="AH9409">
            <v>0.16815999000000001</v>
          </cell>
          <cell r="AI9409">
            <v>24</v>
          </cell>
        </row>
        <row r="9410">
          <cell r="D9410">
            <v>0.16817999</v>
          </cell>
          <cell r="E9410">
            <v>24</v>
          </cell>
          <cell r="J9410">
            <v>0.16817999</v>
          </cell>
          <cell r="K9410">
            <v>24</v>
          </cell>
          <cell r="P9410">
            <v>0.16817999</v>
          </cell>
          <cell r="Q9410">
            <v>20</v>
          </cell>
          <cell r="W9410">
            <v>20</v>
          </cell>
          <cell r="AB9410">
            <v>0.16817999</v>
          </cell>
          <cell r="AC9410">
            <v>24</v>
          </cell>
          <cell r="AH9410">
            <v>0.16817999</v>
          </cell>
          <cell r="AI9410">
            <v>28</v>
          </cell>
        </row>
        <row r="9411">
          <cell r="D9411">
            <v>0.16819999999999999</v>
          </cell>
          <cell r="E9411">
            <v>24</v>
          </cell>
          <cell r="J9411">
            <v>0.16819999999999999</v>
          </cell>
          <cell r="K9411">
            <v>24</v>
          </cell>
          <cell r="P9411">
            <v>0.16819999999999999</v>
          </cell>
          <cell r="Q9411">
            <v>24</v>
          </cell>
          <cell r="W9411">
            <v>24</v>
          </cell>
          <cell r="AB9411">
            <v>0.16819999999999999</v>
          </cell>
          <cell r="AC9411">
            <v>24</v>
          </cell>
          <cell r="AH9411">
            <v>0.16819999999999999</v>
          </cell>
          <cell r="AI9411">
            <v>28</v>
          </cell>
        </row>
        <row r="9412">
          <cell r="D9412">
            <v>0.16822000000000001</v>
          </cell>
          <cell r="E9412">
            <v>24</v>
          </cell>
          <cell r="J9412">
            <v>0.16822000000000001</v>
          </cell>
          <cell r="K9412">
            <v>24</v>
          </cell>
          <cell r="P9412">
            <v>0.16822000000000001</v>
          </cell>
          <cell r="Q9412">
            <v>24</v>
          </cell>
          <cell r="W9412">
            <v>24</v>
          </cell>
          <cell r="AB9412">
            <v>0.16822000000000001</v>
          </cell>
          <cell r="AC9412">
            <v>24</v>
          </cell>
          <cell r="AH9412">
            <v>0.16822000000000001</v>
          </cell>
          <cell r="AI9412">
            <v>28</v>
          </cell>
        </row>
        <row r="9413">
          <cell r="D9413">
            <v>0.16824</v>
          </cell>
          <cell r="E9413">
            <v>24</v>
          </cell>
          <cell r="J9413">
            <v>0.16824</v>
          </cell>
          <cell r="K9413">
            <v>24</v>
          </cell>
          <cell r="P9413">
            <v>0.16824</v>
          </cell>
          <cell r="Q9413">
            <v>24</v>
          </cell>
          <cell r="W9413">
            <v>24</v>
          </cell>
          <cell r="AB9413">
            <v>0.16824</v>
          </cell>
          <cell r="AC9413">
            <v>24</v>
          </cell>
          <cell r="AH9413">
            <v>0.16824</v>
          </cell>
          <cell r="AI9413">
            <v>28</v>
          </cell>
        </row>
        <row r="9414">
          <cell r="D9414">
            <v>0.16825999</v>
          </cell>
          <cell r="E9414">
            <v>24</v>
          </cell>
          <cell r="J9414">
            <v>0.16825999</v>
          </cell>
          <cell r="K9414">
            <v>28</v>
          </cell>
          <cell r="P9414">
            <v>0.16825999</v>
          </cell>
          <cell r="Q9414">
            <v>20</v>
          </cell>
          <cell r="W9414">
            <v>20</v>
          </cell>
          <cell r="AB9414">
            <v>0.16825999</v>
          </cell>
          <cell r="AC9414">
            <v>24</v>
          </cell>
          <cell r="AH9414">
            <v>0.16825999</v>
          </cell>
          <cell r="AI9414">
            <v>24</v>
          </cell>
        </row>
        <row r="9415">
          <cell r="D9415">
            <v>0.16827998999999999</v>
          </cell>
          <cell r="E9415">
            <v>20</v>
          </cell>
          <cell r="J9415">
            <v>0.16827998999999999</v>
          </cell>
          <cell r="K9415">
            <v>24</v>
          </cell>
          <cell r="P9415">
            <v>0.16827998999999999</v>
          </cell>
          <cell r="Q9415">
            <v>24</v>
          </cell>
          <cell r="W9415">
            <v>20</v>
          </cell>
          <cell r="AB9415">
            <v>0.16827998999999999</v>
          </cell>
          <cell r="AC9415">
            <v>24</v>
          </cell>
          <cell r="AH9415">
            <v>0.16827998999999999</v>
          </cell>
          <cell r="AI9415">
            <v>24</v>
          </cell>
        </row>
        <row r="9416">
          <cell r="D9416">
            <v>0.16830000000000001</v>
          </cell>
          <cell r="E9416">
            <v>24</v>
          </cell>
          <cell r="J9416">
            <v>0.16830000000000001</v>
          </cell>
          <cell r="K9416">
            <v>20</v>
          </cell>
          <cell r="P9416">
            <v>0.16830000000000001</v>
          </cell>
          <cell r="Q9416">
            <v>24</v>
          </cell>
          <cell r="W9416">
            <v>24</v>
          </cell>
          <cell r="AB9416">
            <v>0.16830000000000001</v>
          </cell>
          <cell r="AC9416">
            <v>24</v>
          </cell>
          <cell r="AH9416">
            <v>0.16830000000000001</v>
          </cell>
          <cell r="AI9416">
            <v>24</v>
          </cell>
        </row>
        <row r="9417">
          <cell r="D9417">
            <v>0.16832</v>
          </cell>
          <cell r="E9417">
            <v>20</v>
          </cell>
          <cell r="J9417">
            <v>0.16832</v>
          </cell>
          <cell r="K9417">
            <v>24</v>
          </cell>
          <cell r="P9417">
            <v>0.16832</v>
          </cell>
          <cell r="Q9417">
            <v>24</v>
          </cell>
          <cell r="W9417">
            <v>24</v>
          </cell>
          <cell r="AB9417">
            <v>0.16832</v>
          </cell>
          <cell r="AC9417">
            <v>24</v>
          </cell>
          <cell r="AH9417">
            <v>0.16832</v>
          </cell>
          <cell r="AI9417">
            <v>24</v>
          </cell>
        </row>
        <row r="9418">
          <cell r="D9418">
            <v>0.16833999999999999</v>
          </cell>
          <cell r="E9418">
            <v>24</v>
          </cell>
          <cell r="J9418">
            <v>0.16833999999999999</v>
          </cell>
          <cell r="K9418">
            <v>24</v>
          </cell>
          <cell r="P9418">
            <v>0.16833999999999999</v>
          </cell>
          <cell r="Q9418">
            <v>20</v>
          </cell>
          <cell r="W9418">
            <v>24</v>
          </cell>
          <cell r="AB9418">
            <v>0.16833999999999999</v>
          </cell>
          <cell r="AC9418">
            <v>24</v>
          </cell>
          <cell r="AH9418">
            <v>0.16833999999999999</v>
          </cell>
          <cell r="AI9418">
            <v>28</v>
          </cell>
        </row>
        <row r="9419">
          <cell r="D9419">
            <v>0.16835998999999999</v>
          </cell>
          <cell r="E9419">
            <v>20</v>
          </cell>
          <cell r="J9419">
            <v>0.16835998999999999</v>
          </cell>
          <cell r="K9419">
            <v>20</v>
          </cell>
          <cell r="P9419">
            <v>0.16835998999999999</v>
          </cell>
          <cell r="Q9419">
            <v>24</v>
          </cell>
          <cell r="W9419">
            <v>24</v>
          </cell>
          <cell r="AB9419">
            <v>0.16835998999999999</v>
          </cell>
          <cell r="AC9419">
            <v>24</v>
          </cell>
          <cell r="AH9419">
            <v>0.16835998999999999</v>
          </cell>
          <cell r="AI9419">
            <v>24</v>
          </cell>
        </row>
        <row r="9420">
          <cell r="D9420">
            <v>0.16837999000000001</v>
          </cell>
          <cell r="E9420">
            <v>24</v>
          </cell>
          <cell r="J9420">
            <v>0.16837999000000001</v>
          </cell>
          <cell r="K9420">
            <v>28</v>
          </cell>
          <cell r="P9420">
            <v>0.16837999000000001</v>
          </cell>
          <cell r="Q9420">
            <v>24</v>
          </cell>
          <cell r="W9420">
            <v>24</v>
          </cell>
          <cell r="AB9420">
            <v>0.16837999000000001</v>
          </cell>
          <cell r="AC9420">
            <v>24</v>
          </cell>
          <cell r="AH9420">
            <v>0.16837999000000001</v>
          </cell>
          <cell r="AI9420">
            <v>24</v>
          </cell>
        </row>
        <row r="9421">
          <cell r="D9421">
            <v>0.16839999</v>
          </cell>
          <cell r="E9421">
            <v>24</v>
          </cell>
          <cell r="J9421">
            <v>0.16839999</v>
          </cell>
          <cell r="K9421">
            <v>24</v>
          </cell>
          <cell r="P9421">
            <v>0.16839999</v>
          </cell>
          <cell r="Q9421">
            <v>24</v>
          </cell>
          <cell r="W9421">
            <v>20</v>
          </cell>
          <cell r="AB9421">
            <v>0.16839999</v>
          </cell>
          <cell r="AC9421">
            <v>24</v>
          </cell>
          <cell r="AH9421">
            <v>0.16839999</v>
          </cell>
          <cell r="AI9421">
            <v>24</v>
          </cell>
        </row>
        <row r="9422">
          <cell r="D9422">
            <v>0.16841999999999999</v>
          </cell>
          <cell r="E9422">
            <v>24</v>
          </cell>
          <cell r="J9422">
            <v>0.16841999999999999</v>
          </cell>
          <cell r="K9422">
            <v>24</v>
          </cell>
          <cell r="P9422">
            <v>0.16841999999999999</v>
          </cell>
          <cell r="Q9422">
            <v>24</v>
          </cell>
          <cell r="W9422">
            <v>24</v>
          </cell>
          <cell r="AB9422">
            <v>0.16841999999999999</v>
          </cell>
          <cell r="AC9422">
            <v>20</v>
          </cell>
          <cell r="AH9422">
            <v>0.16841999999999999</v>
          </cell>
          <cell r="AI9422">
            <v>24</v>
          </cell>
        </row>
        <row r="9423">
          <cell r="D9423">
            <v>0.16844000000000001</v>
          </cell>
          <cell r="E9423">
            <v>20</v>
          </cell>
          <cell r="J9423">
            <v>0.16844000000000001</v>
          </cell>
          <cell r="K9423">
            <v>24</v>
          </cell>
          <cell r="P9423">
            <v>0.16844000000000001</v>
          </cell>
          <cell r="Q9423">
            <v>24</v>
          </cell>
          <cell r="W9423">
            <v>24</v>
          </cell>
          <cell r="AB9423">
            <v>0.16844000000000001</v>
          </cell>
          <cell r="AC9423">
            <v>24</v>
          </cell>
          <cell r="AH9423">
            <v>0.16844000000000001</v>
          </cell>
          <cell r="AI9423">
            <v>24</v>
          </cell>
        </row>
        <row r="9424">
          <cell r="D9424">
            <v>0.16846</v>
          </cell>
          <cell r="E9424">
            <v>24</v>
          </cell>
          <cell r="J9424">
            <v>0.16846</v>
          </cell>
          <cell r="K9424">
            <v>24</v>
          </cell>
          <cell r="P9424">
            <v>0.16846</v>
          </cell>
          <cell r="Q9424">
            <v>24</v>
          </cell>
          <cell r="W9424">
            <v>24</v>
          </cell>
          <cell r="AB9424">
            <v>0.16846</v>
          </cell>
          <cell r="AC9424">
            <v>24</v>
          </cell>
          <cell r="AH9424">
            <v>0.16846</v>
          </cell>
          <cell r="AI9424">
            <v>24</v>
          </cell>
        </row>
        <row r="9425">
          <cell r="D9425">
            <v>0.16847999</v>
          </cell>
          <cell r="E9425">
            <v>24</v>
          </cell>
          <cell r="J9425">
            <v>0.16847999</v>
          </cell>
          <cell r="K9425">
            <v>24</v>
          </cell>
          <cell r="P9425">
            <v>0.16847999</v>
          </cell>
          <cell r="Q9425">
            <v>24</v>
          </cell>
          <cell r="W9425">
            <v>24</v>
          </cell>
          <cell r="AB9425">
            <v>0.16847999</v>
          </cell>
          <cell r="AC9425">
            <v>24</v>
          </cell>
          <cell r="AH9425">
            <v>0.16847999</v>
          </cell>
          <cell r="AI9425">
            <v>28</v>
          </cell>
        </row>
        <row r="9426">
          <cell r="D9426">
            <v>0.16849998999999999</v>
          </cell>
          <cell r="E9426">
            <v>24</v>
          </cell>
          <cell r="J9426">
            <v>0.16849998999999999</v>
          </cell>
          <cell r="K9426">
            <v>28</v>
          </cell>
          <cell r="P9426">
            <v>0.16849998999999999</v>
          </cell>
          <cell r="Q9426">
            <v>24</v>
          </cell>
          <cell r="W9426">
            <v>24</v>
          </cell>
          <cell r="AB9426">
            <v>0.16849998999999999</v>
          </cell>
          <cell r="AC9426">
            <v>24</v>
          </cell>
          <cell r="AH9426">
            <v>0.16849998999999999</v>
          </cell>
          <cell r="AI9426">
            <v>24</v>
          </cell>
        </row>
        <row r="9427">
          <cell r="D9427">
            <v>0.16851999000000001</v>
          </cell>
          <cell r="E9427">
            <v>24</v>
          </cell>
          <cell r="J9427">
            <v>0.16851999000000001</v>
          </cell>
          <cell r="K9427">
            <v>20</v>
          </cell>
          <cell r="P9427">
            <v>0.16851999000000001</v>
          </cell>
          <cell r="Q9427">
            <v>20</v>
          </cell>
          <cell r="W9427">
            <v>24</v>
          </cell>
          <cell r="AB9427">
            <v>0.16851999000000001</v>
          </cell>
          <cell r="AC9427">
            <v>20</v>
          </cell>
          <cell r="AH9427">
            <v>0.16851999000000001</v>
          </cell>
          <cell r="AI9427">
            <v>24</v>
          </cell>
        </row>
        <row r="9428">
          <cell r="D9428">
            <v>0.16854</v>
          </cell>
          <cell r="E9428">
            <v>20</v>
          </cell>
          <cell r="J9428">
            <v>0.16854</v>
          </cell>
          <cell r="K9428">
            <v>24</v>
          </cell>
          <cell r="P9428">
            <v>0.16854</v>
          </cell>
          <cell r="Q9428">
            <v>24</v>
          </cell>
          <cell r="W9428">
            <v>24</v>
          </cell>
          <cell r="AB9428">
            <v>0.16854</v>
          </cell>
          <cell r="AC9428">
            <v>24</v>
          </cell>
          <cell r="AH9428">
            <v>0.16854</v>
          </cell>
          <cell r="AI9428">
            <v>24</v>
          </cell>
        </row>
        <row r="9429">
          <cell r="D9429">
            <v>0.16855999999999999</v>
          </cell>
          <cell r="E9429">
            <v>20</v>
          </cell>
          <cell r="J9429">
            <v>0.16855999999999999</v>
          </cell>
          <cell r="K9429">
            <v>28</v>
          </cell>
          <cell r="P9429">
            <v>0.16855999999999999</v>
          </cell>
          <cell r="Q9429">
            <v>20</v>
          </cell>
          <cell r="W9429">
            <v>24</v>
          </cell>
          <cell r="AB9429">
            <v>0.16855999999999999</v>
          </cell>
          <cell r="AC9429">
            <v>24</v>
          </cell>
          <cell r="AH9429">
            <v>0.16855999999999999</v>
          </cell>
          <cell r="AI9429">
            <v>28</v>
          </cell>
        </row>
        <row r="9430">
          <cell r="D9430">
            <v>0.16858000000000001</v>
          </cell>
          <cell r="E9430">
            <v>20</v>
          </cell>
          <cell r="J9430">
            <v>0.16858000000000001</v>
          </cell>
          <cell r="K9430">
            <v>24</v>
          </cell>
          <cell r="P9430">
            <v>0.16858000000000001</v>
          </cell>
          <cell r="Q9430">
            <v>20</v>
          </cell>
          <cell r="W9430">
            <v>24</v>
          </cell>
          <cell r="AB9430">
            <v>0.16858000000000001</v>
          </cell>
          <cell r="AC9430">
            <v>24</v>
          </cell>
          <cell r="AH9430">
            <v>0.16858000000000001</v>
          </cell>
          <cell r="AI9430">
            <v>24</v>
          </cell>
        </row>
        <row r="9431">
          <cell r="D9431">
            <v>0.16859999000000001</v>
          </cell>
          <cell r="E9431">
            <v>24</v>
          </cell>
          <cell r="J9431">
            <v>0.16859999000000001</v>
          </cell>
          <cell r="K9431">
            <v>24</v>
          </cell>
          <cell r="P9431">
            <v>0.16859999000000001</v>
          </cell>
          <cell r="Q9431">
            <v>20</v>
          </cell>
          <cell r="W9431">
            <v>24</v>
          </cell>
          <cell r="AB9431">
            <v>0.16859999000000001</v>
          </cell>
          <cell r="AC9431">
            <v>24</v>
          </cell>
          <cell r="AH9431">
            <v>0.16859999000000001</v>
          </cell>
          <cell r="AI9431">
            <v>24</v>
          </cell>
        </row>
        <row r="9432">
          <cell r="D9432">
            <v>0.16861999</v>
          </cell>
          <cell r="E9432">
            <v>24</v>
          </cell>
          <cell r="J9432">
            <v>0.16861999</v>
          </cell>
          <cell r="K9432">
            <v>24</v>
          </cell>
          <cell r="P9432">
            <v>0.16861999</v>
          </cell>
          <cell r="Q9432">
            <v>24</v>
          </cell>
          <cell r="W9432">
            <v>24</v>
          </cell>
          <cell r="AB9432">
            <v>0.16861999</v>
          </cell>
          <cell r="AC9432">
            <v>24</v>
          </cell>
          <cell r="AH9432">
            <v>0.16861999</v>
          </cell>
          <cell r="AI9432">
            <v>28</v>
          </cell>
        </row>
        <row r="9433">
          <cell r="D9433">
            <v>0.16864000000000001</v>
          </cell>
          <cell r="E9433">
            <v>20</v>
          </cell>
          <cell r="J9433">
            <v>0.16864000000000001</v>
          </cell>
          <cell r="K9433">
            <v>20</v>
          </cell>
          <cell r="P9433">
            <v>0.16864000000000001</v>
          </cell>
          <cell r="Q9433">
            <v>28</v>
          </cell>
          <cell r="W9433">
            <v>24</v>
          </cell>
          <cell r="AB9433">
            <v>0.16864000000000001</v>
          </cell>
          <cell r="AC9433">
            <v>24</v>
          </cell>
          <cell r="AH9433">
            <v>0.16864000000000001</v>
          </cell>
          <cell r="AI9433">
            <v>24</v>
          </cell>
        </row>
        <row r="9434">
          <cell r="D9434">
            <v>0.16866</v>
          </cell>
          <cell r="E9434">
            <v>24</v>
          </cell>
          <cell r="J9434">
            <v>0.16866</v>
          </cell>
          <cell r="K9434">
            <v>24</v>
          </cell>
          <cell r="P9434">
            <v>0.16866</v>
          </cell>
          <cell r="Q9434">
            <v>24</v>
          </cell>
          <cell r="W9434">
            <v>20</v>
          </cell>
          <cell r="AB9434">
            <v>0.16866</v>
          </cell>
          <cell r="AC9434">
            <v>24</v>
          </cell>
          <cell r="AH9434">
            <v>0.16866</v>
          </cell>
          <cell r="AI9434">
            <v>24</v>
          </cell>
        </row>
        <row r="9435">
          <cell r="D9435">
            <v>0.16868</v>
          </cell>
          <cell r="E9435">
            <v>24</v>
          </cell>
          <cell r="J9435">
            <v>0.16868</v>
          </cell>
          <cell r="K9435">
            <v>24</v>
          </cell>
          <cell r="P9435">
            <v>0.16868</v>
          </cell>
          <cell r="Q9435">
            <v>20</v>
          </cell>
          <cell r="W9435">
            <v>24</v>
          </cell>
          <cell r="AB9435">
            <v>0.16868</v>
          </cell>
          <cell r="AC9435">
            <v>24</v>
          </cell>
          <cell r="AH9435">
            <v>0.16868</v>
          </cell>
          <cell r="AI9435">
            <v>24</v>
          </cell>
        </row>
        <row r="9436">
          <cell r="D9436">
            <v>0.16869998999999999</v>
          </cell>
          <cell r="E9436">
            <v>24</v>
          </cell>
          <cell r="J9436">
            <v>0.16869998999999999</v>
          </cell>
          <cell r="K9436">
            <v>24</v>
          </cell>
          <cell r="P9436">
            <v>0.16869998999999999</v>
          </cell>
          <cell r="Q9436">
            <v>24</v>
          </cell>
          <cell r="W9436">
            <v>24</v>
          </cell>
          <cell r="AB9436">
            <v>0.16869998999999999</v>
          </cell>
          <cell r="AC9436">
            <v>24</v>
          </cell>
          <cell r="AH9436">
            <v>0.16869998999999999</v>
          </cell>
          <cell r="AI9436">
            <v>24</v>
          </cell>
        </row>
        <row r="9437">
          <cell r="D9437">
            <v>0.16871998999999999</v>
          </cell>
          <cell r="E9437">
            <v>24</v>
          </cell>
          <cell r="J9437">
            <v>0.16871998999999999</v>
          </cell>
          <cell r="K9437">
            <v>24</v>
          </cell>
          <cell r="P9437">
            <v>0.16871998999999999</v>
          </cell>
          <cell r="Q9437">
            <v>24</v>
          </cell>
          <cell r="W9437">
            <v>24</v>
          </cell>
          <cell r="AB9437">
            <v>0.16871998999999999</v>
          </cell>
          <cell r="AC9437">
            <v>24</v>
          </cell>
          <cell r="AH9437">
            <v>0.16871998999999999</v>
          </cell>
          <cell r="AI9437">
            <v>24</v>
          </cell>
        </row>
        <row r="9438">
          <cell r="D9438">
            <v>0.16873999000000001</v>
          </cell>
          <cell r="E9438">
            <v>24</v>
          </cell>
          <cell r="J9438">
            <v>0.16873999000000001</v>
          </cell>
          <cell r="K9438">
            <v>24</v>
          </cell>
          <cell r="P9438">
            <v>0.16873999000000001</v>
          </cell>
          <cell r="Q9438">
            <v>24</v>
          </cell>
          <cell r="W9438">
            <v>24</v>
          </cell>
          <cell r="AB9438">
            <v>0.16873999000000001</v>
          </cell>
          <cell r="AC9438">
            <v>24</v>
          </cell>
          <cell r="AH9438">
            <v>0.16873999000000001</v>
          </cell>
          <cell r="AI9438">
            <v>24</v>
          </cell>
        </row>
        <row r="9439">
          <cell r="D9439">
            <v>0.16875999999999999</v>
          </cell>
          <cell r="E9439">
            <v>24</v>
          </cell>
          <cell r="J9439">
            <v>0.16875999999999999</v>
          </cell>
          <cell r="K9439">
            <v>24</v>
          </cell>
          <cell r="P9439">
            <v>0.16875999999999999</v>
          </cell>
          <cell r="Q9439">
            <v>20</v>
          </cell>
          <cell r="W9439">
            <v>24</v>
          </cell>
          <cell r="AB9439">
            <v>0.16875999999999999</v>
          </cell>
          <cell r="AC9439">
            <v>24</v>
          </cell>
          <cell r="AH9439">
            <v>0.16875999999999999</v>
          </cell>
          <cell r="AI9439">
            <v>24</v>
          </cell>
        </row>
        <row r="9440">
          <cell r="D9440">
            <v>0.16878000000000001</v>
          </cell>
          <cell r="E9440">
            <v>20</v>
          </cell>
          <cell r="J9440">
            <v>0.16878000000000001</v>
          </cell>
          <cell r="K9440">
            <v>24</v>
          </cell>
          <cell r="P9440">
            <v>0.16878000000000001</v>
          </cell>
          <cell r="Q9440">
            <v>20</v>
          </cell>
          <cell r="W9440">
            <v>24</v>
          </cell>
          <cell r="AB9440">
            <v>0.16878000000000001</v>
          </cell>
          <cell r="AC9440">
            <v>20</v>
          </cell>
          <cell r="AH9440">
            <v>0.16878000000000001</v>
          </cell>
          <cell r="AI9440">
            <v>20</v>
          </cell>
        </row>
        <row r="9441">
          <cell r="D9441">
            <v>0.16880000000000001</v>
          </cell>
          <cell r="E9441">
            <v>24</v>
          </cell>
          <cell r="J9441">
            <v>0.16880000000000001</v>
          </cell>
          <cell r="K9441">
            <v>20</v>
          </cell>
          <cell r="P9441">
            <v>0.16880000000000001</v>
          </cell>
          <cell r="Q9441">
            <v>24</v>
          </cell>
          <cell r="W9441">
            <v>24</v>
          </cell>
          <cell r="AB9441">
            <v>0.16880000000000001</v>
          </cell>
          <cell r="AC9441">
            <v>24</v>
          </cell>
          <cell r="AH9441">
            <v>0.16880000000000001</v>
          </cell>
          <cell r="AI9441">
            <v>24</v>
          </cell>
        </row>
        <row r="9442">
          <cell r="D9442">
            <v>0.16881999</v>
          </cell>
          <cell r="E9442">
            <v>24</v>
          </cell>
          <cell r="J9442">
            <v>0.16881999</v>
          </cell>
          <cell r="K9442">
            <v>24</v>
          </cell>
          <cell r="P9442">
            <v>0.16881999</v>
          </cell>
          <cell r="Q9442">
            <v>24</v>
          </cell>
          <cell r="W9442">
            <v>24</v>
          </cell>
          <cell r="AB9442">
            <v>0.16881999</v>
          </cell>
          <cell r="AC9442">
            <v>32</v>
          </cell>
          <cell r="AH9442">
            <v>0.16881999</v>
          </cell>
          <cell r="AI9442">
            <v>24</v>
          </cell>
        </row>
        <row r="9443">
          <cell r="D9443">
            <v>0.16883999</v>
          </cell>
          <cell r="E9443">
            <v>24</v>
          </cell>
          <cell r="J9443">
            <v>0.16883999</v>
          </cell>
          <cell r="K9443">
            <v>24</v>
          </cell>
          <cell r="P9443">
            <v>0.16883999</v>
          </cell>
          <cell r="Q9443">
            <v>24</v>
          </cell>
          <cell r="W9443">
            <v>24</v>
          </cell>
          <cell r="AB9443">
            <v>0.16883999</v>
          </cell>
          <cell r="AC9443">
            <v>24</v>
          </cell>
          <cell r="AH9443">
            <v>0.16883999</v>
          </cell>
          <cell r="AI9443">
            <v>24</v>
          </cell>
        </row>
        <row r="9444">
          <cell r="D9444">
            <v>0.16885998999999999</v>
          </cell>
          <cell r="E9444">
            <v>20</v>
          </cell>
          <cell r="J9444">
            <v>0.16885998999999999</v>
          </cell>
          <cell r="K9444">
            <v>24</v>
          </cell>
          <cell r="P9444">
            <v>0.16885998999999999</v>
          </cell>
          <cell r="Q9444">
            <v>24</v>
          </cell>
          <cell r="W9444">
            <v>28</v>
          </cell>
          <cell r="AB9444">
            <v>0.16885998999999999</v>
          </cell>
          <cell r="AC9444">
            <v>20</v>
          </cell>
          <cell r="AH9444">
            <v>0.16885998999999999</v>
          </cell>
          <cell r="AI9444">
            <v>24</v>
          </cell>
        </row>
        <row r="9445">
          <cell r="D9445">
            <v>0.16888</v>
          </cell>
          <cell r="E9445">
            <v>20</v>
          </cell>
          <cell r="J9445">
            <v>0.16888</v>
          </cell>
          <cell r="K9445">
            <v>28</v>
          </cell>
          <cell r="P9445">
            <v>0.16888</v>
          </cell>
          <cell r="Q9445">
            <v>24</v>
          </cell>
          <cell r="W9445">
            <v>24</v>
          </cell>
          <cell r="AB9445">
            <v>0.16888</v>
          </cell>
          <cell r="AC9445">
            <v>20</v>
          </cell>
          <cell r="AH9445">
            <v>0.16888</v>
          </cell>
          <cell r="AI9445">
            <v>24</v>
          </cell>
        </row>
        <row r="9446">
          <cell r="D9446">
            <v>0.16889999999999999</v>
          </cell>
          <cell r="E9446">
            <v>20</v>
          </cell>
          <cell r="J9446">
            <v>0.16889999999999999</v>
          </cell>
          <cell r="K9446">
            <v>28</v>
          </cell>
          <cell r="P9446">
            <v>0.16889999999999999</v>
          </cell>
          <cell r="Q9446">
            <v>20</v>
          </cell>
          <cell r="W9446">
            <v>24</v>
          </cell>
          <cell r="AB9446">
            <v>0.16889999999999999</v>
          </cell>
          <cell r="AC9446">
            <v>28</v>
          </cell>
          <cell r="AH9446">
            <v>0.16889999999999999</v>
          </cell>
          <cell r="AI9446">
            <v>24</v>
          </cell>
        </row>
        <row r="9447">
          <cell r="D9447">
            <v>0.16891999999999999</v>
          </cell>
          <cell r="E9447">
            <v>24</v>
          </cell>
          <cell r="J9447">
            <v>0.16891999999999999</v>
          </cell>
          <cell r="K9447">
            <v>28</v>
          </cell>
          <cell r="P9447">
            <v>0.16891999999999999</v>
          </cell>
          <cell r="Q9447">
            <v>24</v>
          </cell>
          <cell r="W9447">
            <v>24</v>
          </cell>
          <cell r="AB9447">
            <v>0.16891999999999999</v>
          </cell>
          <cell r="AC9447">
            <v>24</v>
          </cell>
          <cell r="AH9447">
            <v>0.16891999999999999</v>
          </cell>
          <cell r="AI9447">
            <v>24</v>
          </cell>
        </row>
        <row r="9448">
          <cell r="D9448">
            <v>0.16893999000000001</v>
          </cell>
          <cell r="E9448">
            <v>24</v>
          </cell>
          <cell r="J9448">
            <v>0.16893999000000001</v>
          </cell>
          <cell r="K9448">
            <v>20</v>
          </cell>
          <cell r="P9448">
            <v>0.16893999000000001</v>
          </cell>
          <cell r="Q9448">
            <v>24</v>
          </cell>
          <cell r="W9448">
            <v>24</v>
          </cell>
          <cell r="AB9448">
            <v>0.16893999000000001</v>
          </cell>
          <cell r="AC9448">
            <v>20</v>
          </cell>
          <cell r="AH9448">
            <v>0.16893999000000001</v>
          </cell>
          <cell r="AI9448">
            <v>28</v>
          </cell>
        </row>
        <row r="9449">
          <cell r="D9449">
            <v>0.16895999</v>
          </cell>
          <cell r="E9449">
            <v>24</v>
          </cell>
          <cell r="J9449">
            <v>0.16895999</v>
          </cell>
          <cell r="K9449">
            <v>24</v>
          </cell>
          <cell r="P9449">
            <v>0.16895999</v>
          </cell>
          <cell r="Q9449">
            <v>20</v>
          </cell>
          <cell r="W9449">
            <v>24</v>
          </cell>
          <cell r="AB9449">
            <v>0.16895999</v>
          </cell>
          <cell r="AC9449">
            <v>24</v>
          </cell>
          <cell r="AH9449">
            <v>0.16895999</v>
          </cell>
          <cell r="AI9449">
            <v>24</v>
          </cell>
        </row>
        <row r="9450">
          <cell r="D9450">
            <v>0.16897999999999999</v>
          </cell>
          <cell r="E9450">
            <v>24</v>
          </cell>
          <cell r="J9450">
            <v>0.16897999999999999</v>
          </cell>
          <cell r="K9450">
            <v>20</v>
          </cell>
          <cell r="P9450">
            <v>0.16897999999999999</v>
          </cell>
          <cell r="Q9450">
            <v>24</v>
          </cell>
          <cell r="W9450">
            <v>24</v>
          </cell>
          <cell r="AB9450">
            <v>0.16897999999999999</v>
          </cell>
          <cell r="AC9450">
            <v>24</v>
          </cell>
          <cell r="AH9450">
            <v>0.16897999999999999</v>
          </cell>
          <cell r="AI9450">
            <v>20</v>
          </cell>
        </row>
        <row r="9451">
          <cell r="D9451">
            <v>0.16900000000000001</v>
          </cell>
          <cell r="E9451">
            <v>24</v>
          </cell>
          <cell r="J9451">
            <v>0.16900000000000001</v>
          </cell>
          <cell r="K9451">
            <v>20</v>
          </cell>
          <cell r="P9451">
            <v>0.16900000000000001</v>
          </cell>
          <cell r="Q9451">
            <v>20</v>
          </cell>
          <cell r="W9451">
            <v>24</v>
          </cell>
          <cell r="AB9451">
            <v>0.16900000000000001</v>
          </cell>
          <cell r="AC9451">
            <v>20</v>
          </cell>
          <cell r="AH9451">
            <v>0.16900000000000001</v>
          </cell>
          <cell r="AI9451">
            <v>28</v>
          </cell>
        </row>
        <row r="9452">
          <cell r="D9452">
            <v>0.16902</v>
          </cell>
          <cell r="E9452">
            <v>20</v>
          </cell>
          <cell r="J9452">
            <v>0.16902</v>
          </cell>
          <cell r="K9452">
            <v>24</v>
          </cell>
          <cell r="P9452">
            <v>0.16902</v>
          </cell>
          <cell r="Q9452">
            <v>24</v>
          </cell>
          <cell r="W9452">
            <v>20</v>
          </cell>
          <cell r="AB9452">
            <v>0.16902</v>
          </cell>
          <cell r="AC9452">
            <v>20</v>
          </cell>
          <cell r="AH9452">
            <v>0.16902</v>
          </cell>
          <cell r="AI9452">
            <v>24</v>
          </cell>
        </row>
        <row r="9453">
          <cell r="D9453">
            <v>0.16903999</v>
          </cell>
          <cell r="E9453">
            <v>24</v>
          </cell>
          <cell r="J9453">
            <v>0.16903999</v>
          </cell>
          <cell r="K9453">
            <v>24</v>
          </cell>
          <cell r="P9453">
            <v>0.16903999</v>
          </cell>
          <cell r="Q9453">
            <v>24</v>
          </cell>
          <cell r="W9453">
            <v>28</v>
          </cell>
          <cell r="AB9453">
            <v>0.16903999</v>
          </cell>
          <cell r="AC9453">
            <v>24</v>
          </cell>
          <cell r="AH9453">
            <v>0.16903999</v>
          </cell>
          <cell r="AI9453">
            <v>24</v>
          </cell>
        </row>
        <row r="9454">
          <cell r="D9454">
            <v>0.16905998999999999</v>
          </cell>
          <cell r="E9454">
            <v>24</v>
          </cell>
          <cell r="J9454">
            <v>0.16905998999999999</v>
          </cell>
          <cell r="K9454">
            <v>24</v>
          </cell>
          <cell r="P9454">
            <v>0.16905998999999999</v>
          </cell>
          <cell r="Q9454">
            <v>24</v>
          </cell>
          <cell r="W9454">
            <v>20</v>
          </cell>
          <cell r="AB9454">
            <v>0.16905998999999999</v>
          </cell>
          <cell r="AC9454">
            <v>24</v>
          </cell>
          <cell r="AH9454">
            <v>0.16905998999999999</v>
          </cell>
          <cell r="AI9454">
            <v>20</v>
          </cell>
        </row>
        <row r="9455">
          <cell r="D9455">
            <v>0.16907999000000001</v>
          </cell>
          <cell r="E9455">
            <v>24</v>
          </cell>
          <cell r="J9455">
            <v>0.16907999000000001</v>
          </cell>
          <cell r="K9455">
            <v>24</v>
          </cell>
          <cell r="P9455">
            <v>0.16907999000000001</v>
          </cell>
          <cell r="Q9455">
            <v>24</v>
          </cell>
          <cell r="W9455">
            <v>24</v>
          </cell>
          <cell r="AB9455">
            <v>0.16907999000000001</v>
          </cell>
          <cell r="AC9455">
            <v>24</v>
          </cell>
          <cell r="AH9455">
            <v>0.16907999000000001</v>
          </cell>
          <cell r="AI9455">
            <v>24</v>
          </cell>
        </row>
        <row r="9456">
          <cell r="D9456">
            <v>0.1691</v>
          </cell>
          <cell r="E9456">
            <v>20</v>
          </cell>
          <cell r="J9456">
            <v>0.1691</v>
          </cell>
          <cell r="K9456">
            <v>24</v>
          </cell>
          <cell r="P9456">
            <v>0.1691</v>
          </cell>
          <cell r="Q9456">
            <v>24</v>
          </cell>
          <cell r="W9456">
            <v>24</v>
          </cell>
          <cell r="AB9456">
            <v>0.1691</v>
          </cell>
          <cell r="AC9456">
            <v>20</v>
          </cell>
          <cell r="AH9456">
            <v>0.1691</v>
          </cell>
          <cell r="AI9456">
            <v>24</v>
          </cell>
        </row>
        <row r="9457">
          <cell r="D9457">
            <v>0.16911999999999999</v>
          </cell>
          <cell r="E9457">
            <v>24</v>
          </cell>
          <cell r="J9457">
            <v>0.16911999999999999</v>
          </cell>
          <cell r="K9457">
            <v>24</v>
          </cell>
          <cell r="P9457">
            <v>0.16911999999999999</v>
          </cell>
          <cell r="Q9457">
            <v>24</v>
          </cell>
          <cell r="W9457">
            <v>24</v>
          </cell>
          <cell r="AB9457">
            <v>0.16911999999999999</v>
          </cell>
          <cell r="AC9457">
            <v>20</v>
          </cell>
          <cell r="AH9457">
            <v>0.16911999999999999</v>
          </cell>
          <cell r="AI9457">
            <v>24</v>
          </cell>
        </row>
        <row r="9458">
          <cell r="D9458">
            <v>0.16914000000000001</v>
          </cell>
          <cell r="E9458">
            <v>24</v>
          </cell>
          <cell r="J9458">
            <v>0.16914000000000001</v>
          </cell>
          <cell r="K9458">
            <v>24</v>
          </cell>
          <cell r="P9458">
            <v>0.16914000000000001</v>
          </cell>
          <cell r="Q9458">
            <v>24</v>
          </cell>
          <cell r="W9458">
            <v>24</v>
          </cell>
          <cell r="AB9458">
            <v>0.16914000000000001</v>
          </cell>
          <cell r="AC9458">
            <v>24</v>
          </cell>
          <cell r="AH9458">
            <v>0.16914000000000001</v>
          </cell>
          <cell r="AI9458">
            <v>24</v>
          </cell>
        </row>
        <row r="9459">
          <cell r="D9459">
            <v>0.16915999000000001</v>
          </cell>
          <cell r="E9459">
            <v>24</v>
          </cell>
          <cell r="J9459">
            <v>0.16915999000000001</v>
          </cell>
          <cell r="K9459">
            <v>24</v>
          </cell>
          <cell r="P9459">
            <v>0.16915999000000001</v>
          </cell>
          <cell r="Q9459">
            <v>24</v>
          </cell>
          <cell r="W9459">
            <v>24</v>
          </cell>
          <cell r="AB9459">
            <v>0.16915999000000001</v>
          </cell>
          <cell r="AC9459">
            <v>28</v>
          </cell>
          <cell r="AH9459">
            <v>0.16915999000000001</v>
          </cell>
          <cell r="AI9459">
            <v>24</v>
          </cell>
        </row>
        <row r="9460">
          <cell r="D9460">
            <v>0.16917999</v>
          </cell>
          <cell r="E9460">
            <v>24</v>
          </cell>
          <cell r="J9460">
            <v>0.16917999</v>
          </cell>
          <cell r="K9460">
            <v>24</v>
          </cell>
          <cell r="P9460">
            <v>0.16917999</v>
          </cell>
          <cell r="Q9460">
            <v>20</v>
          </cell>
          <cell r="W9460">
            <v>24</v>
          </cell>
          <cell r="AB9460">
            <v>0.16917999</v>
          </cell>
          <cell r="AC9460">
            <v>24</v>
          </cell>
          <cell r="AH9460">
            <v>0.16917999</v>
          </cell>
          <cell r="AI9460">
            <v>24</v>
          </cell>
        </row>
        <row r="9461">
          <cell r="D9461">
            <v>0.16919998999999999</v>
          </cell>
          <cell r="E9461">
            <v>20</v>
          </cell>
          <cell r="J9461">
            <v>0.16919998999999999</v>
          </cell>
          <cell r="K9461">
            <v>24</v>
          </cell>
          <cell r="P9461">
            <v>0.16919998999999999</v>
          </cell>
          <cell r="Q9461">
            <v>24</v>
          </cell>
          <cell r="W9461">
            <v>20</v>
          </cell>
          <cell r="AB9461">
            <v>0.16919998999999999</v>
          </cell>
          <cell r="AC9461">
            <v>24</v>
          </cell>
          <cell r="AH9461">
            <v>0.16919998999999999</v>
          </cell>
          <cell r="AI9461">
            <v>20</v>
          </cell>
        </row>
        <row r="9462">
          <cell r="D9462">
            <v>0.16922000000000001</v>
          </cell>
          <cell r="E9462">
            <v>24</v>
          </cell>
          <cell r="J9462">
            <v>0.16922000000000001</v>
          </cell>
          <cell r="K9462">
            <v>24</v>
          </cell>
          <cell r="P9462">
            <v>0.16922000000000001</v>
          </cell>
          <cell r="Q9462">
            <v>24</v>
          </cell>
          <cell r="W9462">
            <v>20</v>
          </cell>
          <cell r="AB9462">
            <v>0.16922000000000001</v>
          </cell>
          <cell r="AC9462">
            <v>24</v>
          </cell>
          <cell r="AH9462">
            <v>0.16922000000000001</v>
          </cell>
          <cell r="AI9462">
            <v>24</v>
          </cell>
        </row>
        <row r="9463">
          <cell r="D9463">
            <v>0.16924</v>
          </cell>
          <cell r="E9463">
            <v>28</v>
          </cell>
          <cell r="J9463">
            <v>0.16924</v>
          </cell>
          <cell r="K9463">
            <v>24</v>
          </cell>
          <cell r="P9463">
            <v>0.16924</v>
          </cell>
          <cell r="Q9463">
            <v>24</v>
          </cell>
          <cell r="W9463">
            <v>24</v>
          </cell>
          <cell r="AB9463">
            <v>0.16924</v>
          </cell>
          <cell r="AC9463">
            <v>20</v>
          </cell>
          <cell r="AH9463">
            <v>0.16924</v>
          </cell>
          <cell r="AI9463">
            <v>24</v>
          </cell>
        </row>
        <row r="9464">
          <cell r="D9464">
            <v>0.16925999999999999</v>
          </cell>
          <cell r="E9464">
            <v>24</v>
          </cell>
          <cell r="J9464">
            <v>0.16925999999999999</v>
          </cell>
          <cell r="K9464">
            <v>24</v>
          </cell>
          <cell r="P9464">
            <v>0.16925999999999999</v>
          </cell>
          <cell r="Q9464">
            <v>24</v>
          </cell>
          <cell r="W9464">
            <v>20</v>
          </cell>
          <cell r="AB9464">
            <v>0.16925999999999999</v>
          </cell>
          <cell r="AC9464">
            <v>20</v>
          </cell>
          <cell r="AH9464">
            <v>0.16925999999999999</v>
          </cell>
          <cell r="AI9464">
            <v>24</v>
          </cell>
        </row>
        <row r="9465">
          <cell r="D9465">
            <v>0.16927998999999999</v>
          </cell>
          <cell r="E9465">
            <v>24</v>
          </cell>
          <cell r="J9465">
            <v>0.16927998999999999</v>
          </cell>
          <cell r="K9465">
            <v>24</v>
          </cell>
          <cell r="P9465">
            <v>0.16927998999999999</v>
          </cell>
          <cell r="Q9465">
            <v>24</v>
          </cell>
          <cell r="W9465">
            <v>20</v>
          </cell>
          <cell r="AB9465">
            <v>0.16927998999999999</v>
          </cell>
          <cell r="AC9465">
            <v>24</v>
          </cell>
          <cell r="AH9465">
            <v>0.16927998999999999</v>
          </cell>
          <cell r="AI9465">
            <v>24</v>
          </cell>
        </row>
        <row r="9466">
          <cell r="D9466">
            <v>0.16929999000000001</v>
          </cell>
          <cell r="E9466">
            <v>24</v>
          </cell>
          <cell r="J9466">
            <v>0.16929999000000001</v>
          </cell>
          <cell r="K9466">
            <v>24</v>
          </cell>
          <cell r="P9466">
            <v>0.16929999000000001</v>
          </cell>
          <cell r="Q9466">
            <v>24</v>
          </cell>
          <cell r="W9466">
            <v>20</v>
          </cell>
          <cell r="AB9466">
            <v>0.16929999000000001</v>
          </cell>
          <cell r="AC9466">
            <v>20</v>
          </cell>
          <cell r="AH9466">
            <v>0.16929999000000001</v>
          </cell>
          <cell r="AI9466">
            <v>24</v>
          </cell>
        </row>
        <row r="9467">
          <cell r="D9467">
            <v>0.16932</v>
          </cell>
          <cell r="E9467">
            <v>24</v>
          </cell>
          <cell r="J9467">
            <v>0.16932</v>
          </cell>
          <cell r="K9467">
            <v>24</v>
          </cell>
          <cell r="P9467">
            <v>0.16932</v>
          </cell>
          <cell r="Q9467">
            <v>20</v>
          </cell>
          <cell r="W9467">
            <v>24</v>
          </cell>
          <cell r="AB9467">
            <v>0.16932</v>
          </cell>
          <cell r="AC9467">
            <v>24</v>
          </cell>
          <cell r="AH9467">
            <v>0.16932</v>
          </cell>
          <cell r="AI9467">
            <v>24</v>
          </cell>
        </row>
        <row r="9468">
          <cell r="D9468">
            <v>0.16933999999999999</v>
          </cell>
          <cell r="E9468">
            <v>24</v>
          </cell>
          <cell r="J9468">
            <v>0.16933999999999999</v>
          </cell>
          <cell r="K9468">
            <v>24</v>
          </cell>
          <cell r="P9468">
            <v>0.16933999999999999</v>
          </cell>
          <cell r="Q9468">
            <v>24</v>
          </cell>
          <cell r="W9468">
            <v>24</v>
          </cell>
          <cell r="AB9468">
            <v>0.16933999999999999</v>
          </cell>
          <cell r="AC9468">
            <v>24</v>
          </cell>
          <cell r="AH9468">
            <v>0.16933999999999999</v>
          </cell>
          <cell r="AI9468">
            <v>24</v>
          </cell>
        </row>
        <row r="9469">
          <cell r="D9469">
            <v>0.16936000000000001</v>
          </cell>
          <cell r="E9469">
            <v>24</v>
          </cell>
          <cell r="J9469">
            <v>0.16936000000000001</v>
          </cell>
          <cell r="K9469">
            <v>24</v>
          </cell>
          <cell r="P9469">
            <v>0.16936000000000001</v>
          </cell>
          <cell r="Q9469">
            <v>24</v>
          </cell>
          <cell r="W9469">
            <v>24</v>
          </cell>
          <cell r="AB9469">
            <v>0.16936000000000001</v>
          </cell>
          <cell r="AC9469">
            <v>24</v>
          </cell>
          <cell r="AH9469">
            <v>0.16936000000000001</v>
          </cell>
          <cell r="AI9469">
            <v>20</v>
          </cell>
        </row>
        <row r="9470">
          <cell r="D9470">
            <v>0.16937999000000001</v>
          </cell>
          <cell r="E9470">
            <v>24</v>
          </cell>
          <cell r="J9470">
            <v>0.16937999000000001</v>
          </cell>
          <cell r="K9470">
            <v>24</v>
          </cell>
          <cell r="P9470">
            <v>0.16937999000000001</v>
          </cell>
          <cell r="Q9470">
            <v>20</v>
          </cell>
          <cell r="W9470">
            <v>20</v>
          </cell>
          <cell r="AB9470">
            <v>0.16937999000000001</v>
          </cell>
          <cell r="AC9470">
            <v>24</v>
          </cell>
          <cell r="AH9470">
            <v>0.16937999000000001</v>
          </cell>
          <cell r="AI9470">
            <v>20</v>
          </cell>
        </row>
        <row r="9471">
          <cell r="D9471">
            <v>0.16939999</v>
          </cell>
          <cell r="E9471">
            <v>24</v>
          </cell>
          <cell r="J9471">
            <v>0.16939999</v>
          </cell>
          <cell r="K9471">
            <v>24</v>
          </cell>
          <cell r="P9471">
            <v>0.16939999</v>
          </cell>
          <cell r="Q9471">
            <v>24</v>
          </cell>
          <cell r="W9471">
            <v>24</v>
          </cell>
          <cell r="AB9471">
            <v>0.16939999</v>
          </cell>
          <cell r="AC9471">
            <v>20</v>
          </cell>
          <cell r="AH9471">
            <v>0.16939999</v>
          </cell>
          <cell r="AI9471">
            <v>20</v>
          </cell>
        </row>
        <row r="9472">
          <cell r="D9472">
            <v>0.16941998999999999</v>
          </cell>
          <cell r="E9472">
            <v>28</v>
          </cell>
          <cell r="J9472">
            <v>0.16941998999999999</v>
          </cell>
          <cell r="K9472">
            <v>20</v>
          </cell>
          <cell r="P9472">
            <v>0.16941998999999999</v>
          </cell>
          <cell r="Q9472">
            <v>24</v>
          </cell>
          <cell r="W9472">
            <v>28</v>
          </cell>
          <cell r="AB9472">
            <v>0.16941998999999999</v>
          </cell>
          <cell r="AC9472">
            <v>24</v>
          </cell>
          <cell r="AH9472">
            <v>0.16941998999999999</v>
          </cell>
          <cell r="AI9472">
            <v>20</v>
          </cell>
        </row>
        <row r="9473">
          <cell r="D9473">
            <v>0.16944000000000001</v>
          </cell>
          <cell r="E9473">
            <v>24</v>
          </cell>
          <cell r="J9473">
            <v>0.16944000000000001</v>
          </cell>
          <cell r="K9473">
            <v>24</v>
          </cell>
          <cell r="P9473">
            <v>0.16944000000000001</v>
          </cell>
          <cell r="Q9473">
            <v>24</v>
          </cell>
          <cell r="W9473">
            <v>24</v>
          </cell>
          <cell r="AB9473">
            <v>0.16944000000000001</v>
          </cell>
          <cell r="AC9473">
            <v>28</v>
          </cell>
          <cell r="AH9473">
            <v>0.16944000000000001</v>
          </cell>
          <cell r="AI9473">
            <v>24</v>
          </cell>
        </row>
        <row r="9474">
          <cell r="D9474">
            <v>0.16946</v>
          </cell>
          <cell r="E9474">
            <v>28</v>
          </cell>
          <cell r="J9474">
            <v>0.16946</v>
          </cell>
          <cell r="K9474">
            <v>24</v>
          </cell>
          <cell r="P9474">
            <v>0.16946</v>
          </cell>
          <cell r="Q9474">
            <v>24</v>
          </cell>
          <cell r="W9474">
            <v>20</v>
          </cell>
          <cell r="AB9474">
            <v>0.16946</v>
          </cell>
          <cell r="AC9474">
            <v>20</v>
          </cell>
          <cell r="AH9474">
            <v>0.16946</v>
          </cell>
          <cell r="AI9474">
            <v>24</v>
          </cell>
        </row>
        <row r="9475">
          <cell r="D9475">
            <v>0.16947999999999999</v>
          </cell>
          <cell r="E9475">
            <v>24</v>
          </cell>
          <cell r="J9475">
            <v>0.16947999999999999</v>
          </cell>
          <cell r="K9475">
            <v>24</v>
          </cell>
          <cell r="P9475">
            <v>0.16947999999999999</v>
          </cell>
          <cell r="Q9475">
            <v>20</v>
          </cell>
          <cell r="W9475">
            <v>24</v>
          </cell>
          <cell r="AB9475">
            <v>0.16947999999999999</v>
          </cell>
          <cell r="AC9475">
            <v>24</v>
          </cell>
          <cell r="AH9475">
            <v>0.16947999999999999</v>
          </cell>
          <cell r="AI9475">
            <v>24</v>
          </cell>
        </row>
        <row r="9476">
          <cell r="D9476">
            <v>0.16949998999999999</v>
          </cell>
          <cell r="E9476">
            <v>24</v>
          </cell>
          <cell r="J9476">
            <v>0.16949998999999999</v>
          </cell>
          <cell r="K9476">
            <v>24</v>
          </cell>
          <cell r="P9476">
            <v>0.16949998999999999</v>
          </cell>
          <cell r="Q9476">
            <v>20</v>
          </cell>
          <cell r="W9476">
            <v>20</v>
          </cell>
          <cell r="AB9476">
            <v>0.16949998999999999</v>
          </cell>
          <cell r="AC9476">
            <v>24</v>
          </cell>
          <cell r="AH9476">
            <v>0.16949998999999999</v>
          </cell>
          <cell r="AI9476">
            <v>20</v>
          </cell>
        </row>
        <row r="9477">
          <cell r="D9477">
            <v>0.16951999000000001</v>
          </cell>
          <cell r="E9477">
            <v>24</v>
          </cell>
          <cell r="J9477">
            <v>0.16951999000000001</v>
          </cell>
          <cell r="K9477">
            <v>24</v>
          </cell>
          <cell r="P9477">
            <v>0.16951999000000001</v>
          </cell>
          <cell r="Q9477">
            <v>16</v>
          </cell>
          <cell r="W9477">
            <v>24</v>
          </cell>
          <cell r="AB9477">
            <v>0.16951999000000001</v>
          </cell>
          <cell r="AC9477">
            <v>20</v>
          </cell>
          <cell r="AH9477">
            <v>0.16951999000000001</v>
          </cell>
          <cell r="AI9477">
            <v>20</v>
          </cell>
        </row>
        <row r="9478">
          <cell r="D9478">
            <v>0.16954</v>
          </cell>
          <cell r="E9478">
            <v>24</v>
          </cell>
          <cell r="J9478">
            <v>0.16954</v>
          </cell>
          <cell r="K9478">
            <v>20</v>
          </cell>
          <cell r="P9478">
            <v>0.16954</v>
          </cell>
          <cell r="Q9478">
            <v>24</v>
          </cell>
          <cell r="W9478">
            <v>28</v>
          </cell>
          <cell r="AB9478">
            <v>0.16954</v>
          </cell>
          <cell r="AC9478">
            <v>24</v>
          </cell>
          <cell r="AH9478">
            <v>0.16954</v>
          </cell>
          <cell r="AI9478">
            <v>20</v>
          </cell>
        </row>
        <row r="9479">
          <cell r="D9479">
            <v>0.16955999999999999</v>
          </cell>
          <cell r="E9479">
            <v>24</v>
          </cell>
          <cell r="J9479">
            <v>0.16955999999999999</v>
          </cell>
          <cell r="K9479">
            <v>24</v>
          </cell>
          <cell r="P9479">
            <v>0.16955999999999999</v>
          </cell>
          <cell r="Q9479">
            <v>20</v>
          </cell>
          <cell r="W9479">
            <v>24</v>
          </cell>
          <cell r="AB9479">
            <v>0.16955999999999999</v>
          </cell>
          <cell r="AC9479">
            <v>20</v>
          </cell>
          <cell r="AH9479">
            <v>0.16955999999999999</v>
          </cell>
          <cell r="AI9479">
            <v>24</v>
          </cell>
        </row>
        <row r="9480">
          <cell r="D9480">
            <v>0.16958000000000001</v>
          </cell>
          <cell r="E9480">
            <v>24</v>
          </cell>
          <cell r="J9480">
            <v>0.16958000000000001</v>
          </cell>
          <cell r="K9480">
            <v>24</v>
          </cell>
          <cell r="P9480">
            <v>0.16958000000000001</v>
          </cell>
          <cell r="Q9480">
            <v>24</v>
          </cell>
          <cell r="W9480">
            <v>24</v>
          </cell>
          <cell r="AB9480">
            <v>0.16958000000000001</v>
          </cell>
          <cell r="AC9480">
            <v>24</v>
          </cell>
          <cell r="AH9480">
            <v>0.16958000000000001</v>
          </cell>
          <cell r="AI9480">
            <v>24</v>
          </cell>
        </row>
        <row r="9481">
          <cell r="D9481">
            <v>0.1696</v>
          </cell>
          <cell r="E9481">
            <v>24</v>
          </cell>
          <cell r="J9481">
            <v>0.1696</v>
          </cell>
          <cell r="K9481">
            <v>24</v>
          </cell>
          <cell r="P9481">
            <v>0.1696</v>
          </cell>
          <cell r="Q9481">
            <v>20</v>
          </cell>
          <cell r="W9481">
            <v>28</v>
          </cell>
          <cell r="AB9481">
            <v>0.1696</v>
          </cell>
          <cell r="AC9481">
            <v>24</v>
          </cell>
          <cell r="AH9481">
            <v>0.1696</v>
          </cell>
          <cell r="AI9481">
            <v>24</v>
          </cell>
        </row>
        <row r="9482">
          <cell r="D9482">
            <v>0.16961999</v>
          </cell>
          <cell r="E9482">
            <v>24</v>
          </cell>
          <cell r="J9482">
            <v>0.16961999</v>
          </cell>
          <cell r="K9482">
            <v>24</v>
          </cell>
          <cell r="P9482">
            <v>0.16961999</v>
          </cell>
          <cell r="Q9482">
            <v>20</v>
          </cell>
          <cell r="W9482">
            <v>24</v>
          </cell>
          <cell r="AB9482">
            <v>0.16961999</v>
          </cell>
          <cell r="AC9482">
            <v>24</v>
          </cell>
          <cell r="AH9482">
            <v>0.16961999</v>
          </cell>
          <cell r="AI9482">
            <v>20</v>
          </cell>
        </row>
        <row r="9483">
          <cell r="D9483">
            <v>0.16963998999999999</v>
          </cell>
          <cell r="E9483">
            <v>24</v>
          </cell>
          <cell r="J9483">
            <v>0.16963998999999999</v>
          </cell>
          <cell r="K9483">
            <v>24</v>
          </cell>
          <cell r="P9483">
            <v>0.16963998999999999</v>
          </cell>
          <cell r="Q9483">
            <v>24</v>
          </cell>
          <cell r="W9483">
            <v>20</v>
          </cell>
          <cell r="AB9483">
            <v>0.16963998999999999</v>
          </cell>
          <cell r="AC9483">
            <v>24</v>
          </cell>
          <cell r="AH9483">
            <v>0.16963998999999999</v>
          </cell>
          <cell r="AI9483">
            <v>24</v>
          </cell>
        </row>
        <row r="9484">
          <cell r="D9484">
            <v>0.16966000000000001</v>
          </cell>
          <cell r="E9484">
            <v>24</v>
          </cell>
          <cell r="J9484">
            <v>0.16966000000000001</v>
          </cell>
          <cell r="K9484">
            <v>24</v>
          </cell>
          <cell r="P9484">
            <v>0.16966000000000001</v>
          </cell>
          <cell r="Q9484">
            <v>24</v>
          </cell>
          <cell r="W9484">
            <v>24</v>
          </cell>
          <cell r="AB9484">
            <v>0.16966000000000001</v>
          </cell>
          <cell r="AC9484">
            <v>24</v>
          </cell>
          <cell r="AH9484">
            <v>0.16966000000000001</v>
          </cell>
          <cell r="AI9484">
            <v>24</v>
          </cell>
        </row>
        <row r="9485">
          <cell r="D9485">
            <v>0.16968</v>
          </cell>
          <cell r="E9485">
            <v>24</v>
          </cell>
          <cell r="J9485">
            <v>0.16968</v>
          </cell>
          <cell r="K9485">
            <v>20</v>
          </cell>
          <cell r="P9485">
            <v>0.16968</v>
          </cell>
          <cell r="Q9485">
            <v>24</v>
          </cell>
          <cell r="W9485">
            <v>24</v>
          </cell>
          <cell r="AB9485">
            <v>0.16968</v>
          </cell>
          <cell r="AC9485">
            <v>24</v>
          </cell>
          <cell r="AH9485">
            <v>0.16968</v>
          </cell>
          <cell r="AI9485">
            <v>24</v>
          </cell>
        </row>
        <row r="9486">
          <cell r="D9486">
            <v>0.16969999999999999</v>
          </cell>
          <cell r="E9486">
            <v>20</v>
          </cell>
          <cell r="J9486">
            <v>0.16969999999999999</v>
          </cell>
          <cell r="K9486">
            <v>24</v>
          </cell>
          <cell r="P9486">
            <v>0.16969999999999999</v>
          </cell>
          <cell r="Q9486">
            <v>24</v>
          </cell>
          <cell r="W9486">
            <v>24</v>
          </cell>
          <cell r="AB9486">
            <v>0.16969999999999999</v>
          </cell>
          <cell r="AC9486">
            <v>24</v>
          </cell>
          <cell r="AH9486">
            <v>0.16969999999999999</v>
          </cell>
          <cell r="AI9486">
            <v>24</v>
          </cell>
        </row>
        <row r="9487">
          <cell r="D9487">
            <v>0.16971998999999999</v>
          </cell>
          <cell r="E9487">
            <v>24</v>
          </cell>
          <cell r="J9487">
            <v>0.16971998999999999</v>
          </cell>
          <cell r="K9487">
            <v>24</v>
          </cell>
          <cell r="P9487">
            <v>0.16971998999999999</v>
          </cell>
          <cell r="Q9487">
            <v>24</v>
          </cell>
          <cell r="W9487">
            <v>24</v>
          </cell>
          <cell r="AB9487">
            <v>0.16971998999999999</v>
          </cell>
          <cell r="AC9487">
            <v>24</v>
          </cell>
          <cell r="AH9487">
            <v>0.16971998999999999</v>
          </cell>
          <cell r="AI9487">
            <v>24</v>
          </cell>
        </row>
        <row r="9488">
          <cell r="D9488">
            <v>0.16973999000000001</v>
          </cell>
          <cell r="E9488">
            <v>20</v>
          </cell>
          <cell r="J9488">
            <v>0.16973999000000001</v>
          </cell>
          <cell r="K9488">
            <v>24</v>
          </cell>
          <cell r="P9488">
            <v>0.16973999000000001</v>
          </cell>
          <cell r="Q9488">
            <v>24</v>
          </cell>
          <cell r="W9488">
            <v>24</v>
          </cell>
          <cell r="AB9488">
            <v>0.16973999000000001</v>
          </cell>
          <cell r="AC9488">
            <v>24</v>
          </cell>
          <cell r="AH9488">
            <v>0.16973999000000001</v>
          </cell>
          <cell r="AI9488">
            <v>24</v>
          </cell>
        </row>
        <row r="9489">
          <cell r="D9489">
            <v>0.16975999</v>
          </cell>
          <cell r="E9489">
            <v>20</v>
          </cell>
          <cell r="J9489">
            <v>0.16975999</v>
          </cell>
          <cell r="K9489">
            <v>24</v>
          </cell>
          <cell r="P9489">
            <v>0.16975999</v>
          </cell>
          <cell r="Q9489">
            <v>24</v>
          </cell>
          <cell r="W9489">
            <v>24</v>
          </cell>
          <cell r="AB9489">
            <v>0.16975999</v>
          </cell>
          <cell r="AC9489">
            <v>24</v>
          </cell>
          <cell r="AH9489">
            <v>0.16975999</v>
          </cell>
          <cell r="AI9489">
            <v>24</v>
          </cell>
        </row>
        <row r="9490">
          <cell r="D9490">
            <v>0.16977999999999999</v>
          </cell>
          <cell r="E9490">
            <v>24</v>
          </cell>
          <cell r="J9490">
            <v>0.16977999999999999</v>
          </cell>
          <cell r="K9490">
            <v>24</v>
          </cell>
          <cell r="P9490">
            <v>0.16977999999999999</v>
          </cell>
          <cell r="Q9490">
            <v>24</v>
          </cell>
          <cell r="W9490">
            <v>20</v>
          </cell>
          <cell r="AB9490">
            <v>0.16977999999999999</v>
          </cell>
          <cell r="AC9490">
            <v>20</v>
          </cell>
          <cell r="AH9490">
            <v>0.16977999999999999</v>
          </cell>
          <cell r="AI9490">
            <v>24</v>
          </cell>
        </row>
        <row r="9491">
          <cell r="D9491">
            <v>0.16980000000000001</v>
          </cell>
          <cell r="E9491">
            <v>24</v>
          </cell>
          <cell r="J9491">
            <v>0.16980000000000001</v>
          </cell>
          <cell r="K9491">
            <v>24</v>
          </cell>
          <cell r="P9491">
            <v>0.16980000000000001</v>
          </cell>
          <cell r="Q9491">
            <v>24</v>
          </cell>
          <cell r="W9491">
            <v>24</v>
          </cell>
          <cell r="AB9491">
            <v>0.16980000000000001</v>
          </cell>
          <cell r="AC9491">
            <v>24</v>
          </cell>
          <cell r="AH9491">
            <v>0.16980000000000001</v>
          </cell>
          <cell r="AI9491">
            <v>24</v>
          </cell>
        </row>
        <row r="9492">
          <cell r="D9492">
            <v>0.16982</v>
          </cell>
          <cell r="E9492">
            <v>24</v>
          </cell>
          <cell r="J9492">
            <v>0.16982</v>
          </cell>
          <cell r="K9492">
            <v>24</v>
          </cell>
          <cell r="P9492">
            <v>0.16982</v>
          </cell>
          <cell r="Q9492">
            <v>24</v>
          </cell>
          <cell r="W9492">
            <v>24</v>
          </cell>
          <cell r="AB9492">
            <v>0.16982</v>
          </cell>
          <cell r="AC9492">
            <v>24</v>
          </cell>
          <cell r="AH9492">
            <v>0.16982</v>
          </cell>
          <cell r="AI9492">
            <v>24</v>
          </cell>
        </row>
        <row r="9493">
          <cell r="D9493">
            <v>0.16983999</v>
          </cell>
          <cell r="E9493">
            <v>24</v>
          </cell>
          <cell r="J9493">
            <v>0.16983999</v>
          </cell>
          <cell r="K9493">
            <v>24</v>
          </cell>
          <cell r="P9493">
            <v>0.16983999</v>
          </cell>
          <cell r="Q9493">
            <v>24</v>
          </cell>
          <cell r="W9493">
            <v>20</v>
          </cell>
          <cell r="AB9493">
            <v>0.16983999</v>
          </cell>
          <cell r="AC9493">
            <v>20</v>
          </cell>
          <cell r="AH9493">
            <v>0.16983999</v>
          </cell>
          <cell r="AI9493">
            <v>20</v>
          </cell>
        </row>
        <row r="9494">
          <cell r="D9494">
            <v>0.16985998999999999</v>
          </cell>
          <cell r="E9494">
            <v>24</v>
          </cell>
          <cell r="J9494">
            <v>0.16985998999999999</v>
          </cell>
          <cell r="K9494">
            <v>24</v>
          </cell>
          <cell r="P9494">
            <v>0.16985998999999999</v>
          </cell>
          <cell r="Q9494">
            <v>24</v>
          </cell>
          <cell r="W9494">
            <v>20</v>
          </cell>
          <cell r="AB9494">
            <v>0.16985998999999999</v>
          </cell>
          <cell r="AC9494">
            <v>20</v>
          </cell>
          <cell r="AH9494">
            <v>0.16985998999999999</v>
          </cell>
          <cell r="AI9494">
            <v>24</v>
          </cell>
        </row>
        <row r="9495">
          <cell r="D9495">
            <v>0.16988</v>
          </cell>
          <cell r="E9495">
            <v>20</v>
          </cell>
          <cell r="J9495">
            <v>0.16988</v>
          </cell>
          <cell r="K9495">
            <v>20</v>
          </cell>
          <cell r="P9495">
            <v>0.16988</v>
          </cell>
          <cell r="Q9495">
            <v>24</v>
          </cell>
          <cell r="W9495">
            <v>24</v>
          </cell>
          <cell r="AB9495">
            <v>0.16988</v>
          </cell>
          <cell r="AC9495">
            <v>24</v>
          </cell>
          <cell r="AH9495">
            <v>0.16988</v>
          </cell>
          <cell r="AI9495">
            <v>20</v>
          </cell>
        </row>
        <row r="9496">
          <cell r="D9496">
            <v>0.1699</v>
          </cell>
          <cell r="E9496">
            <v>24</v>
          </cell>
          <cell r="J9496">
            <v>0.1699</v>
          </cell>
          <cell r="K9496">
            <v>24</v>
          </cell>
          <cell r="P9496">
            <v>0.1699</v>
          </cell>
          <cell r="Q9496">
            <v>20</v>
          </cell>
          <cell r="W9496">
            <v>24</v>
          </cell>
          <cell r="AB9496">
            <v>0.1699</v>
          </cell>
          <cell r="AC9496">
            <v>24</v>
          </cell>
          <cell r="AH9496">
            <v>0.1699</v>
          </cell>
          <cell r="AI9496">
            <v>24</v>
          </cell>
        </row>
        <row r="9497">
          <cell r="D9497">
            <v>0.16991999999999999</v>
          </cell>
          <cell r="E9497">
            <v>24</v>
          </cell>
          <cell r="J9497">
            <v>0.16991999999999999</v>
          </cell>
          <cell r="K9497">
            <v>20</v>
          </cell>
          <cell r="P9497">
            <v>0.16991999999999999</v>
          </cell>
          <cell r="Q9497">
            <v>20</v>
          </cell>
          <cell r="W9497">
            <v>24</v>
          </cell>
          <cell r="AB9497">
            <v>0.16991999999999999</v>
          </cell>
          <cell r="AC9497">
            <v>24</v>
          </cell>
          <cell r="AH9497">
            <v>0.16991999999999999</v>
          </cell>
          <cell r="AI9497">
            <v>24</v>
          </cell>
        </row>
        <row r="9498">
          <cell r="D9498">
            <v>0.16993999000000001</v>
          </cell>
          <cell r="E9498">
            <v>20</v>
          </cell>
          <cell r="J9498">
            <v>0.16993999000000001</v>
          </cell>
          <cell r="K9498">
            <v>24</v>
          </cell>
          <cell r="P9498">
            <v>0.16993999000000001</v>
          </cell>
          <cell r="Q9498">
            <v>24</v>
          </cell>
          <cell r="W9498">
            <v>24</v>
          </cell>
          <cell r="AB9498">
            <v>0.16993999000000001</v>
          </cell>
          <cell r="AC9498">
            <v>20</v>
          </cell>
          <cell r="AH9498">
            <v>0.16993999000000001</v>
          </cell>
          <cell r="AI9498">
            <v>20</v>
          </cell>
        </row>
        <row r="9499">
          <cell r="D9499">
            <v>0.16995999000000001</v>
          </cell>
          <cell r="E9499">
            <v>24</v>
          </cell>
          <cell r="J9499">
            <v>0.16995999000000001</v>
          </cell>
          <cell r="K9499">
            <v>20</v>
          </cell>
          <cell r="P9499">
            <v>0.16995999000000001</v>
          </cell>
          <cell r="Q9499">
            <v>24</v>
          </cell>
          <cell r="W9499">
            <v>28</v>
          </cell>
          <cell r="AB9499">
            <v>0.16995999000000001</v>
          </cell>
          <cell r="AC9499">
            <v>20</v>
          </cell>
          <cell r="AH9499">
            <v>0.16995999000000001</v>
          </cell>
          <cell r="AI9499">
            <v>20</v>
          </cell>
        </row>
        <row r="9500">
          <cell r="D9500">
            <v>0.16997999</v>
          </cell>
          <cell r="E9500">
            <v>24</v>
          </cell>
          <cell r="J9500">
            <v>0.16997999</v>
          </cell>
          <cell r="K9500">
            <v>24</v>
          </cell>
          <cell r="P9500">
            <v>0.16997999</v>
          </cell>
          <cell r="Q9500">
            <v>24</v>
          </cell>
          <cell r="W9500">
            <v>20</v>
          </cell>
          <cell r="AB9500">
            <v>0.16997999</v>
          </cell>
          <cell r="AC9500">
            <v>24</v>
          </cell>
          <cell r="AH9500">
            <v>0.16997999</v>
          </cell>
          <cell r="AI9500">
            <v>20</v>
          </cell>
        </row>
        <row r="9501">
          <cell r="D9501">
            <v>0.17</v>
          </cell>
          <cell r="E9501">
            <v>24</v>
          </cell>
          <cell r="J9501">
            <v>0.17</v>
          </cell>
          <cell r="K9501">
            <v>24</v>
          </cell>
          <cell r="P9501">
            <v>0.17</v>
          </cell>
          <cell r="Q9501">
            <v>20</v>
          </cell>
          <cell r="W9501">
            <v>24</v>
          </cell>
          <cell r="AB9501">
            <v>0.17</v>
          </cell>
          <cell r="AC9501">
            <v>24</v>
          </cell>
          <cell r="AH9501">
            <v>0.17</v>
          </cell>
          <cell r="AI9501">
            <v>24</v>
          </cell>
        </row>
        <row r="9502">
          <cell r="D9502">
            <v>0.17002</v>
          </cell>
          <cell r="E9502">
            <v>20</v>
          </cell>
          <cell r="J9502">
            <v>0.17002</v>
          </cell>
          <cell r="K9502">
            <v>20</v>
          </cell>
          <cell r="P9502">
            <v>0.17002</v>
          </cell>
          <cell r="Q9502">
            <v>24</v>
          </cell>
          <cell r="W9502">
            <v>24</v>
          </cell>
          <cell r="AB9502">
            <v>0.17002</v>
          </cell>
          <cell r="AC9502">
            <v>28</v>
          </cell>
          <cell r="AH9502">
            <v>0.17002</v>
          </cell>
          <cell r="AI9502">
            <v>24</v>
          </cell>
        </row>
        <row r="9503">
          <cell r="D9503">
            <v>0.17004</v>
          </cell>
          <cell r="E9503">
            <v>24</v>
          </cell>
          <cell r="J9503">
            <v>0.17004</v>
          </cell>
          <cell r="K9503">
            <v>24</v>
          </cell>
          <cell r="P9503">
            <v>0.17004</v>
          </cell>
          <cell r="Q9503">
            <v>24</v>
          </cell>
          <cell r="W9503">
            <v>20</v>
          </cell>
          <cell r="AB9503">
            <v>0.17004</v>
          </cell>
          <cell r="AC9503">
            <v>24</v>
          </cell>
          <cell r="AH9503">
            <v>0.17004</v>
          </cell>
          <cell r="AI9503">
            <v>24</v>
          </cell>
        </row>
        <row r="9504">
          <cell r="D9504">
            <v>0.17005998999999999</v>
          </cell>
          <cell r="E9504">
            <v>20</v>
          </cell>
          <cell r="J9504">
            <v>0.17005998999999999</v>
          </cell>
          <cell r="K9504">
            <v>24</v>
          </cell>
          <cell r="P9504">
            <v>0.17005998999999999</v>
          </cell>
          <cell r="Q9504">
            <v>20</v>
          </cell>
          <cell r="W9504">
            <v>24</v>
          </cell>
          <cell r="AB9504">
            <v>0.17005998999999999</v>
          </cell>
          <cell r="AC9504">
            <v>24</v>
          </cell>
          <cell r="AH9504">
            <v>0.17005998999999999</v>
          </cell>
          <cell r="AI9504">
            <v>24</v>
          </cell>
        </row>
        <row r="9505">
          <cell r="D9505">
            <v>0.17007998999999999</v>
          </cell>
          <cell r="E9505">
            <v>20</v>
          </cell>
          <cell r="J9505">
            <v>0.17007998999999999</v>
          </cell>
          <cell r="K9505">
            <v>24</v>
          </cell>
          <cell r="P9505">
            <v>0.17007998999999999</v>
          </cell>
          <cell r="Q9505">
            <v>20</v>
          </cell>
          <cell r="W9505">
            <v>24</v>
          </cell>
          <cell r="AB9505">
            <v>0.17007998999999999</v>
          </cell>
          <cell r="AC9505">
            <v>24</v>
          </cell>
          <cell r="AH9505">
            <v>0.17007998999999999</v>
          </cell>
          <cell r="AI9505">
            <v>20</v>
          </cell>
        </row>
        <row r="9506">
          <cell r="D9506">
            <v>0.17009999000000001</v>
          </cell>
          <cell r="E9506">
            <v>24</v>
          </cell>
          <cell r="J9506">
            <v>0.17009999000000001</v>
          </cell>
          <cell r="K9506">
            <v>24</v>
          </cell>
          <cell r="P9506">
            <v>0.17009999000000001</v>
          </cell>
          <cell r="Q9506">
            <v>20</v>
          </cell>
          <cell r="W9506">
            <v>24</v>
          </cell>
          <cell r="AB9506">
            <v>0.17009999000000001</v>
          </cell>
          <cell r="AC9506">
            <v>28</v>
          </cell>
          <cell r="AH9506">
            <v>0.17009999000000001</v>
          </cell>
          <cell r="AI9506">
            <v>20</v>
          </cell>
        </row>
        <row r="9507">
          <cell r="D9507">
            <v>0.17011999999999999</v>
          </cell>
          <cell r="E9507">
            <v>24</v>
          </cell>
          <cell r="J9507">
            <v>0.17011999999999999</v>
          </cell>
          <cell r="K9507">
            <v>24</v>
          </cell>
          <cell r="P9507">
            <v>0.17011999999999999</v>
          </cell>
          <cell r="Q9507">
            <v>24</v>
          </cell>
          <cell r="W9507">
            <v>20</v>
          </cell>
          <cell r="AB9507">
            <v>0.17011999999999999</v>
          </cell>
          <cell r="AC9507">
            <v>24</v>
          </cell>
          <cell r="AH9507">
            <v>0.17011999999999999</v>
          </cell>
          <cell r="AI9507">
            <v>24</v>
          </cell>
        </row>
        <row r="9508">
          <cell r="D9508">
            <v>0.17014000000000001</v>
          </cell>
          <cell r="E9508">
            <v>24</v>
          </cell>
          <cell r="J9508">
            <v>0.17014000000000001</v>
          </cell>
          <cell r="K9508">
            <v>24</v>
          </cell>
          <cell r="P9508">
            <v>0.17014000000000001</v>
          </cell>
          <cell r="Q9508">
            <v>24</v>
          </cell>
          <cell r="W9508">
            <v>20</v>
          </cell>
          <cell r="AB9508">
            <v>0.17014000000000001</v>
          </cell>
          <cell r="AC9508">
            <v>20</v>
          </cell>
          <cell r="AH9508">
            <v>0.17014000000000001</v>
          </cell>
          <cell r="AI9508">
            <v>24</v>
          </cell>
        </row>
        <row r="9509">
          <cell r="D9509">
            <v>0.17016000000000001</v>
          </cell>
          <cell r="E9509">
            <v>24</v>
          </cell>
          <cell r="J9509">
            <v>0.17016000000000001</v>
          </cell>
          <cell r="K9509">
            <v>24</v>
          </cell>
          <cell r="P9509">
            <v>0.17016000000000001</v>
          </cell>
          <cell r="Q9509">
            <v>20</v>
          </cell>
          <cell r="W9509">
            <v>24</v>
          </cell>
          <cell r="AB9509">
            <v>0.17016000000000001</v>
          </cell>
          <cell r="AC9509">
            <v>20</v>
          </cell>
          <cell r="AH9509">
            <v>0.17016000000000001</v>
          </cell>
          <cell r="AI9509">
            <v>24</v>
          </cell>
        </row>
        <row r="9510">
          <cell r="D9510">
            <v>0.17017999</v>
          </cell>
          <cell r="E9510">
            <v>24</v>
          </cell>
          <cell r="J9510">
            <v>0.17017999</v>
          </cell>
          <cell r="K9510">
            <v>24</v>
          </cell>
          <cell r="P9510">
            <v>0.17017999</v>
          </cell>
          <cell r="Q9510">
            <v>24</v>
          </cell>
          <cell r="W9510">
            <v>20</v>
          </cell>
          <cell r="AB9510">
            <v>0.17017999</v>
          </cell>
          <cell r="AC9510">
            <v>20</v>
          </cell>
          <cell r="AH9510">
            <v>0.17017999</v>
          </cell>
          <cell r="AI9510">
            <v>24</v>
          </cell>
        </row>
        <row r="9511">
          <cell r="D9511">
            <v>0.17019999</v>
          </cell>
          <cell r="E9511">
            <v>24</v>
          </cell>
          <cell r="J9511">
            <v>0.17019999</v>
          </cell>
          <cell r="K9511">
            <v>24</v>
          </cell>
          <cell r="P9511">
            <v>0.17019999</v>
          </cell>
          <cell r="Q9511">
            <v>20</v>
          </cell>
          <cell r="W9511">
            <v>24</v>
          </cell>
          <cell r="AB9511">
            <v>0.17019999</v>
          </cell>
          <cell r="AC9511">
            <v>24</v>
          </cell>
          <cell r="AH9511">
            <v>0.17019999</v>
          </cell>
          <cell r="AI9511">
            <v>24</v>
          </cell>
        </row>
        <row r="9512">
          <cell r="D9512">
            <v>0.17022000000000001</v>
          </cell>
          <cell r="E9512">
            <v>24</v>
          </cell>
          <cell r="J9512">
            <v>0.17022000000000001</v>
          </cell>
          <cell r="K9512">
            <v>24</v>
          </cell>
          <cell r="P9512">
            <v>0.17022000000000001</v>
          </cell>
          <cell r="Q9512">
            <v>24</v>
          </cell>
          <cell r="W9512">
            <v>24</v>
          </cell>
          <cell r="AB9512">
            <v>0.17022000000000001</v>
          </cell>
          <cell r="AC9512">
            <v>20</v>
          </cell>
          <cell r="AH9512">
            <v>0.17022000000000001</v>
          </cell>
          <cell r="AI9512">
            <v>24</v>
          </cell>
        </row>
        <row r="9513">
          <cell r="D9513">
            <v>0.17024</v>
          </cell>
          <cell r="E9513">
            <v>20</v>
          </cell>
          <cell r="J9513">
            <v>0.17024</v>
          </cell>
          <cell r="K9513">
            <v>24</v>
          </cell>
          <cell r="P9513">
            <v>0.17024</v>
          </cell>
          <cell r="Q9513">
            <v>20</v>
          </cell>
          <cell r="W9513">
            <v>24</v>
          </cell>
          <cell r="AB9513">
            <v>0.17024</v>
          </cell>
          <cell r="AC9513">
            <v>24</v>
          </cell>
          <cell r="AH9513">
            <v>0.17024</v>
          </cell>
          <cell r="AI9513">
            <v>24</v>
          </cell>
        </row>
        <row r="9514">
          <cell r="D9514">
            <v>0.17025999999999999</v>
          </cell>
          <cell r="E9514">
            <v>24</v>
          </cell>
          <cell r="J9514">
            <v>0.17025999999999999</v>
          </cell>
          <cell r="K9514">
            <v>24</v>
          </cell>
          <cell r="P9514">
            <v>0.17025999999999999</v>
          </cell>
          <cell r="Q9514">
            <v>24</v>
          </cell>
          <cell r="W9514">
            <v>24</v>
          </cell>
          <cell r="AB9514">
            <v>0.17025999999999999</v>
          </cell>
          <cell r="AC9514">
            <v>24</v>
          </cell>
          <cell r="AH9514">
            <v>0.17025999999999999</v>
          </cell>
          <cell r="AI9514">
            <v>24</v>
          </cell>
        </row>
        <row r="9515">
          <cell r="D9515">
            <v>0.17027998999999999</v>
          </cell>
          <cell r="E9515">
            <v>24</v>
          </cell>
          <cell r="J9515">
            <v>0.17027998999999999</v>
          </cell>
          <cell r="K9515">
            <v>24</v>
          </cell>
          <cell r="P9515">
            <v>0.17027998999999999</v>
          </cell>
          <cell r="Q9515">
            <v>20</v>
          </cell>
          <cell r="W9515">
            <v>20</v>
          </cell>
          <cell r="AB9515">
            <v>0.17027998999999999</v>
          </cell>
          <cell r="AC9515">
            <v>24</v>
          </cell>
          <cell r="AH9515">
            <v>0.17027998999999999</v>
          </cell>
          <cell r="AI9515">
            <v>24</v>
          </cell>
        </row>
        <row r="9516">
          <cell r="D9516">
            <v>0.17029999000000001</v>
          </cell>
          <cell r="E9516">
            <v>20</v>
          </cell>
          <cell r="J9516">
            <v>0.17029999000000001</v>
          </cell>
          <cell r="K9516">
            <v>20</v>
          </cell>
          <cell r="P9516">
            <v>0.17029999000000001</v>
          </cell>
          <cell r="Q9516">
            <v>20</v>
          </cell>
          <cell r="W9516">
            <v>24</v>
          </cell>
          <cell r="AB9516">
            <v>0.17029999000000001</v>
          </cell>
          <cell r="AC9516">
            <v>24</v>
          </cell>
          <cell r="AH9516">
            <v>0.17029999000000001</v>
          </cell>
          <cell r="AI9516">
            <v>24</v>
          </cell>
        </row>
        <row r="9517">
          <cell r="D9517">
            <v>0.17031999</v>
          </cell>
          <cell r="E9517">
            <v>20</v>
          </cell>
          <cell r="J9517">
            <v>0.17031999</v>
          </cell>
          <cell r="K9517">
            <v>24</v>
          </cell>
          <cell r="P9517">
            <v>0.17031999</v>
          </cell>
          <cell r="Q9517">
            <v>20</v>
          </cell>
          <cell r="W9517">
            <v>20</v>
          </cell>
          <cell r="AB9517">
            <v>0.17031999</v>
          </cell>
          <cell r="AC9517">
            <v>24</v>
          </cell>
          <cell r="AH9517">
            <v>0.17031999</v>
          </cell>
          <cell r="AI9517">
            <v>24</v>
          </cell>
        </row>
        <row r="9518">
          <cell r="D9518">
            <v>0.17033999999999999</v>
          </cell>
          <cell r="E9518">
            <v>20</v>
          </cell>
          <cell r="J9518">
            <v>0.17033999999999999</v>
          </cell>
          <cell r="K9518">
            <v>20</v>
          </cell>
          <cell r="P9518">
            <v>0.17033999999999999</v>
          </cell>
          <cell r="Q9518">
            <v>20</v>
          </cell>
          <cell r="W9518">
            <v>24</v>
          </cell>
          <cell r="AB9518">
            <v>0.17033999999999999</v>
          </cell>
          <cell r="AC9518">
            <v>24</v>
          </cell>
          <cell r="AH9518">
            <v>0.17033999999999999</v>
          </cell>
          <cell r="AI9518">
            <v>24</v>
          </cell>
        </row>
        <row r="9519">
          <cell r="D9519">
            <v>0.17036000000000001</v>
          </cell>
          <cell r="E9519">
            <v>24</v>
          </cell>
          <cell r="J9519">
            <v>0.17036000000000001</v>
          </cell>
          <cell r="K9519">
            <v>24</v>
          </cell>
          <cell r="P9519">
            <v>0.17036000000000001</v>
          </cell>
          <cell r="Q9519">
            <v>20</v>
          </cell>
          <cell r="W9519">
            <v>24</v>
          </cell>
          <cell r="AB9519">
            <v>0.17036000000000001</v>
          </cell>
          <cell r="AC9519">
            <v>24</v>
          </cell>
          <cell r="AH9519">
            <v>0.17036000000000001</v>
          </cell>
          <cell r="AI9519">
            <v>24</v>
          </cell>
        </row>
        <row r="9520">
          <cell r="D9520">
            <v>0.17038</v>
          </cell>
          <cell r="E9520">
            <v>24</v>
          </cell>
          <cell r="J9520">
            <v>0.17038</v>
          </cell>
          <cell r="K9520">
            <v>24</v>
          </cell>
          <cell r="P9520">
            <v>0.17038</v>
          </cell>
          <cell r="Q9520">
            <v>24</v>
          </cell>
          <cell r="W9520">
            <v>24</v>
          </cell>
          <cell r="AB9520">
            <v>0.17038</v>
          </cell>
          <cell r="AC9520">
            <v>24</v>
          </cell>
          <cell r="AH9520">
            <v>0.17038</v>
          </cell>
          <cell r="AI9520">
            <v>20</v>
          </cell>
        </row>
        <row r="9521">
          <cell r="D9521">
            <v>0.17039999</v>
          </cell>
          <cell r="E9521">
            <v>24</v>
          </cell>
          <cell r="J9521">
            <v>0.17039999</v>
          </cell>
          <cell r="K9521">
            <v>24</v>
          </cell>
          <cell r="P9521">
            <v>0.17039999</v>
          </cell>
          <cell r="Q9521">
            <v>24</v>
          </cell>
          <cell r="W9521">
            <v>24</v>
          </cell>
          <cell r="AB9521">
            <v>0.17039999</v>
          </cell>
          <cell r="AC9521">
            <v>20</v>
          </cell>
          <cell r="AH9521">
            <v>0.17039999</v>
          </cell>
          <cell r="AI9521">
            <v>24</v>
          </cell>
        </row>
        <row r="9522">
          <cell r="D9522">
            <v>0.17041998999999999</v>
          </cell>
          <cell r="E9522">
            <v>24</v>
          </cell>
          <cell r="J9522">
            <v>0.17041998999999999</v>
          </cell>
          <cell r="K9522">
            <v>24</v>
          </cell>
          <cell r="P9522">
            <v>0.17041998999999999</v>
          </cell>
          <cell r="Q9522">
            <v>20</v>
          </cell>
          <cell r="W9522">
            <v>28</v>
          </cell>
          <cell r="AB9522">
            <v>0.17041998999999999</v>
          </cell>
          <cell r="AC9522">
            <v>20</v>
          </cell>
          <cell r="AH9522">
            <v>0.17041998999999999</v>
          </cell>
          <cell r="AI9522">
            <v>24</v>
          </cell>
        </row>
        <row r="9523">
          <cell r="D9523">
            <v>0.17043999000000001</v>
          </cell>
          <cell r="E9523">
            <v>24</v>
          </cell>
          <cell r="J9523">
            <v>0.17043999000000001</v>
          </cell>
          <cell r="K9523">
            <v>20</v>
          </cell>
          <cell r="P9523">
            <v>0.17043999000000001</v>
          </cell>
          <cell r="Q9523">
            <v>24</v>
          </cell>
          <cell r="W9523">
            <v>20</v>
          </cell>
          <cell r="AB9523">
            <v>0.17043999000000001</v>
          </cell>
          <cell r="AC9523">
            <v>24</v>
          </cell>
          <cell r="AH9523">
            <v>0.17043999000000001</v>
          </cell>
          <cell r="AI9523">
            <v>20</v>
          </cell>
        </row>
        <row r="9524">
          <cell r="D9524">
            <v>0.17046</v>
          </cell>
          <cell r="E9524">
            <v>20</v>
          </cell>
          <cell r="J9524">
            <v>0.17046</v>
          </cell>
          <cell r="K9524">
            <v>24</v>
          </cell>
          <cell r="P9524">
            <v>0.17046</v>
          </cell>
          <cell r="Q9524">
            <v>24</v>
          </cell>
          <cell r="W9524">
            <v>24</v>
          </cell>
          <cell r="AB9524">
            <v>0.17046</v>
          </cell>
          <cell r="AC9524">
            <v>24</v>
          </cell>
          <cell r="AH9524">
            <v>0.17046</v>
          </cell>
          <cell r="AI9524">
            <v>24</v>
          </cell>
        </row>
        <row r="9525">
          <cell r="D9525">
            <v>0.17047999999999999</v>
          </cell>
          <cell r="E9525">
            <v>20</v>
          </cell>
          <cell r="J9525">
            <v>0.17047999999999999</v>
          </cell>
          <cell r="K9525">
            <v>24</v>
          </cell>
          <cell r="P9525">
            <v>0.17047999999999999</v>
          </cell>
          <cell r="Q9525">
            <v>24</v>
          </cell>
          <cell r="W9525">
            <v>24</v>
          </cell>
          <cell r="AB9525">
            <v>0.17047999999999999</v>
          </cell>
          <cell r="AC9525">
            <v>24</v>
          </cell>
          <cell r="AH9525">
            <v>0.17047999999999999</v>
          </cell>
          <cell r="AI9525">
            <v>24</v>
          </cell>
        </row>
        <row r="9526">
          <cell r="D9526">
            <v>0.17050000000000001</v>
          </cell>
          <cell r="E9526">
            <v>24</v>
          </cell>
          <cell r="J9526">
            <v>0.17050000000000001</v>
          </cell>
          <cell r="K9526">
            <v>20</v>
          </cell>
          <cell r="P9526">
            <v>0.17050000000000001</v>
          </cell>
          <cell r="Q9526">
            <v>20</v>
          </cell>
          <cell r="W9526">
            <v>24</v>
          </cell>
          <cell r="AB9526">
            <v>0.17050000000000001</v>
          </cell>
          <cell r="AC9526">
            <v>20</v>
          </cell>
          <cell r="AH9526">
            <v>0.17050000000000001</v>
          </cell>
          <cell r="AI9526">
            <v>24</v>
          </cell>
        </row>
        <row r="9527">
          <cell r="D9527">
            <v>0.17051999000000001</v>
          </cell>
          <cell r="E9527">
            <v>20</v>
          </cell>
          <cell r="J9527">
            <v>0.17051999000000001</v>
          </cell>
          <cell r="K9527">
            <v>20</v>
          </cell>
          <cell r="P9527">
            <v>0.17051999000000001</v>
          </cell>
          <cell r="Q9527">
            <v>24</v>
          </cell>
          <cell r="W9527">
            <v>24</v>
          </cell>
          <cell r="AB9527">
            <v>0.17051999000000001</v>
          </cell>
          <cell r="AC9527">
            <v>24</v>
          </cell>
          <cell r="AH9527">
            <v>0.17051999000000001</v>
          </cell>
          <cell r="AI9527">
            <v>20</v>
          </cell>
        </row>
        <row r="9528">
          <cell r="D9528">
            <v>0.17053999</v>
          </cell>
          <cell r="E9528">
            <v>24</v>
          </cell>
          <cell r="J9528">
            <v>0.17053999</v>
          </cell>
          <cell r="K9528">
            <v>24</v>
          </cell>
          <cell r="P9528">
            <v>0.17053999</v>
          </cell>
          <cell r="Q9528">
            <v>20</v>
          </cell>
          <cell r="W9528">
            <v>24</v>
          </cell>
          <cell r="AB9528">
            <v>0.17053999</v>
          </cell>
          <cell r="AC9528">
            <v>20</v>
          </cell>
          <cell r="AH9528">
            <v>0.17053999</v>
          </cell>
          <cell r="AI9528">
            <v>20</v>
          </cell>
        </row>
        <row r="9529">
          <cell r="D9529">
            <v>0.17055999999999999</v>
          </cell>
          <cell r="E9529">
            <v>20</v>
          </cell>
          <cell r="J9529">
            <v>0.17055999999999999</v>
          </cell>
          <cell r="K9529">
            <v>20</v>
          </cell>
          <cell r="P9529">
            <v>0.17055999999999999</v>
          </cell>
          <cell r="Q9529">
            <v>24</v>
          </cell>
          <cell r="W9529">
            <v>24</v>
          </cell>
          <cell r="AB9529">
            <v>0.17055999999999999</v>
          </cell>
          <cell r="AC9529">
            <v>24</v>
          </cell>
          <cell r="AH9529">
            <v>0.17055999999999999</v>
          </cell>
          <cell r="AI9529">
            <v>24</v>
          </cell>
        </row>
        <row r="9530">
          <cell r="D9530">
            <v>0.17058000000000001</v>
          </cell>
          <cell r="E9530">
            <v>24</v>
          </cell>
          <cell r="J9530">
            <v>0.17058000000000001</v>
          </cell>
          <cell r="K9530">
            <v>24</v>
          </cell>
          <cell r="P9530">
            <v>0.17058000000000001</v>
          </cell>
          <cell r="Q9530">
            <v>24</v>
          </cell>
          <cell r="W9530">
            <v>24</v>
          </cell>
          <cell r="AB9530">
            <v>0.17058000000000001</v>
          </cell>
          <cell r="AC9530">
            <v>24</v>
          </cell>
          <cell r="AH9530">
            <v>0.17058000000000001</v>
          </cell>
          <cell r="AI9530">
            <v>24</v>
          </cell>
        </row>
        <row r="9531">
          <cell r="D9531">
            <v>0.1706</v>
          </cell>
          <cell r="E9531">
            <v>20</v>
          </cell>
          <cell r="J9531">
            <v>0.1706</v>
          </cell>
          <cell r="K9531">
            <v>24</v>
          </cell>
          <cell r="P9531">
            <v>0.1706</v>
          </cell>
          <cell r="Q9531">
            <v>24</v>
          </cell>
          <cell r="W9531">
            <v>24</v>
          </cell>
          <cell r="AB9531">
            <v>0.1706</v>
          </cell>
          <cell r="AC9531">
            <v>24</v>
          </cell>
          <cell r="AH9531">
            <v>0.1706</v>
          </cell>
          <cell r="AI9531">
            <v>24</v>
          </cell>
        </row>
        <row r="9532">
          <cell r="D9532">
            <v>0.17061999</v>
          </cell>
          <cell r="E9532">
            <v>20</v>
          </cell>
          <cell r="J9532">
            <v>0.17061999</v>
          </cell>
          <cell r="K9532">
            <v>28</v>
          </cell>
          <cell r="P9532">
            <v>0.17061999</v>
          </cell>
          <cell r="Q9532">
            <v>24</v>
          </cell>
          <cell r="W9532">
            <v>20</v>
          </cell>
          <cell r="AB9532">
            <v>0.17061999</v>
          </cell>
          <cell r="AC9532">
            <v>24</v>
          </cell>
          <cell r="AH9532">
            <v>0.17061999</v>
          </cell>
          <cell r="AI9532">
            <v>24</v>
          </cell>
        </row>
        <row r="9533">
          <cell r="D9533">
            <v>0.17063998999999999</v>
          </cell>
          <cell r="E9533">
            <v>24</v>
          </cell>
          <cell r="J9533">
            <v>0.17063998999999999</v>
          </cell>
          <cell r="K9533">
            <v>20</v>
          </cell>
          <cell r="P9533">
            <v>0.17063998999999999</v>
          </cell>
          <cell r="Q9533">
            <v>20</v>
          </cell>
          <cell r="W9533">
            <v>20</v>
          </cell>
          <cell r="AB9533">
            <v>0.17063998999999999</v>
          </cell>
          <cell r="AC9533">
            <v>20</v>
          </cell>
          <cell r="AH9533">
            <v>0.17063998999999999</v>
          </cell>
          <cell r="AI9533">
            <v>24</v>
          </cell>
        </row>
        <row r="9534">
          <cell r="D9534">
            <v>0.17065999000000001</v>
          </cell>
          <cell r="E9534">
            <v>24</v>
          </cell>
          <cell r="J9534">
            <v>0.17065999000000001</v>
          </cell>
          <cell r="K9534">
            <v>24</v>
          </cell>
          <cell r="P9534">
            <v>0.17065999000000001</v>
          </cell>
          <cell r="Q9534">
            <v>20</v>
          </cell>
          <cell r="W9534">
            <v>24</v>
          </cell>
          <cell r="AB9534">
            <v>0.17065999000000001</v>
          </cell>
          <cell r="AC9534">
            <v>24</v>
          </cell>
          <cell r="AH9534">
            <v>0.17065999000000001</v>
          </cell>
          <cell r="AI9534">
            <v>24</v>
          </cell>
        </row>
        <row r="9535">
          <cell r="D9535">
            <v>0.17068</v>
          </cell>
          <cell r="E9535">
            <v>20</v>
          </cell>
          <cell r="J9535">
            <v>0.17068</v>
          </cell>
          <cell r="K9535">
            <v>24</v>
          </cell>
          <cell r="P9535">
            <v>0.17068</v>
          </cell>
          <cell r="Q9535">
            <v>20</v>
          </cell>
          <cell r="W9535">
            <v>24</v>
          </cell>
          <cell r="AB9535">
            <v>0.17068</v>
          </cell>
          <cell r="AC9535">
            <v>24</v>
          </cell>
          <cell r="AH9535">
            <v>0.17068</v>
          </cell>
          <cell r="AI9535">
            <v>24</v>
          </cell>
        </row>
        <row r="9536">
          <cell r="D9536">
            <v>0.17069999999999999</v>
          </cell>
          <cell r="E9536">
            <v>24</v>
          </cell>
          <cell r="J9536">
            <v>0.17069999999999999</v>
          </cell>
          <cell r="K9536">
            <v>20</v>
          </cell>
          <cell r="P9536">
            <v>0.17069999999999999</v>
          </cell>
          <cell r="Q9536">
            <v>24</v>
          </cell>
          <cell r="W9536">
            <v>20</v>
          </cell>
          <cell r="AB9536">
            <v>0.17069999999999999</v>
          </cell>
          <cell r="AC9536">
            <v>24</v>
          </cell>
          <cell r="AH9536">
            <v>0.17069999999999999</v>
          </cell>
          <cell r="AI9536">
            <v>20</v>
          </cell>
        </row>
        <row r="9537">
          <cell r="D9537">
            <v>0.17072000000000001</v>
          </cell>
          <cell r="E9537">
            <v>24</v>
          </cell>
          <cell r="J9537">
            <v>0.17072000000000001</v>
          </cell>
          <cell r="K9537">
            <v>20</v>
          </cell>
          <cell r="P9537">
            <v>0.17072000000000001</v>
          </cell>
          <cell r="Q9537">
            <v>20</v>
          </cell>
          <cell r="W9537">
            <v>24</v>
          </cell>
          <cell r="AB9537">
            <v>0.17072000000000001</v>
          </cell>
          <cell r="AC9537">
            <v>20</v>
          </cell>
          <cell r="AH9537">
            <v>0.17072000000000001</v>
          </cell>
          <cell r="AI9537">
            <v>28</v>
          </cell>
        </row>
        <row r="9538">
          <cell r="D9538">
            <v>0.17073999000000001</v>
          </cell>
          <cell r="E9538">
            <v>24</v>
          </cell>
          <cell r="J9538">
            <v>0.17073999000000001</v>
          </cell>
          <cell r="K9538">
            <v>24</v>
          </cell>
          <cell r="P9538">
            <v>0.17073999000000001</v>
          </cell>
          <cell r="Q9538">
            <v>20</v>
          </cell>
          <cell r="W9538">
            <v>20</v>
          </cell>
          <cell r="AB9538">
            <v>0.17073999000000001</v>
          </cell>
          <cell r="AC9538">
            <v>24</v>
          </cell>
          <cell r="AH9538">
            <v>0.17073999000000001</v>
          </cell>
          <cell r="AI9538">
            <v>24</v>
          </cell>
        </row>
        <row r="9539">
          <cell r="D9539">
            <v>0.17075999</v>
          </cell>
          <cell r="E9539">
            <v>24</v>
          </cell>
          <cell r="J9539">
            <v>0.17075999</v>
          </cell>
          <cell r="K9539">
            <v>24</v>
          </cell>
          <cell r="P9539">
            <v>0.17075999</v>
          </cell>
          <cell r="Q9539">
            <v>20</v>
          </cell>
          <cell r="W9539">
            <v>20</v>
          </cell>
          <cell r="AB9539">
            <v>0.17075999</v>
          </cell>
          <cell r="AC9539">
            <v>24</v>
          </cell>
          <cell r="AH9539">
            <v>0.17075999</v>
          </cell>
          <cell r="AI9539">
            <v>24</v>
          </cell>
        </row>
        <row r="9540">
          <cell r="D9540">
            <v>0.17077999999999999</v>
          </cell>
          <cell r="E9540">
            <v>24</v>
          </cell>
          <cell r="J9540">
            <v>0.17077999999999999</v>
          </cell>
          <cell r="K9540">
            <v>24</v>
          </cell>
          <cell r="P9540">
            <v>0.17077999999999999</v>
          </cell>
          <cell r="Q9540">
            <v>24</v>
          </cell>
          <cell r="W9540">
            <v>24</v>
          </cell>
          <cell r="AB9540">
            <v>0.17077999999999999</v>
          </cell>
          <cell r="AC9540">
            <v>24</v>
          </cell>
          <cell r="AH9540">
            <v>0.17077999999999999</v>
          </cell>
          <cell r="AI9540">
            <v>20</v>
          </cell>
        </row>
        <row r="9541">
          <cell r="D9541">
            <v>0.17080000000000001</v>
          </cell>
          <cell r="E9541">
            <v>24</v>
          </cell>
          <cell r="J9541">
            <v>0.17080000000000001</v>
          </cell>
          <cell r="K9541">
            <v>24</v>
          </cell>
          <cell r="P9541">
            <v>0.17080000000000001</v>
          </cell>
          <cell r="Q9541">
            <v>24</v>
          </cell>
          <cell r="W9541">
            <v>24</v>
          </cell>
          <cell r="AB9541">
            <v>0.17080000000000001</v>
          </cell>
          <cell r="AC9541">
            <v>24</v>
          </cell>
          <cell r="AH9541">
            <v>0.17080000000000001</v>
          </cell>
          <cell r="AI9541">
            <v>24</v>
          </cell>
        </row>
        <row r="9542">
          <cell r="D9542">
            <v>0.17082</v>
          </cell>
          <cell r="E9542">
            <v>24</v>
          </cell>
          <cell r="J9542">
            <v>0.17082</v>
          </cell>
          <cell r="K9542">
            <v>24</v>
          </cell>
          <cell r="P9542">
            <v>0.17082</v>
          </cell>
          <cell r="Q9542">
            <v>24</v>
          </cell>
          <cell r="W9542">
            <v>28</v>
          </cell>
          <cell r="AB9542">
            <v>0.17082</v>
          </cell>
          <cell r="AC9542">
            <v>24</v>
          </cell>
          <cell r="AH9542">
            <v>0.17082</v>
          </cell>
          <cell r="AI9542">
            <v>24</v>
          </cell>
        </row>
        <row r="9543">
          <cell r="D9543">
            <v>0.17083999999999999</v>
          </cell>
          <cell r="E9543">
            <v>20</v>
          </cell>
          <cell r="J9543">
            <v>0.17083999999999999</v>
          </cell>
          <cell r="K9543">
            <v>24</v>
          </cell>
          <cell r="P9543">
            <v>0.17083999999999999</v>
          </cell>
          <cell r="Q9543">
            <v>24</v>
          </cell>
          <cell r="W9543">
            <v>24</v>
          </cell>
          <cell r="AB9543">
            <v>0.17083999999999999</v>
          </cell>
          <cell r="AC9543">
            <v>20</v>
          </cell>
          <cell r="AH9543">
            <v>0.17083999999999999</v>
          </cell>
          <cell r="AI9543">
            <v>24</v>
          </cell>
        </row>
        <row r="9544">
          <cell r="D9544">
            <v>0.17085998999999999</v>
          </cell>
          <cell r="E9544">
            <v>24</v>
          </cell>
          <cell r="J9544">
            <v>0.17085998999999999</v>
          </cell>
          <cell r="K9544">
            <v>28</v>
          </cell>
          <cell r="P9544">
            <v>0.17085998999999999</v>
          </cell>
          <cell r="Q9544">
            <v>24</v>
          </cell>
          <cell r="W9544">
            <v>24</v>
          </cell>
          <cell r="AB9544">
            <v>0.17085998999999999</v>
          </cell>
          <cell r="AC9544">
            <v>24</v>
          </cell>
          <cell r="AH9544">
            <v>0.17085998999999999</v>
          </cell>
          <cell r="AI9544">
            <v>24</v>
          </cell>
        </row>
        <row r="9545">
          <cell r="D9545">
            <v>0.17087999000000001</v>
          </cell>
          <cell r="E9545">
            <v>20</v>
          </cell>
          <cell r="J9545">
            <v>0.17087999000000001</v>
          </cell>
          <cell r="K9545">
            <v>24</v>
          </cell>
          <cell r="P9545">
            <v>0.17087999000000001</v>
          </cell>
          <cell r="Q9545">
            <v>24</v>
          </cell>
          <cell r="W9545">
            <v>24</v>
          </cell>
          <cell r="AB9545">
            <v>0.17087999000000001</v>
          </cell>
          <cell r="AC9545">
            <v>24</v>
          </cell>
          <cell r="AH9545">
            <v>0.17087999000000001</v>
          </cell>
          <cell r="AI9545">
            <v>24</v>
          </cell>
        </row>
        <row r="9546">
          <cell r="D9546">
            <v>0.1709</v>
          </cell>
          <cell r="E9546">
            <v>24</v>
          </cell>
          <cell r="J9546">
            <v>0.1709</v>
          </cell>
          <cell r="K9546">
            <v>24</v>
          </cell>
          <cell r="P9546">
            <v>0.1709</v>
          </cell>
          <cell r="Q9546">
            <v>20</v>
          </cell>
          <cell r="W9546">
            <v>28</v>
          </cell>
          <cell r="AB9546">
            <v>0.1709</v>
          </cell>
          <cell r="AC9546">
            <v>20</v>
          </cell>
          <cell r="AH9546">
            <v>0.1709</v>
          </cell>
          <cell r="AI9546">
            <v>20</v>
          </cell>
        </row>
        <row r="9547">
          <cell r="D9547">
            <v>0.17091999999999999</v>
          </cell>
          <cell r="E9547">
            <v>24</v>
          </cell>
          <cell r="J9547">
            <v>0.17091999999999999</v>
          </cell>
          <cell r="K9547">
            <v>20</v>
          </cell>
          <cell r="P9547">
            <v>0.17091999999999999</v>
          </cell>
          <cell r="Q9547">
            <v>20</v>
          </cell>
          <cell r="W9547">
            <v>24</v>
          </cell>
          <cell r="AB9547">
            <v>0.17091999999999999</v>
          </cell>
          <cell r="AC9547">
            <v>24</v>
          </cell>
          <cell r="AH9547">
            <v>0.17091999999999999</v>
          </cell>
          <cell r="AI9547">
            <v>24</v>
          </cell>
        </row>
        <row r="9548">
          <cell r="D9548">
            <v>0.17094000000000001</v>
          </cell>
          <cell r="E9548">
            <v>24</v>
          </cell>
          <cell r="J9548">
            <v>0.17094000000000001</v>
          </cell>
          <cell r="K9548">
            <v>24</v>
          </cell>
          <cell r="P9548">
            <v>0.17094000000000001</v>
          </cell>
          <cell r="Q9548">
            <v>20</v>
          </cell>
          <cell r="W9548">
            <v>24</v>
          </cell>
          <cell r="AB9548">
            <v>0.17094000000000001</v>
          </cell>
          <cell r="AC9548">
            <v>24</v>
          </cell>
          <cell r="AH9548">
            <v>0.17094000000000001</v>
          </cell>
          <cell r="AI9548">
            <v>20</v>
          </cell>
        </row>
        <row r="9549">
          <cell r="D9549">
            <v>0.17095999000000001</v>
          </cell>
          <cell r="E9549">
            <v>20</v>
          </cell>
          <cell r="J9549">
            <v>0.17095999000000001</v>
          </cell>
          <cell r="K9549">
            <v>24</v>
          </cell>
          <cell r="P9549">
            <v>0.17095999000000001</v>
          </cell>
          <cell r="Q9549">
            <v>24</v>
          </cell>
          <cell r="W9549">
            <v>20</v>
          </cell>
          <cell r="AB9549">
            <v>0.17095999000000001</v>
          </cell>
          <cell r="AC9549">
            <v>24</v>
          </cell>
          <cell r="AH9549">
            <v>0.17095999000000001</v>
          </cell>
          <cell r="AI9549">
            <v>20</v>
          </cell>
        </row>
        <row r="9550">
          <cell r="D9550">
            <v>0.17097999</v>
          </cell>
          <cell r="E9550">
            <v>24</v>
          </cell>
          <cell r="J9550">
            <v>0.17097999</v>
          </cell>
          <cell r="K9550">
            <v>24</v>
          </cell>
          <cell r="P9550">
            <v>0.17097999</v>
          </cell>
          <cell r="Q9550">
            <v>20</v>
          </cell>
          <cell r="W9550">
            <v>24</v>
          </cell>
          <cell r="AB9550">
            <v>0.17097999</v>
          </cell>
          <cell r="AC9550">
            <v>24</v>
          </cell>
          <cell r="AH9550">
            <v>0.17097999</v>
          </cell>
          <cell r="AI9550">
            <v>24</v>
          </cell>
        </row>
        <row r="9551">
          <cell r="D9551">
            <v>0.17099998999999999</v>
          </cell>
          <cell r="E9551">
            <v>20</v>
          </cell>
          <cell r="J9551">
            <v>0.17099998999999999</v>
          </cell>
          <cell r="K9551">
            <v>24</v>
          </cell>
          <cell r="P9551">
            <v>0.17099998999999999</v>
          </cell>
          <cell r="Q9551">
            <v>24</v>
          </cell>
          <cell r="W9551">
            <v>24</v>
          </cell>
          <cell r="AB9551">
            <v>0.17099998999999999</v>
          </cell>
          <cell r="AC9551">
            <v>24</v>
          </cell>
          <cell r="AH9551">
            <v>0.17099998999999999</v>
          </cell>
          <cell r="AI9551">
            <v>24</v>
          </cell>
        </row>
        <row r="9552">
          <cell r="D9552">
            <v>0.17102000000000001</v>
          </cell>
          <cell r="E9552">
            <v>24</v>
          </cell>
          <cell r="J9552">
            <v>0.17102000000000001</v>
          </cell>
          <cell r="K9552">
            <v>24</v>
          </cell>
          <cell r="P9552">
            <v>0.17102000000000001</v>
          </cell>
          <cell r="Q9552">
            <v>20</v>
          </cell>
          <cell r="W9552">
            <v>24</v>
          </cell>
          <cell r="AB9552">
            <v>0.17102000000000001</v>
          </cell>
          <cell r="AC9552">
            <v>24</v>
          </cell>
          <cell r="AH9552">
            <v>0.17102000000000001</v>
          </cell>
          <cell r="AI9552">
            <v>20</v>
          </cell>
        </row>
        <row r="9553">
          <cell r="D9553">
            <v>0.17104</v>
          </cell>
          <cell r="E9553">
            <v>24</v>
          </cell>
          <cell r="J9553">
            <v>0.17104</v>
          </cell>
          <cell r="K9553">
            <v>24</v>
          </cell>
          <cell r="P9553">
            <v>0.17104</v>
          </cell>
          <cell r="Q9553">
            <v>20</v>
          </cell>
          <cell r="W9553">
            <v>20</v>
          </cell>
          <cell r="AB9553">
            <v>0.17104</v>
          </cell>
          <cell r="AC9553">
            <v>24</v>
          </cell>
          <cell r="AH9553">
            <v>0.17104</v>
          </cell>
          <cell r="AI9553">
            <v>24</v>
          </cell>
        </row>
        <row r="9554">
          <cell r="D9554">
            <v>0.17105999999999999</v>
          </cell>
          <cell r="E9554">
            <v>20</v>
          </cell>
          <cell r="J9554">
            <v>0.17105999999999999</v>
          </cell>
          <cell r="K9554">
            <v>24</v>
          </cell>
          <cell r="P9554">
            <v>0.17105999999999999</v>
          </cell>
          <cell r="Q9554">
            <v>20</v>
          </cell>
          <cell r="W9554">
            <v>24</v>
          </cell>
          <cell r="AB9554">
            <v>0.17105999999999999</v>
          </cell>
          <cell r="AC9554">
            <v>20</v>
          </cell>
          <cell r="AH9554">
            <v>0.17105999999999999</v>
          </cell>
          <cell r="AI9554">
            <v>24</v>
          </cell>
        </row>
        <row r="9555">
          <cell r="D9555">
            <v>0.17107998999999999</v>
          </cell>
          <cell r="E9555">
            <v>20</v>
          </cell>
          <cell r="J9555">
            <v>0.17107998999999999</v>
          </cell>
          <cell r="K9555">
            <v>24</v>
          </cell>
          <cell r="P9555">
            <v>0.17107998999999999</v>
          </cell>
          <cell r="Q9555">
            <v>20</v>
          </cell>
          <cell r="W9555">
            <v>24</v>
          </cell>
          <cell r="AB9555">
            <v>0.17107998999999999</v>
          </cell>
          <cell r="AC9555">
            <v>24</v>
          </cell>
          <cell r="AH9555">
            <v>0.17107998999999999</v>
          </cell>
          <cell r="AI9555">
            <v>24</v>
          </cell>
        </row>
        <row r="9556">
          <cell r="D9556">
            <v>0.17109999000000001</v>
          </cell>
          <cell r="E9556">
            <v>20</v>
          </cell>
          <cell r="J9556">
            <v>0.17109999000000001</v>
          </cell>
          <cell r="K9556">
            <v>20</v>
          </cell>
          <cell r="P9556">
            <v>0.17109999000000001</v>
          </cell>
          <cell r="Q9556">
            <v>20</v>
          </cell>
          <cell r="W9556">
            <v>20</v>
          </cell>
          <cell r="AB9556">
            <v>0.17109999000000001</v>
          </cell>
          <cell r="AC9556">
            <v>20</v>
          </cell>
          <cell r="AH9556">
            <v>0.17109999000000001</v>
          </cell>
          <cell r="AI9556">
            <v>20</v>
          </cell>
        </row>
        <row r="9557">
          <cell r="D9557">
            <v>0.17111999999999999</v>
          </cell>
          <cell r="E9557">
            <v>20</v>
          </cell>
          <cell r="J9557">
            <v>0.17111999999999999</v>
          </cell>
          <cell r="K9557">
            <v>20</v>
          </cell>
          <cell r="P9557">
            <v>0.17111999999999999</v>
          </cell>
          <cell r="Q9557">
            <v>24</v>
          </cell>
          <cell r="W9557">
            <v>20</v>
          </cell>
          <cell r="AB9557">
            <v>0.17111999999999999</v>
          </cell>
          <cell r="AC9557">
            <v>24</v>
          </cell>
          <cell r="AH9557">
            <v>0.17111999999999999</v>
          </cell>
          <cell r="AI9557">
            <v>20</v>
          </cell>
        </row>
        <row r="9558">
          <cell r="D9558">
            <v>0.17113999999999999</v>
          </cell>
          <cell r="E9558">
            <v>24</v>
          </cell>
          <cell r="J9558">
            <v>0.17113999999999999</v>
          </cell>
          <cell r="K9558">
            <v>24</v>
          </cell>
          <cell r="P9558">
            <v>0.17113999999999999</v>
          </cell>
          <cell r="Q9558">
            <v>24</v>
          </cell>
          <cell r="W9558">
            <v>24</v>
          </cell>
          <cell r="AB9558">
            <v>0.17113999999999999</v>
          </cell>
          <cell r="AC9558">
            <v>24</v>
          </cell>
          <cell r="AH9558">
            <v>0.17113999999999999</v>
          </cell>
          <cell r="AI9558">
            <v>28</v>
          </cell>
        </row>
        <row r="9559">
          <cell r="D9559">
            <v>0.17116000000000001</v>
          </cell>
          <cell r="E9559">
            <v>24</v>
          </cell>
          <cell r="J9559">
            <v>0.17116000000000001</v>
          </cell>
          <cell r="K9559">
            <v>24</v>
          </cell>
          <cell r="P9559">
            <v>0.17116000000000001</v>
          </cell>
          <cell r="Q9559">
            <v>20</v>
          </cell>
          <cell r="W9559">
            <v>24</v>
          </cell>
          <cell r="AB9559">
            <v>0.17116000000000001</v>
          </cell>
          <cell r="AC9559">
            <v>20</v>
          </cell>
          <cell r="AH9559">
            <v>0.17116000000000001</v>
          </cell>
          <cell r="AI9559">
            <v>24</v>
          </cell>
        </row>
        <row r="9560">
          <cell r="D9560">
            <v>0.17117999</v>
          </cell>
          <cell r="E9560">
            <v>20</v>
          </cell>
          <cell r="J9560">
            <v>0.17117999</v>
          </cell>
          <cell r="K9560">
            <v>24</v>
          </cell>
          <cell r="P9560">
            <v>0.17117999</v>
          </cell>
          <cell r="Q9560">
            <v>20</v>
          </cell>
          <cell r="W9560">
            <v>24</v>
          </cell>
          <cell r="AB9560">
            <v>0.17117999</v>
          </cell>
          <cell r="AC9560">
            <v>28</v>
          </cell>
          <cell r="AH9560">
            <v>0.17117999</v>
          </cell>
          <cell r="AI9560">
            <v>24</v>
          </cell>
        </row>
        <row r="9561">
          <cell r="D9561">
            <v>0.17119999</v>
          </cell>
          <cell r="E9561">
            <v>24</v>
          </cell>
          <cell r="J9561">
            <v>0.17119999</v>
          </cell>
          <cell r="K9561">
            <v>24</v>
          </cell>
          <cell r="P9561">
            <v>0.17119999</v>
          </cell>
          <cell r="Q9561">
            <v>24</v>
          </cell>
          <cell r="W9561">
            <v>24</v>
          </cell>
          <cell r="AB9561">
            <v>0.17119999</v>
          </cell>
          <cell r="AC9561">
            <v>24</v>
          </cell>
          <cell r="AH9561">
            <v>0.17119999</v>
          </cell>
          <cell r="AI9561">
            <v>24</v>
          </cell>
        </row>
        <row r="9562">
          <cell r="D9562">
            <v>0.17121998999999999</v>
          </cell>
          <cell r="E9562">
            <v>28</v>
          </cell>
          <cell r="J9562">
            <v>0.17121998999999999</v>
          </cell>
          <cell r="K9562">
            <v>20</v>
          </cell>
          <cell r="P9562">
            <v>0.17121998999999999</v>
          </cell>
          <cell r="Q9562">
            <v>24</v>
          </cell>
          <cell r="W9562">
            <v>24</v>
          </cell>
          <cell r="AB9562">
            <v>0.17121998999999999</v>
          </cell>
          <cell r="AC9562">
            <v>20</v>
          </cell>
          <cell r="AH9562">
            <v>0.17121998999999999</v>
          </cell>
          <cell r="AI9562">
            <v>20</v>
          </cell>
        </row>
        <row r="9563">
          <cell r="D9563">
            <v>0.17124</v>
          </cell>
          <cell r="E9563">
            <v>24</v>
          </cell>
          <cell r="J9563">
            <v>0.17124</v>
          </cell>
          <cell r="K9563">
            <v>20</v>
          </cell>
          <cell r="P9563">
            <v>0.17124</v>
          </cell>
          <cell r="Q9563">
            <v>24</v>
          </cell>
          <cell r="W9563">
            <v>20</v>
          </cell>
          <cell r="AB9563">
            <v>0.17124</v>
          </cell>
          <cell r="AC9563">
            <v>20</v>
          </cell>
          <cell r="AH9563">
            <v>0.17124</v>
          </cell>
          <cell r="AI9563">
            <v>24</v>
          </cell>
        </row>
        <row r="9564">
          <cell r="D9564">
            <v>0.17126</v>
          </cell>
          <cell r="E9564">
            <v>24</v>
          </cell>
          <cell r="J9564">
            <v>0.17126</v>
          </cell>
          <cell r="K9564">
            <v>28</v>
          </cell>
          <cell r="P9564">
            <v>0.17126</v>
          </cell>
          <cell r="Q9564">
            <v>20</v>
          </cell>
          <cell r="W9564">
            <v>20</v>
          </cell>
          <cell r="AB9564">
            <v>0.17126</v>
          </cell>
          <cell r="AC9564">
            <v>24</v>
          </cell>
          <cell r="AH9564">
            <v>0.17126</v>
          </cell>
          <cell r="AI9564">
            <v>24</v>
          </cell>
        </row>
        <row r="9565">
          <cell r="D9565">
            <v>0.17127999999999999</v>
          </cell>
          <cell r="E9565">
            <v>24</v>
          </cell>
          <cell r="J9565">
            <v>0.17127999999999999</v>
          </cell>
          <cell r="K9565">
            <v>24</v>
          </cell>
          <cell r="P9565">
            <v>0.17127999999999999</v>
          </cell>
          <cell r="Q9565">
            <v>24</v>
          </cell>
          <cell r="W9565">
            <v>24</v>
          </cell>
          <cell r="AB9565">
            <v>0.17127999999999999</v>
          </cell>
          <cell r="AC9565">
            <v>20</v>
          </cell>
          <cell r="AH9565">
            <v>0.17127999999999999</v>
          </cell>
          <cell r="AI9565">
            <v>24</v>
          </cell>
        </row>
        <row r="9566">
          <cell r="D9566">
            <v>0.17129999000000001</v>
          </cell>
          <cell r="E9566">
            <v>24</v>
          </cell>
          <cell r="J9566">
            <v>0.17129999000000001</v>
          </cell>
          <cell r="K9566">
            <v>24</v>
          </cell>
          <cell r="P9566">
            <v>0.17129999000000001</v>
          </cell>
          <cell r="Q9566">
            <v>20</v>
          </cell>
          <cell r="W9566">
            <v>24</v>
          </cell>
          <cell r="AB9566">
            <v>0.17129999000000001</v>
          </cell>
          <cell r="AC9566">
            <v>24</v>
          </cell>
          <cell r="AH9566">
            <v>0.17129999000000001</v>
          </cell>
          <cell r="AI9566">
            <v>24</v>
          </cell>
        </row>
        <row r="9567">
          <cell r="D9567">
            <v>0.17131999000000001</v>
          </cell>
          <cell r="E9567">
            <v>20</v>
          </cell>
          <cell r="J9567">
            <v>0.17131999000000001</v>
          </cell>
          <cell r="K9567">
            <v>24</v>
          </cell>
          <cell r="P9567">
            <v>0.17131999000000001</v>
          </cell>
          <cell r="Q9567">
            <v>24</v>
          </cell>
          <cell r="W9567">
            <v>24</v>
          </cell>
          <cell r="AB9567">
            <v>0.17131999000000001</v>
          </cell>
          <cell r="AC9567">
            <v>20</v>
          </cell>
          <cell r="AH9567">
            <v>0.17131999000000001</v>
          </cell>
          <cell r="AI9567">
            <v>24</v>
          </cell>
        </row>
        <row r="9568">
          <cell r="D9568">
            <v>0.17133999</v>
          </cell>
          <cell r="E9568">
            <v>20</v>
          </cell>
          <cell r="J9568">
            <v>0.17133999</v>
          </cell>
          <cell r="K9568">
            <v>24</v>
          </cell>
          <cell r="P9568">
            <v>0.17133999</v>
          </cell>
          <cell r="Q9568">
            <v>24</v>
          </cell>
          <cell r="W9568">
            <v>24</v>
          </cell>
          <cell r="AB9568">
            <v>0.17133999</v>
          </cell>
          <cell r="AC9568">
            <v>24</v>
          </cell>
          <cell r="AH9568">
            <v>0.17133999</v>
          </cell>
          <cell r="AI9568">
            <v>24</v>
          </cell>
        </row>
        <row r="9569">
          <cell r="D9569">
            <v>0.17136000000000001</v>
          </cell>
          <cell r="E9569">
            <v>20</v>
          </cell>
          <cell r="J9569">
            <v>0.17136000000000001</v>
          </cell>
          <cell r="K9569">
            <v>24</v>
          </cell>
          <cell r="P9569">
            <v>0.17136000000000001</v>
          </cell>
          <cell r="Q9569">
            <v>24</v>
          </cell>
          <cell r="W9569">
            <v>20</v>
          </cell>
          <cell r="AB9569">
            <v>0.17136000000000001</v>
          </cell>
          <cell r="AC9569">
            <v>20</v>
          </cell>
          <cell r="AH9569">
            <v>0.17136000000000001</v>
          </cell>
          <cell r="AI9569">
            <v>24</v>
          </cell>
        </row>
        <row r="9570">
          <cell r="D9570">
            <v>0.17138</v>
          </cell>
          <cell r="E9570">
            <v>24</v>
          </cell>
          <cell r="J9570">
            <v>0.17138</v>
          </cell>
          <cell r="K9570">
            <v>24</v>
          </cell>
          <cell r="P9570">
            <v>0.17138</v>
          </cell>
          <cell r="Q9570">
            <v>20</v>
          </cell>
          <cell r="W9570">
            <v>24</v>
          </cell>
          <cell r="AB9570">
            <v>0.17138</v>
          </cell>
          <cell r="AC9570">
            <v>20</v>
          </cell>
          <cell r="AH9570">
            <v>0.17138</v>
          </cell>
          <cell r="AI9570">
            <v>24</v>
          </cell>
        </row>
        <row r="9571">
          <cell r="D9571">
            <v>0.1714</v>
          </cell>
          <cell r="E9571">
            <v>20</v>
          </cell>
          <cell r="J9571">
            <v>0.1714</v>
          </cell>
          <cell r="K9571">
            <v>24</v>
          </cell>
          <cell r="P9571">
            <v>0.1714</v>
          </cell>
          <cell r="Q9571">
            <v>24</v>
          </cell>
          <cell r="W9571">
            <v>24</v>
          </cell>
          <cell r="AB9571">
            <v>0.1714</v>
          </cell>
          <cell r="AC9571">
            <v>24</v>
          </cell>
          <cell r="AH9571">
            <v>0.1714</v>
          </cell>
          <cell r="AI9571">
            <v>20</v>
          </cell>
        </row>
        <row r="9572">
          <cell r="D9572">
            <v>0.17141998999999999</v>
          </cell>
          <cell r="E9572">
            <v>24</v>
          </cell>
          <cell r="J9572">
            <v>0.17141998999999999</v>
          </cell>
          <cell r="K9572">
            <v>24</v>
          </cell>
          <cell r="P9572">
            <v>0.17141998999999999</v>
          </cell>
          <cell r="Q9572">
            <v>24</v>
          </cell>
          <cell r="W9572">
            <v>24</v>
          </cell>
          <cell r="AB9572">
            <v>0.17141998999999999</v>
          </cell>
          <cell r="AC9572">
            <v>24</v>
          </cell>
          <cell r="AH9572">
            <v>0.17141998999999999</v>
          </cell>
          <cell r="AI9572">
            <v>24</v>
          </cell>
        </row>
        <row r="9573">
          <cell r="D9573">
            <v>0.17143998999999999</v>
          </cell>
          <cell r="E9573">
            <v>20</v>
          </cell>
          <cell r="J9573">
            <v>0.17143998999999999</v>
          </cell>
          <cell r="K9573">
            <v>24</v>
          </cell>
          <cell r="P9573">
            <v>0.17143998999999999</v>
          </cell>
          <cell r="Q9573">
            <v>24</v>
          </cell>
          <cell r="W9573">
            <v>24</v>
          </cell>
          <cell r="AB9573">
            <v>0.17143998999999999</v>
          </cell>
          <cell r="AC9573">
            <v>20</v>
          </cell>
          <cell r="AH9573">
            <v>0.17143998999999999</v>
          </cell>
          <cell r="AI9573">
            <v>24</v>
          </cell>
        </row>
        <row r="9574">
          <cell r="D9574">
            <v>0.17146</v>
          </cell>
          <cell r="E9574">
            <v>24</v>
          </cell>
          <cell r="J9574">
            <v>0.17146</v>
          </cell>
          <cell r="K9574">
            <v>24</v>
          </cell>
          <cell r="P9574">
            <v>0.17146</v>
          </cell>
          <cell r="Q9574">
            <v>20</v>
          </cell>
          <cell r="W9574">
            <v>24</v>
          </cell>
          <cell r="AB9574">
            <v>0.17146</v>
          </cell>
          <cell r="AC9574">
            <v>20</v>
          </cell>
          <cell r="AH9574">
            <v>0.17146</v>
          </cell>
          <cell r="AI9574">
            <v>24</v>
          </cell>
        </row>
        <row r="9575">
          <cell r="D9575">
            <v>0.17147999999999999</v>
          </cell>
          <cell r="E9575">
            <v>24</v>
          </cell>
          <cell r="J9575">
            <v>0.17147999999999999</v>
          </cell>
          <cell r="K9575">
            <v>24</v>
          </cell>
          <cell r="P9575">
            <v>0.17147999999999999</v>
          </cell>
          <cell r="Q9575">
            <v>24</v>
          </cell>
          <cell r="W9575">
            <v>20</v>
          </cell>
          <cell r="AB9575">
            <v>0.17147999999999999</v>
          </cell>
          <cell r="AC9575">
            <v>24</v>
          </cell>
          <cell r="AH9575">
            <v>0.17147999999999999</v>
          </cell>
          <cell r="AI9575">
            <v>20</v>
          </cell>
        </row>
        <row r="9576">
          <cell r="D9576">
            <v>0.17150000000000001</v>
          </cell>
          <cell r="E9576">
            <v>24</v>
          </cell>
          <cell r="J9576">
            <v>0.17150000000000001</v>
          </cell>
          <cell r="K9576">
            <v>24</v>
          </cell>
          <cell r="P9576">
            <v>0.17150000000000001</v>
          </cell>
          <cell r="Q9576">
            <v>16</v>
          </cell>
          <cell r="W9576">
            <v>24</v>
          </cell>
          <cell r="AB9576">
            <v>0.17150000000000001</v>
          </cell>
          <cell r="AC9576">
            <v>20</v>
          </cell>
          <cell r="AH9576">
            <v>0.17150000000000001</v>
          </cell>
          <cell r="AI9576">
            <v>20</v>
          </cell>
        </row>
        <row r="9577">
          <cell r="D9577">
            <v>0.17151999000000001</v>
          </cell>
          <cell r="E9577">
            <v>24</v>
          </cell>
          <cell r="J9577">
            <v>0.17151999000000001</v>
          </cell>
          <cell r="K9577">
            <v>24</v>
          </cell>
          <cell r="P9577">
            <v>0.17151999000000001</v>
          </cell>
          <cell r="Q9577">
            <v>24</v>
          </cell>
          <cell r="W9577">
            <v>24</v>
          </cell>
          <cell r="AB9577">
            <v>0.17151999000000001</v>
          </cell>
          <cell r="AC9577">
            <v>20</v>
          </cell>
          <cell r="AH9577">
            <v>0.17151999000000001</v>
          </cell>
          <cell r="AI9577">
            <v>24</v>
          </cell>
        </row>
        <row r="9578">
          <cell r="D9578">
            <v>0.17153999</v>
          </cell>
          <cell r="E9578">
            <v>24</v>
          </cell>
          <cell r="J9578">
            <v>0.17153999</v>
          </cell>
          <cell r="K9578">
            <v>24</v>
          </cell>
          <cell r="P9578">
            <v>0.17153999</v>
          </cell>
          <cell r="Q9578">
            <v>24</v>
          </cell>
          <cell r="W9578">
            <v>24</v>
          </cell>
          <cell r="AB9578">
            <v>0.17153999</v>
          </cell>
          <cell r="AC9578">
            <v>28</v>
          </cell>
          <cell r="AH9578">
            <v>0.17153999</v>
          </cell>
          <cell r="AI9578">
            <v>24</v>
          </cell>
        </row>
        <row r="9579">
          <cell r="D9579">
            <v>0.17155999</v>
          </cell>
          <cell r="E9579">
            <v>24</v>
          </cell>
          <cell r="J9579">
            <v>0.17155999</v>
          </cell>
          <cell r="K9579">
            <v>24</v>
          </cell>
          <cell r="P9579">
            <v>0.17155999</v>
          </cell>
          <cell r="Q9579">
            <v>24</v>
          </cell>
          <cell r="W9579">
            <v>20</v>
          </cell>
          <cell r="AB9579">
            <v>0.17155999</v>
          </cell>
          <cell r="AC9579">
            <v>24</v>
          </cell>
          <cell r="AH9579">
            <v>0.17155999</v>
          </cell>
          <cell r="AI9579">
            <v>20</v>
          </cell>
        </row>
        <row r="9580">
          <cell r="D9580">
            <v>0.17158000000000001</v>
          </cell>
          <cell r="E9580">
            <v>24</v>
          </cell>
          <cell r="J9580">
            <v>0.17158000000000001</v>
          </cell>
          <cell r="K9580">
            <v>20</v>
          </cell>
          <cell r="P9580">
            <v>0.17158000000000001</v>
          </cell>
          <cell r="Q9580">
            <v>24</v>
          </cell>
          <cell r="W9580">
            <v>28</v>
          </cell>
          <cell r="AB9580">
            <v>0.17158000000000001</v>
          </cell>
          <cell r="AC9580">
            <v>24</v>
          </cell>
          <cell r="AH9580">
            <v>0.17158000000000001</v>
          </cell>
          <cell r="AI9580">
            <v>24</v>
          </cell>
        </row>
        <row r="9581">
          <cell r="D9581">
            <v>0.1716</v>
          </cell>
          <cell r="E9581">
            <v>24</v>
          </cell>
          <cell r="J9581">
            <v>0.1716</v>
          </cell>
          <cell r="K9581">
            <v>24</v>
          </cell>
          <cell r="P9581">
            <v>0.1716</v>
          </cell>
          <cell r="Q9581">
            <v>20</v>
          </cell>
          <cell r="W9581">
            <v>24</v>
          </cell>
          <cell r="AB9581">
            <v>0.1716</v>
          </cell>
          <cell r="AC9581">
            <v>24</v>
          </cell>
          <cell r="AH9581">
            <v>0.1716</v>
          </cell>
          <cell r="AI9581">
            <v>24</v>
          </cell>
        </row>
        <row r="9582">
          <cell r="D9582">
            <v>0.17161999999999999</v>
          </cell>
          <cell r="E9582">
            <v>24</v>
          </cell>
          <cell r="J9582">
            <v>0.17161999999999999</v>
          </cell>
          <cell r="K9582">
            <v>24</v>
          </cell>
          <cell r="P9582">
            <v>0.17161999999999999</v>
          </cell>
          <cell r="Q9582">
            <v>24</v>
          </cell>
          <cell r="W9582">
            <v>24</v>
          </cell>
          <cell r="AB9582">
            <v>0.17161999999999999</v>
          </cell>
          <cell r="AC9582">
            <v>20</v>
          </cell>
          <cell r="AH9582">
            <v>0.17161999999999999</v>
          </cell>
          <cell r="AI9582">
            <v>24</v>
          </cell>
        </row>
        <row r="9583">
          <cell r="D9583">
            <v>0.17163998999999999</v>
          </cell>
          <cell r="E9583">
            <v>24</v>
          </cell>
          <cell r="J9583">
            <v>0.17163998999999999</v>
          </cell>
          <cell r="K9583">
            <v>24</v>
          </cell>
          <cell r="P9583">
            <v>0.17163998999999999</v>
          </cell>
          <cell r="Q9583">
            <v>24</v>
          </cell>
          <cell r="W9583">
            <v>24</v>
          </cell>
          <cell r="AB9583">
            <v>0.17163998999999999</v>
          </cell>
          <cell r="AC9583">
            <v>20</v>
          </cell>
          <cell r="AH9583">
            <v>0.17163998999999999</v>
          </cell>
          <cell r="AI9583">
            <v>20</v>
          </cell>
        </row>
        <row r="9584">
          <cell r="D9584">
            <v>0.17165999000000001</v>
          </cell>
          <cell r="E9584">
            <v>24</v>
          </cell>
          <cell r="J9584">
            <v>0.17165999000000001</v>
          </cell>
          <cell r="K9584">
            <v>24</v>
          </cell>
          <cell r="P9584">
            <v>0.17165999000000001</v>
          </cell>
          <cell r="Q9584">
            <v>24</v>
          </cell>
          <cell r="W9584">
            <v>20</v>
          </cell>
          <cell r="AB9584">
            <v>0.17165999000000001</v>
          </cell>
          <cell r="AC9584">
            <v>20</v>
          </cell>
          <cell r="AH9584">
            <v>0.17165999000000001</v>
          </cell>
          <cell r="AI9584">
            <v>20</v>
          </cell>
        </row>
        <row r="9585">
          <cell r="D9585">
            <v>0.17167999</v>
          </cell>
          <cell r="E9585">
            <v>24</v>
          </cell>
          <cell r="J9585">
            <v>0.17167999</v>
          </cell>
          <cell r="K9585">
            <v>24</v>
          </cell>
          <cell r="P9585">
            <v>0.17167999</v>
          </cell>
          <cell r="Q9585">
            <v>24</v>
          </cell>
          <cell r="W9585">
            <v>24</v>
          </cell>
          <cell r="AB9585">
            <v>0.17167999</v>
          </cell>
          <cell r="AC9585">
            <v>20</v>
          </cell>
          <cell r="AH9585">
            <v>0.17167999</v>
          </cell>
          <cell r="AI9585">
            <v>24</v>
          </cell>
        </row>
        <row r="9586">
          <cell r="D9586">
            <v>0.17169999999999999</v>
          </cell>
          <cell r="E9586">
            <v>24</v>
          </cell>
          <cell r="J9586">
            <v>0.17169999999999999</v>
          </cell>
          <cell r="K9586">
            <v>24</v>
          </cell>
          <cell r="P9586">
            <v>0.17169999999999999</v>
          </cell>
          <cell r="Q9586">
            <v>24</v>
          </cell>
          <cell r="W9586">
            <v>24</v>
          </cell>
          <cell r="AB9586">
            <v>0.17169999999999999</v>
          </cell>
          <cell r="AC9586">
            <v>24</v>
          </cell>
          <cell r="AH9586">
            <v>0.17169999999999999</v>
          </cell>
          <cell r="AI9586">
            <v>28</v>
          </cell>
        </row>
        <row r="9587">
          <cell r="D9587">
            <v>0.17172000000000001</v>
          </cell>
          <cell r="E9587">
            <v>24</v>
          </cell>
          <cell r="J9587">
            <v>0.17172000000000001</v>
          </cell>
          <cell r="K9587">
            <v>24</v>
          </cell>
          <cell r="P9587">
            <v>0.17172000000000001</v>
          </cell>
          <cell r="Q9587">
            <v>24</v>
          </cell>
          <cell r="W9587">
            <v>24</v>
          </cell>
          <cell r="AB9587">
            <v>0.17172000000000001</v>
          </cell>
          <cell r="AC9587">
            <v>24</v>
          </cell>
          <cell r="AH9587">
            <v>0.17172000000000001</v>
          </cell>
          <cell r="AI9587">
            <v>24</v>
          </cell>
        </row>
        <row r="9588">
          <cell r="D9588">
            <v>0.17174</v>
          </cell>
          <cell r="E9588">
            <v>24</v>
          </cell>
          <cell r="J9588">
            <v>0.17174</v>
          </cell>
          <cell r="K9588">
            <v>24</v>
          </cell>
          <cell r="P9588">
            <v>0.17174</v>
          </cell>
          <cell r="Q9588">
            <v>24</v>
          </cell>
          <cell r="W9588">
            <v>24</v>
          </cell>
          <cell r="AB9588">
            <v>0.17174</v>
          </cell>
          <cell r="AC9588">
            <v>24</v>
          </cell>
          <cell r="AH9588">
            <v>0.17174</v>
          </cell>
          <cell r="AI9588">
            <v>24</v>
          </cell>
        </row>
        <row r="9589">
          <cell r="D9589">
            <v>0.17175999</v>
          </cell>
          <cell r="E9589">
            <v>24</v>
          </cell>
          <cell r="J9589">
            <v>0.17175999</v>
          </cell>
          <cell r="K9589">
            <v>24</v>
          </cell>
          <cell r="P9589">
            <v>0.17175999</v>
          </cell>
          <cell r="Q9589">
            <v>24</v>
          </cell>
          <cell r="W9589">
            <v>20</v>
          </cell>
          <cell r="AB9589">
            <v>0.17175999</v>
          </cell>
          <cell r="AC9589">
            <v>24</v>
          </cell>
          <cell r="AH9589">
            <v>0.17175999</v>
          </cell>
          <cell r="AI9589">
            <v>20</v>
          </cell>
        </row>
        <row r="9590">
          <cell r="D9590">
            <v>0.17177998999999999</v>
          </cell>
          <cell r="E9590">
            <v>24</v>
          </cell>
          <cell r="J9590">
            <v>0.17177998999999999</v>
          </cell>
          <cell r="K9590">
            <v>24</v>
          </cell>
          <cell r="P9590">
            <v>0.17177998999999999</v>
          </cell>
          <cell r="Q9590">
            <v>24</v>
          </cell>
          <cell r="W9590">
            <v>24</v>
          </cell>
          <cell r="AB9590">
            <v>0.17177998999999999</v>
          </cell>
          <cell r="AC9590">
            <v>24</v>
          </cell>
          <cell r="AH9590">
            <v>0.17177998999999999</v>
          </cell>
          <cell r="AI9590">
            <v>24</v>
          </cell>
        </row>
        <row r="9591">
          <cell r="D9591">
            <v>0.17180000000000001</v>
          </cell>
          <cell r="E9591">
            <v>20</v>
          </cell>
          <cell r="J9591">
            <v>0.17180000000000001</v>
          </cell>
          <cell r="K9591">
            <v>24</v>
          </cell>
          <cell r="P9591">
            <v>0.17180000000000001</v>
          </cell>
          <cell r="Q9591">
            <v>24</v>
          </cell>
          <cell r="W9591">
            <v>24</v>
          </cell>
          <cell r="AB9591">
            <v>0.17180000000000001</v>
          </cell>
          <cell r="AC9591">
            <v>20</v>
          </cell>
          <cell r="AH9591">
            <v>0.17180000000000001</v>
          </cell>
          <cell r="AI9591">
            <v>20</v>
          </cell>
        </row>
        <row r="9592">
          <cell r="D9592">
            <v>0.17182</v>
          </cell>
          <cell r="E9592">
            <v>24</v>
          </cell>
          <cell r="J9592">
            <v>0.17182</v>
          </cell>
          <cell r="K9592">
            <v>24</v>
          </cell>
          <cell r="P9592">
            <v>0.17182</v>
          </cell>
          <cell r="Q9592">
            <v>20</v>
          </cell>
          <cell r="W9592">
            <v>24</v>
          </cell>
          <cell r="AB9592">
            <v>0.17182</v>
          </cell>
          <cell r="AC9592">
            <v>20</v>
          </cell>
          <cell r="AH9592">
            <v>0.17182</v>
          </cell>
          <cell r="AI9592">
            <v>20</v>
          </cell>
        </row>
        <row r="9593">
          <cell r="D9593">
            <v>0.17183999999999999</v>
          </cell>
          <cell r="E9593">
            <v>24</v>
          </cell>
          <cell r="J9593">
            <v>0.17183999999999999</v>
          </cell>
          <cell r="K9593">
            <v>24</v>
          </cell>
          <cell r="P9593">
            <v>0.17183999999999999</v>
          </cell>
          <cell r="Q9593">
            <v>24</v>
          </cell>
          <cell r="W9593">
            <v>24</v>
          </cell>
          <cell r="AB9593">
            <v>0.17183999999999999</v>
          </cell>
          <cell r="AC9593">
            <v>20</v>
          </cell>
          <cell r="AH9593">
            <v>0.17183999999999999</v>
          </cell>
          <cell r="AI9593">
            <v>20</v>
          </cell>
        </row>
        <row r="9594">
          <cell r="D9594">
            <v>0.17185998999999999</v>
          </cell>
          <cell r="E9594">
            <v>20</v>
          </cell>
          <cell r="J9594">
            <v>0.17185998999999999</v>
          </cell>
          <cell r="K9594">
            <v>20</v>
          </cell>
          <cell r="P9594">
            <v>0.17185998999999999</v>
          </cell>
          <cell r="Q9594">
            <v>24</v>
          </cell>
          <cell r="W9594">
            <v>24</v>
          </cell>
          <cell r="AB9594">
            <v>0.17185998999999999</v>
          </cell>
          <cell r="AC9594">
            <v>20</v>
          </cell>
          <cell r="AH9594">
            <v>0.17185998999999999</v>
          </cell>
          <cell r="AI9594">
            <v>24</v>
          </cell>
        </row>
        <row r="9595">
          <cell r="D9595">
            <v>0.17187999000000001</v>
          </cell>
          <cell r="E9595">
            <v>16</v>
          </cell>
          <cell r="J9595">
            <v>0.17187999000000001</v>
          </cell>
          <cell r="K9595">
            <v>24</v>
          </cell>
          <cell r="P9595">
            <v>0.17187999000000001</v>
          </cell>
          <cell r="Q9595">
            <v>20</v>
          </cell>
          <cell r="W9595">
            <v>20</v>
          </cell>
          <cell r="AB9595">
            <v>0.17187999000000001</v>
          </cell>
          <cell r="AC9595">
            <v>20</v>
          </cell>
          <cell r="AH9595">
            <v>0.17187999000000001</v>
          </cell>
          <cell r="AI9595">
            <v>24</v>
          </cell>
        </row>
        <row r="9596">
          <cell r="D9596">
            <v>0.17189999</v>
          </cell>
          <cell r="E9596">
            <v>20</v>
          </cell>
          <cell r="J9596">
            <v>0.17189999</v>
          </cell>
          <cell r="K9596">
            <v>24</v>
          </cell>
          <cell r="P9596">
            <v>0.17189999</v>
          </cell>
          <cell r="Q9596">
            <v>16</v>
          </cell>
          <cell r="W9596">
            <v>24</v>
          </cell>
          <cell r="AB9596">
            <v>0.17189999</v>
          </cell>
          <cell r="AC9596">
            <v>24</v>
          </cell>
          <cell r="AH9596">
            <v>0.17189999</v>
          </cell>
          <cell r="AI9596">
            <v>24</v>
          </cell>
        </row>
        <row r="9597">
          <cell r="D9597">
            <v>0.17191999999999999</v>
          </cell>
          <cell r="E9597">
            <v>24</v>
          </cell>
          <cell r="J9597">
            <v>0.17191999999999999</v>
          </cell>
          <cell r="K9597">
            <v>20</v>
          </cell>
          <cell r="P9597">
            <v>0.17191999999999999</v>
          </cell>
          <cell r="Q9597">
            <v>24</v>
          </cell>
          <cell r="W9597">
            <v>20</v>
          </cell>
          <cell r="AB9597">
            <v>0.17191999999999999</v>
          </cell>
          <cell r="AC9597">
            <v>20</v>
          </cell>
          <cell r="AH9597">
            <v>0.17191999999999999</v>
          </cell>
          <cell r="AI9597">
            <v>20</v>
          </cell>
        </row>
        <row r="9598">
          <cell r="D9598">
            <v>0.17194000000000001</v>
          </cell>
          <cell r="E9598">
            <v>20</v>
          </cell>
          <cell r="J9598">
            <v>0.17194000000000001</v>
          </cell>
          <cell r="K9598">
            <v>20</v>
          </cell>
          <cell r="P9598">
            <v>0.17194000000000001</v>
          </cell>
          <cell r="Q9598">
            <v>20</v>
          </cell>
          <cell r="W9598">
            <v>24</v>
          </cell>
          <cell r="AB9598">
            <v>0.17194000000000001</v>
          </cell>
          <cell r="AC9598">
            <v>20</v>
          </cell>
          <cell r="AH9598">
            <v>0.17194000000000001</v>
          </cell>
          <cell r="AI9598">
            <v>24</v>
          </cell>
        </row>
        <row r="9599">
          <cell r="D9599">
            <v>0.17196</v>
          </cell>
          <cell r="E9599">
            <v>24</v>
          </cell>
          <cell r="J9599">
            <v>0.17196</v>
          </cell>
          <cell r="K9599">
            <v>28</v>
          </cell>
          <cell r="P9599">
            <v>0.17196</v>
          </cell>
          <cell r="Q9599">
            <v>24</v>
          </cell>
          <cell r="W9599">
            <v>24</v>
          </cell>
          <cell r="AB9599">
            <v>0.17196</v>
          </cell>
          <cell r="AC9599">
            <v>20</v>
          </cell>
          <cell r="AH9599">
            <v>0.17196</v>
          </cell>
          <cell r="AI9599">
            <v>20</v>
          </cell>
        </row>
        <row r="9600">
          <cell r="D9600">
            <v>0.17197999</v>
          </cell>
          <cell r="E9600">
            <v>20</v>
          </cell>
          <cell r="J9600">
            <v>0.17197999</v>
          </cell>
          <cell r="K9600">
            <v>20</v>
          </cell>
          <cell r="P9600">
            <v>0.17197999</v>
          </cell>
          <cell r="Q9600">
            <v>20</v>
          </cell>
          <cell r="W9600">
            <v>20</v>
          </cell>
          <cell r="AB9600">
            <v>0.17197999</v>
          </cell>
          <cell r="AC9600">
            <v>24</v>
          </cell>
          <cell r="AH9600">
            <v>0.17197999</v>
          </cell>
          <cell r="AI9600">
            <v>24</v>
          </cell>
        </row>
        <row r="9601">
          <cell r="D9601">
            <v>0.17199998999999999</v>
          </cell>
          <cell r="E9601">
            <v>20</v>
          </cell>
          <cell r="J9601">
            <v>0.17199998999999999</v>
          </cell>
          <cell r="K9601">
            <v>24</v>
          </cell>
          <cell r="P9601">
            <v>0.17199998999999999</v>
          </cell>
          <cell r="Q9601">
            <v>24</v>
          </cell>
          <cell r="W9601">
            <v>20</v>
          </cell>
          <cell r="AB9601">
            <v>0.17199998999999999</v>
          </cell>
          <cell r="AC9601">
            <v>24</v>
          </cell>
          <cell r="AH9601">
            <v>0.17199998999999999</v>
          </cell>
          <cell r="AI9601">
            <v>20</v>
          </cell>
        </row>
        <row r="9602">
          <cell r="D9602">
            <v>0.17201999000000001</v>
          </cell>
          <cell r="E9602">
            <v>24</v>
          </cell>
          <cell r="J9602">
            <v>0.17201999000000001</v>
          </cell>
          <cell r="K9602">
            <v>24</v>
          </cell>
          <cell r="P9602">
            <v>0.17201999000000001</v>
          </cell>
          <cell r="Q9602">
            <v>24</v>
          </cell>
          <cell r="W9602">
            <v>20</v>
          </cell>
          <cell r="AB9602">
            <v>0.17201999000000001</v>
          </cell>
          <cell r="AC9602">
            <v>24</v>
          </cell>
          <cell r="AH9602">
            <v>0.17201999000000001</v>
          </cell>
          <cell r="AI9602">
            <v>24</v>
          </cell>
        </row>
        <row r="9603">
          <cell r="D9603">
            <v>0.17204</v>
          </cell>
          <cell r="E9603">
            <v>24</v>
          </cell>
          <cell r="J9603">
            <v>0.17204</v>
          </cell>
          <cell r="K9603">
            <v>24</v>
          </cell>
          <cell r="P9603">
            <v>0.17204</v>
          </cell>
          <cell r="Q9603">
            <v>20</v>
          </cell>
          <cell r="W9603">
            <v>24</v>
          </cell>
          <cell r="AB9603">
            <v>0.17204</v>
          </cell>
          <cell r="AC9603">
            <v>16</v>
          </cell>
          <cell r="AH9603">
            <v>0.17204</v>
          </cell>
          <cell r="AI9603">
            <v>24</v>
          </cell>
        </row>
        <row r="9604">
          <cell r="D9604">
            <v>0.17205999999999999</v>
          </cell>
          <cell r="E9604">
            <v>20</v>
          </cell>
          <cell r="J9604">
            <v>0.17205999999999999</v>
          </cell>
          <cell r="K9604">
            <v>24</v>
          </cell>
          <cell r="P9604">
            <v>0.17205999999999999</v>
          </cell>
          <cell r="Q9604">
            <v>24</v>
          </cell>
          <cell r="W9604">
            <v>20</v>
          </cell>
          <cell r="AB9604">
            <v>0.17205999999999999</v>
          </cell>
          <cell r="AC9604">
            <v>20</v>
          </cell>
          <cell r="AH9604">
            <v>0.17205999999999999</v>
          </cell>
          <cell r="AI9604">
            <v>20</v>
          </cell>
        </row>
        <row r="9605">
          <cell r="D9605">
            <v>0.17208000000000001</v>
          </cell>
          <cell r="E9605">
            <v>24</v>
          </cell>
          <cell r="J9605">
            <v>0.17208000000000001</v>
          </cell>
          <cell r="K9605">
            <v>24</v>
          </cell>
          <cell r="P9605">
            <v>0.17208000000000001</v>
          </cell>
          <cell r="Q9605">
            <v>24</v>
          </cell>
          <cell r="W9605">
            <v>24</v>
          </cell>
          <cell r="AB9605">
            <v>0.17208000000000001</v>
          </cell>
          <cell r="AC9605">
            <v>20</v>
          </cell>
          <cell r="AH9605">
            <v>0.17208000000000001</v>
          </cell>
          <cell r="AI9605">
            <v>24</v>
          </cell>
        </row>
        <row r="9606">
          <cell r="D9606">
            <v>0.17209999000000001</v>
          </cell>
          <cell r="E9606">
            <v>20</v>
          </cell>
          <cell r="J9606">
            <v>0.17209999000000001</v>
          </cell>
          <cell r="K9606">
            <v>20</v>
          </cell>
          <cell r="P9606">
            <v>0.17209999000000001</v>
          </cell>
          <cell r="Q9606">
            <v>16</v>
          </cell>
          <cell r="W9606">
            <v>20</v>
          </cell>
          <cell r="AB9606">
            <v>0.17209999000000001</v>
          </cell>
          <cell r="AC9606">
            <v>24</v>
          </cell>
          <cell r="AH9606">
            <v>0.17209999000000001</v>
          </cell>
          <cell r="AI9606">
            <v>28</v>
          </cell>
        </row>
        <row r="9607">
          <cell r="D9607">
            <v>0.17211999</v>
          </cell>
          <cell r="E9607">
            <v>24</v>
          </cell>
          <cell r="J9607">
            <v>0.17211999</v>
          </cell>
          <cell r="K9607">
            <v>20</v>
          </cell>
          <cell r="P9607">
            <v>0.17211999</v>
          </cell>
          <cell r="Q9607">
            <v>20</v>
          </cell>
          <cell r="W9607">
            <v>24</v>
          </cell>
          <cell r="AB9607">
            <v>0.17211999</v>
          </cell>
          <cell r="AC9607">
            <v>24</v>
          </cell>
          <cell r="AH9607">
            <v>0.17211999</v>
          </cell>
          <cell r="AI9607">
            <v>24</v>
          </cell>
        </row>
        <row r="9608">
          <cell r="D9608">
            <v>0.17213999999999999</v>
          </cell>
          <cell r="E9608">
            <v>20</v>
          </cell>
          <cell r="J9608">
            <v>0.17213999999999999</v>
          </cell>
          <cell r="K9608">
            <v>20</v>
          </cell>
          <cell r="P9608">
            <v>0.17213999999999999</v>
          </cell>
          <cell r="Q9608">
            <v>20</v>
          </cell>
          <cell r="W9608">
            <v>24</v>
          </cell>
          <cell r="AB9608">
            <v>0.17213999999999999</v>
          </cell>
          <cell r="AC9608">
            <v>28</v>
          </cell>
          <cell r="AH9608">
            <v>0.17213999999999999</v>
          </cell>
          <cell r="AI9608">
            <v>20</v>
          </cell>
        </row>
        <row r="9609">
          <cell r="D9609">
            <v>0.17216000000000001</v>
          </cell>
          <cell r="E9609">
            <v>24</v>
          </cell>
          <cell r="J9609">
            <v>0.17216000000000001</v>
          </cell>
          <cell r="K9609">
            <v>24</v>
          </cell>
          <cell r="P9609">
            <v>0.17216000000000001</v>
          </cell>
          <cell r="Q9609">
            <v>24</v>
          </cell>
          <cell r="W9609">
            <v>20</v>
          </cell>
          <cell r="AB9609">
            <v>0.17216000000000001</v>
          </cell>
          <cell r="AC9609">
            <v>24</v>
          </cell>
          <cell r="AH9609">
            <v>0.17216000000000001</v>
          </cell>
          <cell r="AI9609">
            <v>24</v>
          </cell>
        </row>
        <row r="9610">
          <cell r="D9610">
            <v>0.17218</v>
          </cell>
          <cell r="E9610">
            <v>20</v>
          </cell>
          <cell r="J9610">
            <v>0.17218</v>
          </cell>
          <cell r="K9610">
            <v>24</v>
          </cell>
          <cell r="P9610">
            <v>0.17218</v>
          </cell>
          <cell r="Q9610">
            <v>24</v>
          </cell>
          <cell r="W9610">
            <v>20</v>
          </cell>
          <cell r="AB9610">
            <v>0.17218</v>
          </cell>
          <cell r="AC9610">
            <v>20</v>
          </cell>
          <cell r="AH9610">
            <v>0.17218</v>
          </cell>
          <cell r="AI9610">
            <v>24</v>
          </cell>
        </row>
        <row r="9611">
          <cell r="D9611">
            <v>0.17219999</v>
          </cell>
          <cell r="E9611">
            <v>20</v>
          </cell>
          <cell r="J9611">
            <v>0.17219999</v>
          </cell>
          <cell r="K9611">
            <v>24</v>
          </cell>
          <cell r="P9611">
            <v>0.17219999</v>
          </cell>
          <cell r="Q9611">
            <v>24</v>
          </cell>
          <cell r="W9611">
            <v>24</v>
          </cell>
          <cell r="AB9611">
            <v>0.17219999</v>
          </cell>
          <cell r="AC9611">
            <v>20</v>
          </cell>
          <cell r="AH9611">
            <v>0.17219999</v>
          </cell>
          <cell r="AI9611">
            <v>20</v>
          </cell>
        </row>
        <row r="9612">
          <cell r="D9612">
            <v>0.17221998999999999</v>
          </cell>
          <cell r="E9612">
            <v>20</v>
          </cell>
          <cell r="J9612">
            <v>0.17221998999999999</v>
          </cell>
          <cell r="K9612">
            <v>20</v>
          </cell>
          <cell r="P9612">
            <v>0.17221998999999999</v>
          </cell>
          <cell r="Q9612">
            <v>20</v>
          </cell>
          <cell r="W9612">
            <v>24</v>
          </cell>
          <cell r="AB9612">
            <v>0.17221998999999999</v>
          </cell>
          <cell r="AC9612">
            <v>24</v>
          </cell>
          <cell r="AH9612">
            <v>0.17221998999999999</v>
          </cell>
          <cell r="AI9612">
            <v>24</v>
          </cell>
        </row>
        <row r="9613">
          <cell r="D9613">
            <v>0.17223999000000001</v>
          </cell>
          <cell r="E9613">
            <v>24</v>
          </cell>
          <cell r="J9613">
            <v>0.17223999000000001</v>
          </cell>
          <cell r="K9613">
            <v>20</v>
          </cell>
          <cell r="P9613">
            <v>0.17223999000000001</v>
          </cell>
          <cell r="Q9613">
            <v>20</v>
          </cell>
          <cell r="W9613">
            <v>24</v>
          </cell>
          <cell r="AB9613">
            <v>0.17223999000000001</v>
          </cell>
          <cell r="AC9613">
            <v>20</v>
          </cell>
          <cell r="AH9613">
            <v>0.17223999000000001</v>
          </cell>
          <cell r="AI9613">
            <v>24</v>
          </cell>
        </row>
        <row r="9614">
          <cell r="D9614">
            <v>0.17226</v>
          </cell>
          <cell r="E9614">
            <v>24</v>
          </cell>
          <cell r="J9614">
            <v>0.17226</v>
          </cell>
          <cell r="K9614">
            <v>24</v>
          </cell>
          <cell r="P9614">
            <v>0.17226</v>
          </cell>
          <cell r="Q9614">
            <v>24</v>
          </cell>
          <cell r="W9614">
            <v>24</v>
          </cell>
          <cell r="AB9614">
            <v>0.17226</v>
          </cell>
          <cell r="AC9614">
            <v>20</v>
          </cell>
          <cell r="AH9614">
            <v>0.17226</v>
          </cell>
          <cell r="AI9614">
            <v>24</v>
          </cell>
        </row>
        <row r="9615">
          <cell r="D9615">
            <v>0.17227999999999999</v>
          </cell>
          <cell r="E9615">
            <v>20</v>
          </cell>
          <cell r="J9615">
            <v>0.17227999999999999</v>
          </cell>
          <cell r="K9615">
            <v>24</v>
          </cell>
          <cell r="P9615">
            <v>0.17227999999999999</v>
          </cell>
          <cell r="Q9615">
            <v>20</v>
          </cell>
          <cell r="W9615">
            <v>20</v>
          </cell>
          <cell r="AB9615">
            <v>0.17227999999999999</v>
          </cell>
          <cell r="AC9615">
            <v>24</v>
          </cell>
          <cell r="AH9615">
            <v>0.17227999999999999</v>
          </cell>
          <cell r="AI9615">
            <v>24</v>
          </cell>
        </row>
        <row r="9616">
          <cell r="D9616">
            <v>0.17230000000000001</v>
          </cell>
          <cell r="E9616">
            <v>20</v>
          </cell>
          <cell r="J9616">
            <v>0.17230000000000001</v>
          </cell>
          <cell r="K9616">
            <v>20</v>
          </cell>
          <cell r="P9616">
            <v>0.17230000000000001</v>
          </cell>
          <cell r="Q9616">
            <v>20</v>
          </cell>
          <cell r="W9616">
            <v>24</v>
          </cell>
          <cell r="AB9616">
            <v>0.17230000000000001</v>
          </cell>
          <cell r="AC9616">
            <v>20</v>
          </cell>
          <cell r="AH9616">
            <v>0.17230000000000001</v>
          </cell>
          <cell r="AI9616">
            <v>24</v>
          </cell>
        </row>
        <row r="9617">
          <cell r="D9617">
            <v>0.17231999000000001</v>
          </cell>
          <cell r="E9617">
            <v>20</v>
          </cell>
          <cell r="J9617">
            <v>0.17231999000000001</v>
          </cell>
          <cell r="K9617">
            <v>20</v>
          </cell>
          <cell r="P9617">
            <v>0.17231999000000001</v>
          </cell>
          <cell r="Q9617">
            <v>24</v>
          </cell>
          <cell r="W9617">
            <v>24</v>
          </cell>
          <cell r="AB9617">
            <v>0.17231999000000001</v>
          </cell>
          <cell r="AC9617">
            <v>24</v>
          </cell>
          <cell r="AH9617">
            <v>0.17231999000000001</v>
          </cell>
          <cell r="AI9617">
            <v>24</v>
          </cell>
        </row>
        <row r="9618">
          <cell r="D9618">
            <v>0.17233999</v>
          </cell>
          <cell r="E9618">
            <v>24</v>
          </cell>
          <cell r="J9618">
            <v>0.17233999</v>
          </cell>
          <cell r="K9618">
            <v>24</v>
          </cell>
          <cell r="P9618">
            <v>0.17233999</v>
          </cell>
          <cell r="Q9618">
            <v>20</v>
          </cell>
          <cell r="W9618">
            <v>28</v>
          </cell>
          <cell r="AB9618">
            <v>0.17233999</v>
          </cell>
          <cell r="AC9618">
            <v>24</v>
          </cell>
          <cell r="AH9618">
            <v>0.17233999</v>
          </cell>
          <cell r="AI9618">
            <v>24</v>
          </cell>
        </row>
        <row r="9619">
          <cell r="D9619">
            <v>0.17236000000000001</v>
          </cell>
          <cell r="E9619">
            <v>24</v>
          </cell>
          <cell r="J9619">
            <v>0.17236000000000001</v>
          </cell>
          <cell r="K9619">
            <v>24</v>
          </cell>
          <cell r="P9619">
            <v>0.17236000000000001</v>
          </cell>
          <cell r="Q9619">
            <v>20</v>
          </cell>
          <cell r="W9619">
            <v>20</v>
          </cell>
          <cell r="AB9619">
            <v>0.17236000000000001</v>
          </cell>
          <cell r="AC9619">
            <v>24</v>
          </cell>
          <cell r="AH9619">
            <v>0.17236000000000001</v>
          </cell>
          <cell r="AI9619">
            <v>24</v>
          </cell>
        </row>
        <row r="9620">
          <cell r="D9620">
            <v>0.17238000000000001</v>
          </cell>
          <cell r="E9620">
            <v>24</v>
          </cell>
          <cell r="J9620">
            <v>0.17238000000000001</v>
          </cell>
          <cell r="K9620">
            <v>20</v>
          </cell>
          <cell r="P9620">
            <v>0.17238000000000001</v>
          </cell>
          <cell r="Q9620">
            <v>24</v>
          </cell>
          <cell r="W9620">
            <v>24</v>
          </cell>
          <cell r="AB9620">
            <v>0.17238000000000001</v>
          </cell>
          <cell r="AC9620">
            <v>24</v>
          </cell>
          <cell r="AH9620">
            <v>0.17238000000000001</v>
          </cell>
          <cell r="AI9620">
            <v>24</v>
          </cell>
        </row>
        <row r="9621">
          <cell r="D9621">
            <v>0.1724</v>
          </cell>
          <cell r="E9621">
            <v>24</v>
          </cell>
          <cell r="J9621">
            <v>0.1724</v>
          </cell>
          <cell r="K9621">
            <v>24</v>
          </cell>
          <cell r="P9621">
            <v>0.1724</v>
          </cell>
          <cell r="Q9621">
            <v>24</v>
          </cell>
          <cell r="W9621">
            <v>24</v>
          </cell>
          <cell r="AB9621">
            <v>0.1724</v>
          </cell>
          <cell r="AC9621">
            <v>20</v>
          </cell>
          <cell r="AH9621">
            <v>0.1724</v>
          </cell>
          <cell r="AI9621">
            <v>24</v>
          </cell>
        </row>
        <row r="9622">
          <cell r="D9622">
            <v>0.17241999999999999</v>
          </cell>
          <cell r="E9622">
            <v>20</v>
          </cell>
          <cell r="J9622">
            <v>0.17241999999999999</v>
          </cell>
          <cell r="K9622">
            <v>24</v>
          </cell>
          <cell r="P9622">
            <v>0.17241999999999999</v>
          </cell>
          <cell r="Q9622">
            <v>20</v>
          </cell>
          <cell r="W9622">
            <v>20</v>
          </cell>
          <cell r="AB9622">
            <v>0.17241999999999999</v>
          </cell>
          <cell r="AC9622">
            <v>24</v>
          </cell>
          <cell r="AH9622">
            <v>0.17241999999999999</v>
          </cell>
          <cell r="AI9622">
            <v>24</v>
          </cell>
        </row>
        <row r="9623">
          <cell r="D9623">
            <v>0.17243998999999999</v>
          </cell>
          <cell r="E9623">
            <v>20</v>
          </cell>
          <cell r="J9623">
            <v>0.17243998999999999</v>
          </cell>
          <cell r="K9623">
            <v>20</v>
          </cell>
          <cell r="P9623">
            <v>0.17243998999999999</v>
          </cell>
          <cell r="Q9623">
            <v>24</v>
          </cell>
          <cell r="W9623">
            <v>24</v>
          </cell>
          <cell r="AB9623">
            <v>0.17243998999999999</v>
          </cell>
          <cell r="AC9623">
            <v>16</v>
          </cell>
          <cell r="AH9623">
            <v>0.17243998999999999</v>
          </cell>
          <cell r="AI9623">
            <v>20</v>
          </cell>
        </row>
        <row r="9624">
          <cell r="D9624">
            <v>0.17245999000000001</v>
          </cell>
          <cell r="E9624">
            <v>20</v>
          </cell>
          <cell r="J9624">
            <v>0.17245999000000001</v>
          </cell>
          <cell r="K9624">
            <v>20</v>
          </cell>
          <cell r="P9624">
            <v>0.17245999000000001</v>
          </cell>
          <cell r="Q9624">
            <v>20</v>
          </cell>
          <cell r="W9624">
            <v>20</v>
          </cell>
          <cell r="AB9624">
            <v>0.17245999000000001</v>
          </cell>
          <cell r="AC9624">
            <v>24</v>
          </cell>
          <cell r="AH9624">
            <v>0.17245999000000001</v>
          </cell>
          <cell r="AI9624">
            <v>24</v>
          </cell>
        </row>
        <row r="9625">
          <cell r="D9625">
            <v>0.17247999999999999</v>
          </cell>
          <cell r="E9625">
            <v>24</v>
          </cell>
          <cell r="J9625">
            <v>0.17247999999999999</v>
          </cell>
          <cell r="K9625">
            <v>20</v>
          </cell>
          <cell r="P9625">
            <v>0.17247999999999999</v>
          </cell>
          <cell r="Q9625">
            <v>20</v>
          </cell>
          <cell r="W9625">
            <v>20</v>
          </cell>
          <cell r="AB9625">
            <v>0.17247999999999999</v>
          </cell>
          <cell r="AC9625">
            <v>20</v>
          </cell>
          <cell r="AH9625">
            <v>0.17247999999999999</v>
          </cell>
          <cell r="AI9625">
            <v>24</v>
          </cell>
        </row>
        <row r="9626">
          <cell r="D9626">
            <v>0.17249999999999999</v>
          </cell>
          <cell r="E9626">
            <v>20</v>
          </cell>
          <cell r="J9626">
            <v>0.17249999999999999</v>
          </cell>
          <cell r="K9626">
            <v>24</v>
          </cell>
          <cell r="P9626">
            <v>0.17249999999999999</v>
          </cell>
          <cell r="Q9626">
            <v>20</v>
          </cell>
          <cell r="W9626">
            <v>24</v>
          </cell>
          <cell r="AB9626">
            <v>0.17249999999999999</v>
          </cell>
          <cell r="AC9626">
            <v>20</v>
          </cell>
          <cell r="AH9626">
            <v>0.17249999999999999</v>
          </cell>
          <cell r="AI9626">
            <v>20</v>
          </cell>
        </row>
        <row r="9627">
          <cell r="D9627">
            <v>0.17252000000000001</v>
          </cell>
          <cell r="E9627">
            <v>20</v>
          </cell>
          <cell r="J9627">
            <v>0.17252000000000001</v>
          </cell>
          <cell r="K9627">
            <v>24</v>
          </cell>
          <cell r="P9627">
            <v>0.17252000000000001</v>
          </cell>
          <cell r="Q9627">
            <v>24</v>
          </cell>
          <cell r="W9627">
            <v>24</v>
          </cell>
          <cell r="AB9627">
            <v>0.17252000000000001</v>
          </cell>
          <cell r="AC9627">
            <v>24</v>
          </cell>
          <cell r="AH9627">
            <v>0.17252000000000001</v>
          </cell>
          <cell r="AI9627">
            <v>20</v>
          </cell>
        </row>
        <row r="9628">
          <cell r="D9628">
            <v>0.17253999</v>
          </cell>
          <cell r="E9628">
            <v>20</v>
          </cell>
          <cell r="J9628">
            <v>0.17253999</v>
          </cell>
          <cell r="K9628">
            <v>24</v>
          </cell>
          <cell r="P9628">
            <v>0.17253999</v>
          </cell>
          <cell r="Q9628">
            <v>20</v>
          </cell>
          <cell r="W9628">
            <v>20</v>
          </cell>
          <cell r="AB9628">
            <v>0.17253999</v>
          </cell>
          <cell r="AC9628">
            <v>20</v>
          </cell>
          <cell r="AH9628">
            <v>0.17253999</v>
          </cell>
          <cell r="AI9628">
            <v>24</v>
          </cell>
        </row>
        <row r="9629">
          <cell r="D9629">
            <v>0.17255999</v>
          </cell>
          <cell r="E9629">
            <v>20</v>
          </cell>
          <cell r="J9629">
            <v>0.17255999</v>
          </cell>
          <cell r="K9629">
            <v>24</v>
          </cell>
          <cell r="P9629">
            <v>0.17255999</v>
          </cell>
          <cell r="Q9629">
            <v>20</v>
          </cell>
          <cell r="W9629">
            <v>24</v>
          </cell>
          <cell r="AB9629">
            <v>0.17255999</v>
          </cell>
          <cell r="AC9629">
            <v>20</v>
          </cell>
          <cell r="AH9629">
            <v>0.17255999</v>
          </cell>
          <cell r="AI9629">
            <v>20</v>
          </cell>
        </row>
        <row r="9630">
          <cell r="D9630">
            <v>0.17257998999999999</v>
          </cell>
          <cell r="E9630">
            <v>24</v>
          </cell>
          <cell r="J9630">
            <v>0.17257998999999999</v>
          </cell>
          <cell r="K9630">
            <v>20</v>
          </cell>
          <cell r="P9630">
            <v>0.17257998999999999</v>
          </cell>
          <cell r="Q9630">
            <v>24</v>
          </cell>
          <cell r="W9630">
            <v>20</v>
          </cell>
          <cell r="AB9630">
            <v>0.17257998999999999</v>
          </cell>
          <cell r="AC9630">
            <v>24</v>
          </cell>
          <cell r="AH9630">
            <v>0.17257998999999999</v>
          </cell>
          <cell r="AI9630">
            <v>20</v>
          </cell>
        </row>
        <row r="9631">
          <cell r="D9631">
            <v>0.1726</v>
          </cell>
          <cell r="E9631">
            <v>20</v>
          </cell>
          <cell r="J9631">
            <v>0.1726</v>
          </cell>
          <cell r="K9631">
            <v>24</v>
          </cell>
          <cell r="P9631">
            <v>0.1726</v>
          </cell>
          <cell r="Q9631">
            <v>20</v>
          </cell>
          <cell r="W9631">
            <v>20</v>
          </cell>
          <cell r="AB9631">
            <v>0.1726</v>
          </cell>
          <cell r="AC9631">
            <v>24</v>
          </cell>
          <cell r="AH9631">
            <v>0.1726</v>
          </cell>
          <cell r="AI9631">
            <v>20</v>
          </cell>
        </row>
        <row r="9632">
          <cell r="D9632">
            <v>0.17262</v>
          </cell>
          <cell r="E9632">
            <v>24</v>
          </cell>
          <cell r="J9632">
            <v>0.17262</v>
          </cell>
          <cell r="K9632">
            <v>24</v>
          </cell>
          <cell r="P9632">
            <v>0.17262</v>
          </cell>
          <cell r="Q9632">
            <v>20</v>
          </cell>
          <cell r="W9632">
            <v>24</v>
          </cell>
          <cell r="AB9632">
            <v>0.17262</v>
          </cell>
          <cell r="AC9632">
            <v>20</v>
          </cell>
          <cell r="AH9632">
            <v>0.17262</v>
          </cell>
          <cell r="AI9632">
            <v>24</v>
          </cell>
        </row>
        <row r="9633">
          <cell r="D9633">
            <v>0.17263999999999999</v>
          </cell>
          <cell r="E9633">
            <v>24</v>
          </cell>
          <cell r="J9633">
            <v>0.17263999999999999</v>
          </cell>
          <cell r="K9633">
            <v>24</v>
          </cell>
          <cell r="P9633">
            <v>0.17263999999999999</v>
          </cell>
          <cell r="Q9633">
            <v>20</v>
          </cell>
          <cell r="W9633">
            <v>20</v>
          </cell>
          <cell r="AB9633">
            <v>0.17263999999999999</v>
          </cell>
          <cell r="AC9633">
            <v>20</v>
          </cell>
          <cell r="AH9633">
            <v>0.17263999999999999</v>
          </cell>
          <cell r="AI9633">
            <v>20</v>
          </cell>
        </row>
        <row r="9634">
          <cell r="D9634">
            <v>0.17265999000000001</v>
          </cell>
          <cell r="E9634">
            <v>20</v>
          </cell>
          <cell r="J9634">
            <v>0.17265999000000001</v>
          </cell>
          <cell r="K9634">
            <v>24</v>
          </cell>
          <cell r="P9634">
            <v>0.17265999000000001</v>
          </cell>
          <cell r="Q9634">
            <v>20</v>
          </cell>
          <cell r="W9634">
            <v>24</v>
          </cell>
          <cell r="AB9634">
            <v>0.17265999000000001</v>
          </cell>
          <cell r="AC9634">
            <v>20</v>
          </cell>
          <cell r="AH9634">
            <v>0.17265999000000001</v>
          </cell>
          <cell r="AI9634">
            <v>24</v>
          </cell>
        </row>
        <row r="9635">
          <cell r="D9635">
            <v>0.17267999000000001</v>
          </cell>
          <cell r="E9635">
            <v>20</v>
          </cell>
          <cell r="J9635">
            <v>0.17267999000000001</v>
          </cell>
          <cell r="K9635">
            <v>24</v>
          </cell>
          <cell r="P9635">
            <v>0.17267999000000001</v>
          </cell>
          <cell r="Q9635">
            <v>24</v>
          </cell>
          <cell r="W9635">
            <v>24</v>
          </cell>
          <cell r="AB9635">
            <v>0.17267999000000001</v>
          </cell>
          <cell r="AC9635">
            <v>24</v>
          </cell>
          <cell r="AH9635">
            <v>0.17267999000000001</v>
          </cell>
          <cell r="AI9635">
            <v>20</v>
          </cell>
        </row>
        <row r="9636">
          <cell r="D9636">
            <v>0.17269999999999999</v>
          </cell>
          <cell r="E9636">
            <v>24</v>
          </cell>
          <cell r="J9636">
            <v>0.17269999999999999</v>
          </cell>
          <cell r="K9636">
            <v>24</v>
          </cell>
          <cell r="P9636">
            <v>0.17269999999999999</v>
          </cell>
          <cell r="Q9636">
            <v>20</v>
          </cell>
          <cell r="W9636">
            <v>24</v>
          </cell>
          <cell r="AB9636">
            <v>0.17269999999999999</v>
          </cell>
          <cell r="AC9636">
            <v>24</v>
          </cell>
          <cell r="AH9636">
            <v>0.17269999999999999</v>
          </cell>
          <cell r="AI9636">
            <v>20</v>
          </cell>
        </row>
        <row r="9637">
          <cell r="D9637">
            <v>0.17272000000000001</v>
          </cell>
          <cell r="E9637">
            <v>20</v>
          </cell>
          <cell r="J9637">
            <v>0.17272000000000001</v>
          </cell>
          <cell r="K9637">
            <v>24</v>
          </cell>
          <cell r="P9637">
            <v>0.17272000000000001</v>
          </cell>
          <cell r="Q9637">
            <v>24</v>
          </cell>
          <cell r="W9637">
            <v>20</v>
          </cell>
          <cell r="AB9637">
            <v>0.17272000000000001</v>
          </cell>
          <cell r="AC9637">
            <v>24</v>
          </cell>
          <cell r="AH9637">
            <v>0.17272000000000001</v>
          </cell>
          <cell r="AI9637">
            <v>24</v>
          </cell>
        </row>
        <row r="9638">
          <cell r="D9638">
            <v>0.17274</v>
          </cell>
          <cell r="E9638">
            <v>24</v>
          </cell>
          <cell r="J9638">
            <v>0.17274</v>
          </cell>
          <cell r="K9638">
            <v>20</v>
          </cell>
          <cell r="P9638">
            <v>0.17274</v>
          </cell>
          <cell r="Q9638">
            <v>20</v>
          </cell>
          <cell r="W9638">
            <v>24</v>
          </cell>
          <cell r="AB9638">
            <v>0.17274</v>
          </cell>
          <cell r="AC9638">
            <v>24</v>
          </cell>
          <cell r="AH9638">
            <v>0.17274</v>
          </cell>
          <cell r="AI9638">
            <v>20</v>
          </cell>
        </row>
        <row r="9639">
          <cell r="D9639">
            <v>0.17275999</v>
          </cell>
          <cell r="E9639">
            <v>24</v>
          </cell>
          <cell r="J9639">
            <v>0.17275999</v>
          </cell>
          <cell r="K9639">
            <v>20</v>
          </cell>
          <cell r="P9639">
            <v>0.17275999</v>
          </cell>
          <cell r="Q9639">
            <v>20</v>
          </cell>
          <cell r="W9639">
            <v>24</v>
          </cell>
          <cell r="AB9639">
            <v>0.17275999</v>
          </cell>
          <cell r="AC9639">
            <v>24</v>
          </cell>
          <cell r="AH9639">
            <v>0.17275999</v>
          </cell>
          <cell r="AI9639">
            <v>16</v>
          </cell>
        </row>
        <row r="9640">
          <cell r="D9640">
            <v>0.17277998999999999</v>
          </cell>
          <cell r="E9640">
            <v>24</v>
          </cell>
          <cell r="J9640">
            <v>0.17277998999999999</v>
          </cell>
          <cell r="K9640">
            <v>24</v>
          </cell>
          <cell r="P9640">
            <v>0.17277998999999999</v>
          </cell>
          <cell r="Q9640">
            <v>24</v>
          </cell>
          <cell r="W9640">
            <v>24</v>
          </cell>
          <cell r="AB9640">
            <v>0.17277998999999999</v>
          </cell>
          <cell r="AC9640">
            <v>24</v>
          </cell>
          <cell r="AH9640">
            <v>0.17277998999999999</v>
          </cell>
          <cell r="AI9640">
            <v>20</v>
          </cell>
        </row>
        <row r="9641">
          <cell r="D9641">
            <v>0.17279998999999999</v>
          </cell>
          <cell r="E9641">
            <v>24</v>
          </cell>
          <cell r="J9641">
            <v>0.17279998999999999</v>
          </cell>
          <cell r="K9641">
            <v>24</v>
          </cell>
          <cell r="P9641">
            <v>0.17279998999999999</v>
          </cell>
          <cell r="Q9641">
            <v>20</v>
          </cell>
          <cell r="W9641">
            <v>24</v>
          </cell>
          <cell r="AB9641">
            <v>0.17279998999999999</v>
          </cell>
          <cell r="AC9641">
            <v>20</v>
          </cell>
          <cell r="AH9641">
            <v>0.17279998999999999</v>
          </cell>
          <cell r="AI9641">
            <v>24</v>
          </cell>
        </row>
        <row r="9642">
          <cell r="D9642">
            <v>0.17282</v>
          </cell>
          <cell r="E9642">
            <v>24</v>
          </cell>
          <cell r="J9642">
            <v>0.17282</v>
          </cell>
          <cell r="K9642">
            <v>24</v>
          </cell>
          <cell r="P9642">
            <v>0.17282</v>
          </cell>
          <cell r="Q9642">
            <v>24</v>
          </cell>
          <cell r="W9642">
            <v>20</v>
          </cell>
          <cell r="AB9642">
            <v>0.17282</v>
          </cell>
          <cell r="AC9642">
            <v>20</v>
          </cell>
          <cell r="AH9642">
            <v>0.17282</v>
          </cell>
          <cell r="AI9642">
            <v>24</v>
          </cell>
        </row>
        <row r="9643">
          <cell r="D9643">
            <v>0.17283999999999999</v>
          </cell>
          <cell r="E9643">
            <v>24</v>
          </cell>
          <cell r="J9643">
            <v>0.17283999999999999</v>
          </cell>
          <cell r="K9643">
            <v>28</v>
          </cell>
          <cell r="P9643">
            <v>0.17283999999999999</v>
          </cell>
          <cell r="Q9643">
            <v>20</v>
          </cell>
          <cell r="W9643">
            <v>24</v>
          </cell>
          <cell r="AB9643">
            <v>0.17283999999999999</v>
          </cell>
          <cell r="AC9643">
            <v>20</v>
          </cell>
          <cell r="AH9643">
            <v>0.17283999999999999</v>
          </cell>
          <cell r="AI9643">
            <v>24</v>
          </cell>
        </row>
        <row r="9644">
          <cell r="D9644">
            <v>0.17286000000000001</v>
          </cell>
          <cell r="E9644">
            <v>24</v>
          </cell>
          <cell r="J9644">
            <v>0.17286000000000001</v>
          </cell>
          <cell r="K9644">
            <v>28</v>
          </cell>
          <cell r="P9644">
            <v>0.17286000000000001</v>
          </cell>
          <cell r="Q9644">
            <v>20</v>
          </cell>
          <cell r="W9644">
            <v>20</v>
          </cell>
          <cell r="AB9644">
            <v>0.17286000000000001</v>
          </cell>
          <cell r="AC9644">
            <v>24</v>
          </cell>
          <cell r="AH9644">
            <v>0.17286000000000001</v>
          </cell>
          <cell r="AI9644">
            <v>24</v>
          </cell>
        </row>
        <row r="9645">
          <cell r="D9645">
            <v>0.17287999000000001</v>
          </cell>
          <cell r="E9645">
            <v>24</v>
          </cell>
          <cell r="J9645">
            <v>0.17287999000000001</v>
          </cell>
          <cell r="K9645">
            <v>24</v>
          </cell>
          <cell r="P9645">
            <v>0.17287999000000001</v>
          </cell>
          <cell r="Q9645">
            <v>20</v>
          </cell>
          <cell r="W9645">
            <v>20</v>
          </cell>
          <cell r="AB9645">
            <v>0.17287999000000001</v>
          </cell>
          <cell r="AC9645">
            <v>24</v>
          </cell>
          <cell r="AH9645">
            <v>0.17287999000000001</v>
          </cell>
          <cell r="AI9645">
            <v>20</v>
          </cell>
        </row>
        <row r="9646">
          <cell r="D9646">
            <v>0.17289999</v>
          </cell>
          <cell r="E9646">
            <v>24</v>
          </cell>
          <cell r="J9646">
            <v>0.17289999</v>
          </cell>
          <cell r="K9646">
            <v>24</v>
          </cell>
          <cell r="P9646">
            <v>0.17289999</v>
          </cell>
          <cell r="Q9646">
            <v>24</v>
          </cell>
          <cell r="W9646">
            <v>24</v>
          </cell>
          <cell r="AB9646">
            <v>0.17289999</v>
          </cell>
          <cell r="AC9646">
            <v>20</v>
          </cell>
          <cell r="AH9646">
            <v>0.17289999</v>
          </cell>
          <cell r="AI9646">
            <v>28</v>
          </cell>
        </row>
        <row r="9647">
          <cell r="D9647">
            <v>0.17291999</v>
          </cell>
          <cell r="E9647">
            <v>24</v>
          </cell>
          <cell r="J9647">
            <v>0.17291999</v>
          </cell>
          <cell r="K9647">
            <v>24</v>
          </cell>
          <cell r="P9647">
            <v>0.17291999</v>
          </cell>
          <cell r="Q9647">
            <v>20</v>
          </cell>
          <cell r="W9647">
            <v>24</v>
          </cell>
          <cell r="AB9647">
            <v>0.17291999</v>
          </cell>
          <cell r="AC9647">
            <v>24</v>
          </cell>
          <cell r="AH9647">
            <v>0.17291999</v>
          </cell>
          <cell r="AI9647">
            <v>24</v>
          </cell>
        </row>
        <row r="9648">
          <cell r="D9648">
            <v>0.17294000000000001</v>
          </cell>
          <cell r="E9648">
            <v>24</v>
          </cell>
          <cell r="J9648">
            <v>0.17294000000000001</v>
          </cell>
          <cell r="K9648">
            <v>24</v>
          </cell>
          <cell r="P9648">
            <v>0.17294000000000001</v>
          </cell>
          <cell r="Q9648">
            <v>20</v>
          </cell>
          <cell r="W9648">
            <v>20</v>
          </cell>
          <cell r="AB9648">
            <v>0.17294000000000001</v>
          </cell>
          <cell r="AC9648">
            <v>24</v>
          </cell>
          <cell r="AH9648">
            <v>0.17294000000000001</v>
          </cell>
          <cell r="AI9648">
            <v>20</v>
          </cell>
        </row>
        <row r="9649">
          <cell r="D9649">
            <v>0.17296</v>
          </cell>
          <cell r="E9649">
            <v>24</v>
          </cell>
          <cell r="J9649">
            <v>0.17296</v>
          </cell>
          <cell r="K9649">
            <v>24</v>
          </cell>
          <cell r="P9649">
            <v>0.17296</v>
          </cell>
          <cell r="Q9649">
            <v>20</v>
          </cell>
          <cell r="W9649">
            <v>24</v>
          </cell>
          <cell r="AB9649">
            <v>0.17296</v>
          </cell>
          <cell r="AC9649">
            <v>20</v>
          </cell>
          <cell r="AH9649">
            <v>0.17296</v>
          </cell>
          <cell r="AI9649">
            <v>24</v>
          </cell>
        </row>
        <row r="9650">
          <cell r="D9650">
            <v>0.17297999999999999</v>
          </cell>
          <cell r="E9650">
            <v>24</v>
          </cell>
          <cell r="J9650">
            <v>0.17297999999999999</v>
          </cell>
          <cell r="K9650">
            <v>24</v>
          </cell>
          <cell r="P9650">
            <v>0.17297999999999999</v>
          </cell>
          <cell r="Q9650">
            <v>24</v>
          </cell>
          <cell r="W9650">
            <v>24</v>
          </cell>
          <cell r="AB9650">
            <v>0.17297999999999999</v>
          </cell>
          <cell r="AC9650">
            <v>20</v>
          </cell>
          <cell r="AH9650">
            <v>0.17297999999999999</v>
          </cell>
          <cell r="AI9650">
            <v>24</v>
          </cell>
        </row>
        <row r="9651">
          <cell r="D9651">
            <v>0.17299998999999999</v>
          </cell>
          <cell r="E9651">
            <v>20</v>
          </cell>
          <cell r="J9651">
            <v>0.17299998999999999</v>
          </cell>
          <cell r="K9651">
            <v>24</v>
          </cell>
          <cell r="P9651">
            <v>0.17299998999999999</v>
          </cell>
          <cell r="Q9651">
            <v>20</v>
          </cell>
          <cell r="W9651">
            <v>20</v>
          </cell>
          <cell r="AB9651">
            <v>0.17299998999999999</v>
          </cell>
          <cell r="AC9651">
            <v>20</v>
          </cell>
          <cell r="AH9651">
            <v>0.17299998999999999</v>
          </cell>
          <cell r="AI9651">
            <v>24</v>
          </cell>
        </row>
        <row r="9652">
          <cell r="D9652">
            <v>0.17301999000000001</v>
          </cell>
          <cell r="E9652">
            <v>24</v>
          </cell>
          <cell r="J9652">
            <v>0.17301999000000001</v>
          </cell>
          <cell r="K9652">
            <v>24</v>
          </cell>
          <cell r="P9652">
            <v>0.17301999000000001</v>
          </cell>
          <cell r="Q9652">
            <v>20</v>
          </cell>
          <cell r="W9652">
            <v>24</v>
          </cell>
          <cell r="AB9652">
            <v>0.17301999000000001</v>
          </cell>
          <cell r="AC9652">
            <v>20</v>
          </cell>
          <cell r="AH9652">
            <v>0.17301999000000001</v>
          </cell>
          <cell r="AI9652">
            <v>20</v>
          </cell>
        </row>
        <row r="9653">
          <cell r="D9653">
            <v>0.17304</v>
          </cell>
          <cell r="E9653">
            <v>20</v>
          </cell>
          <cell r="J9653">
            <v>0.17304</v>
          </cell>
          <cell r="K9653">
            <v>20</v>
          </cell>
          <cell r="P9653">
            <v>0.17304</v>
          </cell>
          <cell r="Q9653">
            <v>24</v>
          </cell>
          <cell r="W9653">
            <v>20</v>
          </cell>
          <cell r="AB9653">
            <v>0.17304</v>
          </cell>
          <cell r="AC9653">
            <v>20</v>
          </cell>
          <cell r="AH9653">
            <v>0.17304</v>
          </cell>
          <cell r="AI9653">
            <v>20</v>
          </cell>
        </row>
        <row r="9654">
          <cell r="D9654">
            <v>0.17305999999999999</v>
          </cell>
          <cell r="E9654">
            <v>20</v>
          </cell>
          <cell r="J9654">
            <v>0.17305999999999999</v>
          </cell>
          <cell r="K9654">
            <v>24</v>
          </cell>
          <cell r="P9654">
            <v>0.17305999999999999</v>
          </cell>
          <cell r="Q9654">
            <v>24</v>
          </cell>
          <cell r="W9654">
            <v>20</v>
          </cell>
          <cell r="AB9654">
            <v>0.17305999999999999</v>
          </cell>
          <cell r="AC9654">
            <v>24</v>
          </cell>
          <cell r="AH9654">
            <v>0.17305999999999999</v>
          </cell>
          <cell r="AI9654">
            <v>24</v>
          </cell>
        </row>
        <row r="9655">
          <cell r="D9655">
            <v>0.17308000000000001</v>
          </cell>
          <cell r="E9655">
            <v>24</v>
          </cell>
          <cell r="J9655">
            <v>0.17308000000000001</v>
          </cell>
          <cell r="K9655">
            <v>20</v>
          </cell>
          <cell r="P9655">
            <v>0.17308000000000001</v>
          </cell>
          <cell r="Q9655">
            <v>20</v>
          </cell>
          <cell r="W9655">
            <v>24</v>
          </cell>
          <cell r="AB9655">
            <v>0.17308000000000001</v>
          </cell>
          <cell r="AC9655">
            <v>16</v>
          </cell>
          <cell r="AH9655">
            <v>0.17308000000000001</v>
          </cell>
          <cell r="AI9655">
            <v>16</v>
          </cell>
        </row>
        <row r="9656">
          <cell r="D9656">
            <v>0.17309999000000001</v>
          </cell>
          <cell r="E9656">
            <v>24</v>
          </cell>
          <cell r="J9656">
            <v>0.17309999000000001</v>
          </cell>
          <cell r="K9656">
            <v>20</v>
          </cell>
          <cell r="P9656">
            <v>0.17309999000000001</v>
          </cell>
          <cell r="Q9656">
            <v>28</v>
          </cell>
          <cell r="W9656">
            <v>20</v>
          </cell>
          <cell r="AB9656">
            <v>0.17309999000000001</v>
          </cell>
          <cell r="AC9656">
            <v>20</v>
          </cell>
          <cell r="AH9656">
            <v>0.17309999000000001</v>
          </cell>
          <cell r="AI9656">
            <v>20</v>
          </cell>
        </row>
        <row r="9657">
          <cell r="D9657">
            <v>0.17311999</v>
          </cell>
          <cell r="E9657">
            <v>24</v>
          </cell>
          <cell r="J9657">
            <v>0.17311999</v>
          </cell>
          <cell r="K9657">
            <v>20</v>
          </cell>
          <cell r="P9657">
            <v>0.17311999</v>
          </cell>
          <cell r="Q9657">
            <v>24</v>
          </cell>
          <cell r="W9657">
            <v>24</v>
          </cell>
          <cell r="AB9657">
            <v>0.17311999</v>
          </cell>
          <cell r="AC9657">
            <v>20</v>
          </cell>
          <cell r="AH9657">
            <v>0.17311999</v>
          </cell>
          <cell r="AI9657">
            <v>24</v>
          </cell>
        </row>
        <row r="9658">
          <cell r="D9658">
            <v>0.17313998999999999</v>
          </cell>
          <cell r="E9658">
            <v>20</v>
          </cell>
          <cell r="J9658">
            <v>0.17313998999999999</v>
          </cell>
          <cell r="K9658">
            <v>24</v>
          </cell>
          <cell r="P9658">
            <v>0.17313998999999999</v>
          </cell>
          <cell r="Q9658">
            <v>20</v>
          </cell>
          <cell r="W9658">
            <v>24</v>
          </cell>
          <cell r="AB9658">
            <v>0.17313998999999999</v>
          </cell>
          <cell r="AC9658">
            <v>20</v>
          </cell>
          <cell r="AH9658">
            <v>0.17313998999999999</v>
          </cell>
          <cell r="AI9658">
            <v>20</v>
          </cell>
        </row>
        <row r="9659">
          <cell r="D9659">
            <v>0.17316000000000001</v>
          </cell>
          <cell r="E9659">
            <v>20</v>
          </cell>
          <cell r="J9659">
            <v>0.17316000000000001</v>
          </cell>
          <cell r="K9659">
            <v>24</v>
          </cell>
          <cell r="P9659">
            <v>0.17316000000000001</v>
          </cell>
          <cell r="Q9659">
            <v>24</v>
          </cell>
          <cell r="W9659">
            <v>20</v>
          </cell>
          <cell r="AB9659">
            <v>0.17316000000000001</v>
          </cell>
          <cell r="AC9659">
            <v>20</v>
          </cell>
          <cell r="AH9659">
            <v>0.17316000000000001</v>
          </cell>
          <cell r="AI9659">
            <v>20</v>
          </cell>
        </row>
        <row r="9660">
          <cell r="D9660">
            <v>0.17318</v>
          </cell>
          <cell r="E9660">
            <v>20</v>
          </cell>
          <cell r="J9660">
            <v>0.17318</v>
          </cell>
          <cell r="K9660">
            <v>20</v>
          </cell>
          <cell r="P9660">
            <v>0.17318</v>
          </cell>
          <cell r="Q9660">
            <v>24</v>
          </cell>
          <cell r="W9660">
            <v>20</v>
          </cell>
          <cell r="AB9660">
            <v>0.17318</v>
          </cell>
          <cell r="AC9660">
            <v>24</v>
          </cell>
          <cell r="AH9660">
            <v>0.17318</v>
          </cell>
          <cell r="AI9660">
            <v>24</v>
          </cell>
        </row>
        <row r="9661">
          <cell r="D9661">
            <v>0.17319999999999999</v>
          </cell>
          <cell r="E9661">
            <v>28</v>
          </cell>
          <cell r="J9661">
            <v>0.17319999999999999</v>
          </cell>
          <cell r="K9661">
            <v>24</v>
          </cell>
          <cell r="P9661">
            <v>0.17319999999999999</v>
          </cell>
          <cell r="Q9661">
            <v>24</v>
          </cell>
          <cell r="W9661">
            <v>24</v>
          </cell>
          <cell r="AB9661">
            <v>0.17319999999999999</v>
          </cell>
          <cell r="AC9661">
            <v>24</v>
          </cell>
          <cell r="AH9661">
            <v>0.17319999999999999</v>
          </cell>
          <cell r="AI9661">
            <v>20</v>
          </cell>
        </row>
        <row r="9662">
          <cell r="D9662">
            <v>0.17321998999999999</v>
          </cell>
          <cell r="E9662">
            <v>24</v>
          </cell>
          <cell r="J9662">
            <v>0.17321998999999999</v>
          </cell>
          <cell r="K9662">
            <v>16</v>
          </cell>
          <cell r="P9662">
            <v>0.17321998999999999</v>
          </cell>
          <cell r="Q9662">
            <v>24</v>
          </cell>
          <cell r="W9662">
            <v>24</v>
          </cell>
          <cell r="AB9662">
            <v>0.17321998999999999</v>
          </cell>
          <cell r="AC9662">
            <v>20</v>
          </cell>
          <cell r="AH9662">
            <v>0.17321998999999999</v>
          </cell>
          <cell r="AI9662">
            <v>24</v>
          </cell>
        </row>
        <row r="9663">
          <cell r="D9663">
            <v>0.17323999000000001</v>
          </cell>
          <cell r="E9663">
            <v>20</v>
          </cell>
          <cell r="J9663">
            <v>0.17323999000000001</v>
          </cell>
          <cell r="K9663">
            <v>24</v>
          </cell>
          <cell r="P9663">
            <v>0.17323999000000001</v>
          </cell>
          <cell r="Q9663">
            <v>20</v>
          </cell>
          <cell r="W9663">
            <v>24</v>
          </cell>
          <cell r="AB9663">
            <v>0.17323999000000001</v>
          </cell>
          <cell r="AC9663">
            <v>20</v>
          </cell>
          <cell r="AH9663">
            <v>0.17323999000000001</v>
          </cell>
          <cell r="AI9663">
            <v>24</v>
          </cell>
        </row>
        <row r="9664">
          <cell r="D9664">
            <v>0.17325999</v>
          </cell>
          <cell r="E9664">
            <v>24</v>
          </cell>
          <cell r="J9664">
            <v>0.17325999</v>
          </cell>
          <cell r="K9664">
            <v>24</v>
          </cell>
          <cell r="P9664">
            <v>0.17325999</v>
          </cell>
          <cell r="Q9664">
            <v>24</v>
          </cell>
          <cell r="W9664">
            <v>24</v>
          </cell>
          <cell r="AB9664">
            <v>0.17325999</v>
          </cell>
          <cell r="AC9664">
            <v>24</v>
          </cell>
          <cell r="AH9664">
            <v>0.17325999</v>
          </cell>
          <cell r="AI9664">
            <v>24</v>
          </cell>
        </row>
        <row r="9665">
          <cell r="D9665">
            <v>0.17327999999999999</v>
          </cell>
          <cell r="E9665">
            <v>24</v>
          </cell>
          <cell r="J9665">
            <v>0.17327999999999999</v>
          </cell>
          <cell r="K9665">
            <v>24</v>
          </cell>
          <cell r="P9665">
            <v>0.17327999999999999</v>
          </cell>
          <cell r="Q9665">
            <v>16</v>
          </cell>
          <cell r="W9665">
            <v>20</v>
          </cell>
          <cell r="AB9665">
            <v>0.17327999999999999</v>
          </cell>
          <cell r="AC9665">
            <v>24</v>
          </cell>
          <cell r="AH9665">
            <v>0.17327999999999999</v>
          </cell>
          <cell r="AI9665">
            <v>20</v>
          </cell>
        </row>
        <row r="9666">
          <cell r="D9666">
            <v>0.17330000000000001</v>
          </cell>
          <cell r="E9666">
            <v>24</v>
          </cell>
          <cell r="J9666">
            <v>0.17330000000000001</v>
          </cell>
          <cell r="K9666">
            <v>20</v>
          </cell>
          <cell r="P9666">
            <v>0.17330000000000001</v>
          </cell>
          <cell r="Q9666">
            <v>24</v>
          </cell>
          <cell r="W9666">
            <v>20</v>
          </cell>
          <cell r="AB9666">
            <v>0.17330000000000001</v>
          </cell>
          <cell r="AC9666">
            <v>20</v>
          </cell>
          <cell r="AH9666">
            <v>0.17330000000000001</v>
          </cell>
          <cell r="AI9666">
            <v>24</v>
          </cell>
        </row>
        <row r="9667">
          <cell r="D9667">
            <v>0.17332</v>
          </cell>
          <cell r="E9667">
            <v>24</v>
          </cell>
          <cell r="J9667">
            <v>0.17332</v>
          </cell>
          <cell r="K9667">
            <v>24</v>
          </cell>
          <cell r="P9667">
            <v>0.17332</v>
          </cell>
          <cell r="Q9667">
            <v>24</v>
          </cell>
          <cell r="W9667">
            <v>24</v>
          </cell>
          <cell r="AB9667">
            <v>0.17332</v>
          </cell>
          <cell r="AC9667">
            <v>20</v>
          </cell>
          <cell r="AH9667">
            <v>0.17332</v>
          </cell>
          <cell r="AI9667">
            <v>20</v>
          </cell>
        </row>
        <row r="9668">
          <cell r="D9668">
            <v>0.17333999</v>
          </cell>
          <cell r="E9668">
            <v>24</v>
          </cell>
          <cell r="J9668">
            <v>0.17333999</v>
          </cell>
          <cell r="K9668">
            <v>20</v>
          </cell>
          <cell r="P9668">
            <v>0.17333999</v>
          </cell>
          <cell r="Q9668">
            <v>20</v>
          </cell>
          <cell r="W9668">
            <v>20</v>
          </cell>
          <cell r="AB9668">
            <v>0.17333999</v>
          </cell>
          <cell r="AC9668">
            <v>20</v>
          </cell>
          <cell r="AH9668">
            <v>0.17333999</v>
          </cell>
          <cell r="AI9668">
            <v>20</v>
          </cell>
        </row>
        <row r="9669">
          <cell r="D9669">
            <v>0.17335998999999999</v>
          </cell>
          <cell r="E9669">
            <v>24</v>
          </cell>
          <cell r="J9669">
            <v>0.17335998999999999</v>
          </cell>
          <cell r="K9669">
            <v>24</v>
          </cell>
          <cell r="P9669">
            <v>0.17335998999999999</v>
          </cell>
          <cell r="Q9669">
            <v>20</v>
          </cell>
          <cell r="W9669">
            <v>24</v>
          </cell>
          <cell r="AB9669">
            <v>0.17335998999999999</v>
          </cell>
          <cell r="AC9669">
            <v>20</v>
          </cell>
          <cell r="AH9669">
            <v>0.17335998999999999</v>
          </cell>
          <cell r="AI9669">
            <v>24</v>
          </cell>
        </row>
        <row r="9670">
          <cell r="D9670">
            <v>0.17338000000000001</v>
          </cell>
          <cell r="E9670">
            <v>24</v>
          </cell>
          <cell r="J9670">
            <v>0.17338000000000001</v>
          </cell>
          <cell r="K9670">
            <v>20</v>
          </cell>
          <cell r="P9670">
            <v>0.17338000000000001</v>
          </cell>
          <cell r="Q9670">
            <v>24</v>
          </cell>
          <cell r="W9670">
            <v>24</v>
          </cell>
          <cell r="AB9670">
            <v>0.17338000000000001</v>
          </cell>
          <cell r="AC9670">
            <v>20</v>
          </cell>
          <cell r="AH9670">
            <v>0.17338000000000001</v>
          </cell>
          <cell r="AI9670">
            <v>20</v>
          </cell>
        </row>
        <row r="9671">
          <cell r="D9671">
            <v>0.1734</v>
          </cell>
          <cell r="E9671">
            <v>24</v>
          </cell>
          <cell r="J9671">
            <v>0.1734</v>
          </cell>
          <cell r="K9671">
            <v>24</v>
          </cell>
          <cell r="P9671">
            <v>0.1734</v>
          </cell>
          <cell r="Q9671">
            <v>20</v>
          </cell>
          <cell r="W9671">
            <v>20</v>
          </cell>
          <cell r="AB9671">
            <v>0.1734</v>
          </cell>
          <cell r="AC9671">
            <v>24</v>
          </cell>
          <cell r="AH9671">
            <v>0.1734</v>
          </cell>
          <cell r="AI9671">
            <v>20</v>
          </cell>
        </row>
        <row r="9672">
          <cell r="D9672">
            <v>0.17341999999999999</v>
          </cell>
          <cell r="E9672">
            <v>24</v>
          </cell>
          <cell r="J9672">
            <v>0.17341999999999999</v>
          </cell>
          <cell r="K9672">
            <v>20</v>
          </cell>
          <cell r="P9672">
            <v>0.17341999999999999</v>
          </cell>
          <cell r="Q9672">
            <v>24</v>
          </cell>
          <cell r="W9672">
            <v>20</v>
          </cell>
          <cell r="AB9672">
            <v>0.17341999999999999</v>
          </cell>
          <cell r="AC9672">
            <v>20</v>
          </cell>
          <cell r="AH9672">
            <v>0.17341999999999999</v>
          </cell>
          <cell r="AI9672">
            <v>20</v>
          </cell>
        </row>
        <row r="9673">
          <cell r="D9673">
            <v>0.17343998999999999</v>
          </cell>
          <cell r="E9673">
            <v>24</v>
          </cell>
          <cell r="J9673">
            <v>0.17343998999999999</v>
          </cell>
          <cell r="K9673">
            <v>24</v>
          </cell>
          <cell r="P9673">
            <v>0.17343998999999999</v>
          </cell>
          <cell r="Q9673">
            <v>20</v>
          </cell>
          <cell r="W9673">
            <v>20</v>
          </cell>
          <cell r="AB9673">
            <v>0.17343998999999999</v>
          </cell>
          <cell r="AC9673">
            <v>24</v>
          </cell>
          <cell r="AH9673">
            <v>0.17343998999999999</v>
          </cell>
          <cell r="AI9673">
            <v>24</v>
          </cell>
        </row>
        <row r="9674">
          <cell r="D9674">
            <v>0.17345999000000001</v>
          </cell>
          <cell r="E9674">
            <v>20</v>
          </cell>
          <cell r="J9674">
            <v>0.17345999000000001</v>
          </cell>
          <cell r="K9674">
            <v>24</v>
          </cell>
          <cell r="P9674">
            <v>0.17345999000000001</v>
          </cell>
          <cell r="Q9674">
            <v>20</v>
          </cell>
          <cell r="W9674">
            <v>20</v>
          </cell>
          <cell r="AB9674">
            <v>0.17345999000000001</v>
          </cell>
          <cell r="AC9674">
            <v>24</v>
          </cell>
          <cell r="AH9674">
            <v>0.17345999000000001</v>
          </cell>
          <cell r="AI9674">
            <v>20</v>
          </cell>
        </row>
        <row r="9675">
          <cell r="D9675">
            <v>0.17347999</v>
          </cell>
          <cell r="E9675">
            <v>24</v>
          </cell>
          <cell r="J9675">
            <v>0.17347999</v>
          </cell>
          <cell r="K9675">
            <v>24</v>
          </cell>
          <cell r="P9675">
            <v>0.17347999</v>
          </cell>
          <cell r="Q9675">
            <v>20</v>
          </cell>
          <cell r="W9675">
            <v>24</v>
          </cell>
          <cell r="AB9675">
            <v>0.17347999</v>
          </cell>
          <cell r="AC9675">
            <v>20</v>
          </cell>
          <cell r="AH9675">
            <v>0.17347999</v>
          </cell>
          <cell r="AI9675">
            <v>20</v>
          </cell>
        </row>
        <row r="9676">
          <cell r="D9676">
            <v>0.17349999999999999</v>
          </cell>
          <cell r="E9676">
            <v>24</v>
          </cell>
          <cell r="J9676">
            <v>0.17349999999999999</v>
          </cell>
          <cell r="K9676">
            <v>20</v>
          </cell>
          <cell r="P9676">
            <v>0.17349999999999999</v>
          </cell>
          <cell r="Q9676">
            <v>24</v>
          </cell>
          <cell r="W9676">
            <v>24</v>
          </cell>
          <cell r="AB9676">
            <v>0.17349999999999999</v>
          </cell>
          <cell r="AC9676">
            <v>24</v>
          </cell>
          <cell r="AH9676">
            <v>0.17349999999999999</v>
          </cell>
          <cell r="AI9676">
            <v>24</v>
          </cell>
        </row>
        <row r="9677">
          <cell r="D9677">
            <v>0.17352000000000001</v>
          </cell>
          <cell r="E9677">
            <v>24</v>
          </cell>
          <cell r="J9677">
            <v>0.17352000000000001</v>
          </cell>
          <cell r="K9677">
            <v>24</v>
          </cell>
          <cell r="P9677">
            <v>0.17352000000000001</v>
          </cell>
          <cell r="Q9677">
            <v>24</v>
          </cell>
          <cell r="W9677">
            <v>20</v>
          </cell>
          <cell r="AB9677">
            <v>0.17352000000000001</v>
          </cell>
          <cell r="AC9677">
            <v>24</v>
          </cell>
          <cell r="AH9677">
            <v>0.17352000000000001</v>
          </cell>
          <cell r="AI9677">
            <v>24</v>
          </cell>
        </row>
        <row r="9678">
          <cell r="D9678">
            <v>0.17354</v>
          </cell>
          <cell r="E9678">
            <v>24</v>
          </cell>
          <cell r="J9678">
            <v>0.17354</v>
          </cell>
          <cell r="K9678">
            <v>24</v>
          </cell>
          <cell r="P9678">
            <v>0.17354</v>
          </cell>
          <cell r="Q9678">
            <v>24</v>
          </cell>
          <cell r="W9678">
            <v>20</v>
          </cell>
          <cell r="AB9678">
            <v>0.17354</v>
          </cell>
          <cell r="AC9678">
            <v>24</v>
          </cell>
          <cell r="AH9678">
            <v>0.17354</v>
          </cell>
          <cell r="AI9678">
            <v>24</v>
          </cell>
        </row>
        <row r="9679">
          <cell r="D9679">
            <v>0.17355999</v>
          </cell>
          <cell r="E9679">
            <v>20</v>
          </cell>
          <cell r="J9679">
            <v>0.17355999</v>
          </cell>
          <cell r="K9679">
            <v>20</v>
          </cell>
          <cell r="P9679">
            <v>0.17355999</v>
          </cell>
          <cell r="Q9679">
            <v>24</v>
          </cell>
          <cell r="W9679">
            <v>24</v>
          </cell>
          <cell r="AB9679">
            <v>0.17355999</v>
          </cell>
          <cell r="AC9679">
            <v>20</v>
          </cell>
          <cell r="AH9679">
            <v>0.17355999</v>
          </cell>
          <cell r="AI9679">
            <v>24</v>
          </cell>
        </row>
        <row r="9680">
          <cell r="D9680">
            <v>0.17357998999999999</v>
          </cell>
          <cell r="E9680">
            <v>24</v>
          </cell>
          <cell r="J9680">
            <v>0.17357998999999999</v>
          </cell>
          <cell r="K9680">
            <v>20</v>
          </cell>
          <cell r="P9680">
            <v>0.17357998999999999</v>
          </cell>
          <cell r="Q9680">
            <v>20</v>
          </cell>
          <cell r="W9680">
            <v>20</v>
          </cell>
          <cell r="AB9680">
            <v>0.17357998999999999</v>
          </cell>
          <cell r="AC9680">
            <v>24</v>
          </cell>
          <cell r="AH9680">
            <v>0.17357998999999999</v>
          </cell>
          <cell r="AI9680">
            <v>24</v>
          </cell>
        </row>
        <row r="9681">
          <cell r="D9681">
            <v>0.17359999000000001</v>
          </cell>
          <cell r="E9681">
            <v>20</v>
          </cell>
          <cell r="J9681">
            <v>0.17359999000000001</v>
          </cell>
          <cell r="K9681">
            <v>24</v>
          </cell>
          <cell r="P9681">
            <v>0.17359999000000001</v>
          </cell>
          <cell r="Q9681">
            <v>20</v>
          </cell>
          <cell r="W9681">
            <v>16</v>
          </cell>
          <cell r="AB9681">
            <v>0.17359999000000001</v>
          </cell>
          <cell r="AC9681">
            <v>24</v>
          </cell>
          <cell r="AH9681">
            <v>0.17359999000000001</v>
          </cell>
          <cell r="AI9681">
            <v>20</v>
          </cell>
        </row>
        <row r="9682">
          <cell r="D9682">
            <v>0.17362</v>
          </cell>
          <cell r="E9682">
            <v>20</v>
          </cell>
          <cell r="J9682">
            <v>0.17362</v>
          </cell>
          <cell r="K9682">
            <v>24</v>
          </cell>
          <cell r="P9682">
            <v>0.17362</v>
          </cell>
          <cell r="Q9682">
            <v>24</v>
          </cell>
          <cell r="W9682">
            <v>20</v>
          </cell>
          <cell r="AB9682">
            <v>0.17362</v>
          </cell>
          <cell r="AC9682">
            <v>20</v>
          </cell>
          <cell r="AH9682">
            <v>0.17362</v>
          </cell>
          <cell r="AI9682">
            <v>20</v>
          </cell>
        </row>
        <row r="9683">
          <cell r="D9683">
            <v>0.17363999999999999</v>
          </cell>
          <cell r="E9683">
            <v>20</v>
          </cell>
          <cell r="J9683">
            <v>0.17363999999999999</v>
          </cell>
          <cell r="K9683">
            <v>16</v>
          </cell>
          <cell r="P9683">
            <v>0.17363999999999999</v>
          </cell>
          <cell r="Q9683">
            <v>24</v>
          </cell>
          <cell r="W9683">
            <v>24</v>
          </cell>
          <cell r="AB9683">
            <v>0.17363999999999999</v>
          </cell>
          <cell r="AC9683">
            <v>24</v>
          </cell>
          <cell r="AH9683">
            <v>0.17363999999999999</v>
          </cell>
          <cell r="AI9683">
            <v>24</v>
          </cell>
        </row>
        <row r="9684">
          <cell r="D9684">
            <v>0.17366000000000001</v>
          </cell>
          <cell r="E9684">
            <v>20</v>
          </cell>
          <cell r="J9684">
            <v>0.17366000000000001</v>
          </cell>
          <cell r="K9684">
            <v>20</v>
          </cell>
          <cell r="P9684">
            <v>0.17366000000000001</v>
          </cell>
          <cell r="Q9684">
            <v>20</v>
          </cell>
          <cell r="W9684">
            <v>20</v>
          </cell>
          <cell r="AB9684">
            <v>0.17366000000000001</v>
          </cell>
          <cell r="AC9684">
            <v>20</v>
          </cell>
          <cell r="AH9684">
            <v>0.17366000000000001</v>
          </cell>
          <cell r="AI9684">
            <v>24</v>
          </cell>
        </row>
        <row r="9685">
          <cell r="D9685">
            <v>0.17367999000000001</v>
          </cell>
          <cell r="E9685">
            <v>24</v>
          </cell>
          <cell r="J9685">
            <v>0.17367999000000001</v>
          </cell>
          <cell r="K9685">
            <v>20</v>
          </cell>
          <cell r="P9685">
            <v>0.17367999000000001</v>
          </cell>
          <cell r="Q9685">
            <v>24</v>
          </cell>
          <cell r="W9685">
            <v>24</v>
          </cell>
          <cell r="AB9685">
            <v>0.17367999000000001</v>
          </cell>
          <cell r="AC9685">
            <v>20</v>
          </cell>
          <cell r="AH9685">
            <v>0.17367999000000001</v>
          </cell>
          <cell r="AI9685">
            <v>24</v>
          </cell>
        </row>
        <row r="9686">
          <cell r="D9686">
            <v>0.17369999</v>
          </cell>
          <cell r="E9686">
            <v>24</v>
          </cell>
          <cell r="J9686">
            <v>0.17369999</v>
          </cell>
          <cell r="K9686">
            <v>20</v>
          </cell>
          <cell r="P9686">
            <v>0.17369999</v>
          </cell>
          <cell r="Q9686">
            <v>24</v>
          </cell>
          <cell r="W9686">
            <v>20</v>
          </cell>
          <cell r="AB9686">
            <v>0.17369999</v>
          </cell>
          <cell r="AC9686">
            <v>24</v>
          </cell>
          <cell r="AH9686">
            <v>0.17369999</v>
          </cell>
          <cell r="AI9686">
            <v>24</v>
          </cell>
        </row>
        <row r="9687">
          <cell r="D9687">
            <v>0.17372000000000001</v>
          </cell>
          <cell r="E9687">
            <v>24</v>
          </cell>
          <cell r="J9687">
            <v>0.17372000000000001</v>
          </cell>
          <cell r="K9687">
            <v>24</v>
          </cell>
          <cell r="P9687">
            <v>0.17372000000000001</v>
          </cell>
          <cell r="Q9687">
            <v>20</v>
          </cell>
          <cell r="W9687">
            <v>24</v>
          </cell>
          <cell r="AB9687">
            <v>0.17372000000000001</v>
          </cell>
          <cell r="AC9687">
            <v>24</v>
          </cell>
          <cell r="AH9687">
            <v>0.17372000000000001</v>
          </cell>
          <cell r="AI9687">
            <v>24</v>
          </cell>
        </row>
        <row r="9688">
          <cell r="D9688">
            <v>0.17374000000000001</v>
          </cell>
          <cell r="E9688">
            <v>20</v>
          </cell>
          <cell r="J9688">
            <v>0.17374000000000001</v>
          </cell>
          <cell r="K9688">
            <v>24</v>
          </cell>
          <cell r="P9688">
            <v>0.17374000000000001</v>
          </cell>
          <cell r="Q9688">
            <v>24</v>
          </cell>
          <cell r="W9688">
            <v>24</v>
          </cell>
          <cell r="AB9688">
            <v>0.17374000000000001</v>
          </cell>
          <cell r="AC9688">
            <v>20</v>
          </cell>
          <cell r="AH9688">
            <v>0.17374000000000001</v>
          </cell>
          <cell r="AI9688">
            <v>20</v>
          </cell>
        </row>
        <row r="9689">
          <cell r="D9689">
            <v>0.17376</v>
          </cell>
          <cell r="E9689">
            <v>20</v>
          </cell>
          <cell r="J9689">
            <v>0.17376</v>
          </cell>
          <cell r="K9689">
            <v>24</v>
          </cell>
          <cell r="P9689">
            <v>0.17376</v>
          </cell>
          <cell r="Q9689">
            <v>20</v>
          </cell>
          <cell r="W9689">
            <v>20</v>
          </cell>
          <cell r="AB9689">
            <v>0.17376</v>
          </cell>
          <cell r="AC9689">
            <v>24</v>
          </cell>
          <cell r="AH9689">
            <v>0.17376</v>
          </cell>
          <cell r="AI9689">
            <v>24</v>
          </cell>
        </row>
        <row r="9690">
          <cell r="D9690">
            <v>0.17377999</v>
          </cell>
          <cell r="E9690">
            <v>20</v>
          </cell>
          <cell r="J9690">
            <v>0.17377999</v>
          </cell>
          <cell r="K9690">
            <v>20</v>
          </cell>
          <cell r="P9690">
            <v>0.17377999</v>
          </cell>
          <cell r="Q9690">
            <v>24</v>
          </cell>
          <cell r="W9690">
            <v>20</v>
          </cell>
          <cell r="AB9690">
            <v>0.17377999</v>
          </cell>
          <cell r="AC9690">
            <v>20</v>
          </cell>
          <cell r="AH9690">
            <v>0.17377999</v>
          </cell>
          <cell r="AI9690">
            <v>24</v>
          </cell>
        </row>
        <row r="9691">
          <cell r="D9691">
            <v>0.17379998999999999</v>
          </cell>
          <cell r="E9691">
            <v>24</v>
          </cell>
          <cell r="J9691">
            <v>0.17379998999999999</v>
          </cell>
          <cell r="K9691">
            <v>24</v>
          </cell>
          <cell r="P9691">
            <v>0.17379998999999999</v>
          </cell>
          <cell r="Q9691">
            <v>20</v>
          </cell>
          <cell r="W9691">
            <v>20</v>
          </cell>
          <cell r="AB9691">
            <v>0.17379998999999999</v>
          </cell>
          <cell r="AC9691">
            <v>20</v>
          </cell>
          <cell r="AH9691">
            <v>0.17379998999999999</v>
          </cell>
          <cell r="AI9691">
            <v>24</v>
          </cell>
        </row>
        <row r="9692">
          <cell r="D9692">
            <v>0.17381999000000001</v>
          </cell>
          <cell r="E9692">
            <v>24</v>
          </cell>
          <cell r="J9692">
            <v>0.17381999000000001</v>
          </cell>
          <cell r="K9692">
            <v>20</v>
          </cell>
          <cell r="P9692">
            <v>0.17381999000000001</v>
          </cell>
          <cell r="Q9692">
            <v>24</v>
          </cell>
          <cell r="W9692">
            <v>20</v>
          </cell>
          <cell r="AB9692">
            <v>0.17381999000000001</v>
          </cell>
          <cell r="AC9692">
            <v>20</v>
          </cell>
          <cell r="AH9692">
            <v>0.17381999000000001</v>
          </cell>
          <cell r="AI9692">
            <v>20</v>
          </cell>
        </row>
        <row r="9693">
          <cell r="D9693">
            <v>0.17383999999999999</v>
          </cell>
          <cell r="E9693">
            <v>20</v>
          </cell>
          <cell r="J9693">
            <v>0.17383999999999999</v>
          </cell>
          <cell r="K9693">
            <v>24</v>
          </cell>
          <cell r="P9693">
            <v>0.17383999999999999</v>
          </cell>
          <cell r="Q9693">
            <v>24</v>
          </cell>
          <cell r="W9693">
            <v>24</v>
          </cell>
          <cell r="AB9693">
            <v>0.17383999999999999</v>
          </cell>
          <cell r="AC9693">
            <v>24</v>
          </cell>
          <cell r="AH9693">
            <v>0.17383999999999999</v>
          </cell>
          <cell r="AI9693">
            <v>24</v>
          </cell>
        </row>
        <row r="9694">
          <cell r="D9694">
            <v>0.17385999999999999</v>
          </cell>
          <cell r="E9694">
            <v>20</v>
          </cell>
          <cell r="J9694">
            <v>0.17385999999999999</v>
          </cell>
          <cell r="K9694">
            <v>24</v>
          </cell>
          <cell r="P9694">
            <v>0.17385999999999999</v>
          </cell>
          <cell r="Q9694">
            <v>24</v>
          </cell>
          <cell r="W9694">
            <v>20</v>
          </cell>
          <cell r="AB9694">
            <v>0.17385999999999999</v>
          </cell>
          <cell r="AC9694">
            <v>24</v>
          </cell>
          <cell r="AH9694">
            <v>0.17385999999999999</v>
          </cell>
          <cell r="AI9694">
            <v>20</v>
          </cell>
        </row>
        <row r="9695">
          <cell r="D9695">
            <v>0.17388000000000001</v>
          </cell>
          <cell r="E9695">
            <v>20</v>
          </cell>
          <cell r="J9695">
            <v>0.17388000000000001</v>
          </cell>
          <cell r="K9695">
            <v>24</v>
          </cell>
          <cell r="P9695">
            <v>0.17388000000000001</v>
          </cell>
          <cell r="Q9695">
            <v>20</v>
          </cell>
          <cell r="W9695">
            <v>20</v>
          </cell>
          <cell r="AB9695">
            <v>0.17388000000000001</v>
          </cell>
          <cell r="AC9695">
            <v>24</v>
          </cell>
          <cell r="AH9695">
            <v>0.17388000000000001</v>
          </cell>
          <cell r="AI9695">
            <v>20</v>
          </cell>
        </row>
        <row r="9696">
          <cell r="D9696">
            <v>0.17389999</v>
          </cell>
          <cell r="E9696">
            <v>20</v>
          </cell>
          <cell r="J9696">
            <v>0.17389999</v>
          </cell>
          <cell r="K9696">
            <v>20</v>
          </cell>
          <cell r="P9696">
            <v>0.17389999</v>
          </cell>
          <cell r="Q9696">
            <v>24</v>
          </cell>
          <cell r="W9696">
            <v>20</v>
          </cell>
          <cell r="AB9696">
            <v>0.17389999</v>
          </cell>
          <cell r="AC9696">
            <v>20</v>
          </cell>
          <cell r="AH9696">
            <v>0.17389999</v>
          </cell>
          <cell r="AI9696">
            <v>20</v>
          </cell>
        </row>
        <row r="9697">
          <cell r="D9697">
            <v>0.17391999</v>
          </cell>
          <cell r="E9697">
            <v>24</v>
          </cell>
          <cell r="J9697">
            <v>0.17391999</v>
          </cell>
          <cell r="K9697">
            <v>24</v>
          </cell>
          <cell r="P9697">
            <v>0.17391999</v>
          </cell>
          <cell r="Q9697">
            <v>20</v>
          </cell>
          <cell r="W9697">
            <v>24</v>
          </cell>
          <cell r="AB9697">
            <v>0.17391999</v>
          </cell>
          <cell r="AC9697">
            <v>16</v>
          </cell>
          <cell r="AH9697">
            <v>0.17391999</v>
          </cell>
          <cell r="AI9697">
            <v>20</v>
          </cell>
        </row>
        <row r="9698">
          <cell r="D9698">
            <v>0.17394000000000001</v>
          </cell>
          <cell r="E9698">
            <v>20</v>
          </cell>
          <cell r="J9698">
            <v>0.17394000000000001</v>
          </cell>
          <cell r="K9698">
            <v>20</v>
          </cell>
          <cell r="P9698">
            <v>0.17394000000000001</v>
          </cell>
          <cell r="Q9698">
            <v>20</v>
          </cell>
          <cell r="W9698">
            <v>24</v>
          </cell>
          <cell r="AB9698">
            <v>0.17394000000000001</v>
          </cell>
          <cell r="AC9698">
            <v>20</v>
          </cell>
          <cell r="AH9698">
            <v>0.17394000000000001</v>
          </cell>
          <cell r="AI9698">
            <v>24</v>
          </cell>
        </row>
        <row r="9699">
          <cell r="D9699">
            <v>0.17396</v>
          </cell>
          <cell r="E9699">
            <v>24</v>
          </cell>
          <cell r="J9699">
            <v>0.17396</v>
          </cell>
          <cell r="K9699">
            <v>24</v>
          </cell>
          <cell r="P9699">
            <v>0.17396</v>
          </cell>
          <cell r="Q9699">
            <v>20</v>
          </cell>
          <cell r="W9699">
            <v>24</v>
          </cell>
          <cell r="AB9699">
            <v>0.17396</v>
          </cell>
          <cell r="AC9699">
            <v>24</v>
          </cell>
          <cell r="AH9699">
            <v>0.17396</v>
          </cell>
          <cell r="AI9699">
            <v>24</v>
          </cell>
        </row>
        <row r="9700">
          <cell r="D9700">
            <v>0.17398</v>
          </cell>
          <cell r="E9700">
            <v>20</v>
          </cell>
          <cell r="J9700">
            <v>0.17398</v>
          </cell>
          <cell r="K9700">
            <v>24</v>
          </cell>
          <cell r="P9700">
            <v>0.17398</v>
          </cell>
          <cell r="Q9700">
            <v>24</v>
          </cell>
          <cell r="W9700">
            <v>20</v>
          </cell>
          <cell r="AB9700">
            <v>0.17398</v>
          </cell>
          <cell r="AC9700">
            <v>20</v>
          </cell>
          <cell r="AH9700">
            <v>0.17398</v>
          </cell>
          <cell r="AI9700">
            <v>24</v>
          </cell>
        </row>
        <row r="9701">
          <cell r="D9701">
            <v>0.17399998999999999</v>
          </cell>
          <cell r="E9701">
            <v>20</v>
          </cell>
          <cell r="J9701">
            <v>0.17399998999999999</v>
          </cell>
          <cell r="K9701">
            <v>20</v>
          </cell>
          <cell r="P9701">
            <v>0.17399998999999999</v>
          </cell>
          <cell r="Q9701">
            <v>20</v>
          </cell>
          <cell r="W9701">
            <v>20</v>
          </cell>
          <cell r="AB9701">
            <v>0.17399998999999999</v>
          </cell>
          <cell r="AC9701">
            <v>20</v>
          </cell>
          <cell r="AH9701">
            <v>0.17399998999999999</v>
          </cell>
          <cell r="AI9701">
            <v>24</v>
          </cell>
        </row>
        <row r="9702">
          <cell r="D9702">
            <v>0.17401999000000001</v>
          </cell>
          <cell r="E9702">
            <v>24</v>
          </cell>
          <cell r="J9702">
            <v>0.17401999000000001</v>
          </cell>
          <cell r="K9702">
            <v>20</v>
          </cell>
          <cell r="P9702">
            <v>0.17401999000000001</v>
          </cell>
          <cell r="Q9702">
            <v>16</v>
          </cell>
          <cell r="W9702">
            <v>24</v>
          </cell>
          <cell r="AB9702">
            <v>0.17401999000000001</v>
          </cell>
          <cell r="AC9702">
            <v>24</v>
          </cell>
          <cell r="AH9702">
            <v>0.17401999000000001</v>
          </cell>
          <cell r="AI9702">
            <v>20</v>
          </cell>
        </row>
        <row r="9703">
          <cell r="D9703">
            <v>0.17403999000000001</v>
          </cell>
          <cell r="E9703">
            <v>20</v>
          </cell>
          <cell r="J9703">
            <v>0.17403999000000001</v>
          </cell>
          <cell r="K9703">
            <v>24</v>
          </cell>
          <cell r="P9703">
            <v>0.17403999000000001</v>
          </cell>
          <cell r="Q9703">
            <v>20</v>
          </cell>
          <cell r="W9703">
            <v>20</v>
          </cell>
          <cell r="AB9703">
            <v>0.17403999000000001</v>
          </cell>
          <cell r="AC9703">
            <v>24</v>
          </cell>
          <cell r="AH9703">
            <v>0.17403999000000001</v>
          </cell>
          <cell r="AI9703">
            <v>20</v>
          </cell>
        </row>
        <row r="9704">
          <cell r="D9704">
            <v>0.17405999999999999</v>
          </cell>
          <cell r="E9704">
            <v>20</v>
          </cell>
          <cell r="J9704">
            <v>0.17405999999999999</v>
          </cell>
          <cell r="K9704">
            <v>24</v>
          </cell>
          <cell r="P9704">
            <v>0.17405999999999999</v>
          </cell>
          <cell r="Q9704">
            <v>20</v>
          </cell>
          <cell r="W9704">
            <v>20</v>
          </cell>
          <cell r="AB9704">
            <v>0.17405999999999999</v>
          </cell>
          <cell r="AC9704">
            <v>24</v>
          </cell>
          <cell r="AH9704">
            <v>0.17405999999999999</v>
          </cell>
          <cell r="AI9704">
            <v>20</v>
          </cell>
        </row>
        <row r="9705">
          <cell r="D9705">
            <v>0.17408000000000001</v>
          </cell>
          <cell r="E9705">
            <v>24</v>
          </cell>
          <cell r="J9705">
            <v>0.17408000000000001</v>
          </cell>
          <cell r="K9705">
            <v>24</v>
          </cell>
          <cell r="P9705">
            <v>0.17408000000000001</v>
          </cell>
          <cell r="Q9705">
            <v>24</v>
          </cell>
          <cell r="W9705">
            <v>20</v>
          </cell>
          <cell r="AB9705">
            <v>0.17408000000000001</v>
          </cell>
          <cell r="AC9705">
            <v>20</v>
          </cell>
          <cell r="AH9705">
            <v>0.17408000000000001</v>
          </cell>
          <cell r="AI9705">
            <v>24</v>
          </cell>
        </row>
        <row r="9706">
          <cell r="D9706">
            <v>0.1741</v>
          </cell>
          <cell r="E9706">
            <v>24</v>
          </cell>
          <cell r="J9706">
            <v>0.1741</v>
          </cell>
          <cell r="K9706">
            <v>24</v>
          </cell>
          <cell r="P9706">
            <v>0.1741</v>
          </cell>
          <cell r="Q9706">
            <v>20</v>
          </cell>
          <cell r="W9706">
            <v>20</v>
          </cell>
          <cell r="AB9706">
            <v>0.1741</v>
          </cell>
          <cell r="AC9706">
            <v>20</v>
          </cell>
          <cell r="AH9706">
            <v>0.1741</v>
          </cell>
          <cell r="AI9706">
            <v>20</v>
          </cell>
        </row>
        <row r="9707">
          <cell r="D9707">
            <v>0.17411999</v>
          </cell>
          <cell r="E9707">
            <v>24</v>
          </cell>
          <cell r="J9707">
            <v>0.17411999</v>
          </cell>
          <cell r="K9707">
            <v>24</v>
          </cell>
          <cell r="P9707">
            <v>0.17411999</v>
          </cell>
          <cell r="Q9707">
            <v>20</v>
          </cell>
          <cell r="W9707">
            <v>20</v>
          </cell>
          <cell r="AB9707">
            <v>0.17411999</v>
          </cell>
          <cell r="AC9707">
            <v>20</v>
          </cell>
          <cell r="AH9707">
            <v>0.17411999</v>
          </cell>
          <cell r="AI9707">
            <v>24</v>
          </cell>
        </row>
        <row r="9708">
          <cell r="D9708">
            <v>0.17413998999999999</v>
          </cell>
          <cell r="E9708">
            <v>20</v>
          </cell>
          <cell r="J9708">
            <v>0.17413998999999999</v>
          </cell>
          <cell r="K9708">
            <v>24</v>
          </cell>
          <cell r="P9708">
            <v>0.17413998999999999</v>
          </cell>
          <cell r="Q9708">
            <v>20</v>
          </cell>
          <cell r="W9708">
            <v>20</v>
          </cell>
          <cell r="AB9708">
            <v>0.17413998999999999</v>
          </cell>
          <cell r="AC9708">
            <v>24</v>
          </cell>
          <cell r="AH9708">
            <v>0.17413998999999999</v>
          </cell>
          <cell r="AI9708">
            <v>20</v>
          </cell>
        </row>
        <row r="9709">
          <cell r="D9709">
            <v>0.17415998999999999</v>
          </cell>
          <cell r="E9709">
            <v>20</v>
          </cell>
          <cell r="J9709">
            <v>0.17415998999999999</v>
          </cell>
          <cell r="K9709">
            <v>24</v>
          </cell>
          <cell r="P9709">
            <v>0.17415998999999999</v>
          </cell>
          <cell r="Q9709">
            <v>20</v>
          </cell>
          <cell r="W9709">
            <v>20</v>
          </cell>
          <cell r="AB9709">
            <v>0.17415998999999999</v>
          </cell>
          <cell r="AC9709">
            <v>20</v>
          </cell>
          <cell r="AH9709">
            <v>0.17415998999999999</v>
          </cell>
          <cell r="AI9709">
            <v>24</v>
          </cell>
        </row>
        <row r="9710">
          <cell r="D9710">
            <v>0.17418</v>
          </cell>
          <cell r="E9710">
            <v>20</v>
          </cell>
          <cell r="J9710">
            <v>0.17418</v>
          </cell>
          <cell r="K9710">
            <v>24</v>
          </cell>
          <cell r="P9710">
            <v>0.17418</v>
          </cell>
          <cell r="Q9710">
            <v>20</v>
          </cell>
          <cell r="W9710">
            <v>24</v>
          </cell>
          <cell r="AB9710">
            <v>0.17418</v>
          </cell>
          <cell r="AC9710">
            <v>24</v>
          </cell>
          <cell r="AH9710">
            <v>0.17418</v>
          </cell>
          <cell r="AI9710">
            <v>20</v>
          </cell>
        </row>
        <row r="9711">
          <cell r="D9711">
            <v>0.17419999999999999</v>
          </cell>
          <cell r="E9711">
            <v>20</v>
          </cell>
          <cell r="J9711">
            <v>0.17419999999999999</v>
          </cell>
          <cell r="K9711">
            <v>24</v>
          </cell>
          <cell r="P9711">
            <v>0.17419999999999999</v>
          </cell>
          <cell r="Q9711">
            <v>20</v>
          </cell>
          <cell r="W9711">
            <v>20</v>
          </cell>
          <cell r="AB9711">
            <v>0.17419999999999999</v>
          </cell>
          <cell r="AC9711">
            <v>20</v>
          </cell>
          <cell r="AH9711">
            <v>0.17419999999999999</v>
          </cell>
          <cell r="AI9711">
            <v>20</v>
          </cell>
        </row>
        <row r="9712">
          <cell r="D9712">
            <v>0.17422000000000001</v>
          </cell>
          <cell r="E9712">
            <v>24</v>
          </cell>
          <cell r="J9712">
            <v>0.17422000000000001</v>
          </cell>
          <cell r="K9712">
            <v>20</v>
          </cell>
          <cell r="P9712">
            <v>0.17422000000000001</v>
          </cell>
          <cell r="Q9712">
            <v>20</v>
          </cell>
          <cell r="W9712">
            <v>24</v>
          </cell>
          <cell r="AB9712">
            <v>0.17422000000000001</v>
          </cell>
          <cell r="AC9712">
            <v>20</v>
          </cell>
          <cell r="AH9712">
            <v>0.17422000000000001</v>
          </cell>
          <cell r="AI9712">
            <v>24</v>
          </cell>
        </row>
        <row r="9713">
          <cell r="D9713">
            <v>0.17423999000000001</v>
          </cell>
          <cell r="E9713">
            <v>24</v>
          </cell>
          <cell r="J9713">
            <v>0.17423999000000001</v>
          </cell>
          <cell r="K9713">
            <v>20</v>
          </cell>
          <cell r="P9713">
            <v>0.17423999000000001</v>
          </cell>
          <cell r="Q9713">
            <v>20</v>
          </cell>
          <cell r="W9713">
            <v>24</v>
          </cell>
          <cell r="AB9713">
            <v>0.17423999000000001</v>
          </cell>
          <cell r="AC9713">
            <v>20</v>
          </cell>
          <cell r="AH9713">
            <v>0.17423999000000001</v>
          </cell>
          <cell r="AI9713">
            <v>24</v>
          </cell>
        </row>
        <row r="9714">
          <cell r="D9714">
            <v>0.17425999</v>
          </cell>
          <cell r="E9714">
            <v>20</v>
          </cell>
          <cell r="J9714">
            <v>0.17425999</v>
          </cell>
          <cell r="K9714">
            <v>24</v>
          </cell>
          <cell r="P9714">
            <v>0.17425999</v>
          </cell>
          <cell r="Q9714">
            <v>20</v>
          </cell>
          <cell r="W9714">
            <v>20</v>
          </cell>
          <cell r="AB9714">
            <v>0.17425999</v>
          </cell>
          <cell r="AC9714">
            <v>20</v>
          </cell>
          <cell r="AH9714">
            <v>0.17425999</v>
          </cell>
          <cell r="AI9714">
            <v>20</v>
          </cell>
        </row>
        <row r="9715">
          <cell r="D9715">
            <v>0.17427999999999999</v>
          </cell>
          <cell r="E9715">
            <v>24</v>
          </cell>
          <cell r="J9715">
            <v>0.17427999999999999</v>
          </cell>
          <cell r="K9715">
            <v>20</v>
          </cell>
          <cell r="P9715">
            <v>0.17427999999999999</v>
          </cell>
          <cell r="Q9715">
            <v>20</v>
          </cell>
          <cell r="W9715">
            <v>24</v>
          </cell>
          <cell r="AB9715">
            <v>0.17427999999999999</v>
          </cell>
          <cell r="AC9715">
            <v>20</v>
          </cell>
          <cell r="AH9715">
            <v>0.17427999999999999</v>
          </cell>
          <cell r="AI9715">
            <v>20</v>
          </cell>
        </row>
        <row r="9716">
          <cell r="D9716">
            <v>0.17430000000000001</v>
          </cell>
          <cell r="E9716">
            <v>20</v>
          </cell>
          <cell r="J9716">
            <v>0.17430000000000001</v>
          </cell>
          <cell r="K9716">
            <v>16</v>
          </cell>
          <cell r="P9716">
            <v>0.17430000000000001</v>
          </cell>
          <cell r="Q9716">
            <v>20</v>
          </cell>
          <cell r="W9716">
            <v>20</v>
          </cell>
          <cell r="AB9716">
            <v>0.17430000000000001</v>
          </cell>
          <cell r="AC9716">
            <v>20</v>
          </cell>
          <cell r="AH9716">
            <v>0.17430000000000001</v>
          </cell>
          <cell r="AI9716">
            <v>24</v>
          </cell>
        </row>
        <row r="9717">
          <cell r="D9717">
            <v>0.17432</v>
          </cell>
          <cell r="E9717">
            <v>24</v>
          </cell>
          <cell r="J9717">
            <v>0.17432</v>
          </cell>
          <cell r="K9717">
            <v>24</v>
          </cell>
          <cell r="P9717">
            <v>0.17432</v>
          </cell>
          <cell r="Q9717">
            <v>20</v>
          </cell>
          <cell r="W9717">
            <v>24</v>
          </cell>
          <cell r="AB9717">
            <v>0.17432</v>
          </cell>
          <cell r="AC9717">
            <v>24</v>
          </cell>
          <cell r="AH9717">
            <v>0.17432</v>
          </cell>
          <cell r="AI9717">
            <v>24</v>
          </cell>
        </row>
        <row r="9718">
          <cell r="D9718">
            <v>0.17433999</v>
          </cell>
          <cell r="E9718">
            <v>24</v>
          </cell>
          <cell r="J9718">
            <v>0.17433999</v>
          </cell>
          <cell r="K9718">
            <v>20</v>
          </cell>
          <cell r="P9718">
            <v>0.17433999</v>
          </cell>
          <cell r="Q9718">
            <v>20</v>
          </cell>
          <cell r="W9718">
            <v>20</v>
          </cell>
          <cell r="AB9718">
            <v>0.17433999</v>
          </cell>
          <cell r="AC9718">
            <v>20</v>
          </cell>
          <cell r="AH9718">
            <v>0.17433999</v>
          </cell>
          <cell r="AI9718">
            <v>20</v>
          </cell>
        </row>
        <row r="9719">
          <cell r="D9719">
            <v>0.17435998999999999</v>
          </cell>
          <cell r="E9719">
            <v>24</v>
          </cell>
          <cell r="J9719">
            <v>0.17435998999999999</v>
          </cell>
          <cell r="K9719">
            <v>20</v>
          </cell>
          <cell r="P9719">
            <v>0.17435998999999999</v>
          </cell>
          <cell r="Q9719">
            <v>16</v>
          </cell>
          <cell r="W9719">
            <v>24</v>
          </cell>
          <cell r="AB9719">
            <v>0.17435998999999999</v>
          </cell>
          <cell r="AC9719">
            <v>20</v>
          </cell>
          <cell r="AH9719">
            <v>0.17435998999999999</v>
          </cell>
          <cell r="AI9719">
            <v>20</v>
          </cell>
        </row>
        <row r="9720">
          <cell r="D9720">
            <v>0.17437999000000001</v>
          </cell>
          <cell r="E9720">
            <v>16</v>
          </cell>
          <cell r="J9720">
            <v>0.17437999000000001</v>
          </cell>
          <cell r="K9720">
            <v>20</v>
          </cell>
          <cell r="P9720">
            <v>0.17437999000000001</v>
          </cell>
          <cell r="Q9720">
            <v>24</v>
          </cell>
          <cell r="W9720">
            <v>24</v>
          </cell>
          <cell r="AB9720">
            <v>0.17437999000000001</v>
          </cell>
          <cell r="AC9720">
            <v>20</v>
          </cell>
          <cell r="AH9720">
            <v>0.17437999000000001</v>
          </cell>
          <cell r="AI9720">
            <v>16</v>
          </cell>
        </row>
        <row r="9721">
          <cell r="D9721">
            <v>0.1744</v>
          </cell>
          <cell r="E9721">
            <v>20</v>
          </cell>
          <cell r="J9721">
            <v>0.1744</v>
          </cell>
          <cell r="K9721">
            <v>20</v>
          </cell>
          <cell r="P9721">
            <v>0.1744</v>
          </cell>
          <cell r="Q9721">
            <v>24</v>
          </cell>
          <cell r="W9721">
            <v>16</v>
          </cell>
          <cell r="AB9721">
            <v>0.1744</v>
          </cell>
          <cell r="AC9721">
            <v>24</v>
          </cell>
          <cell r="AH9721">
            <v>0.1744</v>
          </cell>
          <cell r="AI9721">
            <v>24</v>
          </cell>
        </row>
        <row r="9722">
          <cell r="D9722">
            <v>0.17441999999999999</v>
          </cell>
          <cell r="E9722">
            <v>20</v>
          </cell>
          <cell r="J9722">
            <v>0.17441999999999999</v>
          </cell>
          <cell r="K9722">
            <v>24</v>
          </cell>
          <cell r="P9722">
            <v>0.17441999999999999</v>
          </cell>
          <cell r="Q9722">
            <v>20</v>
          </cell>
          <cell r="W9722">
            <v>20</v>
          </cell>
          <cell r="AB9722">
            <v>0.17441999999999999</v>
          </cell>
          <cell r="AC9722">
            <v>20</v>
          </cell>
          <cell r="AH9722">
            <v>0.17441999999999999</v>
          </cell>
          <cell r="AI9722">
            <v>20</v>
          </cell>
        </row>
        <row r="9723">
          <cell r="D9723">
            <v>0.17444000000000001</v>
          </cell>
          <cell r="E9723">
            <v>20</v>
          </cell>
          <cell r="J9723">
            <v>0.17444000000000001</v>
          </cell>
          <cell r="K9723">
            <v>20</v>
          </cell>
          <cell r="P9723">
            <v>0.17444000000000001</v>
          </cell>
          <cell r="Q9723">
            <v>20</v>
          </cell>
          <cell r="W9723">
            <v>24</v>
          </cell>
          <cell r="AB9723">
            <v>0.17444000000000001</v>
          </cell>
          <cell r="AC9723">
            <v>20</v>
          </cell>
          <cell r="AH9723">
            <v>0.17444000000000001</v>
          </cell>
          <cell r="AI9723">
            <v>24</v>
          </cell>
        </row>
        <row r="9724">
          <cell r="D9724">
            <v>0.17445999000000001</v>
          </cell>
          <cell r="E9724">
            <v>20</v>
          </cell>
          <cell r="J9724">
            <v>0.17445999000000001</v>
          </cell>
          <cell r="K9724">
            <v>24</v>
          </cell>
          <cell r="P9724">
            <v>0.17445999000000001</v>
          </cell>
          <cell r="Q9724">
            <v>16</v>
          </cell>
          <cell r="W9724">
            <v>24</v>
          </cell>
          <cell r="AB9724">
            <v>0.17445999000000001</v>
          </cell>
          <cell r="AC9724">
            <v>20</v>
          </cell>
          <cell r="AH9724">
            <v>0.17445999000000001</v>
          </cell>
          <cell r="AI9724">
            <v>28</v>
          </cell>
        </row>
        <row r="9725">
          <cell r="D9725">
            <v>0.17447999</v>
          </cell>
          <cell r="E9725">
            <v>20</v>
          </cell>
          <cell r="J9725">
            <v>0.17447999</v>
          </cell>
          <cell r="K9725">
            <v>20</v>
          </cell>
          <cell r="P9725">
            <v>0.17447999</v>
          </cell>
          <cell r="Q9725">
            <v>20</v>
          </cell>
          <cell r="W9725">
            <v>20</v>
          </cell>
          <cell r="AB9725">
            <v>0.17447999</v>
          </cell>
          <cell r="AC9725">
            <v>20</v>
          </cell>
          <cell r="AH9725">
            <v>0.17447999</v>
          </cell>
          <cell r="AI9725">
            <v>20</v>
          </cell>
        </row>
        <row r="9726">
          <cell r="D9726">
            <v>0.17449998999999999</v>
          </cell>
          <cell r="E9726">
            <v>24</v>
          </cell>
          <cell r="J9726">
            <v>0.17449998999999999</v>
          </cell>
          <cell r="K9726">
            <v>24</v>
          </cell>
          <cell r="P9726">
            <v>0.17449998999999999</v>
          </cell>
          <cell r="Q9726">
            <v>20</v>
          </cell>
          <cell r="W9726">
            <v>24</v>
          </cell>
          <cell r="AB9726">
            <v>0.17449998999999999</v>
          </cell>
          <cell r="AC9726">
            <v>20</v>
          </cell>
          <cell r="AH9726">
            <v>0.17449998999999999</v>
          </cell>
          <cell r="AI9726">
            <v>20</v>
          </cell>
        </row>
        <row r="9727">
          <cell r="D9727">
            <v>0.17452000000000001</v>
          </cell>
          <cell r="E9727">
            <v>20</v>
          </cell>
          <cell r="J9727">
            <v>0.17452000000000001</v>
          </cell>
          <cell r="K9727">
            <v>20</v>
          </cell>
          <cell r="P9727">
            <v>0.17452000000000001</v>
          </cell>
          <cell r="Q9727">
            <v>24</v>
          </cell>
          <cell r="W9727">
            <v>20</v>
          </cell>
          <cell r="AB9727">
            <v>0.17452000000000001</v>
          </cell>
          <cell r="AC9727">
            <v>20</v>
          </cell>
          <cell r="AH9727">
            <v>0.17452000000000001</v>
          </cell>
          <cell r="AI9727">
            <v>20</v>
          </cell>
        </row>
        <row r="9728">
          <cell r="D9728">
            <v>0.17454</v>
          </cell>
          <cell r="E9728">
            <v>24</v>
          </cell>
          <cell r="J9728">
            <v>0.17454</v>
          </cell>
          <cell r="K9728">
            <v>24</v>
          </cell>
          <cell r="P9728">
            <v>0.17454</v>
          </cell>
          <cell r="Q9728">
            <v>20</v>
          </cell>
          <cell r="W9728">
            <v>20</v>
          </cell>
          <cell r="AB9728">
            <v>0.17454</v>
          </cell>
          <cell r="AC9728">
            <v>20</v>
          </cell>
          <cell r="AH9728">
            <v>0.17454</v>
          </cell>
          <cell r="AI9728">
            <v>20</v>
          </cell>
        </row>
        <row r="9729">
          <cell r="D9729">
            <v>0.17455999999999999</v>
          </cell>
          <cell r="E9729">
            <v>20</v>
          </cell>
          <cell r="J9729">
            <v>0.17455999999999999</v>
          </cell>
          <cell r="K9729">
            <v>20</v>
          </cell>
          <cell r="P9729">
            <v>0.17455999999999999</v>
          </cell>
          <cell r="Q9729">
            <v>24</v>
          </cell>
          <cell r="W9729">
            <v>20</v>
          </cell>
          <cell r="AB9729">
            <v>0.17455999999999999</v>
          </cell>
          <cell r="AC9729">
            <v>20</v>
          </cell>
          <cell r="AH9729">
            <v>0.17455999999999999</v>
          </cell>
          <cell r="AI9729">
            <v>24</v>
          </cell>
        </row>
        <row r="9730">
          <cell r="D9730">
            <v>0.17457998999999999</v>
          </cell>
          <cell r="E9730">
            <v>20</v>
          </cell>
          <cell r="J9730">
            <v>0.17457998999999999</v>
          </cell>
          <cell r="K9730">
            <v>20</v>
          </cell>
          <cell r="P9730">
            <v>0.17457998999999999</v>
          </cell>
          <cell r="Q9730">
            <v>20</v>
          </cell>
          <cell r="W9730">
            <v>20</v>
          </cell>
          <cell r="AB9730">
            <v>0.17457998999999999</v>
          </cell>
          <cell r="AC9730">
            <v>24</v>
          </cell>
          <cell r="AH9730">
            <v>0.17457998999999999</v>
          </cell>
          <cell r="AI9730">
            <v>20</v>
          </cell>
        </row>
        <row r="9731">
          <cell r="D9731">
            <v>0.17459999000000001</v>
          </cell>
          <cell r="E9731">
            <v>20</v>
          </cell>
          <cell r="J9731">
            <v>0.17459999000000001</v>
          </cell>
          <cell r="K9731">
            <v>20</v>
          </cell>
          <cell r="P9731">
            <v>0.17459999000000001</v>
          </cell>
          <cell r="Q9731">
            <v>20</v>
          </cell>
          <cell r="W9731">
            <v>20</v>
          </cell>
          <cell r="AB9731">
            <v>0.17459999000000001</v>
          </cell>
          <cell r="AC9731">
            <v>20</v>
          </cell>
          <cell r="AH9731">
            <v>0.17459999000000001</v>
          </cell>
          <cell r="AI9731">
            <v>20</v>
          </cell>
        </row>
        <row r="9732">
          <cell r="D9732">
            <v>0.17462</v>
          </cell>
          <cell r="E9732">
            <v>24</v>
          </cell>
          <cell r="J9732">
            <v>0.17462</v>
          </cell>
          <cell r="K9732">
            <v>20</v>
          </cell>
          <cell r="P9732">
            <v>0.17462</v>
          </cell>
          <cell r="Q9732">
            <v>20</v>
          </cell>
          <cell r="W9732">
            <v>24</v>
          </cell>
          <cell r="AB9732">
            <v>0.17462</v>
          </cell>
          <cell r="AC9732">
            <v>20</v>
          </cell>
          <cell r="AH9732">
            <v>0.17462</v>
          </cell>
          <cell r="AI9732">
            <v>24</v>
          </cell>
        </row>
        <row r="9733">
          <cell r="D9733">
            <v>0.17463999999999999</v>
          </cell>
          <cell r="E9733">
            <v>20</v>
          </cell>
          <cell r="J9733">
            <v>0.17463999999999999</v>
          </cell>
          <cell r="K9733">
            <v>20</v>
          </cell>
          <cell r="P9733">
            <v>0.17463999999999999</v>
          </cell>
          <cell r="Q9733">
            <v>20</v>
          </cell>
          <cell r="W9733">
            <v>24</v>
          </cell>
          <cell r="AB9733">
            <v>0.17463999999999999</v>
          </cell>
          <cell r="AC9733">
            <v>20</v>
          </cell>
          <cell r="AH9733">
            <v>0.17463999999999999</v>
          </cell>
          <cell r="AI9733">
            <v>24</v>
          </cell>
        </row>
        <row r="9734">
          <cell r="D9734">
            <v>0.17466000000000001</v>
          </cell>
          <cell r="E9734">
            <v>24</v>
          </cell>
          <cell r="J9734">
            <v>0.17466000000000001</v>
          </cell>
          <cell r="K9734">
            <v>24</v>
          </cell>
          <cell r="P9734">
            <v>0.17466000000000001</v>
          </cell>
          <cell r="Q9734">
            <v>20</v>
          </cell>
          <cell r="W9734">
            <v>20</v>
          </cell>
          <cell r="AB9734">
            <v>0.17466000000000001</v>
          </cell>
          <cell r="AC9734">
            <v>20</v>
          </cell>
          <cell r="AH9734">
            <v>0.17466000000000001</v>
          </cell>
          <cell r="AI9734">
            <v>16</v>
          </cell>
        </row>
        <row r="9735">
          <cell r="D9735">
            <v>0.17467999000000001</v>
          </cell>
          <cell r="E9735">
            <v>24</v>
          </cell>
          <cell r="J9735">
            <v>0.17467999000000001</v>
          </cell>
          <cell r="K9735">
            <v>20</v>
          </cell>
          <cell r="P9735">
            <v>0.17467999000000001</v>
          </cell>
          <cell r="Q9735">
            <v>20</v>
          </cell>
          <cell r="W9735">
            <v>20</v>
          </cell>
          <cell r="AB9735">
            <v>0.17467999000000001</v>
          </cell>
          <cell r="AC9735">
            <v>24</v>
          </cell>
          <cell r="AH9735">
            <v>0.17467999000000001</v>
          </cell>
          <cell r="AI9735">
            <v>24</v>
          </cell>
        </row>
        <row r="9736">
          <cell r="D9736">
            <v>0.17469999</v>
          </cell>
          <cell r="E9736">
            <v>20</v>
          </cell>
          <cell r="J9736">
            <v>0.17469999</v>
          </cell>
          <cell r="K9736">
            <v>24</v>
          </cell>
          <cell r="P9736">
            <v>0.17469999</v>
          </cell>
          <cell r="Q9736">
            <v>24</v>
          </cell>
          <cell r="W9736">
            <v>20</v>
          </cell>
          <cell r="AB9736">
            <v>0.17469999</v>
          </cell>
          <cell r="AC9736">
            <v>20</v>
          </cell>
          <cell r="AH9736">
            <v>0.17469999</v>
          </cell>
          <cell r="AI9736">
            <v>24</v>
          </cell>
        </row>
        <row r="9737">
          <cell r="D9737">
            <v>0.17471998999999999</v>
          </cell>
          <cell r="E9737">
            <v>24</v>
          </cell>
          <cell r="J9737">
            <v>0.17471998999999999</v>
          </cell>
          <cell r="K9737">
            <v>24</v>
          </cell>
          <cell r="P9737">
            <v>0.17471998999999999</v>
          </cell>
          <cell r="Q9737">
            <v>20</v>
          </cell>
          <cell r="W9737">
            <v>20</v>
          </cell>
          <cell r="AB9737">
            <v>0.17471998999999999</v>
          </cell>
          <cell r="AC9737">
            <v>24</v>
          </cell>
          <cell r="AH9737">
            <v>0.17471998999999999</v>
          </cell>
          <cell r="AI9737">
            <v>20</v>
          </cell>
        </row>
        <row r="9738">
          <cell r="D9738">
            <v>0.17474000000000001</v>
          </cell>
          <cell r="E9738">
            <v>24</v>
          </cell>
          <cell r="J9738">
            <v>0.17474000000000001</v>
          </cell>
          <cell r="K9738">
            <v>24</v>
          </cell>
          <cell r="P9738">
            <v>0.17474000000000001</v>
          </cell>
          <cell r="Q9738">
            <v>20</v>
          </cell>
          <cell r="W9738">
            <v>24</v>
          </cell>
          <cell r="AB9738">
            <v>0.17474000000000001</v>
          </cell>
          <cell r="AC9738">
            <v>16</v>
          </cell>
          <cell r="AH9738">
            <v>0.17474000000000001</v>
          </cell>
          <cell r="AI9738">
            <v>20</v>
          </cell>
        </row>
        <row r="9739">
          <cell r="D9739">
            <v>0.17476</v>
          </cell>
          <cell r="E9739">
            <v>24</v>
          </cell>
          <cell r="J9739">
            <v>0.17476</v>
          </cell>
          <cell r="K9739">
            <v>24</v>
          </cell>
          <cell r="P9739">
            <v>0.17476</v>
          </cell>
          <cell r="Q9739">
            <v>16</v>
          </cell>
          <cell r="W9739">
            <v>20</v>
          </cell>
          <cell r="AB9739">
            <v>0.17476</v>
          </cell>
          <cell r="AC9739">
            <v>24</v>
          </cell>
          <cell r="AH9739">
            <v>0.17476</v>
          </cell>
          <cell r="AI9739">
            <v>24</v>
          </cell>
        </row>
        <row r="9740">
          <cell r="D9740">
            <v>0.17477999999999999</v>
          </cell>
          <cell r="E9740">
            <v>20</v>
          </cell>
          <cell r="J9740">
            <v>0.17477999999999999</v>
          </cell>
          <cell r="K9740">
            <v>24</v>
          </cell>
          <cell r="P9740">
            <v>0.17477999999999999</v>
          </cell>
          <cell r="Q9740">
            <v>24</v>
          </cell>
          <cell r="W9740">
            <v>24</v>
          </cell>
          <cell r="AB9740">
            <v>0.17477999999999999</v>
          </cell>
          <cell r="AC9740">
            <v>24</v>
          </cell>
          <cell r="AH9740">
            <v>0.17477999999999999</v>
          </cell>
          <cell r="AI9740">
            <v>20</v>
          </cell>
        </row>
        <row r="9741">
          <cell r="D9741">
            <v>0.17479998999999999</v>
          </cell>
          <cell r="E9741">
            <v>20</v>
          </cell>
          <cell r="J9741">
            <v>0.17479998999999999</v>
          </cell>
          <cell r="K9741">
            <v>24</v>
          </cell>
          <cell r="P9741">
            <v>0.17479998999999999</v>
          </cell>
          <cell r="Q9741">
            <v>20</v>
          </cell>
          <cell r="W9741">
            <v>20</v>
          </cell>
          <cell r="AB9741">
            <v>0.17479998999999999</v>
          </cell>
          <cell r="AC9741">
            <v>20</v>
          </cell>
          <cell r="AH9741">
            <v>0.17479998999999999</v>
          </cell>
          <cell r="AI9741">
            <v>24</v>
          </cell>
        </row>
        <row r="9742">
          <cell r="D9742">
            <v>0.17481999000000001</v>
          </cell>
          <cell r="E9742">
            <v>20</v>
          </cell>
          <cell r="J9742">
            <v>0.17481999000000001</v>
          </cell>
          <cell r="K9742">
            <v>24</v>
          </cell>
          <cell r="P9742">
            <v>0.17481999000000001</v>
          </cell>
          <cell r="Q9742">
            <v>20</v>
          </cell>
          <cell r="W9742">
            <v>20</v>
          </cell>
          <cell r="AB9742">
            <v>0.17481999000000001</v>
          </cell>
          <cell r="AC9742">
            <v>20</v>
          </cell>
          <cell r="AH9742">
            <v>0.17481999000000001</v>
          </cell>
          <cell r="AI9742">
            <v>24</v>
          </cell>
        </row>
        <row r="9743">
          <cell r="D9743">
            <v>0.17483999</v>
          </cell>
          <cell r="E9743">
            <v>20</v>
          </cell>
          <cell r="J9743">
            <v>0.17483999</v>
          </cell>
          <cell r="K9743">
            <v>24</v>
          </cell>
          <cell r="P9743">
            <v>0.17483999</v>
          </cell>
          <cell r="Q9743">
            <v>20</v>
          </cell>
          <cell r="W9743">
            <v>24</v>
          </cell>
          <cell r="AB9743">
            <v>0.17483999</v>
          </cell>
          <cell r="AC9743">
            <v>20</v>
          </cell>
          <cell r="AH9743">
            <v>0.17483999</v>
          </cell>
          <cell r="AI9743">
            <v>24</v>
          </cell>
        </row>
        <row r="9744">
          <cell r="D9744">
            <v>0.17485999999999999</v>
          </cell>
          <cell r="E9744">
            <v>20</v>
          </cell>
          <cell r="J9744">
            <v>0.17485999999999999</v>
          </cell>
          <cell r="K9744">
            <v>24</v>
          </cell>
          <cell r="P9744">
            <v>0.17485999999999999</v>
          </cell>
          <cell r="Q9744">
            <v>20</v>
          </cell>
          <cell r="W9744">
            <v>24</v>
          </cell>
          <cell r="AB9744">
            <v>0.17485999999999999</v>
          </cell>
          <cell r="AC9744">
            <v>20</v>
          </cell>
          <cell r="AH9744">
            <v>0.17485999999999999</v>
          </cell>
          <cell r="AI9744">
            <v>20</v>
          </cell>
        </row>
        <row r="9745">
          <cell r="D9745">
            <v>0.17488000000000001</v>
          </cell>
          <cell r="E9745">
            <v>20</v>
          </cell>
          <cell r="J9745">
            <v>0.17488000000000001</v>
          </cell>
          <cell r="K9745">
            <v>24</v>
          </cell>
          <cell r="P9745">
            <v>0.17488000000000001</v>
          </cell>
          <cell r="Q9745">
            <v>20</v>
          </cell>
          <cell r="W9745">
            <v>20</v>
          </cell>
          <cell r="AB9745">
            <v>0.17488000000000001</v>
          </cell>
          <cell r="AC9745">
            <v>24</v>
          </cell>
          <cell r="AH9745">
            <v>0.17488000000000001</v>
          </cell>
          <cell r="AI9745">
            <v>20</v>
          </cell>
        </row>
        <row r="9746">
          <cell r="D9746">
            <v>0.1749</v>
          </cell>
          <cell r="E9746">
            <v>20</v>
          </cell>
          <cell r="J9746">
            <v>0.1749</v>
          </cell>
          <cell r="K9746">
            <v>20</v>
          </cell>
          <cell r="P9746">
            <v>0.1749</v>
          </cell>
          <cell r="Q9746">
            <v>20</v>
          </cell>
          <cell r="W9746">
            <v>24</v>
          </cell>
          <cell r="AB9746">
            <v>0.1749</v>
          </cell>
          <cell r="AC9746">
            <v>24</v>
          </cell>
          <cell r="AH9746">
            <v>0.1749</v>
          </cell>
          <cell r="AI9746">
            <v>24</v>
          </cell>
        </row>
        <row r="9747">
          <cell r="D9747">
            <v>0.17491999</v>
          </cell>
          <cell r="E9747">
            <v>20</v>
          </cell>
          <cell r="J9747">
            <v>0.17491999</v>
          </cell>
          <cell r="K9747">
            <v>24</v>
          </cell>
          <cell r="P9747">
            <v>0.17491999</v>
          </cell>
          <cell r="Q9747">
            <v>20</v>
          </cell>
          <cell r="W9747">
            <v>20</v>
          </cell>
          <cell r="AB9747">
            <v>0.17491999</v>
          </cell>
          <cell r="AC9747">
            <v>20</v>
          </cell>
          <cell r="AH9747">
            <v>0.17491999</v>
          </cell>
          <cell r="AI9747">
            <v>20</v>
          </cell>
        </row>
        <row r="9748">
          <cell r="D9748">
            <v>0.17493998999999999</v>
          </cell>
          <cell r="E9748">
            <v>24</v>
          </cell>
          <cell r="J9748">
            <v>0.17493998999999999</v>
          </cell>
          <cell r="K9748">
            <v>24</v>
          </cell>
          <cell r="P9748">
            <v>0.17493998999999999</v>
          </cell>
          <cell r="Q9748">
            <v>20</v>
          </cell>
          <cell r="W9748">
            <v>24</v>
          </cell>
          <cell r="AB9748">
            <v>0.17493998999999999</v>
          </cell>
          <cell r="AC9748">
            <v>20</v>
          </cell>
          <cell r="AH9748">
            <v>0.17493998999999999</v>
          </cell>
          <cell r="AI9748">
            <v>20</v>
          </cell>
        </row>
        <row r="9749">
          <cell r="D9749">
            <v>0.17496</v>
          </cell>
          <cell r="E9749">
            <v>20</v>
          </cell>
          <cell r="J9749">
            <v>0.17496</v>
          </cell>
          <cell r="K9749">
            <v>24</v>
          </cell>
          <cell r="P9749">
            <v>0.17496</v>
          </cell>
          <cell r="Q9749">
            <v>20</v>
          </cell>
          <cell r="W9749">
            <v>20</v>
          </cell>
          <cell r="AB9749">
            <v>0.17496</v>
          </cell>
          <cell r="AC9749">
            <v>20</v>
          </cell>
          <cell r="AH9749">
            <v>0.17496</v>
          </cell>
          <cell r="AI9749">
            <v>24</v>
          </cell>
        </row>
        <row r="9750">
          <cell r="D9750">
            <v>0.17498</v>
          </cell>
          <cell r="E9750">
            <v>20</v>
          </cell>
          <cell r="J9750">
            <v>0.17498</v>
          </cell>
          <cell r="K9750">
            <v>24</v>
          </cell>
          <cell r="P9750">
            <v>0.17498</v>
          </cell>
          <cell r="Q9750">
            <v>20</v>
          </cell>
          <cell r="W9750">
            <v>20</v>
          </cell>
          <cell r="AB9750">
            <v>0.17498</v>
          </cell>
          <cell r="AC9750">
            <v>20</v>
          </cell>
          <cell r="AH9750">
            <v>0.17498</v>
          </cell>
          <cell r="AI9750">
            <v>20</v>
          </cell>
        </row>
        <row r="9751">
          <cell r="D9751">
            <v>0.17499999999999999</v>
          </cell>
          <cell r="E9751">
            <v>20</v>
          </cell>
          <cell r="J9751">
            <v>0.17499999999999999</v>
          </cell>
          <cell r="K9751">
            <v>20</v>
          </cell>
          <cell r="P9751">
            <v>0.17499999999999999</v>
          </cell>
          <cell r="Q9751">
            <v>20</v>
          </cell>
          <cell r="W9751">
            <v>20</v>
          </cell>
          <cell r="AB9751">
            <v>0.17499999999999999</v>
          </cell>
          <cell r="AC9751">
            <v>20</v>
          </cell>
          <cell r="AH9751">
            <v>0.17499999999999999</v>
          </cell>
          <cell r="AI9751">
            <v>20</v>
          </cell>
        </row>
        <row r="9752">
          <cell r="D9752">
            <v>0.17501998999999999</v>
          </cell>
          <cell r="E9752">
            <v>16</v>
          </cell>
          <cell r="J9752">
            <v>0.17501998999999999</v>
          </cell>
          <cell r="K9752">
            <v>24</v>
          </cell>
          <cell r="P9752">
            <v>0.17501998999999999</v>
          </cell>
          <cell r="Q9752">
            <v>20</v>
          </cell>
          <cell r="W9752">
            <v>20</v>
          </cell>
          <cell r="AB9752">
            <v>0.17501998999999999</v>
          </cell>
          <cell r="AC9752">
            <v>20</v>
          </cell>
          <cell r="AH9752">
            <v>0.17501998999999999</v>
          </cell>
          <cell r="AI9752">
            <v>20</v>
          </cell>
        </row>
        <row r="9753">
          <cell r="D9753">
            <v>0.17503999000000001</v>
          </cell>
          <cell r="E9753">
            <v>20</v>
          </cell>
          <cell r="J9753">
            <v>0.17503999000000001</v>
          </cell>
          <cell r="K9753">
            <v>20</v>
          </cell>
          <cell r="P9753">
            <v>0.17503999000000001</v>
          </cell>
          <cell r="Q9753">
            <v>24</v>
          </cell>
          <cell r="W9753">
            <v>24</v>
          </cell>
          <cell r="AB9753">
            <v>0.17503999000000001</v>
          </cell>
          <cell r="AC9753">
            <v>20</v>
          </cell>
          <cell r="AH9753">
            <v>0.17503999000000001</v>
          </cell>
          <cell r="AI9753">
            <v>24</v>
          </cell>
        </row>
        <row r="9754">
          <cell r="D9754">
            <v>0.17505999</v>
          </cell>
          <cell r="E9754">
            <v>20</v>
          </cell>
          <cell r="J9754">
            <v>0.17505999</v>
          </cell>
          <cell r="K9754">
            <v>20</v>
          </cell>
          <cell r="P9754">
            <v>0.17505999</v>
          </cell>
          <cell r="Q9754">
            <v>20</v>
          </cell>
          <cell r="W9754">
            <v>20</v>
          </cell>
          <cell r="AB9754">
            <v>0.17505999</v>
          </cell>
          <cell r="AC9754">
            <v>20</v>
          </cell>
          <cell r="AH9754">
            <v>0.17505999</v>
          </cell>
          <cell r="AI9754">
            <v>20</v>
          </cell>
        </row>
        <row r="9755">
          <cell r="D9755">
            <v>0.17508000000000001</v>
          </cell>
          <cell r="E9755">
            <v>20</v>
          </cell>
          <cell r="J9755">
            <v>0.17508000000000001</v>
          </cell>
          <cell r="K9755">
            <v>20</v>
          </cell>
          <cell r="P9755">
            <v>0.17508000000000001</v>
          </cell>
          <cell r="Q9755">
            <v>20</v>
          </cell>
          <cell r="W9755">
            <v>24</v>
          </cell>
          <cell r="AB9755">
            <v>0.17508000000000001</v>
          </cell>
          <cell r="AC9755">
            <v>20</v>
          </cell>
          <cell r="AH9755">
            <v>0.17508000000000001</v>
          </cell>
          <cell r="AI9755">
            <v>20</v>
          </cell>
        </row>
        <row r="9756">
          <cell r="D9756">
            <v>0.17510000000000001</v>
          </cell>
          <cell r="E9756">
            <v>24</v>
          </cell>
          <cell r="J9756">
            <v>0.17510000000000001</v>
          </cell>
          <cell r="K9756">
            <v>24</v>
          </cell>
          <cell r="P9756">
            <v>0.17510000000000001</v>
          </cell>
          <cell r="Q9756">
            <v>24</v>
          </cell>
          <cell r="W9756">
            <v>20</v>
          </cell>
          <cell r="AB9756">
            <v>0.17510000000000001</v>
          </cell>
          <cell r="AC9756">
            <v>24</v>
          </cell>
          <cell r="AH9756">
            <v>0.17510000000000001</v>
          </cell>
          <cell r="AI9756">
            <v>20</v>
          </cell>
        </row>
        <row r="9757">
          <cell r="D9757">
            <v>0.17512</v>
          </cell>
          <cell r="E9757">
            <v>20</v>
          </cell>
          <cell r="J9757">
            <v>0.17512</v>
          </cell>
          <cell r="K9757">
            <v>20</v>
          </cell>
          <cell r="P9757">
            <v>0.17512</v>
          </cell>
          <cell r="Q9757">
            <v>20</v>
          </cell>
          <cell r="W9757">
            <v>24</v>
          </cell>
          <cell r="AB9757">
            <v>0.17512</v>
          </cell>
          <cell r="AC9757">
            <v>20</v>
          </cell>
          <cell r="AH9757">
            <v>0.17512</v>
          </cell>
          <cell r="AI9757">
            <v>20</v>
          </cell>
        </row>
        <row r="9758">
          <cell r="D9758">
            <v>0.17513999</v>
          </cell>
          <cell r="E9758">
            <v>20</v>
          </cell>
          <cell r="J9758">
            <v>0.17513999</v>
          </cell>
          <cell r="K9758">
            <v>20</v>
          </cell>
          <cell r="P9758">
            <v>0.17513999</v>
          </cell>
          <cell r="Q9758">
            <v>20</v>
          </cell>
          <cell r="W9758">
            <v>20</v>
          </cell>
          <cell r="AB9758">
            <v>0.17513999</v>
          </cell>
          <cell r="AC9758">
            <v>24</v>
          </cell>
          <cell r="AH9758">
            <v>0.17513999</v>
          </cell>
          <cell r="AI9758">
            <v>20</v>
          </cell>
        </row>
        <row r="9759">
          <cell r="D9759">
            <v>0.17515998999999999</v>
          </cell>
          <cell r="E9759">
            <v>20</v>
          </cell>
          <cell r="J9759">
            <v>0.17515998999999999</v>
          </cell>
          <cell r="K9759">
            <v>24</v>
          </cell>
          <cell r="P9759">
            <v>0.17515998999999999</v>
          </cell>
          <cell r="Q9759">
            <v>20</v>
          </cell>
          <cell r="W9759">
            <v>20</v>
          </cell>
          <cell r="AB9759">
            <v>0.17515998999999999</v>
          </cell>
          <cell r="AC9759">
            <v>20</v>
          </cell>
          <cell r="AH9759">
            <v>0.17515998999999999</v>
          </cell>
          <cell r="AI9759">
            <v>20</v>
          </cell>
        </row>
        <row r="9760">
          <cell r="D9760">
            <v>0.17517999000000001</v>
          </cell>
          <cell r="E9760">
            <v>24</v>
          </cell>
          <cell r="J9760">
            <v>0.17517999000000001</v>
          </cell>
          <cell r="K9760">
            <v>24</v>
          </cell>
          <cell r="P9760">
            <v>0.17517999000000001</v>
          </cell>
          <cell r="Q9760">
            <v>24</v>
          </cell>
          <cell r="W9760">
            <v>24</v>
          </cell>
          <cell r="AB9760">
            <v>0.17517999000000001</v>
          </cell>
          <cell r="AC9760">
            <v>20</v>
          </cell>
          <cell r="AH9760">
            <v>0.17517999000000001</v>
          </cell>
          <cell r="AI9760">
            <v>20</v>
          </cell>
        </row>
        <row r="9761">
          <cell r="D9761">
            <v>0.17519999999999999</v>
          </cell>
          <cell r="E9761">
            <v>24</v>
          </cell>
          <cell r="J9761">
            <v>0.17519999999999999</v>
          </cell>
          <cell r="K9761">
            <v>20</v>
          </cell>
          <cell r="P9761">
            <v>0.17519999999999999</v>
          </cell>
          <cell r="Q9761">
            <v>20</v>
          </cell>
          <cell r="W9761">
            <v>24</v>
          </cell>
          <cell r="AB9761">
            <v>0.17519999999999999</v>
          </cell>
          <cell r="AC9761">
            <v>20</v>
          </cell>
          <cell r="AH9761">
            <v>0.17519999999999999</v>
          </cell>
          <cell r="AI9761">
            <v>20</v>
          </cell>
        </row>
        <row r="9762">
          <cell r="D9762">
            <v>0.17521999999999999</v>
          </cell>
          <cell r="E9762">
            <v>24</v>
          </cell>
          <cell r="J9762">
            <v>0.17521999999999999</v>
          </cell>
          <cell r="K9762">
            <v>24</v>
          </cell>
          <cell r="P9762">
            <v>0.17521999999999999</v>
          </cell>
          <cell r="Q9762">
            <v>20</v>
          </cell>
          <cell r="W9762">
            <v>24</v>
          </cell>
          <cell r="AB9762">
            <v>0.17521999999999999</v>
          </cell>
          <cell r="AC9762">
            <v>20</v>
          </cell>
          <cell r="AH9762">
            <v>0.17521999999999999</v>
          </cell>
          <cell r="AI9762">
            <v>20</v>
          </cell>
        </row>
        <row r="9763">
          <cell r="D9763">
            <v>0.17524000000000001</v>
          </cell>
          <cell r="E9763">
            <v>24</v>
          </cell>
          <cell r="J9763">
            <v>0.17524000000000001</v>
          </cell>
          <cell r="K9763">
            <v>24</v>
          </cell>
          <cell r="P9763">
            <v>0.17524000000000001</v>
          </cell>
          <cell r="Q9763">
            <v>20</v>
          </cell>
          <cell r="W9763">
            <v>16</v>
          </cell>
          <cell r="AB9763">
            <v>0.17524000000000001</v>
          </cell>
          <cell r="AC9763">
            <v>20</v>
          </cell>
          <cell r="AH9763">
            <v>0.17524000000000001</v>
          </cell>
          <cell r="AI9763">
            <v>20</v>
          </cell>
        </row>
        <row r="9764">
          <cell r="D9764">
            <v>0.17525999</v>
          </cell>
          <cell r="E9764">
            <v>24</v>
          </cell>
          <cell r="J9764">
            <v>0.17525999</v>
          </cell>
          <cell r="K9764">
            <v>20</v>
          </cell>
          <cell r="P9764">
            <v>0.17525999</v>
          </cell>
          <cell r="Q9764">
            <v>24</v>
          </cell>
          <cell r="W9764">
            <v>20</v>
          </cell>
          <cell r="AB9764">
            <v>0.17525999</v>
          </cell>
          <cell r="AC9764">
            <v>24</v>
          </cell>
          <cell r="AH9764">
            <v>0.17525999</v>
          </cell>
          <cell r="AI9764">
            <v>20</v>
          </cell>
        </row>
        <row r="9765">
          <cell r="D9765">
            <v>0.17527999</v>
          </cell>
          <cell r="E9765">
            <v>20</v>
          </cell>
          <cell r="J9765">
            <v>0.17527999</v>
          </cell>
          <cell r="K9765">
            <v>24</v>
          </cell>
          <cell r="P9765">
            <v>0.17527999</v>
          </cell>
          <cell r="Q9765">
            <v>24</v>
          </cell>
          <cell r="W9765">
            <v>20</v>
          </cell>
          <cell r="AB9765">
            <v>0.17527999</v>
          </cell>
          <cell r="AC9765">
            <v>20</v>
          </cell>
          <cell r="AH9765">
            <v>0.17527999</v>
          </cell>
          <cell r="AI9765">
            <v>24</v>
          </cell>
        </row>
        <row r="9766">
          <cell r="D9766">
            <v>0.17530000000000001</v>
          </cell>
          <cell r="E9766">
            <v>20</v>
          </cell>
          <cell r="J9766">
            <v>0.17530000000000001</v>
          </cell>
          <cell r="K9766">
            <v>20</v>
          </cell>
          <cell r="P9766">
            <v>0.17530000000000001</v>
          </cell>
          <cell r="Q9766">
            <v>24</v>
          </cell>
          <cell r="W9766">
            <v>20</v>
          </cell>
          <cell r="AB9766">
            <v>0.17530000000000001</v>
          </cell>
          <cell r="AC9766">
            <v>24</v>
          </cell>
          <cell r="AH9766">
            <v>0.17530000000000001</v>
          </cell>
          <cell r="AI9766">
            <v>20</v>
          </cell>
        </row>
        <row r="9767">
          <cell r="D9767">
            <v>0.17532</v>
          </cell>
          <cell r="E9767">
            <v>24</v>
          </cell>
          <cell r="J9767">
            <v>0.17532</v>
          </cell>
          <cell r="K9767">
            <v>24</v>
          </cell>
          <cell r="P9767">
            <v>0.17532</v>
          </cell>
          <cell r="Q9767">
            <v>20</v>
          </cell>
          <cell r="W9767">
            <v>20</v>
          </cell>
          <cell r="AB9767">
            <v>0.17532</v>
          </cell>
          <cell r="AC9767">
            <v>20</v>
          </cell>
          <cell r="AH9767">
            <v>0.17532</v>
          </cell>
          <cell r="AI9767">
            <v>20</v>
          </cell>
        </row>
        <row r="9768">
          <cell r="D9768">
            <v>0.17534</v>
          </cell>
          <cell r="E9768">
            <v>24</v>
          </cell>
          <cell r="J9768">
            <v>0.17534</v>
          </cell>
          <cell r="K9768">
            <v>24</v>
          </cell>
          <cell r="P9768">
            <v>0.17534</v>
          </cell>
          <cell r="Q9768">
            <v>20</v>
          </cell>
          <cell r="W9768">
            <v>24</v>
          </cell>
          <cell r="AB9768">
            <v>0.17534</v>
          </cell>
          <cell r="AC9768">
            <v>20</v>
          </cell>
          <cell r="AH9768">
            <v>0.17534</v>
          </cell>
          <cell r="AI9768">
            <v>20</v>
          </cell>
        </row>
        <row r="9769">
          <cell r="D9769">
            <v>0.17535998999999999</v>
          </cell>
          <cell r="E9769">
            <v>20</v>
          </cell>
          <cell r="J9769">
            <v>0.17535998999999999</v>
          </cell>
          <cell r="K9769">
            <v>24</v>
          </cell>
          <cell r="P9769">
            <v>0.17535998999999999</v>
          </cell>
          <cell r="Q9769">
            <v>20</v>
          </cell>
          <cell r="W9769">
            <v>20</v>
          </cell>
          <cell r="AB9769">
            <v>0.17535998999999999</v>
          </cell>
          <cell r="AC9769">
            <v>20</v>
          </cell>
          <cell r="AH9769">
            <v>0.17535998999999999</v>
          </cell>
          <cell r="AI9769">
            <v>24</v>
          </cell>
        </row>
        <row r="9770">
          <cell r="D9770">
            <v>0.17537999000000001</v>
          </cell>
          <cell r="E9770">
            <v>24</v>
          </cell>
          <cell r="J9770">
            <v>0.17537999000000001</v>
          </cell>
          <cell r="K9770">
            <v>16</v>
          </cell>
          <cell r="P9770">
            <v>0.17537999000000001</v>
          </cell>
          <cell r="Q9770">
            <v>20</v>
          </cell>
          <cell r="W9770">
            <v>20</v>
          </cell>
          <cell r="AB9770">
            <v>0.17537999000000001</v>
          </cell>
          <cell r="AC9770">
            <v>20</v>
          </cell>
          <cell r="AH9770">
            <v>0.17537999000000001</v>
          </cell>
          <cell r="AI9770">
            <v>20</v>
          </cell>
        </row>
        <row r="9771">
          <cell r="D9771">
            <v>0.17539999000000001</v>
          </cell>
          <cell r="E9771">
            <v>20</v>
          </cell>
          <cell r="J9771">
            <v>0.17539999000000001</v>
          </cell>
          <cell r="K9771">
            <v>20</v>
          </cell>
          <cell r="P9771">
            <v>0.17539999000000001</v>
          </cell>
          <cell r="Q9771">
            <v>20</v>
          </cell>
          <cell r="W9771">
            <v>16</v>
          </cell>
          <cell r="AB9771">
            <v>0.17539999000000001</v>
          </cell>
          <cell r="AC9771">
            <v>20</v>
          </cell>
          <cell r="AH9771">
            <v>0.17539999000000001</v>
          </cell>
          <cell r="AI9771">
            <v>24</v>
          </cell>
        </row>
        <row r="9772">
          <cell r="D9772">
            <v>0.17541999999999999</v>
          </cell>
          <cell r="E9772">
            <v>24</v>
          </cell>
          <cell r="J9772">
            <v>0.17541999999999999</v>
          </cell>
          <cell r="K9772">
            <v>24</v>
          </cell>
          <cell r="P9772">
            <v>0.17541999999999999</v>
          </cell>
          <cell r="Q9772">
            <v>16</v>
          </cell>
          <cell r="W9772">
            <v>24</v>
          </cell>
          <cell r="AB9772">
            <v>0.17541999999999999</v>
          </cell>
          <cell r="AC9772">
            <v>20</v>
          </cell>
          <cell r="AH9772">
            <v>0.17541999999999999</v>
          </cell>
          <cell r="AI9772">
            <v>20</v>
          </cell>
        </row>
        <row r="9773">
          <cell r="D9773">
            <v>0.17544000000000001</v>
          </cell>
          <cell r="E9773">
            <v>20</v>
          </cell>
          <cell r="J9773">
            <v>0.17544000000000001</v>
          </cell>
          <cell r="K9773">
            <v>20</v>
          </cell>
          <cell r="P9773">
            <v>0.17544000000000001</v>
          </cell>
          <cell r="Q9773">
            <v>20</v>
          </cell>
          <cell r="W9773">
            <v>20</v>
          </cell>
          <cell r="AB9773">
            <v>0.17544000000000001</v>
          </cell>
          <cell r="AC9773">
            <v>20</v>
          </cell>
          <cell r="AH9773">
            <v>0.17544000000000001</v>
          </cell>
          <cell r="AI9773">
            <v>20</v>
          </cell>
        </row>
        <row r="9774">
          <cell r="D9774">
            <v>0.17546</v>
          </cell>
          <cell r="E9774">
            <v>24</v>
          </cell>
          <cell r="J9774">
            <v>0.17546</v>
          </cell>
          <cell r="K9774">
            <v>24</v>
          </cell>
          <cell r="P9774">
            <v>0.17546</v>
          </cell>
          <cell r="Q9774">
            <v>16</v>
          </cell>
          <cell r="W9774">
            <v>20</v>
          </cell>
          <cell r="AB9774">
            <v>0.17546</v>
          </cell>
          <cell r="AC9774">
            <v>20</v>
          </cell>
          <cell r="AH9774">
            <v>0.17546</v>
          </cell>
          <cell r="AI9774">
            <v>20</v>
          </cell>
        </row>
        <row r="9775">
          <cell r="D9775">
            <v>0.17547999</v>
          </cell>
          <cell r="E9775">
            <v>20</v>
          </cell>
          <cell r="J9775">
            <v>0.17547999</v>
          </cell>
          <cell r="K9775">
            <v>20</v>
          </cell>
          <cell r="P9775">
            <v>0.17547999</v>
          </cell>
          <cell r="Q9775">
            <v>20</v>
          </cell>
          <cell r="W9775">
            <v>20</v>
          </cell>
          <cell r="AB9775">
            <v>0.17547999</v>
          </cell>
          <cell r="AC9775">
            <v>20</v>
          </cell>
          <cell r="AH9775">
            <v>0.17547999</v>
          </cell>
          <cell r="AI9775">
            <v>24</v>
          </cell>
        </row>
        <row r="9776">
          <cell r="D9776">
            <v>0.17549998999999999</v>
          </cell>
          <cell r="E9776">
            <v>20</v>
          </cell>
          <cell r="J9776">
            <v>0.17549998999999999</v>
          </cell>
          <cell r="K9776">
            <v>24</v>
          </cell>
          <cell r="P9776">
            <v>0.17549998999999999</v>
          </cell>
          <cell r="Q9776">
            <v>20</v>
          </cell>
          <cell r="W9776">
            <v>24</v>
          </cell>
          <cell r="AB9776">
            <v>0.17549998999999999</v>
          </cell>
          <cell r="AC9776">
            <v>24</v>
          </cell>
          <cell r="AH9776">
            <v>0.17549998999999999</v>
          </cell>
          <cell r="AI9776">
            <v>20</v>
          </cell>
        </row>
        <row r="9777">
          <cell r="D9777">
            <v>0.17552000000000001</v>
          </cell>
          <cell r="E9777">
            <v>24</v>
          </cell>
          <cell r="J9777">
            <v>0.17552000000000001</v>
          </cell>
          <cell r="K9777">
            <v>20</v>
          </cell>
          <cell r="P9777">
            <v>0.17552000000000001</v>
          </cell>
          <cell r="Q9777">
            <v>20</v>
          </cell>
          <cell r="W9777">
            <v>20</v>
          </cell>
          <cell r="AB9777">
            <v>0.17552000000000001</v>
          </cell>
          <cell r="AC9777">
            <v>24</v>
          </cell>
          <cell r="AH9777">
            <v>0.17552000000000001</v>
          </cell>
          <cell r="AI9777">
            <v>20</v>
          </cell>
        </row>
        <row r="9778">
          <cell r="D9778">
            <v>0.17554</v>
          </cell>
          <cell r="E9778">
            <v>24</v>
          </cell>
          <cell r="J9778">
            <v>0.17554</v>
          </cell>
          <cell r="K9778">
            <v>20</v>
          </cell>
          <cell r="P9778">
            <v>0.17554</v>
          </cell>
          <cell r="Q9778">
            <v>20</v>
          </cell>
          <cell r="W9778">
            <v>24</v>
          </cell>
          <cell r="AB9778">
            <v>0.17554</v>
          </cell>
          <cell r="AC9778">
            <v>24</v>
          </cell>
          <cell r="AH9778">
            <v>0.17554</v>
          </cell>
          <cell r="AI9778">
            <v>20</v>
          </cell>
        </row>
        <row r="9779">
          <cell r="D9779">
            <v>0.17555999999999999</v>
          </cell>
          <cell r="E9779">
            <v>24</v>
          </cell>
          <cell r="J9779">
            <v>0.17555999999999999</v>
          </cell>
          <cell r="K9779">
            <v>20</v>
          </cell>
          <cell r="P9779">
            <v>0.17555999999999999</v>
          </cell>
          <cell r="Q9779">
            <v>24</v>
          </cell>
          <cell r="W9779">
            <v>16</v>
          </cell>
          <cell r="AB9779">
            <v>0.17555999999999999</v>
          </cell>
          <cell r="AC9779">
            <v>24</v>
          </cell>
          <cell r="AH9779">
            <v>0.17555999999999999</v>
          </cell>
          <cell r="AI9779">
            <v>20</v>
          </cell>
        </row>
        <row r="9780">
          <cell r="D9780">
            <v>0.17557998999999999</v>
          </cell>
          <cell r="E9780">
            <v>20</v>
          </cell>
          <cell r="J9780">
            <v>0.17557998999999999</v>
          </cell>
          <cell r="K9780">
            <v>24</v>
          </cell>
          <cell r="P9780">
            <v>0.17557998999999999</v>
          </cell>
          <cell r="Q9780">
            <v>20</v>
          </cell>
          <cell r="W9780">
            <v>20</v>
          </cell>
          <cell r="AB9780">
            <v>0.17557998999999999</v>
          </cell>
          <cell r="AC9780">
            <v>24</v>
          </cell>
          <cell r="AH9780">
            <v>0.17557998999999999</v>
          </cell>
          <cell r="AI9780">
            <v>20</v>
          </cell>
        </row>
        <row r="9781">
          <cell r="D9781">
            <v>0.17559999000000001</v>
          </cell>
          <cell r="E9781">
            <v>16</v>
          </cell>
          <cell r="J9781">
            <v>0.17559999000000001</v>
          </cell>
          <cell r="K9781">
            <v>24</v>
          </cell>
          <cell r="P9781">
            <v>0.17559999000000001</v>
          </cell>
          <cell r="Q9781">
            <v>20</v>
          </cell>
          <cell r="W9781">
            <v>20</v>
          </cell>
          <cell r="AB9781">
            <v>0.17559999000000001</v>
          </cell>
          <cell r="AC9781">
            <v>20</v>
          </cell>
          <cell r="AH9781">
            <v>0.17559999000000001</v>
          </cell>
          <cell r="AI9781">
            <v>24</v>
          </cell>
        </row>
        <row r="9782">
          <cell r="D9782">
            <v>0.17561999</v>
          </cell>
          <cell r="E9782">
            <v>24</v>
          </cell>
          <cell r="J9782">
            <v>0.17561999</v>
          </cell>
          <cell r="K9782">
            <v>20</v>
          </cell>
          <cell r="P9782">
            <v>0.17561999</v>
          </cell>
          <cell r="Q9782">
            <v>24</v>
          </cell>
          <cell r="W9782">
            <v>24</v>
          </cell>
          <cell r="AB9782">
            <v>0.17561999</v>
          </cell>
          <cell r="AC9782">
            <v>20</v>
          </cell>
          <cell r="AH9782">
            <v>0.17561999</v>
          </cell>
          <cell r="AI9782">
            <v>24</v>
          </cell>
        </row>
        <row r="9783">
          <cell r="D9783">
            <v>0.17563999999999999</v>
          </cell>
          <cell r="E9783">
            <v>20</v>
          </cell>
          <cell r="J9783">
            <v>0.17563999999999999</v>
          </cell>
          <cell r="K9783">
            <v>20</v>
          </cell>
          <cell r="P9783">
            <v>0.17563999999999999</v>
          </cell>
          <cell r="Q9783">
            <v>20</v>
          </cell>
          <cell r="W9783">
            <v>20</v>
          </cell>
          <cell r="AB9783">
            <v>0.17563999999999999</v>
          </cell>
          <cell r="AC9783">
            <v>20</v>
          </cell>
          <cell r="AH9783">
            <v>0.17563999999999999</v>
          </cell>
          <cell r="AI9783">
            <v>24</v>
          </cell>
        </row>
        <row r="9784">
          <cell r="D9784">
            <v>0.17566000000000001</v>
          </cell>
          <cell r="E9784">
            <v>24</v>
          </cell>
          <cell r="J9784">
            <v>0.17566000000000001</v>
          </cell>
          <cell r="K9784">
            <v>24</v>
          </cell>
          <cell r="P9784">
            <v>0.17566000000000001</v>
          </cell>
          <cell r="Q9784">
            <v>24</v>
          </cell>
          <cell r="W9784">
            <v>20</v>
          </cell>
          <cell r="AB9784">
            <v>0.17566000000000001</v>
          </cell>
          <cell r="AC9784">
            <v>20</v>
          </cell>
          <cell r="AH9784">
            <v>0.17566000000000001</v>
          </cell>
          <cell r="AI9784">
            <v>24</v>
          </cell>
        </row>
        <row r="9785">
          <cell r="D9785">
            <v>0.17568</v>
          </cell>
          <cell r="E9785">
            <v>20</v>
          </cell>
          <cell r="J9785">
            <v>0.17568</v>
          </cell>
          <cell r="K9785">
            <v>24</v>
          </cell>
          <cell r="P9785">
            <v>0.17568</v>
          </cell>
          <cell r="Q9785">
            <v>24</v>
          </cell>
          <cell r="W9785">
            <v>24</v>
          </cell>
          <cell r="AB9785">
            <v>0.17568</v>
          </cell>
          <cell r="AC9785">
            <v>20</v>
          </cell>
          <cell r="AH9785">
            <v>0.17568</v>
          </cell>
          <cell r="AI9785">
            <v>20</v>
          </cell>
        </row>
        <row r="9786">
          <cell r="D9786">
            <v>0.17569999</v>
          </cell>
          <cell r="E9786">
            <v>24</v>
          </cell>
          <cell r="J9786">
            <v>0.17569999</v>
          </cell>
          <cell r="K9786">
            <v>24</v>
          </cell>
          <cell r="P9786">
            <v>0.17569999</v>
          </cell>
          <cell r="Q9786">
            <v>20</v>
          </cell>
          <cell r="W9786">
            <v>24</v>
          </cell>
          <cell r="AB9786">
            <v>0.17569999</v>
          </cell>
          <cell r="AC9786">
            <v>24</v>
          </cell>
          <cell r="AH9786">
            <v>0.17569999</v>
          </cell>
          <cell r="AI9786">
            <v>24</v>
          </cell>
        </row>
        <row r="9787">
          <cell r="D9787">
            <v>0.17571998999999999</v>
          </cell>
          <cell r="E9787">
            <v>20</v>
          </cell>
          <cell r="J9787">
            <v>0.17571998999999999</v>
          </cell>
          <cell r="K9787">
            <v>16</v>
          </cell>
          <cell r="P9787">
            <v>0.17571998999999999</v>
          </cell>
          <cell r="Q9787">
            <v>20</v>
          </cell>
          <cell r="W9787">
            <v>20</v>
          </cell>
          <cell r="AB9787">
            <v>0.17571998999999999</v>
          </cell>
          <cell r="AC9787">
            <v>20</v>
          </cell>
          <cell r="AH9787">
            <v>0.17571998999999999</v>
          </cell>
          <cell r="AI9787">
            <v>20</v>
          </cell>
        </row>
        <row r="9788">
          <cell r="D9788">
            <v>0.17573999000000001</v>
          </cell>
          <cell r="E9788">
            <v>24</v>
          </cell>
          <cell r="J9788">
            <v>0.17573999000000001</v>
          </cell>
          <cell r="K9788">
            <v>24</v>
          </cell>
          <cell r="P9788">
            <v>0.17573999000000001</v>
          </cell>
          <cell r="Q9788">
            <v>20</v>
          </cell>
          <cell r="W9788">
            <v>16</v>
          </cell>
          <cell r="AB9788">
            <v>0.17573999000000001</v>
          </cell>
          <cell r="AC9788">
            <v>20</v>
          </cell>
          <cell r="AH9788">
            <v>0.17573999000000001</v>
          </cell>
          <cell r="AI9788">
            <v>20</v>
          </cell>
        </row>
        <row r="9789">
          <cell r="D9789">
            <v>0.17576</v>
          </cell>
          <cell r="E9789">
            <v>20</v>
          </cell>
          <cell r="J9789">
            <v>0.17576</v>
          </cell>
          <cell r="K9789">
            <v>20</v>
          </cell>
          <cell r="P9789">
            <v>0.17576</v>
          </cell>
          <cell r="Q9789">
            <v>20</v>
          </cell>
          <cell r="W9789">
            <v>24</v>
          </cell>
          <cell r="AB9789">
            <v>0.17576</v>
          </cell>
          <cell r="AC9789">
            <v>20</v>
          </cell>
          <cell r="AH9789">
            <v>0.17576</v>
          </cell>
          <cell r="AI9789">
            <v>24</v>
          </cell>
        </row>
        <row r="9790">
          <cell r="D9790">
            <v>0.17577999999999999</v>
          </cell>
          <cell r="E9790">
            <v>20</v>
          </cell>
          <cell r="J9790">
            <v>0.17577999999999999</v>
          </cell>
          <cell r="K9790">
            <v>24</v>
          </cell>
          <cell r="P9790">
            <v>0.17577999999999999</v>
          </cell>
          <cell r="Q9790">
            <v>20</v>
          </cell>
          <cell r="W9790">
            <v>20</v>
          </cell>
          <cell r="AB9790">
            <v>0.17577999999999999</v>
          </cell>
          <cell r="AC9790">
            <v>24</v>
          </cell>
          <cell r="AH9790">
            <v>0.17577999999999999</v>
          </cell>
          <cell r="AI9790">
            <v>20</v>
          </cell>
        </row>
        <row r="9791">
          <cell r="D9791">
            <v>0.17580000000000001</v>
          </cell>
          <cell r="E9791">
            <v>20</v>
          </cell>
          <cell r="J9791">
            <v>0.17580000000000001</v>
          </cell>
          <cell r="K9791">
            <v>20</v>
          </cell>
          <cell r="P9791">
            <v>0.17580000000000001</v>
          </cell>
          <cell r="Q9791">
            <v>24</v>
          </cell>
          <cell r="W9791">
            <v>16</v>
          </cell>
          <cell r="AB9791">
            <v>0.17580000000000001</v>
          </cell>
          <cell r="AC9791">
            <v>20</v>
          </cell>
          <cell r="AH9791">
            <v>0.17580000000000001</v>
          </cell>
          <cell r="AI9791">
            <v>24</v>
          </cell>
        </row>
        <row r="9792">
          <cell r="D9792">
            <v>0.17581999000000001</v>
          </cell>
          <cell r="E9792">
            <v>20</v>
          </cell>
          <cell r="J9792">
            <v>0.17581999000000001</v>
          </cell>
          <cell r="K9792">
            <v>24</v>
          </cell>
          <cell r="P9792">
            <v>0.17581999000000001</v>
          </cell>
          <cell r="Q9792">
            <v>20</v>
          </cell>
          <cell r="W9792">
            <v>24</v>
          </cell>
          <cell r="AB9792">
            <v>0.17581999000000001</v>
          </cell>
          <cell r="AC9792">
            <v>24</v>
          </cell>
          <cell r="AH9792">
            <v>0.17581999000000001</v>
          </cell>
          <cell r="AI9792">
            <v>20</v>
          </cell>
        </row>
        <row r="9793">
          <cell r="D9793">
            <v>0.17583999</v>
          </cell>
          <cell r="E9793">
            <v>20</v>
          </cell>
          <cell r="J9793">
            <v>0.17583999</v>
          </cell>
          <cell r="K9793">
            <v>24</v>
          </cell>
          <cell r="P9793">
            <v>0.17583999</v>
          </cell>
          <cell r="Q9793">
            <v>24</v>
          </cell>
          <cell r="W9793">
            <v>24</v>
          </cell>
          <cell r="AB9793">
            <v>0.17583999</v>
          </cell>
          <cell r="AC9793">
            <v>20</v>
          </cell>
          <cell r="AH9793">
            <v>0.17583999</v>
          </cell>
          <cell r="AI9793">
            <v>20</v>
          </cell>
        </row>
        <row r="9794">
          <cell r="D9794">
            <v>0.17585999999999999</v>
          </cell>
          <cell r="E9794">
            <v>20</v>
          </cell>
          <cell r="J9794">
            <v>0.17585999999999999</v>
          </cell>
          <cell r="K9794">
            <v>24</v>
          </cell>
          <cell r="P9794">
            <v>0.17585999999999999</v>
          </cell>
          <cell r="Q9794">
            <v>16</v>
          </cell>
          <cell r="W9794">
            <v>20</v>
          </cell>
          <cell r="AB9794">
            <v>0.17585999999999999</v>
          </cell>
          <cell r="AC9794">
            <v>20</v>
          </cell>
          <cell r="AH9794">
            <v>0.17585999999999999</v>
          </cell>
          <cell r="AI9794">
            <v>20</v>
          </cell>
        </row>
        <row r="9795">
          <cell r="D9795">
            <v>0.17588000000000001</v>
          </cell>
          <cell r="E9795">
            <v>20</v>
          </cell>
          <cell r="J9795">
            <v>0.17588000000000001</v>
          </cell>
          <cell r="K9795">
            <v>20</v>
          </cell>
          <cell r="P9795">
            <v>0.17588000000000001</v>
          </cell>
          <cell r="Q9795">
            <v>24</v>
          </cell>
          <cell r="W9795">
            <v>24</v>
          </cell>
          <cell r="AB9795">
            <v>0.17588000000000001</v>
          </cell>
          <cell r="AC9795">
            <v>20</v>
          </cell>
          <cell r="AH9795">
            <v>0.17588000000000001</v>
          </cell>
          <cell r="AI9795">
            <v>20</v>
          </cell>
        </row>
        <row r="9796">
          <cell r="D9796">
            <v>0.1759</v>
          </cell>
          <cell r="E9796">
            <v>20</v>
          </cell>
          <cell r="J9796">
            <v>0.1759</v>
          </cell>
          <cell r="K9796">
            <v>20</v>
          </cell>
          <cell r="P9796">
            <v>0.1759</v>
          </cell>
          <cell r="Q9796">
            <v>20</v>
          </cell>
          <cell r="W9796">
            <v>20</v>
          </cell>
          <cell r="AB9796">
            <v>0.1759</v>
          </cell>
          <cell r="AC9796">
            <v>20</v>
          </cell>
          <cell r="AH9796">
            <v>0.1759</v>
          </cell>
          <cell r="AI9796">
            <v>20</v>
          </cell>
        </row>
        <row r="9797">
          <cell r="D9797">
            <v>0.17591999</v>
          </cell>
          <cell r="E9797">
            <v>24</v>
          </cell>
          <cell r="J9797">
            <v>0.17591999</v>
          </cell>
          <cell r="K9797">
            <v>20</v>
          </cell>
          <cell r="P9797">
            <v>0.17591999</v>
          </cell>
          <cell r="Q9797">
            <v>24</v>
          </cell>
          <cell r="W9797">
            <v>20</v>
          </cell>
          <cell r="AB9797">
            <v>0.17591999</v>
          </cell>
          <cell r="AC9797">
            <v>20</v>
          </cell>
          <cell r="AH9797">
            <v>0.17591999</v>
          </cell>
          <cell r="AI9797">
            <v>20</v>
          </cell>
        </row>
        <row r="9798">
          <cell r="D9798">
            <v>0.17593998999999999</v>
          </cell>
          <cell r="E9798">
            <v>24</v>
          </cell>
          <cell r="J9798">
            <v>0.17593998999999999</v>
          </cell>
          <cell r="K9798">
            <v>24</v>
          </cell>
          <cell r="P9798">
            <v>0.17593998999999999</v>
          </cell>
          <cell r="Q9798">
            <v>24</v>
          </cell>
          <cell r="W9798">
            <v>20</v>
          </cell>
          <cell r="AB9798">
            <v>0.17593998999999999</v>
          </cell>
          <cell r="AC9798">
            <v>24</v>
          </cell>
          <cell r="AH9798">
            <v>0.17593998999999999</v>
          </cell>
          <cell r="AI9798">
            <v>24</v>
          </cell>
        </row>
        <row r="9799">
          <cell r="D9799">
            <v>0.17595999000000001</v>
          </cell>
          <cell r="E9799">
            <v>24</v>
          </cell>
          <cell r="J9799">
            <v>0.17595999000000001</v>
          </cell>
          <cell r="K9799">
            <v>24</v>
          </cell>
          <cell r="P9799">
            <v>0.17595999000000001</v>
          </cell>
          <cell r="Q9799">
            <v>20</v>
          </cell>
          <cell r="W9799">
            <v>16</v>
          </cell>
          <cell r="AB9799">
            <v>0.17595999000000001</v>
          </cell>
          <cell r="AC9799">
            <v>20</v>
          </cell>
          <cell r="AH9799">
            <v>0.17595999000000001</v>
          </cell>
          <cell r="AI9799">
            <v>24</v>
          </cell>
        </row>
        <row r="9800">
          <cell r="D9800">
            <v>0.17598</v>
          </cell>
          <cell r="E9800">
            <v>20</v>
          </cell>
          <cell r="J9800">
            <v>0.17598</v>
          </cell>
          <cell r="K9800">
            <v>20</v>
          </cell>
          <cell r="P9800">
            <v>0.17598</v>
          </cell>
          <cell r="Q9800">
            <v>24</v>
          </cell>
          <cell r="W9800">
            <v>20</v>
          </cell>
          <cell r="AB9800">
            <v>0.17598</v>
          </cell>
          <cell r="AC9800">
            <v>24</v>
          </cell>
          <cell r="AH9800">
            <v>0.17598</v>
          </cell>
          <cell r="AI9800">
            <v>24</v>
          </cell>
        </row>
        <row r="9801">
          <cell r="D9801">
            <v>0.17599999999999999</v>
          </cell>
          <cell r="E9801">
            <v>20</v>
          </cell>
          <cell r="J9801">
            <v>0.17599999999999999</v>
          </cell>
          <cell r="K9801">
            <v>16</v>
          </cell>
          <cell r="P9801">
            <v>0.17599999999999999</v>
          </cell>
          <cell r="Q9801">
            <v>20</v>
          </cell>
          <cell r="W9801">
            <v>20</v>
          </cell>
          <cell r="AB9801">
            <v>0.17599999999999999</v>
          </cell>
          <cell r="AC9801">
            <v>20</v>
          </cell>
          <cell r="AH9801">
            <v>0.17599999999999999</v>
          </cell>
          <cell r="AI9801">
            <v>20</v>
          </cell>
        </row>
        <row r="9802">
          <cell r="D9802">
            <v>0.17602000000000001</v>
          </cell>
          <cell r="E9802">
            <v>20</v>
          </cell>
          <cell r="J9802">
            <v>0.17602000000000001</v>
          </cell>
          <cell r="K9802">
            <v>20</v>
          </cell>
          <cell r="P9802">
            <v>0.17602000000000001</v>
          </cell>
          <cell r="Q9802">
            <v>20</v>
          </cell>
          <cell r="W9802">
            <v>20</v>
          </cell>
          <cell r="AB9802">
            <v>0.17602000000000001</v>
          </cell>
          <cell r="AC9802">
            <v>16</v>
          </cell>
          <cell r="AH9802">
            <v>0.17602000000000001</v>
          </cell>
          <cell r="AI9802">
            <v>16</v>
          </cell>
        </row>
        <row r="9803">
          <cell r="D9803">
            <v>0.17603999000000001</v>
          </cell>
          <cell r="E9803">
            <v>20</v>
          </cell>
          <cell r="J9803">
            <v>0.17603999000000001</v>
          </cell>
          <cell r="K9803">
            <v>24</v>
          </cell>
          <cell r="P9803">
            <v>0.17603999000000001</v>
          </cell>
          <cell r="Q9803">
            <v>24</v>
          </cell>
          <cell r="W9803">
            <v>24</v>
          </cell>
          <cell r="AB9803">
            <v>0.17603999000000001</v>
          </cell>
          <cell r="AC9803">
            <v>24</v>
          </cell>
          <cell r="AH9803">
            <v>0.17603999000000001</v>
          </cell>
          <cell r="AI9803">
            <v>20</v>
          </cell>
        </row>
        <row r="9804">
          <cell r="D9804">
            <v>0.17605999</v>
          </cell>
          <cell r="E9804">
            <v>24</v>
          </cell>
          <cell r="J9804">
            <v>0.17605999</v>
          </cell>
          <cell r="K9804">
            <v>20</v>
          </cell>
          <cell r="P9804">
            <v>0.17605999</v>
          </cell>
          <cell r="Q9804">
            <v>20</v>
          </cell>
          <cell r="W9804">
            <v>16</v>
          </cell>
          <cell r="AB9804">
            <v>0.17605999</v>
          </cell>
          <cell r="AC9804">
            <v>16</v>
          </cell>
          <cell r="AH9804">
            <v>0.17605999</v>
          </cell>
          <cell r="AI9804">
            <v>24</v>
          </cell>
        </row>
        <row r="9805">
          <cell r="D9805">
            <v>0.17607998999999999</v>
          </cell>
          <cell r="E9805">
            <v>20</v>
          </cell>
          <cell r="J9805">
            <v>0.17607998999999999</v>
          </cell>
          <cell r="K9805">
            <v>20</v>
          </cell>
          <cell r="P9805">
            <v>0.17607998999999999</v>
          </cell>
          <cell r="Q9805">
            <v>24</v>
          </cell>
          <cell r="W9805">
            <v>20</v>
          </cell>
          <cell r="AB9805">
            <v>0.17607998999999999</v>
          </cell>
          <cell r="AC9805">
            <v>20</v>
          </cell>
          <cell r="AH9805">
            <v>0.17607998999999999</v>
          </cell>
          <cell r="AI9805">
            <v>16</v>
          </cell>
        </row>
        <row r="9806">
          <cell r="D9806">
            <v>0.17610000000000001</v>
          </cell>
          <cell r="E9806">
            <v>16</v>
          </cell>
          <cell r="J9806">
            <v>0.17610000000000001</v>
          </cell>
          <cell r="K9806">
            <v>24</v>
          </cell>
          <cell r="P9806">
            <v>0.17610000000000001</v>
          </cell>
          <cell r="Q9806">
            <v>20</v>
          </cell>
          <cell r="W9806">
            <v>16</v>
          </cell>
          <cell r="AB9806">
            <v>0.17610000000000001</v>
          </cell>
          <cell r="AC9806">
            <v>16</v>
          </cell>
          <cell r="AH9806">
            <v>0.17610000000000001</v>
          </cell>
          <cell r="AI9806">
            <v>24</v>
          </cell>
        </row>
        <row r="9807">
          <cell r="D9807">
            <v>0.17612</v>
          </cell>
          <cell r="E9807">
            <v>24</v>
          </cell>
          <cell r="J9807">
            <v>0.17612</v>
          </cell>
          <cell r="K9807">
            <v>24</v>
          </cell>
          <cell r="P9807">
            <v>0.17612</v>
          </cell>
          <cell r="Q9807">
            <v>20</v>
          </cell>
          <cell r="W9807">
            <v>20</v>
          </cell>
          <cell r="AB9807">
            <v>0.17612</v>
          </cell>
          <cell r="AC9807">
            <v>16</v>
          </cell>
          <cell r="AH9807">
            <v>0.17612</v>
          </cell>
          <cell r="AI9807">
            <v>24</v>
          </cell>
        </row>
        <row r="9808">
          <cell r="D9808">
            <v>0.17613999999999999</v>
          </cell>
          <cell r="E9808">
            <v>20</v>
          </cell>
          <cell r="J9808">
            <v>0.17613999999999999</v>
          </cell>
          <cell r="K9808">
            <v>20</v>
          </cell>
          <cell r="P9808">
            <v>0.17613999999999999</v>
          </cell>
          <cell r="Q9808">
            <v>20</v>
          </cell>
          <cell r="W9808">
            <v>24</v>
          </cell>
          <cell r="AB9808">
            <v>0.17613999999999999</v>
          </cell>
          <cell r="AC9808">
            <v>20</v>
          </cell>
          <cell r="AH9808">
            <v>0.17613999999999999</v>
          </cell>
          <cell r="AI9808">
            <v>24</v>
          </cell>
        </row>
        <row r="9809">
          <cell r="D9809">
            <v>0.17615998999999999</v>
          </cell>
          <cell r="E9809">
            <v>20</v>
          </cell>
          <cell r="J9809">
            <v>0.17615998999999999</v>
          </cell>
          <cell r="K9809">
            <v>20</v>
          </cell>
          <cell r="P9809">
            <v>0.17615998999999999</v>
          </cell>
          <cell r="Q9809">
            <v>20</v>
          </cell>
          <cell r="W9809">
            <v>20</v>
          </cell>
          <cell r="AB9809">
            <v>0.17615998999999999</v>
          </cell>
          <cell r="AC9809">
            <v>20</v>
          </cell>
          <cell r="AH9809">
            <v>0.17615998999999999</v>
          </cell>
          <cell r="AI9809">
            <v>24</v>
          </cell>
        </row>
        <row r="9810">
          <cell r="D9810">
            <v>0.17617999000000001</v>
          </cell>
          <cell r="E9810">
            <v>20</v>
          </cell>
          <cell r="J9810">
            <v>0.17617999000000001</v>
          </cell>
          <cell r="K9810">
            <v>24</v>
          </cell>
          <cell r="P9810">
            <v>0.17617999000000001</v>
          </cell>
          <cell r="Q9810">
            <v>16</v>
          </cell>
          <cell r="W9810">
            <v>20</v>
          </cell>
          <cell r="AB9810">
            <v>0.17617999000000001</v>
          </cell>
          <cell r="AC9810">
            <v>24</v>
          </cell>
          <cell r="AH9810">
            <v>0.17617999000000001</v>
          </cell>
          <cell r="AI9810">
            <v>24</v>
          </cell>
        </row>
        <row r="9811">
          <cell r="D9811">
            <v>0.1762</v>
          </cell>
          <cell r="E9811">
            <v>24</v>
          </cell>
          <cell r="J9811">
            <v>0.1762</v>
          </cell>
          <cell r="K9811">
            <v>20</v>
          </cell>
          <cell r="P9811">
            <v>0.1762</v>
          </cell>
          <cell r="Q9811">
            <v>20</v>
          </cell>
          <cell r="W9811">
            <v>16</v>
          </cell>
          <cell r="AB9811">
            <v>0.1762</v>
          </cell>
          <cell r="AC9811">
            <v>20</v>
          </cell>
          <cell r="AH9811">
            <v>0.1762</v>
          </cell>
          <cell r="AI9811">
            <v>20</v>
          </cell>
        </row>
        <row r="9812">
          <cell r="D9812">
            <v>0.17621999999999999</v>
          </cell>
          <cell r="E9812">
            <v>20</v>
          </cell>
          <cell r="J9812">
            <v>0.17621999999999999</v>
          </cell>
          <cell r="K9812">
            <v>24</v>
          </cell>
          <cell r="P9812">
            <v>0.17621999999999999</v>
          </cell>
          <cell r="Q9812">
            <v>20</v>
          </cell>
          <cell r="W9812">
            <v>20</v>
          </cell>
          <cell r="AB9812">
            <v>0.17621999999999999</v>
          </cell>
          <cell r="AC9812">
            <v>20</v>
          </cell>
          <cell r="AH9812">
            <v>0.17621999999999999</v>
          </cell>
          <cell r="AI9812">
            <v>24</v>
          </cell>
        </row>
        <row r="9813">
          <cell r="D9813">
            <v>0.17624000000000001</v>
          </cell>
          <cell r="E9813">
            <v>24</v>
          </cell>
          <cell r="J9813">
            <v>0.17624000000000001</v>
          </cell>
          <cell r="K9813">
            <v>20</v>
          </cell>
          <cell r="P9813">
            <v>0.17624000000000001</v>
          </cell>
          <cell r="Q9813">
            <v>20</v>
          </cell>
          <cell r="W9813">
            <v>20</v>
          </cell>
          <cell r="AB9813">
            <v>0.17624000000000001</v>
          </cell>
          <cell r="AC9813">
            <v>24</v>
          </cell>
          <cell r="AH9813">
            <v>0.17624000000000001</v>
          </cell>
          <cell r="AI9813">
            <v>20</v>
          </cell>
        </row>
        <row r="9814">
          <cell r="D9814">
            <v>0.17625999000000001</v>
          </cell>
          <cell r="E9814">
            <v>20</v>
          </cell>
          <cell r="J9814">
            <v>0.17625999000000001</v>
          </cell>
          <cell r="K9814">
            <v>24</v>
          </cell>
          <cell r="P9814">
            <v>0.17625999000000001</v>
          </cell>
          <cell r="Q9814">
            <v>20</v>
          </cell>
          <cell r="W9814">
            <v>20</v>
          </cell>
          <cell r="AB9814">
            <v>0.17625999000000001</v>
          </cell>
          <cell r="AC9814">
            <v>20</v>
          </cell>
          <cell r="AH9814">
            <v>0.17625999000000001</v>
          </cell>
          <cell r="AI9814">
            <v>24</v>
          </cell>
        </row>
        <row r="9815">
          <cell r="D9815">
            <v>0.17627999</v>
          </cell>
          <cell r="E9815">
            <v>16</v>
          </cell>
          <cell r="J9815">
            <v>0.17627999</v>
          </cell>
          <cell r="K9815">
            <v>20</v>
          </cell>
          <cell r="P9815">
            <v>0.17627999</v>
          </cell>
          <cell r="Q9815">
            <v>20</v>
          </cell>
          <cell r="W9815">
            <v>24</v>
          </cell>
          <cell r="AB9815">
            <v>0.17627999</v>
          </cell>
          <cell r="AC9815">
            <v>20</v>
          </cell>
          <cell r="AH9815">
            <v>0.17627999</v>
          </cell>
          <cell r="AI9815">
            <v>24</v>
          </cell>
        </row>
        <row r="9816">
          <cell r="D9816">
            <v>0.17629998999999999</v>
          </cell>
          <cell r="E9816">
            <v>20</v>
          </cell>
          <cell r="J9816">
            <v>0.17629998999999999</v>
          </cell>
          <cell r="K9816">
            <v>24</v>
          </cell>
          <cell r="P9816">
            <v>0.17629998999999999</v>
          </cell>
          <cell r="Q9816">
            <v>16</v>
          </cell>
          <cell r="W9816">
            <v>24</v>
          </cell>
          <cell r="AB9816">
            <v>0.17629998999999999</v>
          </cell>
          <cell r="AC9816">
            <v>24</v>
          </cell>
          <cell r="AH9816">
            <v>0.17629998999999999</v>
          </cell>
          <cell r="AI9816">
            <v>20</v>
          </cell>
        </row>
        <row r="9817">
          <cell r="D9817">
            <v>0.17632</v>
          </cell>
          <cell r="E9817">
            <v>20</v>
          </cell>
          <cell r="J9817">
            <v>0.17632</v>
          </cell>
          <cell r="K9817">
            <v>24</v>
          </cell>
          <cell r="P9817">
            <v>0.17632</v>
          </cell>
          <cell r="Q9817">
            <v>20</v>
          </cell>
          <cell r="W9817">
            <v>24</v>
          </cell>
          <cell r="AB9817">
            <v>0.17632</v>
          </cell>
          <cell r="AC9817">
            <v>24</v>
          </cell>
          <cell r="AH9817">
            <v>0.17632</v>
          </cell>
          <cell r="AI9817">
            <v>20</v>
          </cell>
        </row>
        <row r="9818">
          <cell r="D9818">
            <v>0.17634</v>
          </cell>
          <cell r="E9818">
            <v>20</v>
          </cell>
          <cell r="J9818">
            <v>0.17634</v>
          </cell>
          <cell r="K9818">
            <v>20</v>
          </cell>
          <cell r="P9818">
            <v>0.17634</v>
          </cell>
          <cell r="Q9818">
            <v>20</v>
          </cell>
          <cell r="W9818">
            <v>20</v>
          </cell>
          <cell r="AB9818">
            <v>0.17634</v>
          </cell>
          <cell r="AC9818">
            <v>20</v>
          </cell>
          <cell r="AH9818">
            <v>0.17634</v>
          </cell>
          <cell r="AI9818">
            <v>20</v>
          </cell>
        </row>
        <row r="9819">
          <cell r="D9819">
            <v>0.17635999999999999</v>
          </cell>
          <cell r="E9819">
            <v>24</v>
          </cell>
          <cell r="J9819">
            <v>0.17635999999999999</v>
          </cell>
          <cell r="K9819">
            <v>24</v>
          </cell>
          <cell r="P9819">
            <v>0.17635999999999999</v>
          </cell>
          <cell r="Q9819">
            <v>20</v>
          </cell>
          <cell r="W9819">
            <v>20</v>
          </cell>
          <cell r="AB9819">
            <v>0.17635999999999999</v>
          </cell>
          <cell r="AC9819">
            <v>20</v>
          </cell>
          <cell r="AH9819">
            <v>0.17635999999999999</v>
          </cell>
          <cell r="AI9819">
            <v>20</v>
          </cell>
        </row>
        <row r="9820">
          <cell r="D9820">
            <v>0.17637998999999999</v>
          </cell>
          <cell r="E9820">
            <v>24</v>
          </cell>
          <cell r="J9820">
            <v>0.17637998999999999</v>
          </cell>
          <cell r="K9820">
            <v>20</v>
          </cell>
          <cell r="P9820">
            <v>0.17637998999999999</v>
          </cell>
          <cell r="Q9820">
            <v>16</v>
          </cell>
          <cell r="W9820">
            <v>20</v>
          </cell>
          <cell r="AB9820">
            <v>0.17637998999999999</v>
          </cell>
          <cell r="AC9820">
            <v>24</v>
          </cell>
          <cell r="AH9820">
            <v>0.17637998999999999</v>
          </cell>
          <cell r="AI9820">
            <v>24</v>
          </cell>
        </row>
        <row r="9821">
          <cell r="D9821">
            <v>0.17639999000000001</v>
          </cell>
          <cell r="E9821">
            <v>20</v>
          </cell>
          <cell r="J9821">
            <v>0.17639999000000001</v>
          </cell>
          <cell r="K9821">
            <v>24</v>
          </cell>
          <cell r="P9821">
            <v>0.17639999000000001</v>
          </cell>
          <cell r="Q9821">
            <v>24</v>
          </cell>
          <cell r="W9821">
            <v>20</v>
          </cell>
          <cell r="AB9821">
            <v>0.17639999000000001</v>
          </cell>
          <cell r="AC9821">
            <v>24</v>
          </cell>
          <cell r="AH9821">
            <v>0.17639999000000001</v>
          </cell>
          <cell r="AI9821">
            <v>24</v>
          </cell>
        </row>
        <row r="9822">
          <cell r="D9822">
            <v>0.17641999</v>
          </cell>
          <cell r="E9822">
            <v>20</v>
          </cell>
          <cell r="J9822">
            <v>0.17641999</v>
          </cell>
          <cell r="K9822">
            <v>20</v>
          </cell>
          <cell r="P9822">
            <v>0.17641999</v>
          </cell>
          <cell r="Q9822">
            <v>20</v>
          </cell>
          <cell r="W9822">
            <v>20</v>
          </cell>
          <cell r="AB9822">
            <v>0.17641999</v>
          </cell>
          <cell r="AC9822">
            <v>20</v>
          </cell>
          <cell r="AH9822">
            <v>0.17641999</v>
          </cell>
          <cell r="AI9822">
            <v>20</v>
          </cell>
        </row>
        <row r="9823">
          <cell r="D9823">
            <v>0.17644000000000001</v>
          </cell>
          <cell r="E9823">
            <v>20</v>
          </cell>
          <cell r="J9823">
            <v>0.17644000000000001</v>
          </cell>
          <cell r="K9823">
            <v>20</v>
          </cell>
          <cell r="P9823">
            <v>0.17644000000000001</v>
          </cell>
          <cell r="Q9823">
            <v>20</v>
          </cell>
          <cell r="W9823">
            <v>16</v>
          </cell>
          <cell r="AB9823">
            <v>0.17644000000000001</v>
          </cell>
          <cell r="AC9823">
            <v>16</v>
          </cell>
          <cell r="AH9823">
            <v>0.17644000000000001</v>
          </cell>
          <cell r="AI9823">
            <v>24</v>
          </cell>
        </row>
        <row r="9824">
          <cell r="D9824">
            <v>0.17646000000000001</v>
          </cell>
          <cell r="E9824">
            <v>20</v>
          </cell>
          <cell r="J9824">
            <v>0.17646000000000001</v>
          </cell>
          <cell r="K9824">
            <v>20</v>
          </cell>
          <cell r="P9824">
            <v>0.17646000000000001</v>
          </cell>
          <cell r="Q9824">
            <v>20</v>
          </cell>
          <cell r="W9824">
            <v>20</v>
          </cell>
          <cell r="AB9824">
            <v>0.17646000000000001</v>
          </cell>
          <cell r="AC9824">
            <v>20</v>
          </cell>
          <cell r="AH9824">
            <v>0.17646000000000001</v>
          </cell>
          <cell r="AI9824">
            <v>16</v>
          </cell>
        </row>
        <row r="9825">
          <cell r="D9825">
            <v>0.17648</v>
          </cell>
          <cell r="E9825">
            <v>24</v>
          </cell>
          <cell r="J9825">
            <v>0.17648</v>
          </cell>
          <cell r="K9825">
            <v>20</v>
          </cell>
          <cell r="P9825">
            <v>0.17648</v>
          </cell>
          <cell r="Q9825">
            <v>20</v>
          </cell>
          <cell r="W9825">
            <v>20</v>
          </cell>
          <cell r="AB9825">
            <v>0.17648</v>
          </cell>
          <cell r="AC9825">
            <v>20</v>
          </cell>
          <cell r="AH9825">
            <v>0.17648</v>
          </cell>
          <cell r="AI9825">
            <v>24</v>
          </cell>
        </row>
        <row r="9826">
          <cell r="D9826">
            <v>0.17649999</v>
          </cell>
          <cell r="E9826">
            <v>20</v>
          </cell>
          <cell r="J9826">
            <v>0.17649999</v>
          </cell>
          <cell r="K9826">
            <v>20</v>
          </cell>
          <cell r="P9826">
            <v>0.17649999</v>
          </cell>
          <cell r="Q9826">
            <v>20</v>
          </cell>
          <cell r="W9826">
            <v>20</v>
          </cell>
          <cell r="AB9826">
            <v>0.17649999</v>
          </cell>
          <cell r="AC9826">
            <v>24</v>
          </cell>
          <cell r="AH9826">
            <v>0.17649999</v>
          </cell>
          <cell r="AI9826">
            <v>24</v>
          </cell>
        </row>
        <row r="9827">
          <cell r="D9827">
            <v>0.17651998999999999</v>
          </cell>
          <cell r="E9827">
            <v>24</v>
          </cell>
          <cell r="J9827">
            <v>0.17651998999999999</v>
          </cell>
          <cell r="K9827">
            <v>24</v>
          </cell>
          <cell r="P9827">
            <v>0.17651998999999999</v>
          </cell>
          <cell r="Q9827">
            <v>20</v>
          </cell>
          <cell r="W9827">
            <v>24</v>
          </cell>
          <cell r="AB9827">
            <v>0.17651998999999999</v>
          </cell>
          <cell r="AC9827">
            <v>20</v>
          </cell>
          <cell r="AH9827">
            <v>0.17651998999999999</v>
          </cell>
          <cell r="AI9827">
            <v>20</v>
          </cell>
        </row>
        <row r="9828">
          <cell r="D9828">
            <v>0.17654</v>
          </cell>
          <cell r="E9828">
            <v>20</v>
          </cell>
          <cell r="J9828">
            <v>0.17654</v>
          </cell>
          <cell r="K9828">
            <v>20</v>
          </cell>
          <cell r="P9828">
            <v>0.17654</v>
          </cell>
          <cell r="Q9828">
            <v>24</v>
          </cell>
          <cell r="W9828">
            <v>20</v>
          </cell>
          <cell r="AB9828">
            <v>0.17654</v>
          </cell>
          <cell r="AC9828">
            <v>20</v>
          </cell>
          <cell r="AH9828">
            <v>0.17654</v>
          </cell>
          <cell r="AI9828">
            <v>20</v>
          </cell>
        </row>
        <row r="9829">
          <cell r="D9829">
            <v>0.17655999999999999</v>
          </cell>
          <cell r="E9829">
            <v>20</v>
          </cell>
          <cell r="J9829">
            <v>0.17655999999999999</v>
          </cell>
          <cell r="K9829">
            <v>24</v>
          </cell>
          <cell r="P9829">
            <v>0.17655999999999999</v>
          </cell>
          <cell r="Q9829">
            <v>20</v>
          </cell>
          <cell r="W9829">
            <v>20</v>
          </cell>
          <cell r="AB9829">
            <v>0.17655999999999999</v>
          </cell>
          <cell r="AC9829">
            <v>24</v>
          </cell>
          <cell r="AH9829">
            <v>0.17655999999999999</v>
          </cell>
          <cell r="AI9829">
            <v>24</v>
          </cell>
        </row>
        <row r="9830">
          <cell r="D9830">
            <v>0.17657999999999999</v>
          </cell>
          <cell r="E9830">
            <v>20</v>
          </cell>
          <cell r="J9830">
            <v>0.17657999999999999</v>
          </cell>
          <cell r="K9830">
            <v>20</v>
          </cell>
          <cell r="P9830">
            <v>0.17657999999999999</v>
          </cell>
          <cell r="Q9830">
            <v>20</v>
          </cell>
          <cell r="W9830">
            <v>20</v>
          </cell>
          <cell r="AB9830">
            <v>0.17657999999999999</v>
          </cell>
          <cell r="AC9830">
            <v>20</v>
          </cell>
          <cell r="AH9830">
            <v>0.17657999999999999</v>
          </cell>
          <cell r="AI9830">
            <v>24</v>
          </cell>
        </row>
        <row r="9831">
          <cell r="D9831">
            <v>0.17659999000000001</v>
          </cell>
          <cell r="E9831">
            <v>20</v>
          </cell>
          <cell r="J9831">
            <v>0.17659999000000001</v>
          </cell>
          <cell r="K9831">
            <v>20</v>
          </cell>
          <cell r="P9831">
            <v>0.17659999000000001</v>
          </cell>
          <cell r="Q9831">
            <v>20</v>
          </cell>
          <cell r="W9831">
            <v>20</v>
          </cell>
          <cell r="AB9831">
            <v>0.17659999000000001</v>
          </cell>
          <cell r="AC9831">
            <v>20</v>
          </cell>
          <cell r="AH9831">
            <v>0.17659999000000001</v>
          </cell>
          <cell r="AI9831">
            <v>20</v>
          </cell>
        </row>
        <row r="9832">
          <cell r="D9832">
            <v>0.17661999</v>
          </cell>
          <cell r="E9832">
            <v>20</v>
          </cell>
          <cell r="J9832">
            <v>0.17661999</v>
          </cell>
          <cell r="K9832">
            <v>20</v>
          </cell>
          <cell r="P9832">
            <v>0.17661999</v>
          </cell>
          <cell r="Q9832">
            <v>20</v>
          </cell>
          <cell r="W9832">
            <v>20</v>
          </cell>
          <cell r="AB9832">
            <v>0.17661999</v>
          </cell>
          <cell r="AC9832">
            <v>20</v>
          </cell>
          <cell r="AH9832">
            <v>0.17661999</v>
          </cell>
          <cell r="AI9832">
            <v>24</v>
          </cell>
        </row>
        <row r="9833">
          <cell r="D9833">
            <v>0.17663999</v>
          </cell>
          <cell r="E9833">
            <v>24</v>
          </cell>
          <cell r="J9833">
            <v>0.17663999</v>
          </cell>
          <cell r="K9833">
            <v>24</v>
          </cell>
          <cell r="P9833">
            <v>0.17663999</v>
          </cell>
          <cell r="Q9833">
            <v>20</v>
          </cell>
          <cell r="W9833">
            <v>20</v>
          </cell>
          <cell r="AB9833">
            <v>0.17663999</v>
          </cell>
          <cell r="AC9833">
            <v>20</v>
          </cell>
          <cell r="AH9833">
            <v>0.17663999</v>
          </cell>
          <cell r="AI9833">
            <v>20</v>
          </cell>
        </row>
        <row r="9834">
          <cell r="D9834">
            <v>0.17666000000000001</v>
          </cell>
          <cell r="E9834">
            <v>20</v>
          </cell>
          <cell r="J9834">
            <v>0.17666000000000001</v>
          </cell>
          <cell r="K9834">
            <v>20</v>
          </cell>
          <cell r="P9834">
            <v>0.17666000000000001</v>
          </cell>
          <cell r="Q9834">
            <v>20</v>
          </cell>
          <cell r="W9834">
            <v>20</v>
          </cell>
          <cell r="AB9834">
            <v>0.17666000000000001</v>
          </cell>
          <cell r="AC9834">
            <v>20</v>
          </cell>
          <cell r="AH9834">
            <v>0.17666000000000001</v>
          </cell>
          <cell r="AI9834">
            <v>20</v>
          </cell>
        </row>
        <row r="9835">
          <cell r="D9835">
            <v>0.17668</v>
          </cell>
          <cell r="E9835">
            <v>20</v>
          </cell>
          <cell r="J9835">
            <v>0.17668</v>
          </cell>
          <cell r="K9835">
            <v>24</v>
          </cell>
          <cell r="P9835">
            <v>0.17668</v>
          </cell>
          <cell r="Q9835">
            <v>20</v>
          </cell>
          <cell r="W9835">
            <v>20</v>
          </cell>
          <cell r="AB9835">
            <v>0.17668</v>
          </cell>
          <cell r="AC9835">
            <v>20</v>
          </cell>
          <cell r="AH9835">
            <v>0.17668</v>
          </cell>
          <cell r="AI9835">
            <v>20</v>
          </cell>
        </row>
        <row r="9836">
          <cell r="D9836">
            <v>0.1767</v>
          </cell>
          <cell r="E9836">
            <v>24</v>
          </cell>
          <cell r="J9836">
            <v>0.1767</v>
          </cell>
          <cell r="K9836">
            <v>20</v>
          </cell>
          <cell r="P9836">
            <v>0.1767</v>
          </cell>
          <cell r="Q9836">
            <v>20</v>
          </cell>
          <cell r="W9836">
            <v>20</v>
          </cell>
          <cell r="AB9836">
            <v>0.1767</v>
          </cell>
          <cell r="AC9836">
            <v>24</v>
          </cell>
          <cell r="AH9836">
            <v>0.1767</v>
          </cell>
          <cell r="AI9836">
            <v>20</v>
          </cell>
        </row>
        <row r="9837">
          <cell r="D9837">
            <v>0.17671998999999999</v>
          </cell>
          <cell r="E9837">
            <v>24</v>
          </cell>
          <cell r="J9837">
            <v>0.17671998999999999</v>
          </cell>
          <cell r="K9837">
            <v>20</v>
          </cell>
          <cell r="P9837">
            <v>0.17671998999999999</v>
          </cell>
          <cell r="Q9837">
            <v>20</v>
          </cell>
          <cell r="W9837">
            <v>20</v>
          </cell>
          <cell r="AB9837">
            <v>0.17671998999999999</v>
          </cell>
          <cell r="AC9837">
            <v>20</v>
          </cell>
          <cell r="AH9837">
            <v>0.17671998999999999</v>
          </cell>
          <cell r="AI9837">
            <v>20</v>
          </cell>
        </row>
        <row r="9838">
          <cell r="D9838">
            <v>0.17673999000000001</v>
          </cell>
          <cell r="E9838">
            <v>20</v>
          </cell>
          <cell r="J9838">
            <v>0.17673999000000001</v>
          </cell>
          <cell r="K9838">
            <v>20</v>
          </cell>
          <cell r="P9838">
            <v>0.17673999000000001</v>
          </cell>
          <cell r="Q9838">
            <v>24</v>
          </cell>
          <cell r="W9838">
            <v>24</v>
          </cell>
          <cell r="AB9838">
            <v>0.17673999000000001</v>
          </cell>
          <cell r="AC9838">
            <v>24</v>
          </cell>
          <cell r="AH9838">
            <v>0.17673999000000001</v>
          </cell>
          <cell r="AI9838">
            <v>24</v>
          </cell>
        </row>
        <row r="9839">
          <cell r="D9839">
            <v>0.17675999000000001</v>
          </cell>
          <cell r="E9839">
            <v>24</v>
          </cell>
          <cell r="J9839">
            <v>0.17675999000000001</v>
          </cell>
          <cell r="K9839">
            <v>20</v>
          </cell>
          <cell r="P9839">
            <v>0.17675999000000001</v>
          </cell>
          <cell r="Q9839">
            <v>20</v>
          </cell>
          <cell r="W9839">
            <v>24</v>
          </cell>
          <cell r="AB9839">
            <v>0.17675999000000001</v>
          </cell>
          <cell r="AC9839">
            <v>24</v>
          </cell>
          <cell r="AH9839">
            <v>0.17675999000000001</v>
          </cell>
          <cell r="AI9839">
            <v>20</v>
          </cell>
        </row>
        <row r="9840">
          <cell r="D9840">
            <v>0.17677999999999999</v>
          </cell>
          <cell r="E9840">
            <v>24</v>
          </cell>
          <cell r="J9840">
            <v>0.17677999999999999</v>
          </cell>
          <cell r="K9840">
            <v>20</v>
          </cell>
          <cell r="P9840">
            <v>0.17677999999999999</v>
          </cell>
          <cell r="Q9840">
            <v>20</v>
          </cell>
          <cell r="W9840">
            <v>24</v>
          </cell>
          <cell r="AB9840">
            <v>0.17677999999999999</v>
          </cell>
          <cell r="AC9840">
            <v>20</v>
          </cell>
          <cell r="AH9840">
            <v>0.17677999999999999</v>
          </cell>
          <cell r="AI9840">
            <v>20</v>
          </cell>
        </row>
        <row r="9841">
          <cell r="D9841">
            <v>0.17680000000000001</v>
          </cell>
          <cell r="E9841">
            <v>24</v>
          </cell>
          <cell r="J9841">
            <v>0.17680000000000001</v>
          </cell>
          <cell r="K9841">
            <v>20</v>
          </cell>
          <cell r="P9841">
            <v>0.17680000000000001</v>
          </cell>
          <cell r="Q9841">
            <v>20</v>
          </cell>
          <cell r="W9841">
            <v>20</v>
          </cell>
          <cell r="AB9841">
            <v>0.17680000000000001</v>
          </cell>
          <cell r="AC9841">
            <v>20</v>
          </cell>
          <cell r="AH9841">
            <v>0.17680000000000001</v>
          </cell>
          <cell r="AI9841">
            <v>24</v>
          </cell>
        </row>
        <row r="9842">
          <cell r="D9842">
            <v>0.17682</v>
          </cell>
          <cell r="E9842">
            <v>16</v>
          </cell>
          <cell r="J9842">
            <v>0.17682</v>
          </cell>
          <cell r="K9842">
            <v>24</v>
          </cell>
          <cell r="P9842">
            <v>0.17682</v>
          </cell>
          <cell r="Q9842">
            <v>20</v>
          </cell>
          <cell r="W9842">
            <v>24</v>
          </cell>
          <cell r="AB9842">
            <v>0.17682</v>
          </cell>
          <cell r="AC9842">
            <v>24</v>
          </cell>
          <cell r="AH9842">
            <v>0.17682</v>
          </cell>
          <cell r="AI9842">
            <v>20</v>
          </cell>
        </row>
        <row r="9843">
          <cell r="D9843">
            <v>0.17683999</v>
          </cell>
          <cell r="E9843">
            <v>20</v>
          </cell>
          <cell r="J9843">
            <v>0.17683999</v>
          </cell>
          <cell r="K9843">
            <v>24</v>
          </cell>
          <cell r="P9843">
            <v>0.17683999</v>
          </cell>
          <cell r="Q9843">
            <v>16</v>
          </cell>
          <cell r="W9843">
            <v>20</v>
          </cell>
          <cell r="AB9843">
            <v>0.17683999</v>
          </cell>
          <cell r="AC9843">
            <v>20</v>
          </cell>
          <cell r="AH9843">
            <v>0.17683999</v>
          </cell>
          <cell r="AI9843">
            <v>24</v>
          </cell>
        </row>
        <row r="9844">
          <cell r="D9844">
            <v>0.17685998999999999</v>
          </cell>
          <cell r="E9844">
            <v>20</v>
          </cell>
          <cell r="J9844">
            <v>0.17685998999999999</v>
          </cell>
          <cell r="K9844">
            <v>20</v>
          </cell>
          <cell r="P9844">
            <v>0.17685998999999999</v>
          </cell>
          <cell r="Q9844">
            <v>24</v>
          </cell>
          <cell r="W9844">
            <v>24</v>
          </cell>
          <cell r="AB9844">
            <v>0.17685998999999999</v>
          </cell>
          <cell r="AC9844">
            <v>20</v>
          </cell>
          <cell r="AH9844">
            <v>0.17685998999999999</v>
          </cell>
          <cell r="AI9844">
            <v>24</v>
          </cell>
        </row>
        <row r="9845">
          <cell r="D9845">
            <v>0.17688000000000001</v>
          </cell>
          <cell r="E9845">
            <v>20</v>
          </cell>
          <cell r="J9845">
            <v>0.17688000000000001</v>
          </cell>
          <cell r="K9845">
            <v>20</v>
          </cell>
          <cell r="P9845">
            <v>0.17688000000000001</v>
          </cell>
          <cell r="Q9845">
            <v>20</v>
          </cell>
          <cell r="W9845">
            <v>20</v>
          </cell>
          <cell r="AB9845">
            <v>0.17688000000000001</v>
          </cell>
          <cell r="AC9845">
            <v>20</v>
          </cell>
          <cell r="AH9845">
            <v>0.17688000000000001</v>
          </cell>
          <cell r="AI9845">
            <v>20</v>
          </cell>
        </row>
        <row r="9846">
          <cell r="D9846">
            <v>0.1769</v>
          </cell>
          <cell r="E9846">
            <v>24</v>
          </cell>
          <cell r="J9846">
            <v>0.1769</v>
          </cell>
          <cell r="K9846">
            <v>20</v>
          </cell>
          <cell r="P9846">
            <v>0.1769</v>
          </cell>
          <cell r="Q9846">
            <v>20</v>
          </cell>
          <cell r="W9846">
            <v>20</v>
          </cell>
          <cell r="AB9846">
            <v>0.1769</v>
          </cell>
          <cell r="AC9846">
            <v>16</v>
          </cell>
          <cell r="AH9846">
            <v>0.1769</v>
          </cell>
          <cell r="AI9846">
            <v>20</v>
          </cell>
        </row>
        <row r="9847">
          <cell r="D9847">
            <v>0.17691999999999999</v>
          </cell>
          <cell r="E9847">
            <v>24</v>
          </cell>
          <cell r="J9847">
            <v>0.17691999999999999</v>
          </cell>
          <cell r="K9847">
            <v>20</v>
          </cell>
          <cell r="P9847">
            <v>0.17691999999999999</v>
          </cell>
          <cell r="Q9847">
            <v>20</v>
          </cell>
          <cell r="W9847">
            <v>24</v>
          </cell>
          <cell r="AB9847">
            <v>0.17691999999999999</v>
          </cell>
          <cell r="AC9847">
            <v>20</v>
          </cell>
          <cell r="AH9847">
            <v>0.17691999999999999</v>
          </cell>
          <cell r="AI9847">
            <v>20</v>
          </cell>
        </row>
        <row r="9848">
          <cell r="D9848">
            <v>0.17693998999999999</v>
          </cell>
          <cell r="E9848">
            <v>20</v>
          </cell>
          <cell r="J9848">
            <v>0.17693998999999999</v>
          </cell>
          <cell r="K9848">
            <v>20</v>
          </cell>
          <cell r="P9848">
            <v>0.17693998999999999</v>
          </cell>
          <cell r="Q9848">
            <v>20</v>
          </cell>
          <cell r="W9848">
            <v>20</v>
          </cell>
          <cell r="AB9848">
            <v>0.17693998999999999</v>
          </cell>
          <cell r="AC9848">
            <v>20</v>
          </cell>
          <cell r="AH9848">
            <v>0.17693998999999999</v>
          </cell>
          <cell r="AI9848">
            <v>20</v>
          </cell>
        </row>
        <row r="9849">
          <cell r="D9849">
            <v>0.17695999000000001</v>
          </cell>
          <cell r="E9849">
            <v>20</v>
          </cell>
          <cell r="J9849">
            <v>0.17695999000000001</v>
          </cell>
          <cell r="K9849">
            <v>24</v>
          </cell>
          <cell r="P9849">
            <v>0.17695999000000001</v>
          </cell>
          <cell r="Q9849">
            <v>20</v>
          </cell>
          <cell r="W9849">
            <v>20</v>
          </cell>
          <cell r="AB9849">
            <v>0.17695999000000001</v>
          </cell>
          <cell r="AC9849">
            <v>24</v>
          </cell>
          <cell r="AH9849">
            <v>0.17695999000000001</v>
          </cell>
          <cell r="AI9849">
            <v>20</v>
          </cell>
        </row>
        <row r="9850">
          <cell r="D9850">
            <v>0.17697999</v>
          </cell>
          <cell r="E9850">
            <v>24</v>
          </cell>
          <cell r="J9850">
            <v>0.17697999</v>
          </cell>
          <cell r="K9850">
            <v>20</v>
          </cell>
          <cell r="P9850">
            <v>0.17697999</v>
          </cell>
          <cell r="Q9850">
            <v>16</v>
          </cell>
          <cell r="W9850">
            <v>16</v>
          </cell>
          <cell r="AB9850">
            <v>0.17697999</v>
          </cell>
          <cell r="AC9850">
            <v>20</v>
          </cell>
          <cell r="AH9850">
            <v>0.17697999</v>
          </cell>
          <cell r="AI9850">
            <v>20</v>
          </cell>
        </row>
        <row r="9851">
          <cell r="D9851">
            <v>0.17699999999999999</v>
          </cell>
          <cell r="E9851">
            <v>20</v>
          </cell>
          <cell r="J9851">
            <v>0.17699999999999999</v>
          </cell>
          <cell r="K9851">
            <v>20</v>
          </cell>
          <cell r="P9851">
            <v>0.17699999999999999</v>
          </cell>
          <cell r="Q9851">
            <v>16</v>
          </cell>
          <cell r="W9851">
            <v>20</v>
          </cell>
          <cell r="AB9851">
            <v>0.17699999999999999</v>
          </cell>
          <cell r="AC9851">
            <v>20</v>
          </cell>
          <cell r="AH9851">
            <v>0.17699999999999999</v>
          </cell>
          <cell r="AI9851">
            <v>20</v>
          </cell>
        </row>
        <row r="9852">
          <cell r="D9852">
            <v>0.17702000000000001</v>
          </cell>
          <cell r="E9852">
            <v>20</v>
          </cell>
          <cell r="J9852">
            <v>0.17702000000000001</v>
          </cell>
          <cell r="K9852">
            <v>20</v>
          </cell>
          <cell r="P9852">
            <v>0.17702000000000001</v>
          </cell>
          <cell r="Q9852">
            <v>24</v>
          </cell>
          <cell r="W9852">
            <v>24</v>
          </cell>
          <cell r="AB9852">
            <v>0.17702000000000001</v>
          </cell>
          <cell r="AC9852">
            <v>20</v>
          </cell>
          <cell r="AH9852">
            <v>0.17702000000000001</v>
          </cell>
          <cell r="AI9852">
            <v>20</v>
          </cell>
        </row>
        <row r="9853">
          <cell r="D9853">
            <v>0.17704</v>
          </cell>
          <cell r="E9853">
            <v>20</v>
          </cell>
          <cell r="J9853">
            <v>0.17704</v>
          </cell>
          <cell r="K9853">
            <v>20</v>
          </cell>
          <cell r="P9853">
            <v>0.17704</v>
          </cell>
          <cell r="Q9853">
            <v>16</v>
          </cell>
          <cell r="W9853">
            <v>24</v>
          </cell>
          <cell r="AB9853">
            <v>0.17704</v>
          </cell>
          <cell r="AC9853">
            <v>16</v>
          </cell>
          <cell r="AH9853">
            <v>0.17704</v>
          </cell>
          <cell r="AI9853">
            <v>20</v>
          </cell>
        </row>
        <row r="9854">
          <cell r="D9854">
            <v>0.17705999</v>
          </cell>
          <cell r="E9854">
            <v>20</v>
          </cell>
          <cell r="J9854">
            <v>0.17705999</v>
          </cell>
          <cell r="K9854">
            <v>20</v>
          </cell>
          <cell r="P9854">
            <v>0.17705999</v>
          </cell>
          <cell r="Q9854">
            <v>20</v>
          </cell>
          <cell r="W9854">
            <v>20</v>
          </cell>
          <cell r="AB9854">
            <v>0.17705999</v>
          </cell>
          <cell r="AC9854">
            <v>20</v>
          </cell>
          <cell r="AH9854">
            <v>0.17705999</v>
          </cell>
          <cell r="AI9854">
            <v>20</v>
          </cell>
        </row>
        <row r="9855">
          <cell r="D9855">
            <v>0.17707998999999999</v>
          </cell>
          <cell r="E9855">
            <v>20</v>
          </cell>
          <cell r="J9855">
            <v>0.17707998999999999</v>
          </cell>
          <cell r="K9855">
            <v>24</v>
          </cell>
          <cell r="P9855">
            <v>0.17707998999999999</v>
          </cell>
          <cell r="Q9855">
            <v>24</v>
          </cell>
          <cell r="W9855">
            <v>20</v>
          </cell>
          <cell r="AB9855">
            <v>0.17707998999999999</v>
          </cell>
          <cell r="AC9855">
            <v>16</v>
          </cell>
          <cell r="AH9855">
            <v>0.17707998999999999</v>
          </cell>
          <cell r="AI9855">
            <v>20</v>
          </cell>
        </row>
        <row r="9856">
          <cell r="D9856">
            <v>0.17710000000000001</v>
          </cell>
          <cell r="E9856">
            <v>20</v>
          </cell>
          <cell r="J9856">
            <v>0.17710000000000001</v>
          </cell>
          <cell r="K9856">
            <v>20</v>
          </cell>
          <cell r="P9856">
            <v>0.17710000000000001</v>
          </cell>
          <cell r="Q9856">
            <v>12</v>
          </cell>
          <cell r="W9856">
            <v>24</v>
          </cell>
          <cell r="AB9856">
            <v>0.17710000000000001</v>
          </cell>
          <cell r="AC9856">
            <v>20</v>
          </cell>
          <cell r="AH9856">
            <v>0.17710000000000001</v>
          </cell>
          <cell r="AI9856">
            <v>16</v>
          </cell>
        </row>
        <row r="9857">
          <cell r="D9857">
            <v>0.17712</v>
          </cell>
          <cell r="E9857">
            <v>20</v>
          </cell>
          <cell r="J9857">
            <v>0.17712</v>
          </cell>
          <cell r="K9857">
            <v>20</v>
          </cell>
          <cell r="P9857">
            <v>0.17712</v>
          </cell>
          <cell r="Q9857">
            <v>20</v>
          </cell>
          <cell r="W9857">
            <v>20</v>
          </cell>
          <cell r="AB9857">
            <v>0.17712</v>
          </cell>
          <cell r="AC9857">
            <v>20</v>
          </cell>
          <cell r="AH9857">
            <v>0.17712</v>
          </cell>
          <cell r="AI9857">
            <v>20</v>
          </cell>
        </row>
        <row r="9858">
          <cell r="D9858">
            <v>0.17713999999999999</v>
          </cell>
          <cell r="E9858">
            <v>20</v>
          </cell>
          <cell r="J9858">
            <v>0.17713999999999999</v>
          </cell>
          <cell r="K9858">
            <v>20</v>
          </cell>
          <cell r="P9858">
            <v>0.17713999999999999</v>
          </cell>
          <cell r="Q9858">
            <v>24</v>
          </cell>
          <cell r="W9858">
            <v>20</v>
          </cell>
          <cell r="AB9858">
            <v>0.17713999999999999</v>
          </cell>
          <cell r="AC9858">
            <v>20</v>
          </cell>
          <cell r="AH9858">
            <v>0.17713999999999999</v>
          </cell>
          <cell r="AI9858">
            <v>24</v>
          </cell>
        </row>
        <row r="9859">
          <cell r="D9859">
            <v>0.17715998999999999</v>
          </cell>
          <cell r="E9859">
            <v>24</v>
          </cell>
          <cell r="J9859">
            <v>0.17715998999999999</v>
          </cell>
          <cell r="K9859">
            <v>16</v>
          </cell>
          <cell r="P9859">
            <v>0.17715998999999999</v>
          </cell>
          <cell r="Q9859">
            <v>20</v>
          </cell>
          <cell r="W9859">
            <v>24</v>
          </cell>
          <cell r="AB9859">
            <v>0.17715998999999999</v>
          </cell>
          <cell r="AC9859">
            <v>16</v>
          </cell>
          <cell r="AH9859">
            <v>0.17715998999999999</v>
          </cell>
          <cell r="AI9859">
            <v>16</v>
          </cell>
        </row>
        <row r="9860">
          <cell r="D9860">
            <v>0.17717999000000001</v>
          </cell>
          <cell r="E9860">
            <v>20</v>
          </cell>
          <cell r="J9860">
            <v>0.17717999000000001</v>
          </cell>
          <cell r="K9860">
            <v>20</v>
          </cell>
          <cell r="P9860">
            <v>0.17717999000000001</v>
          </cell>
          <cell r="Q9860">
            <v>24</v>
          </cell>
          <cell r="W9860">
            <v>20</v>
          </cell>
          <cell r="AB9860">
            <v>0.17717999000000001</v>
          </cell>
          <cell r="AC9860">
            <v>20</v>
          </cell>
          <cell r="AH9860">
            <v>0.17717999000000001</v>
          </cell>
          <cell r="AI9860">
            <v>24</v>
          </cell>
        </row>
        <row r="9861">
          <cell r="D9861">
            <v>0.17719999</v>
          </cell>
          <cell r="E9861">
            <v>20</v>
          </cell>
          <cell r="J9861">
            <v>0.17719999</v>
          </cell>
          <cell r="K9861">
            <v>20</v>
          </cell>
          <cell r="P9861">
            <v>0.17719999</v>
          </cell>
          <cell r="Q9861">
            <v>20</v>
          </cell>
          <cell r="W9861">
            <v>20</v>
          </cell>
          <cell r="AB9861">
            <v>0.17719999</v>
          </cell>
          <cell r="AC9861">
            <v>20</v>
          </cell>
          <cell r="AH9861">
            <v>0.17719999</v>
          </cell>
          <cell r="AI9861">
            <v>24</v>
          </cell>
        </row>
        <row r="9862">
          <cell r="D9862">
            <v>0.17721999999999999</v>
          </cell>
          <cell r="E9862">
            <v>16</v>
          </cell>
          <cell r="J9862">
            <v>0.17721999999999999</v>
          </cell>
          <cell r="K9862">
            <v>20</v>
          </cell>
          <cell r="P9862">
            <v>0.17721999999999999</v>
          </cell>
          <cell r="Q9862">
            <v>20</v>
          </cell>
          <cell r="W9862">
            <v>20</v>
          </cell>
          <cell r="AB9862">
            <v>0.17721999999999999</v>
          </cell>
          <cell r="AC9862">
            <v>20</v>
          </cell>
          <cell r="AH9862">
            <v>0.17721999999999999</v>
          </cell>
          <cell r="AI9862">
            <v>16</v>
          </cell>
        </row>
        <row r="9863">
          <cell r="D9863">
            <v>0.17724000000000001</v>
          </cell>
          <cell r="E9863">
            <v>20</v>
          </cell>
          <cell r="J9863">
            <v>0.17724000000000001</v>
          </cell>
          <cell r="K9863">
            <v>24</v>
          </cell>
          <cell r="P9863">
            <v>0.17724000000000001</v>
          </cell>
          <cell r="Q9863">
            <v>20</v>
          </cell>
          <cell r="W9863">
            <v>20</v>
          </cell>
          <cell r="AB9863">
            <v>0.17724000000000001</v>
          </cell>
          <cell r="AC9863">
            <v>24</v>
          </cell>
          <cell r="AH9863">
            <v>0.17724000000000001</v>
          </cell>
          <cell r="AI9863">
            <v>20</v>
          </cell>
        </row>
        <row r="9864">
          <cell r="D9864">
            <v>0.17726</v>
          </cell>
          <cell r="E9864">
            <v>20</v>
          </cell>
          <cell r="J9864">
            <v>0.17726</v>
          </cell>
          <cell r="K9864">
            <v>20</v>
          </cell>
          <cell r="P9864">
            <v>0.17726</v>
          </cell>
          <cell r="Q9864">
            <v>20</v>
          </cell>
          <cell r="W9864">
            <v>20</v>
          </cell>
          <cell r="AB9864">
            <v>0.17726</v>
          </cell>
          <cell r="AC9864">
            <v>24</v>
          </cell>
          <cell r="AH9864">
            <v>0.17726</v>
          </cell>
          <cell r="AI9864">
            <v>20</v>
          </cell>
        </row>
        <row r="9865">
          <cell r="D9865">
            <v>0.17727999</v>
          </cell>
          <cell r="E9865">
            <v>16</v>
          </cell>
          <cell r="J9865">
            <v>0.17727999</v>
          </cell>
          <cell r="K9865">
            <v>20</v>
          </cell>
          <cell r="P9865">
            <v>0.17727999</v>
          </cell>
          <cell r="Q9865">
            <v>20</v>
          </cell>
          <cell r="W9865">
            <v>24</v>
          </cell>
          <cell r="AB9865">
            <v>0.17727999</v>
          </cell>
          <cell r="AC9865">
            <v>20</v>
          </cell>
          <cell r="AH9865">
            <v>0.17727999</v>
          </cell>
          <cell r="AI9865">
            <v>16</v>
          </cell>
        </row>
        <row r="9866">
          <cell r="D9866">
            <v>0.17729998999999999</v>
          </cell>
          <cell r="E9866">
            <v>20</v>
          </cell>
          <cell r="J9866">
            <v>0.17729998999999999</v>
          </cell>
          <cell r="K9866">
            <v>20</v>
          </cell>
          <cell r="P9866">
            <v>0.17729998999999999</v>
          </cell>
          <cell r="Q9866">
            <v>20</v>
          </cell>
          <cell r="W9866">
            <v>20</v>
          </cell>
          <cell r="AB9866">
            <v>0.17729998999999999</v>
          </cell>
          <cell r="AC9866">
            <v>20</v>
          </cell>
          <cell r="AH9866">
            <v>0.17729998999999999</v>
          </cell>
          <cell r="AI9866">
            <v>20</v>
          </cell>
        </row>
        <row r="9867">
          <cell r="D9867">
            <v>0.17731999000000001</v>
          </cell>
          <cell r="E9867">
            <v>24</v>
          </cell>
          <cell r="J9867">
            <v>0.17731999000000001</v>
          </cell>
          <cell r="K9867">
            <v>20</v>
          </cell>
          <cell r="P9867">
            <v>0.17731999000000001</v>
          </cell>
          <cell r="Q9867">
            <v>20</v>
          </cell>
          <cell r="W9867">
            <v>20</v>
          </cell>
          <cell r="AB9867">
            <v>0.17731999000000001</v>
          </cell>
          <cell r="AC9867">
            <v>20</v>
          </cell>
          <cell r="AH9867">
            <v>0.17731999000000001</v>
          </cell>
          <cell r="AI9867">
            <v>20</v>
          </cell>
        </row>
        <row r="9868">
          <cell r="D9868">
            <v>0.17734</v>
          </cell>
          <cell r="E9868">
            <v>20</v>
          </cell>
          <cell r="J9868">
            <v>0.17734</v>
          </cell>
          <cell r="K9868">
            <v>24</v>
          </cell>
          <cell r="P9868">
            <v>0.17734</v>
          </cell>
          <cell r="Q9868">
            <v>16</v>
          </cell>
          <cell r="W9868">
            <v>20</v>
          </cell>
          <cell r="AB9868">
            <v>0.17734</v>
          </cell>
          <cell r="AC9868">
            <v>24</v>
          </cell>
          <cell r="AH9868">
            <v>0.17734</v>
          </cell>
          <cell r="AI9868">
            <v>20</v>
          </cell>
        </row>
        <row r="9869">
          <cell r="D9869">
            <v>0.17735999999999999</v>
          </cell>
          <cell r="E9869">
            <v>20</v>
          </cell>
          <cell r="J9869">
            <v>0.17735999999999999</v>
          </cell>
          <cell r="K9869">
            <v>24</v>
          </cell>
          <cell r="P9869">
            <v>0.17735999999999999</v>
          </cell>
          <cell r="Q9869">
            <v>20</v>
          </cell>
          <cell r="W9869">
            <v>20</v>
          </cell>
          <cell r="AB9869">
            <v>0.17735999999999999</v>
          </cell>
          <cell r="AC9869">
            <v>20</v>
          </cell>
          <cell r="AH9869">
            <v>0.17735999999999999</v>
          </cell>
          <cell r="AI9869">
            <v>20</v>
          </cell>
        </row>
        <row r="9870">
          <cell r="D9870">
            <v>0.17738000000000001</v>
          </cell>
          <cell r="E9870">
            <v>20</v>
          </cell>
          <cell r="J9870">
            <v>0.17738000000000001</v>
          </cell>
          <cell r="K9870">
            <v>20</v>
          </cell>
          <cell r="P9870">
            <v>0.17738000000000001</v>
          </cell>
          <cell r="Q9870">
            <v>20</v>
          </cell>
          <cell r="W9870">
            <v>16</v>
          </cell>
          <cell r="AB9870">
            <v>0.17738000000000001</v>
          </cell>
          <cell r="AC9870">
            <v>20</v>
          </cell>
          <cell r="AH9870">
            <v>0.17738000000000001</v>
          </cell>
          <cell r="AI9870">
            <v>20</v>
          </cell>
        </row>
        <row r="9871">
          <cell r="D9871">
            <v>0.17739999000000001</v>
          </cell>
          <cell r="E9871">
            <v>20</v>
          </cell>
          <cell r="J9871">
            <v>0.17739999000000001</v>
          </cell>
          <cell r="K9871">
            <v>24</v>
          </cell>
          <cell r="P9871">
            <v>0.17739999000000001</v>
          </cell>
          <cell r="Q9871">
            <v>16</v>
          </cell>
          <cell r="W9871">
            <v>20</v>
          </cell>
          <cell r="AB9871">
            <v>0.17739999000000001</v>
          </cell>
          <cell r="AC9871">
            <v>20</v>
          </cell>
          <cell r="AH9871">
            <v>0.17739999000000001</v>
          </cell>
          <cell r="AI9871">
            <v>24</v>
          </cell>
        </row>
        <row r="9872">
          <cell r="D9872">
            <v>0.17741999</v>
          </cell>
          <cell r="E9872">
            <v>20</v>
          </cell>
          <cell r="J9872">
            <v>0.17741999</v>
          </cell>
          <cell r="K9872">
            <v>20</v>
          </cell>
          <cell r="P9872">
            <v>0.17741999</v>
          </cell>
          <cell r="Q9872">
            <v>20</v>
          </cell>
          <cell r="W9872">
            <v>20</v>
          </cell>
          <cell r="AB9872">
            <v>0.17741999</v>
          </cell>
          <cell r="AC9872">
            <v>20</v>
          </cell>
          <cell r="AH9872">
            <v>0.17741999</v>
          </cell>
          <cell r="AI9872">
            <v>24</v>
          </cell>
        </row>
        <row r="9873">
          <cell r="D9873">
            <v>0.17743999999999999</v>
          </cell>
          <cell r="E9873">
            <v>24</v>
          </cell>
          <cell r="J9873">
            <v>0.17743999999999999</v>
          </cell>
          <cell r="K9873">
            <v>24</v>
          </cell>
          <cell r="P9873">
            <v>0.17743999999999999</v>
          </cell>
          <cell r="Q9873">
            <v>16</v>
          </cell>
          <cell r="W9873">
            <v>20</v>
          </cell>
          <cell r="AB9873">
            <v>0.17743999999999999</v>
          </cell>
          <cell r="AC9873">
            <v>20</v>
          </cell>
          <cell r="AH9873">
            <v>0.17743999999999999</v>
          </cell>
          <cell r="AI9873">
            <v>20</v>
          </cell>
        </row>
        <row r="9874">
          <cell r="D9874">
            <v>0.17746000000000001</v>
          </cell>
          <cell r="E9874">
            <v>20</v>
          </cell>
          <cell r="J9874">
            <v>0.17746000000000001</v>
          </cell>
          <cell r="K9874">
            <v>20</v>
          </cell>
          <cell r="P9874">
            <v>0.17746000000000001</v>
          </cell>
          <cell r="Q9874">
            <v>20</v>
          </cell>
          <cell r="W9874">
            <v>20</v>
          </cell>
          <cell r="AB9874">
            <v>0.17746000000000001</v>
          </cell>
          <cell r="AC9874">
            <v>24</v>
          </cell>
          <cell r="AH9874">
            <v>0.17746000000000001</v>
          </cell>
          <cell r="AI9874">
            <v>20</v>
          </cell>
        </row>
        <row r="9875">
          <cell r="D9875">
            <v>0.17748</v>
          </cell>
          <cell r="E9875">
            <v>20</v>
          </cell>
          <cell r="J9875">
            <v>0.17748</v>
          </cell>
          <cell r="K9875">
            <v>24</v>
          </cell>
          <cell r="P9875">
            <v>0.17748</v>
          </cell>
          <cell r="Q9875">
            <v>20</v>
          </cell>
          <cell r="W9875">
            <v>20</v>
          </cell>
          <cell r="AB9875">
            <v>0.17748</v>
          </cell>
          <cell r="AC9875">
            <v>20</v>
          </cell>
          <cell r="AH9875">
            <v>0.17748</v>
          </cell>
          <cell r="AI9875">
            <v>24</v>
          </cell>
        </row>
        <row r="9876">
          <cell r="D9876">
            <v>0.17749999</v>
          </cell>
          <cell r="E9876">
            <v>20</v>
          </cell>
          <cell r="J9876">
            <v>0.17749999</v>
          </cell>
          <cell r="K9876">
            <v>20</v>
          </cell>
          <cell r="P9876">
            <v>0.17749999</v>
          </cell>
          <cell r="Q9876">
            <v>20</v>
          </cell>
          <cell r="W9876">
            <v>24</v>
          </cell>
          <cell r="AB9876">
            <v>0.17749999</v>
          </cell>
          <cell r="AC9876">
            <v>20</v>
          </cell>
          <cell r="AH9876">
            <v>0.17749999</v>
          </cell>
          <cell r="AI9876">
            <v>24</v>
          </cell>
        </row>
        <row r="9877">
          <cell r="D9877">
            <v>0.17751998999999999</v>
          </cell>
          <cell r="E9877">
            <v>20</v>
          </cell>
          <cell r="J9877">
            <v>0.17751998999999999</v>
          </cell>
          <cell r="K9877">
            <v>20</v>
          </cell>
          <cell r="P9877">
            <v>0.17751998999999999</v>
          </cell>
          <cell r="Q9877">
            <v>20</v>
          </cell>
          <cell r="W9877">
            <v>24</v>
          </cell>
          <cell r="AB9877">
            <v>0.17751998999999999</v>
          </cell>
          <cell r="AC9877">
            <v>20</v>
          </cell>
          <cell r="AH9877">
            <v>0.17751998999999999</v>
          </cell>
          <cell r="AI9877">
            <v>16</v>
          </cell>
        </row>
        <row r="9878">
          <cell r="D9878">
            <v>0.17753999000000001</v>
          </cell>
          <cell r="E9878">
            <v>24</v>
          </cell>
          <cell r="J9878">
            <v>0.17753999000000001</v>
          </cell>
          <cell r="K9878">
            <v>24</v>
          </cell>
          <cell r="P9878">
            <v>0.17753999000000001</v>
          </cell>
          <cell r="Q9878">
            <v>20</v>
          </cell>
          <cell r="W9878">
            <v>20</v>
          </cell>
          <cell r="AB9878">
            <v>0.17753999000000001</v>
          </cell>
          <cell r="AC9878">
            <v>20</v>
          </cell>
          <cell r="AH9878">
            <v>0.17753999000000001</v>
          </cell>
          <cell r="AI9878">
            <v>20</v>
          </cell>
        </row>
        <row r="9879">
          <cell r="D9879">
            <v>0.17756</v>
          </cell>
          <cell r="E9879">
            <v>24</v>
          </cell>
          <cell r="J9879">
            <v>0.17756</v>
          </cell>
          <cell r="K9879">
            <v>24</v>
          </cell>
          <cell r="P9879">
            <v>0.17756</v>
          </cell>
          <cell r="Q9879">
            <v>16</v>
          </cell>
          <cell r="W9879">
            <v>16</v>
          </cell>
          <cell r="AB9879">
            <v>0.17756</v>
          </cell>
          <cell r="AC9879">
            <v>20</v>
          </cell>
          <cell r="AH9879">
            <v>0.17756</v>
          </cell>
          <cell r="AI9879">
            <v>20</v>
          </cell>
        </row>
        <row r="9880">
          <cell r="D9880">
            <v>0.17757999999999999</v>
          </cell>
          <cell r="E9880">
            <v>20</v>
          </cell>
          <cell r="J9880">
            <v>0.17757999999999999</v>
          </cell>
          <cell r="K9880">
            <v>20</v>
          </cell>
          <cell r="P9880">
            <v>0.17757999999999999</v>
          </cell>
          <cell r="Q9880">
            <v>20</v>
          </cell>
          <cell r="W9880">
            <v>20</v>
          </cell>
          <cell r="AB9880">
            <v>0.17757999999999999</v>
          </cell>
          <cell r="AC9880">
            <v>20</v>
          </cell>
          <cell r="AH9880">
            <v>0.17757999999999999</v>
          </cell>
          <cell r="AI9880">
            <v>24</v>
          </cell>
        </row>
        <row r="9881">
          <cell r="D9881">
            <v>0.17760000000000001</v>
          </cell>
          <cell r="E9881">
            <v>24</v>
          </cell>
          <cell r="J9881">
            <v>0.17760000000000001</v>
          </cell>
          <cell r="K9881">
            <v>20</v>
          </cell>
          <cell r="P9881">
            <v>0.17760000000000001</v>
          </cell>
          <cell r="Q9881">
            <v>20</v>
          </cell>
          <cell r="W9881">
            <v>16</v>
          </cell>
          <cell r="AB9881">
            <v>0.17760000000000001</v>
          </cell>
          <cell r="AC9881">
            <v>20</v>
          </cell>
          <cell r="AH9881">
            <v>0.17760000000000001</v>
          </cell>
          <cell r="AI9881">
            <v>24</v>
          </cell>
        </row>
        <row r="9882">
          <cell r="D9882">
            <v>0.17761999000000001</v>
          </cell>
          <cell r="E9882">
            <v>16</v>
          </cell>
          <cell r="J9882">
            <v>0.17761999000000001</v>
          </cell>
          <cell r="K9882">
            <v>20</v>
          </cell>
          <cell r="P9882">
            <v>0.17761999000000001</v>
          </cell>
          <cell r="Q9882">
            <v>20</v>
          </cell>
          <cell r="W9882">
            <v>20</v>
          </cell>
          <cell r="AB9882">
            <v>0.17761999000000001</v>
          </cell>
          <cell r="AC9882">
            <v>20</v>
          </cell>
          <cell r="AH9882">
            <v>0.17761999000000001</v>
          </cell>
          <cell r="AI9882">
            <v>20</v>
          </cell>
        </row>
        <row r="9883">
          <cell r="D9883">
            <v>0.17763999</v>
          </cell>
          <cell r="E9883">
            <v>20</v>
          </cell>
          <cell r="J9883">
            <v>0.17763999</v>
          </cell>
          <cell r="K9883">
            <v>20</v>
          </cell>
          <cell r="P9883">
            <v>0.17763999</v>
          </cell>
          <cell r="Q9883">
            <v>20</v>
          </cell>
          <cell r="W9883">
            <v>24</v>
          </cell>
          <cell r="AB9883">
            <v>0.17763999</v>
          </cell>
          <cell r="AC9883">
            <v>20</v>
          </cell>
          <cell r="AH9883">
            <v>0.17763999</v>
          </cell>
          <cell r="AI9883">
            <v>24</v>
          </cell>
        </row>
        <row r="9884">
          <cell r="D9884">
            <v>0.17765998999999999</v>
          </cell>
          <cell r="E9884">
            <v>20</v>
          </cell>
          <cell r="J9884">
            <v>0.17765998999999999</v>
          </cell>
          <cell r="K9884">
            <v>20</v>
          </cell>
          <cell r="P9884">
            <v>0.17765998999999999</v>
          </cell>
          <cell r="Q9884">
            <v>20</v>
          </cell>
          <cell r="W9884">
            <v>20</v>
          </cell>
          <cell r="AB9884">
            <v>0.17765998999999999</v>
          </cell>
          <cell r="AC9884">
            <v>20</v>
          </cell>
          <cell r="AH9884">
            <v>0.17765998999999999</v>
          </cell>
          <cell r="AI9884">
            <v>24</v>
          </cell>
        </row>
        <row r="9885">
          <cell r="D9885">
            <v>0.17768</v>
          </cell>
          <cell r="E9885">
            <v>16</v>
          </cell>
          <cell r="J9885">
            <v>0.17768</v>
          </cell>
          <cell r="K9885">
            <v>24</v>
          </cell>
          <cell r="P9885">
            <v>0.17768</v>
          </cell>
          <cell r="Q9885">
            <v>20</v>
          </cell>
          <cell r="W9885">
            <v>20</v>
          </cell>
          <cell r="AB9885">
            <v>0.17768</v>
          </cell>
          <cell r="AC9885">
            <v>24</v>
          </cell>
          <cell r="AH9885">
            <v>0.17768</v>
          </cell>
          <cell r="AI9885">
            <v>24</v>
          </cell>
        </row>
        <row r="9886">
          <cell r="D9886">
            <v>0.1777</v>
          </cell>
          <cell r="E9886">
            <v>20</v>
          </cell>
          <cell r="J9886">
            <v>0.1777</v>
          </cell>
          <cell r="K9886">
            <v>20</v>
          </cell>
          <cell r="P9886">
            <v>0.1777</v>
          </cell>
          <cell r="Q9886">
            <v>20</v>
          </cell>
          <cell r="W9886">
            <v>16</v>
          </cell>
          <cell r="AB9886">
            <v>0.1777</v>
          </cell>
          <cell r="AC9886">
            <v>16</v>
          </cell>
          <cell r="AH9886">
            <v>0.1777</v>
          </cell>
          <cell r="AI9886">
            <v>20</v>
          </cell>
        </row>
        <row r="9887">
          <cell r="D9887">
            <v>0.17771999999999999</v>
          </cell>
          <cell r="E9887">
            <v>24</v>
          </cell>
          <cell r="J9887">
            <v>0.17771999999999999</v>
          </cell>
          <cell r="K9887">
            <v>20</v>
          </cell>
          <cell r="P9887">
            <v>0.17771999999999999</v>
          </cell>
          <cell r="Q9887">
            <v>20</v>
          </cell>
          <cell r="W9887">
            <v>20</v>
          </cell>
          <cell r="AB9887">
            <v>0.17771999999999999</v>
          </cell>
          <cell r="AC9887">
            <v>24</v>
          </cell>
          <cell r="AH9887">
            <v>0.17771999999999999</v>
          </cell>
          <cell r="AI9887">
            <v>24</v>
          </cell>
        </row>
        <row r="9888">
          <cell r="D9888">
            <v>0.17773998999999999</v>
          </cell>
          <cell r="E9888">
            <v>20</v>
          </cell>
          <cell r="J9888">
            <v>0.17773998999999999</v>
          </cell>
          <cell r="K9888">
            <v>20</v>
          </cell>
          <cell r="P9888">
            <v>0.17773998999999999</v>
          </cell>
          <cell r="Q9888">
            <v>20</v>
          </cell>
          <cell r="W9888">
            <v>20</v>
          </cell>
          <cell r="AB9888">
            <v>0.17773998999999999</v>
          </cell>
          <cell r="AC9888">
            <v>20</v>
          </cell>
          <cell r="AH9888">
            <v>0.17773998999999999</v>
          </cell>
          <cell r="AI9888">
            <v>24</v>
          </cell>
        </row>
        <row r="9889">
          <cell r="D9889">
            <v>0.17775999000000001</v>
          </cell>
          <cell r="E9889">
            <v>20</v>
          </cell>
          <cell r="J9889">
            <v>0.17775999000000001</v>
          </cell>
          <cell r="K9889">
            <v>24</v>
          </cell>
          <cell r="P9889">
            <v>0.17775999000000001</v>
          </cell>
          <cell r="Q9889">
            <v>20</v>
          </cell>
          <cell r="W9889">
            <v>20</v>
          </cell>
          <cell r="AB9889">
            <v>0.17775999000000001</v>
          </cell>
          <cell r="AC9889">
            <v>20</v>
          </cell>
          <cell r="AH9889">
            <v>0.17775999000000001</v>
          </cell>
          <cell r="AI9889">
            <v>20</v>
          </cell>
        </row>
        <row r="9890">
          <cell r="D9890">
            <v>0.17777999999999999</v>
          </cell>
          <cell r="E9890">
            <v>20</v>
          </cell>
          <cell r="J9890">
            <v>0.17777999999999999</v>
          </cell>
          <cell r="K9890">
            <v>20</v>
          </cell>
          <cell r="P9890">
            <v>0.17777999999999999</v>
          </cell>
          <cell r="Q9890">
            <v>20</v>
          </cell>
          <cell r="W9890">
            <v>20</v>
          </cell>
          <cell r="AB9890">
            <v>0.17777999999999999</v>
          </cell>
          <cell r="AC9890">
            <v>16</v>
          </cell>
          <cell r="AH9890">
            <v>0.17777999999999999</v>
          </cell>
          <cell r="AI9890">
            <v>24</v>
          </cell>
        </row>
        <row r="9891">
          <cell r="D9891">
            <v>0.17780000000000001</v>
          </cell>
          <cell r="E9891">
            <v>20</v>
          </cell>
          <cell r="J9891">
            <v>0.17780000000000001</v>
          </cell>
          <cell r="K9891">
            <v>20</v>
          </cell>
          <cell r="P9891">
            <v>0.17780000000000001</v>
          </cell>
          <cell r="Q9891">
            <v>20</v>
          </cell>
          <cell r="W9891">
            <v>24</v>
          </cell>
          <cell r="AB9891">
            <v>0.17780000000000001</v>
          </cell>
          <cell r="AC9891">
            <v>20</v>
          </cell>
          <cell r="AH9891">
            <v>0.17780000000000001</v>
          </cell>
          <cell r="AI9891">
            <v>20</v>
          </cell>
        </row>
        <row r="9892">
          <cell r="D9892">
            <v>0.17782000000000001</v>
          </cell>
          <cell r="E9892">
            <v>20</v>
          </cell>
          <cell r="J9892">
            <v>0.17782000000000001</v>
          </cell>
          <cell r="K9892">
            <v>20</v>
          </cell>
          <cell r="P9892">
            <v>0.17782000000000001</v>
          </cell>
          <cell r="Q9892">
            <v>20</v>
          </cell>
          <cell r="W9892">
            <v>20</v>
          </cell>
          <cell r="AB9892">
            <v>0.17782000000000001</v>
          </cell>
          <cell r="AC9892">
            <v>24</v>
          </cell>
          <cell r="AH9892">
            <v>0.17782000000000001</v>
          </cell>
          <cell r="AI9892">
            <v>24</v>
          </cell>
        </row>
        <row r="9893">
          <cell r="D9893">
            <v>0.17783999</v>
          </cell>
          <cell r="E9893">
            <v>16</v>
          </cell>
          <cell r="J9893">
            <v>0.17783999</v>
          </cell>
          <cell r="K9893">
            <v>20</v>
          </cell>
          <cell r="P9893">
            <v>0.17783999</v>
          </cell>
          <cell r="Q9893">
            <v>20</v>
          </cell>
          <cell r="W9893">
            <v>16</v>
          </cell>
          <cell r="AB9893">
            <v>0.17783999</v>
          </cell>
          <cell r="AC9893">
            <v>20</v>
          </cell>
          <cell r="AH9893">
            <v>0.17783999</v>
          </cell>
          <cell r="AI9893">
            <v>24</v>
          </cell>
        </row>
        <row r="9894">
          <cell r="D9894">
            <v>0.17785999</v>
          </cell>
          <cell r="E9894">
            <v>20</v>
          </cell>
          <cell r="J9894">
            <v>0.17785999</v>
          </cell>
          <cell r="K9894">
            <v>20</v>
          </cell>
          <cell r="P9894">
            <v>0.17785999</v>
          </cell>
          <cell r="Q9894">
            <v>24</v>
          </cell>
          <cell r="W9894">
            <v>24</v>
          </cell>
          <cell r="AB9894">
            <v>0.17785999</v>
          </cell>
          <cell r="AC9894">
            <v>16</v>
          </cell>
          <cell r="AH9894">
            <v>0.17785999</v>
          </cell>
          <cell r="AI9894">
            <v>20</v>
          </cell>
        </row>
        <row r="9895">
          <cell r="D9895">
            <v>0.17787998999999999</v>
          </cell>
          <cell r="E9895">
            <v>20</v>
          </cell>
          <cell r="J9895">
            <v>0.17787998999999999</v>
          </cell>
          <cell r="K9895">
            <v>24</v>
          </cell>
          <cell r="P9895">
            <v>0.17787998999999999</v>
          </cell>
          <cell r="Q9895">
            <v>20</v>
          </cell>
          <cell r="W9895">
            <v>20</v>
          </cell>
          <cell r="AB9895">
            <v>0.17787998999999999</v>
          </cell>
          <cell r="AC9895">
            <v>24</v>
          </cell>
          <cell r="AH9895">
            <v>0.17787998999999999</v>
          </cell>
          <cell r="AI9895">
            <v>20</v>
          </cell>
        </row>
        <row r="9896">
          <cell r="D9896">
            <v>0.1779</v>
          </cell>
          <cell r="E9896">
            <v>20</v>
          </cell>
          <cell r="J9896">
            <v>0.1779</v>
          </cell>
          <cell r="K9896">
            <v>20</v>
          </cell>
          <cell r="P9896">
            <v>0.1779</v>
          </cell>
          <cell r="Q9896">
            <v>16</v>
          </cell>
          <cell r="W9896">
            <v>20</v>
          </cell>
          <cell r="AB9896">
            <v>0.1779</v>
          </cell>
          <cell r="AC9896">
            <v>16</v>
          </cell>
          <cell r="AH9896">
            <v>0.1779</v>
          </cell>
          <cell r="AI9896">
            <v>20</v>
          </cell>
        </row>
        <row r="9897">
          <cell r="D9897">
            <v>0.17791999999999999</v>
          </cell>
          <cell r="E9897">
            <v>20</v>
          </cell>
          <cell r="J9897">
            <v>0.17791999999999999</v>
          </cell>
          <cell r="K9897">
            <v>20</v>
          </cell>
          <cell r="P9897">
            <v>0.17791999999999999</v>
          </cell>
          <cell r="Q9897">
            <v>20</v>
          </cell>
          <cell r="W9897">
            <v>20</v>
          </cell>
          <cell r="AB9897">
            <v>0.17791999999999999</v>
          </cell>
          <cell r="AC9897">
            <v>24</v>
          </cell>
          <cell r="AH9897">
            <v>0.17791999999999999</v>
          </cell>
          <cell r="AI9897">
            <v>20</v>
          </cell>
        </row>
        <row r="9898">
          <cell r="D9898">
            <v>0.17793999999999999</v>
          </cell>
          <cell r="E9898">
            <v>20</v>
          </cell>
          <cell r="J9898">
            <v>0.17793999999999999</v>
          </cell>
          <cell r="K9898">
            <v>16</v>
          </cell>
          <cell r="P9898">
            <v>0.17793999999999999</v>
          </cell>
          <cell r="Q9898">
            <v>20</v>
          </cell>
          <cell r="W9898">
            <v>20</v>
          </cell>
          <cell r="AB9898">
            <v>0.17793999999999999</v>
          </cell>
          <cell r="AC9898">
            <v>20</v>
          </cell>
          <cell r="AH9898">
            <v>0.17793999999999999</v>
          </cell>
          <cell r="AI9898">
            <v>20</v>
          </cell>
        </row>
        <row r="9899">
          <cell r="D9899">
            <v>0.17795999000000001</v>
          </cell>
          <cell r="E9899">
            <v>20</v>
          </cell>
          <cell r="J9899">
            <v>0.17795999000000001</v>
          </cell>
          <cell r="K9899">
            <v>20</v>
          </cell>
          <cell r="P9899">
            <v>0.17795999000000001</v>
          </cell>
          <cell r="Q9899">
            <v>20</v>
          </cell>
          <cell r="W9899">
            <v>20</v>
          </cell>
          <cell r="AB9899">
            <v>0.17795999000000001</v>
          </cell>
          <cell r="AC9899">
            <v>16</v>
          </cell>
          <cell r="AH9899">
            <v>0.17795999000000001</v>
          </cell>
          <cell r="AI9899">
            <v>16</v>
          </cell>
        </row>
        <row r="9900">
          <cell r="D9900">
            <v>0.17797999</v>
          </cell>
          <cell r="E9900">
            <v>20</v>
          </cell>
          <cell r="J9900">
            <v>0.17797999</v>
          </cell>
          <cell r="K9900">
            <v>20</v>
          </cell>
          <cell r="P9900">
            <v>0.17797999</v>
          </cell>
          <cell r="Q9900">
            <v>20</v>
          </cell>
          <cell r="W9900">
            <v>16</v>
          </cell>
          <cell r="AB9900">
            <v>0.17797999</v>
          </cell>
          <cell r="AC9900">
            <v>20</v>
          </cell>
          <cell r="AH9900">
            <v>0.17797999</v>
          </cell>
          <cell r="AI9900">
            <v>20</v>
          </cell>
        </row>
        <row r="9901">
          <cell r="D9901">
            <v>0.17799999</v>
          </cell>
          <cell r="E9901">
            <v>20</v>
          </cell>
          <cell r="J9901">
            <v>0.17799999</v>
          </cell>
          <cell r="K9901">
            <v>20</v>
          </cell>
          <cell r="P9901">
            <v>0.17799999</v>
          </cell>
          <cell r="Q9901">
            <v>20</v>
          </cell>
          <cell r="W9901">
            <v>20</v>
          </cell>
          <cell r="AB9901">
            <v>0.17799999</v>
          </cell>
          <cell r="AC9901">
            <v>20</v>
          </cell>
          <cell r="AH9901">
            <v>0.17799999</v>
          </cell>
          <cell r="AI9901">
            <v>16</v>
          </cell>
        </row>
        <row r="9902">
          <cell r="D9902">
            <v>0.17802000000000001</v>
          </cell>
          <cell r="E9902">
            <v>16</v>
          </cell>
          <cell r="J9902">
            <v>0.17802000000000001</v>
          </cell>
          <cell r="K9902">
            <v>20</v>
          </cell>
          <cell r="P9902">
            <v>0.17802000000000001</v>
          </cell>
          <cell r="Q9902">
            <v>20</v>
          </cell>
          <cell r="W9902">
            <v>20</v>
          </cell>
          <cell r="AB9902">
            <v>0.17802000000000001</v>
          </cell>
          <cell r="AC9902">
            <v>24</v>
          </cell>
          <cell r="AH9902">
            <v>0.17802000000000001</v>
          </cell>
          <cell r="AI9902">
            <v>20</v>
          </cell>
        </row>
        <row r="9903">
          <cell r="D9903">
            <v>0.17804</v>
          </cell>
          <cell r="E9903">
            <v>24</v>
          </cell>
          <cell r="J9903">
            <v>0.17804</v>
          </cell>
          <cell r="K9903">
            <v>20</v>
          </cell>
          <cell r="P9903">
            <v>0.17804</v>
          </cell>
          <cell r="Q9903">
            <v>20</v>
          </cell>
          <cell r="W9903">
            <v>20</v>
          </cell>
          <cell r="AB9903">
            <v>0.17804</v>
          </cell>
          <cell r="AC9903">
            <v>20</v>
          </cell>
          <cell r="AH9903">
            <v>0.17804</v>
          </cell>
          <cell r="AI9903">
            <v>24</v>
          </cell>
        </row>
        <row r="9904">
          <cell r="D9904">
            <v>0.17806</v>
          </cell>
          <cell r="E9904">
            <v>20</v>
          </cell>
          <cell r="J9904">
            <v>0.17806</v>
          </cell>
          <cell r="K9904">
            <v>20</v>
          </cell>
          <cell r="P9904">
            <v>0.17806</v>
          </cell>
          <cell r="Q9904">
            <v>24</v>
          </cell>
          <cell r="W9904">
            <v>20</v>
          </cell>
          <cell r="AB9904">
            <v>0.17806</v>
          </cell>
          <cell r="AC9904">
            <v>20</v>
          </cell>
          <cell r="AH9904">
            <v>0.17806</v>
          </cell>
          <cell r="AI9904">
            <v>24</v>
          </cell>
        </row>
        <row r="9905">
          <cell r="D9905">
            <v>0.17807998999999999</v>
          </cell>
          <cell r="E9905">
            <v>20</v>
          </cell>
          <cell r="J9905">
            <v>0.17807998999999999</v>
          </cell>
          <cell r="K9905">
            <v>24</v>
          </cell>
          <cell r="P9905">
            <v>0.17807998999999999</v>
          </cell>
          <cell r="Q9905">
            <v>16</v>
          </cell>
          <cell r="W9905">
            <v>20</v>
          </cell>
          <cell r="AB9905">
            <v>0.17807998999999999</v>
          </cell>
          <cell r="AC9905">
            <v>24</v>
          </cell>
          <cell r="AH9905">
            <v>0.17807998999999999</v>
          </cell>
          <cell r="AI9905">
            <v>20</v>
          </cell>
        </row>
        <row r="9906">
          <cell r="D9906">
            <v>0.17809999000000001</v>
          </cell>
          <cell r="E9906">
            <v>20</v>
          </cell>
          <cell r="J9906">
            <v>0.17809999000000001</v>
          </cell>
          <cell r="K9906">
            <v>20</v>
          </cell>
          <cell r="P9906">
            <v>0.17809999000000001</v>
          </cell>
          <cell r="Q9906">
            <v>20</v>
          </cell>
          <cell r="W9906">
            <v>20</v>
          </cell>
          <cell r="AB9906">
            <v>0.17809999000000001</v>
          </cell>
          <cell r="AC9906">
            <v>20</v>
          </cell>
          <cell r="AH9906">
            <v>0.17809999000000001</v>
          </cell>
          <cell r="AI9906">
            <v>20</v>
          </cell>
        </row>
        <row r="9907">
          <cell r="D9907">
            <v>0.17812</v>
          </cell>
          <cell r="E9907">
            <v>20</v>
          </cell>
          <cell r="J9907">
            <v>0.17812</v>
          </cell>
          <cell r="K9907">
            <v>24</v>
          </cell>
          <cell r="P9907">
            <v>0.17812</v>
          </cell>
          <cell r="Q9907">
            <v>20</v>
          </cell>
          <cell r="W9907">
            <v>20</v>
          </cell>
          <cell r="AB9907">
            <v>0.17812</v>
          </cell>
          <cell r="AC9907">
            <v>24</v>
          </cell>
          <cell r="AH9907">
            <v>0.17812</v>
          </cell>
          <cell r="AI9907">
            <v>20</v>
          </cell>
        </row>
        <row r="9908">
          <cell r="D9908">
            <v>0.17813999999999999</v>
          </cell>
          <cell r="E9908">
            <v>24</v>
          </cell>
          <cell r="J9908">
            <v>0.17813999999999999</v>
          </cell>
          <cell r="K9908">
            <v>20</v>
          </cell>
          <cell r="P9908">
            <v>0.17813999999999999</v>
          </cell>
          <cell r="Q9908">
            <v>20</v>
          </cell>
          <cell r="W9908">
            <v>20</v>
          </cell>
          <cell r="AB9908">
            <v>0.17813999999999999</v>
          </cell>
          <cell r="AC9908">
            <v>20</v>
          </cell>
          <cell r="AH9908">
            <v>0.17813999999999999</v>
          </cell>
          <cell r="AI9908">
            <v>24</v>
          </cell>
        </row>
        <row r="9909">
          <cell r="D9909">
            <v>0.17816000000000001</v>
          </cell>
          <cell r="E9909">
            <v>20</v>
          </cell>
          <cell r="J9909">
            <v>0.17816000000000001</v>
          </cell>
          <cell r="K9909">
            <v>20</v>
          </cell>
          <cell r="P9909">
            <v>0.17816000000000001</v>
          </cell>
          <cell r="Q9909">
            <v>16</v>
          </cell>
          <cell r="W9909">
            <v>20</v>
          </cell>
          <cell r="AB9909">
            <v>0.17816000000000001</v>
          </cell>
          <cell r="AC9909">
            <v>16</v>
          </cell>
          <cell r="AH9909">
            <v>0.17816000000000001</v>
          </cell>
          <cell r="AI9909">
            <v>20</v>
          </cell>
        </row>
        <row r="9910">
          <cell r="D9910">
            <v>0.17817999000000001</v>
          </cell>
          <cell r="E9910">
            <v>24</v>
          </cell>
          <cell r="J9910">
            <v>0.17817999000000001</v>
          </cell>
          <cell r="K9910">
            <v>20</v>
          </cell>
          <cell r="P9910">
            <v>0.17817999000000001</v>
          </cell>
          <cell r="Q9910">
            <v>16</v>
          </cell>
          <cell r="W9910">
            <v>20</v>
          </cell>
          <cell r="AB9910">
            <v>0.17817999000000001</v>
          </cell>
          <cell r="AC9910">
            <v>20</v>
          </cell>
          <cell r="AH9910">
            <v>0.17817999000000001</v>
          </cell>
          <cell r="AI9910">
            <v>20</v>
          </cell>
        </row>
        <row r="9911">
          <cell r="D9911">
            <v>0.17819999</v>
          </cell>
          <cell r="E9911">
            <v>20</v>
          </cell>
          <cell r="J9911">
            <v>0.17819999</v>
          </cell>
          <cell r="K9911">
            <v>20</v>
          </cell>
          <cell r="P9911">
            <v>0.17819999</v>
          </cell>
          <cell r="Q9911">
            <v>24</v>
          </cell>
          <cell r="W9911">
            <v>20</v>
          </cell>
          <cell r="AB9911">
            <v>0.17819999</v>
          </cell>
          <cell r="AC9911">
            <v>20</v>
          </cell>
          <cell r="AH9911">
            <v>0.17819999</v>
          </cell>
          <cell r="AI9911">
            <v>20</v>
          </cell>
        </row>
        <row r="9912">
          <cell r="D9912">
            <v>0.17821998999999999</v>
          </cell>
          <cell r="E9912">
            <v>20</v>
          </cell>
          <cell r="J9912">
            <v>0.17821998999999999</v>
          </cell>
          <cell r="K9912">
            <v>24</v>
          </cell>
          <cell r="P9912">
            <v>0.17821998999999999</v>
          </cell>
          <cell r="Q9912">
            <v>20</v>
          </cell>
          <cell r="W9912">
            <v>16</v>
          </cell>
          <cell r="AB9912">
            <v>0.17821998999999999</v>
          </cell>
          <cell r="AC9912">
            <v>20</v>
          </cell>
          <cell r="AH9912">
            <v>0.17821998999999999</v>
          </cell>
          <cell r="AI9912">
            <v>20</v>
          </cell>
        </row>
        <row r="9913">
          <cell r="D9913">
            <v>0.17824000000000001</v>
          </cell>
          <cell r="E9913">
            <v>20</v>
          </cell>
          <cell r="J9913">
            <v>0.17824000000000001</v>
          </cell>
          <cell r="K9913">
            <v>20</v>
          </cell>
          <cell r="P9913">
            <v>0.17824000000000001</v>
          </cell>
          <cell r="Q9913">
            <v>20</v>
          </cell>
          <cell r="W9913">
            <v>20</v>
          </cell>
          <cell r="AB9913">
            <v>0.17824000000000001</v>
          </cell>
          <cell r="AC9913">
            <v>20</v>
          </cell>
          <cell r="AH9913">
            <v>0.17824000000000001</v>
          </cell>
          <cell r="AI9913">
            <v>24</v>
          </cell>
        </row>
        <row r="9914">
          <cell r="D9914">
            <v>0.17826</v>
          </cell>
          <cell r="E9914">
            <v>20</v>
          </cell>
          <cell r="J9914">
            <v>0.17826</v>
          </cell>
          <cell r="K9914">
            <v>20</v>
          </cell>
          <cell r="P9914">
            <v>0.17826</v>
          </cell>
          <cell r="Q9914">
            <v>20</v>
          </cell>
          <cell r="W9914">
            <v>20</v>
          </cell>
          <cell r="AB9914">
            <v>0.17826</v>
          </cell>
          <cell r="AC9914">
            <v>20</v>
          </cell>
          <cell r="AH9914">
            <v>0.17826</v>
          </cell>
          <cell r="AI9914">
            <v>20</v>
          </cell>
        </row>
        <row r="9915">
          <cell r="D9915">
            <v>0.17827999999999999</v>
          </cell>
          <cell r="E9915">
            <v>20</v>
          </cell>
          <cell r="J9915">
            <v>0.17827999999999999</v>
          </cell>
          <cell r="K9915">
            <v>24</v>
          </cell>
          <cell r="P9915">
            <v>0.17827999999999999</v>
          </cell>
          <cell r="Q9915">
            <v>20</v>
          </cell>
          <cell r="W9915">
            <v>20</v>
          </cell>
          <cell r="AB9915">
            <v>0.17827999999999999</v>
          </cell>
          <cell r="AC9915">
            <v>16</v>
          </cell>
          <cell r="AH9915">
            <v>0.17827999999999999</v>
          </cell>
          <cell r="AI9915">
            <v>20</v>
          </cell>
        </row>
        <row r="9916">
          <cell r="D9916">
            <v>0.17829998999999999</v>
          </cell>
          <cell r="E9916">
            <v>24</v>
          </cell>
          <cell r="J9916">
            <v>0.17829998999999999</v>
          </cell>
          <cell r="K9916">
            <v>24</v>
          </cell>
          <cell r="P9916">
            <v>0.17829998999999999</v>
          </cell>
          <cell r="Q9916">
            <v>20</v>
          </cell>
          <cell r="W9916">
            <v>20</v>
          </cell>
          <cell r="AB9916">
            <v>0.17829998999999999</v>
          </cell>
          <cell r="AC9916">
            <v>20</v>
          </cell>
          <cell r="AH9916">
            <v>0.17829998999999999</v>
          </cell>
          <cell r="AI9916">
            <v>20</v>
          </cell>
        </row>
        <row r="9917">
          <cell r="D9917">
            <v>0.17831999000000001</v>
          </cell>
          <cell r="E9917">
            <v>24</v>
          </cell>
          <cell r="J9917">
            <v>0.17831999000000001</v>
          </cell>
          <cell r="K9917">
            <v>24</v>
          </cell>
          <cell r="P9917">
            <v>0.17831999000000001</v>
          </cell>
          <cell r="Q9917">
            <v>20</v>
          </cell>
          <cell r="W9917">
            <v>20</v>
          </cell>
          <cell r="AB9917">
            <v>0.17831999000000001</v>
          </cell>
          <cell r="AC9917">
            <v>20</v>
          </cell>
          <cell r="AH9917">
            <v>0.17831999000000001</v>
          </cell>
          <cell r="AI9917">
            <v>20</v>
          </cell>
        </row>
        <row r="9918">
          <cell r="D9918">
            <v>0.17833999</v>
          </cell>
          <cell r="E9918">
            <v>20</v>
          </cell>
          <cell r="J9918">
            <v>0.17833999</v>
          </cell>
          <cell r="K9918">
            <v>20</v>
          </cell>
          <cell r="P9918">
            <v>0.17833999</v>
          </cell>
          <cell r="Q9918">
            <v>20</v>
          </cell>
          <cell r="W9918">
            <v>20</v>
          </cell>
          <cell r="AB9918">
            <v>0.17833999</v>
          </cell>
          <cell r="AC9918">
            <v>16</v>
          </cell>
          <cell r="AH9918">
            <v>0.17833999</v>
          </cell>
          <cell r="AI9918">
            <v>20</v>
          </cell>
        </row>
        <row r="9919">
          <cell r="D9919">
            <v>0.17835999999999999</v>
          </cell>
          <cell r="E9919">
            <v>24</v>
          </cell>
          <cell r="J9919">
            <v>0.17835999999999999</v>
          </cell>
          <cell r="K9919">
            <v>24</v>
          </cell>
          <cell r="P9919">
            <v>0.17835999999999999</v>
          </cell>
          <cell r="Q9919">
            <v>20</v>
          </cell>
          <cell r="W9919">
            <v>16</v>
          </cell>
          <cell r="AB9919">
            <v>0.17835999999999999</v>
          </cell>
          <cell r="AC9919">
            <v>24</v>
          </cell>
          <cell r="AH9919">
            <v>0.17835999999999999</v>
          </cell>
          <cell r="AI9919">
            <v>20</v>
          </cell>
        </row>
        <row r="9920">
          <cell r="D9920">
            <v>0.17838000000000001</v>
          </cell>
          <cell r="E9920">
            <v>20</v>
          </cell>
          <cell r="J9920">
            <v>0.17838000000000001</v>
          </cell>
          <cell r="K9920">
            <v>20</v>
          </cell>
          <cell r="P9920">
            <v>0.17838000000000001</v>
          </cell>
          <cell r="Q9920">
            <v>20</v>
          </cell>
          <cell r="W9920">
            <v>20</v>
          </cell>
          <cell r="AB9920">
            <v>0.17838000000000001</v>
          </cell>
          <cell r="AC9920">
            <v>20</v>
          </cell>
          <cell r="AH9920">
            <v>0.17838000000000001</v>
          </cell>
          <cell r="AI9920">
            <v>20</v>
          </cell>
        </row>
        <row r="9921">
          <cell r="D9921">
            <v>0.17839999000000001</v>
          </cell>
          <cell r="E9921">
            <v>16</v>
          </cell>
          <cell r="J9921">
            <v>0.17839999000000001</v>
          </cell>
          <cell r="K9921">
            <v>20</v>
          </cell>
          <cell r="P9921">
            <v>0.17839999000000001</v>
          </cell>
          <cell r="Q9921">
            <v>20</v>
          </cell>
          <cell r="W9921">
            <v>24</v>
          </cell>
          <cell r="AB9921">
            <v>0.17839999000000001</v>
          </cell>
          <cell r="AC9921">
            <v>20</v>
          </cell>
          <cell r="AH9921">
            <v>0.17839999000000001</v>
          </cell>
          <cell r="AI9921">
            <v>24</v>
          </cell>
        </row>
        <row r="9922">
          <cell r="D9922">
            <v>0.17841999</v>
          </cell>
          <cell r="E9922">
            <v>16</v>
          </cell>
          <cell r="J9922">
            <v>0.17841999</v>
          </cell>
          <cell r="K9922">
            <v>20</v>
          </cell>
          <cell r="P9922">
            <v>0.17841999</v>
          </cell>
          <cell r="Q9922">
            <v>20</v>
          </cell>
          <cell r="W9922">
            <v>20</v>
          </cell>
          <cell r="AB9922">
            <v>0.17841999</v>
          </cell>
          <cell r="AC9922">
            <v>20</v>
          </cell>
          <cell r="AH9922">
            <v>0.17841999</v>
          </cell>
          <cell r="AI9922">
            <v>24</v>
          </cell>
        </row>
        <row r="9923">
          <cell r="D9923">
            <v>0.17843998999999999</v>
          </cell>
          <cell r="E9923">
            <v>20</v>
          </cell>
          <cell r="J9923">
            <v>0.17843998999999999</v>
          </cell>
          <cell r="K9923">
            <v>20</v>
          </cell>
          <cell r="P9923">
            <v>0.17843998999999999</v>
          </cell>
          <cell r="Q9923">
            <v>20</v>
          </cell>
          <cell r="W9923">
            <v>20</v>
          </cell>
          <cell r="AB9923">
            <v>0.17843998999999999</v>
          </cell>
          <cell r="AC9923">
            <v>24</v>
          </cell>
          <cell r="AH9923">
            <v>0.17843998999999999</v>
          </cell>
          <cell r="AI9923">
            <v>20</v>
          </cell>
        </row>
        <row r="9924">
          <cell r="D9924">
            <v>0.17846000000000001</v>
          </cell>
          <cell r="E9924">
            <v>16</v>
          </cell>
          <cell r="J9924">
            <v>0.17846000000000001</v>
          </cell>
          <cell r="K9924">
            <v>24</v>
          </cell>
          <cell r="P9924">
            <v>0.17846000000000001</v>
          </cell>
          <cell r="Q9924">
            <v>20</v>
          </cell>
          <cell r="W9924">
            <v>20</v>
          </cell>
          <cell r="AB9924">
            <v>0.17846000000000001</v>
          </cell>
          <cell r="AC9924">
            <v>20</v>
          </cell>
          <cell r="AH9924">
            <v>0.17846000000000001</v>
          </cell>
          <cell r="AI9924">
            <v>24</v>
          </cell>
        </row>
        <row r="9925">
          <cell r="D9925">
            <v>0.17848</v>
          </cell>
          <cell r="E9925">
            <v>20</v>
          </cell>
          <cell r="J9925">
            <v>0.17848</v>
          </cell>
          <cell r="K9925">
            <v>20</v>
          </cell>
          <cell r="P9925">
            <v>0.17848</v>
          </cell>
          <cell r="Q9925">
            <v>20</v>
          </cell>
          <cell r="W9925">
            <v>16</v>
          </cell>
          <cell r="AB9925">
            <v>0.17848</v>
          </cell>
          <cell r="AC9925">
            <v>20</v>
          </cell>
          <cell r="AH9925">
            <v>0.17848</v>
          </cell>
          <cell r="AI9925">
            <v>24</v>
          </cell>
        </row>
        <row r="9926">
          <cell r="D9926">
            <v>0.17849999999999999</v>
          </cell>
          <cell r="E9926">
            <v>20</v>
          </cell>
          <cell r="J9926">
            <v>0.17849999999999999</v>
          </cell>
          <cell r="K9926">
            <v>20</v>
          </cell>
          <cell r="P9926">
            <v>0.17849999999999999</v>
          </cell>
          <cell r="Q9926">
            <v>20</v>
          </cell>
          <cell r="W9926">
            <v>20</v>
          </cell>
          <cell r="AB9926">
            <v>0.17849999999999999</v>
          </cell>
          <cell r="AC9926">
            <v>20</v>
          </cell>
          <cell r="AH9926">
            <v>0.17849999999999999</v>
          </cell>
          <cell r="AI9926">
            <v>24</v>
          </cell>
        </row>
        <row r="9927">
          <cell r="D9927">
            <v>0.17851998999999999</v>
          </cell>
          <cell r="E9927">
            <v>16</v>
          </cell>
          <cell r="J9927">
            <v>0.17851998999999999</v>
          </cell>
          <cell r="K9927">
            <v>20</v>
          </cell>
          <cell r="P9927">
            <v>0.17851998999999999</v>
          </cell>
          <cell r="Q9927">
            <v>16</v>
          </cell>
          <cell r="W9927">
            <v>20</v>
          </cell>
          <cell r="AB9927">
            <v>0.17851998999999999</v>
          </cell>
          <cell r="AC9927">
            <v>24</v>
          </cell>
          <cell r="AH9927">
            <v>0.17851998999999999</v>
          </cell>
          <cell r="AI9927">
            <v>20</v>
          </cell>
        </row>
        <row r="9928">
          <cell r="D9928">
            <v>0.17853999000000001</v>
          </cell>
          <cell r="E9928">
            <v>16</v>
          </cell>
          <cell r="J9928">
            <v>0.17853999000000001</v>
          </cell>
          <cell r="K9928">
            <v>20</v>
          </cell>
          <cell r="P9928">
            <v>0.17853999000000001</v>
          </cell>
          <cell r="Q9928">
            <v>20</v>
          </cell>
          <cell r="W9928">
            <v>20</v>
          </cell>
          <cell r="AB9928">
            <v>0.17853999000000001</v>
          </cell>
          <cell r="AC9928">
            <v>20</v>
          </cell>
          <cell r="AH9928">
            <v>0.17853999000000001</v>
          </cell>
          <cell r="AI9928">
            <v>20</v>
          </cell>
        </row>
        <row r="9929">
          <cell r="D9929">
            <v>0.17855999</v>
          </cell>
          <cell r="E9929">
            <v>20</v>
          </cell>
          <cell r="J9929">
            <v>0.17855999</v>
          </cell>
          <cell r="K9929">
            <v>20</v>
          </cell>
          <cell r="P9929">
            <v>0.17855999</v>
          </cell>
          <cell r="Q9929">
            <v>20</v>
          </cell>
          <cell r="W9929">
            <v>20</v>
          </cell>
          <cell r="AB9929">
            <v>0.17855999</v>
          </cell>
          <cell r="AC9929">
            <v>20</v>
          </cell>
          <cell r="AH9929">
            <v>0.17855999</v>
          </cell>
          <cell r="AI9929">
            <v>24</v>
          </cell>
        </row>
        <row r="9930">
          <cell r="D9930">
            <v>0.17857999999999999</v>
          </cell>
          <cell r="E9930">
            <v>16</v>
          </cell>
          <cell r="J9930">
            <v>0.17857999999999999</v>
          </cell>
          <cell r="K9930">
            <v>20</v>
          </cell>
          <cell r="P9930">
            <v>0.17857999999999999</v>
          </cell>
          <cell r="Q9930">
            <v>16</v>
          </cell>
          <cell r="W9930">
            <v>20</v>
          </cell>
          <cell r="AB9930">
            <v>0.17857999999999999</v>
          </cell>
          <cell r="AC9930">
            <v>20</v>
          </cell>
          <cell r="AH9930">
            <v>0.17857999999999999</v>
          </cell>
          <cell r="AI9930">
            <v>20</v>
          </cell>
        </row>
        <row r="9931">
          <cell r="D9931">
            <v>0.17860000000000001</v>
          </cell>
          <cell r="E9931">
            <v>16</v>
          </cell>
          <cell r="J9931">
            <v>0.17860000000000001</v>
          </cell>
          <cell r="K9931">
            <v>24</v>
          </cell>
          <cell r="P9931">
            <v>0.17860000000000001</v>
          </cell>
          <cell r="Q9931">
            <v>20</v>
          </cell>
          <cell r="W9931">
            <v>20</v>
          </cell>
          <cell r="AB9931">
            <v>0.17860000000000001</v>
          </cell>
          <cell r="AC9931">
            <v>20</v>
          </cell>
          <cell r="AH9931">
            <v>0.17860000000000001</v>
          </cell>
          <cell r="AI9931">
            <v>20</v>
          </cell>
        </row>
        <row r="9932">
          <cell r="D9932">
            <v>0.17862</v>
          </cell>
          <cell r="E9932">
            <v>20</v>
          </cell>
          <cell r="J9932">
            <v>0.17862</v>
          </cell>
          <cell r="K9932">
            <v>20</v>
          </cell>
          <cell r="P9932">
            <v>0.17862</v>
          </cell>
          <cell r="Q9932">
            <v>20</v>
          </cell>
          <cell r="W9932">
            <v>20</v>
          </cell>
          <cell r="AB9932">
            <v>0.17862</v>
          </cell>
          <cell r="AC9932">
            <v>16</v>
          </cell>
          <cell r="AH9932">
            <v>0.17862</v>
          </cell>
          <cell r="AI9932">
            <v>24</v>
          </cell>
        </row>
        <row r="9933">
          <cell r="D9933">
            <v>0.17863999</v>
          </cell>
          <cell r="E9933">
            <v>20</v>
          </cell>
          <cell r="J9933">
            <v>0.17863999</v>
          </cell>
          <cell r="K9933">
            <v>20</v>
          </cell>
          <cell r="P9933">
            <v>0.17863999</v>
          </cell>
          <cell r="Q9933">
            <v>16</v>
          </cell>
          <cell r="W9933">
            <v>24</v>
          </cell>
          <cell r="AB9933">
            <v>0.17863999</v>
          </cell>
          <cell r="AC9933">
            <v>16</v>
          </cell>
          <cell r="AH9933">
            <v>0.17863999</v>
          </cell>
          <cell r="AI9933">
            <v>20</v>
          </cell>
        </row>
        <row r="9934">
          <cell r="D9934">
            <v>0.17865998999999999</v>
          </cell>
          <cell r="E9934">
            <v>20</v>
          </cell>
          <cell r="J9934">
            <v>0.17865998999999999</v>
          </cell>
          <cell r="K9934">
            <v>20</v>
          </cell>
          <cell r="P9934">
            <v>0.17865998999999999</v>
          </cell>
          <cell r="Q9934">
            <v>20</v>
          </cell>
          <cell r="W9934">
            <v>20</v>
          </cell>
          <cell r="AB9934">
            <v>0.17865998999999999</v>
          </cell>
          <cell r="AC9934">
            <v>20</v>
          </cell>
          <cell r="AH9934">
            <v>0.17865998999999999</v>
          </cell>
          <cell r="AI9934">
            <v>20</v>
          </cell>
        </row>
        <row r="9935">
          <cell r="D9935">
            <v>0.17868000000000001</v>
          </cell>
          <cell r="E9935">
            <v>20</v>
          </cell>
          <cell r="J9935">
            <v>0.17868000000000001</v>
          </cell>
          <cell r="K9935">
            <v>24</v>
          </cell>
          <cell r="P9935">
            <v>0.17868000000000001</v>
          </cell>
          <cell r="Q9935">
            <v>16</v>
          </cell>
          <cell r="W9935">
            <v>20</v>
          </cell>
          <cell r="AB9935">
            <v>0.17868000000000001</v>
          </cell>
          <cell r="AC9935">
            <v>16</v>
          </cell>
          <cell r="AH9935">
            <v>0.17868000000000001</v>
          </cell>
          <cell r="AI9935">
            <v>24</v>
          </cell>
        </row>
        <row r="9936">
          <cell r="D9936">
            <v>0.1787</v>
          </cell>
          <cell r="E9936">
            <v>20</v>
          </cell>
          <cell r="J9936">
            <v>0.1787</v>
          </cell>
          <cell r="K9936">
            <v>20</v>
          </cell>
          <cell r="P9936">
            <v>0.1787</v>
          </cell>
          <cell r="Q9936">
            <v>16</v>
          </cell>
          <cell r="W9936">
            <v>20</v>
          </cell>
          <cell r="AB9936">
            <v>0.1787</v>
          </cell>
          <cell r="AC9936">
            <v>20</v>
          </cell>
          <cell r="AH9936">
            <v>0.1787</v>
          </cell>
          <cell r="AI9936">
            <v>20</v>
          </cell>
        </row>
        <row r="9937">
          <cell r="D9937">
            <v>0.17871999999999999</v>
          </cell>
          <cell r="E9937">
            <v>20</v>
          </cell>
          <cell r="J9937">
            <v>0.17871999999999999</v>
          </cell>
          <cell r="K9937">
            <v>24</v>
          </cell>
          <cell r="P9937">
            <v>0.17871999999999999</v>
          </cell>
          <cell r="Q9937">
            <v>20</v>
          </cell>
          <cell r="W9937">
            <v>20</v>
          </cell>
          <cell r="AB9937">
            <v>0.17871999999999999</v>
          </cell>
          <cell r="AC9937">
            <v>24</v>
          </cell>
          <cell r="AH9937">
            <v>0.17871999999999999</v>
          </cell>
          <cell r="AI9937">
            <v>24</v>
          </cell>
        </row>
        <row r="9938">
          <cell r="D9938">
            <v>0.17873998999999999</v>
          </cell>
          <cell r="E9938">
            <v>20</v>
          </cell>
          <cell r="J9938">
            <v>0.17873998999999999</v>
          </cell>
          <cell r="K9938">
            <v>24</v>
          </cell>
          <cell r="P9938">
            <v>0.17873998999999999</v>
          </cell>
          <cell r="Q9938">
            <v>20</v>
          </cell>
          <cell r="W9938">
            <v>20</v>
          </cell>
          <cell r="AB9938">
            <v>0.17873998999999999</v>
          </cell>
          <cell r="AC9938">
            <v>16</v>
          </cell>
          <cell r="AH9938">
            <v>0.17873998999999999</v>
          </cell>
          <cell r="AI9938">
            <v>20</v>
          </cell>
        </row>
        <row r="9939">
          <cell r="D9939">
            <v>0.17875999000000001</v>
          </cell>
          <cell r="E9939">
            <v>20</v>
          </cell>
          <cell r="J9939">
            <v>0.17875999000000001</v>
          </cell>
          <cell r="K9939">
            <v>20</v>
          </cell>
          <cell r="P9939">
            <v>0.17875999000000001</v>
          </cell>
          <cell r="Q9939">
            <v>20</v>
          </cell>
          <cell r="W9939">
            <v>16</v>
          </cell>
          <cell r="AB9939">
            <v>0.17875999000000001</v>
          </cell>
          <cell r="AC9939">
            <v>20</v>
          </cell>
          <cell r="AH9939">
            <v>0.17875999000000001</v>
          </cell>
          <cell r="AI9939">
            <v>24</v>
          </cell>
        </row>
        <row r="9940">
          <cell r="D9940">
            <v>0.17877999</v>
          </cell>
          <cell r="E9940">
            <v>24</v>
          </cell>
          <cell r="J9940">
            <v>0.17877999</v>
          </cell>
          <cell r="K9940">
            <v>20</v>
          </cell>
          <cell r="P9940">
            <v>0.17877999</v>
          </cell>
          <cell r="Q9940">
            <v>20</v>
          </cell>
          <cell r="W9940">
            <v>24</v>
          </cell>
          <cell r="AB9940">
            <v>0.17877999</v>
          </cell>
          <cell r="AC9940">
            <v>20</v>
          </cell>
          <cell r="AH9940">
            <v>0.17877999</v>
          </cell>
          <cell r="AI9940">
            <v>24</v>
          </cell>
        </row>
        <row r="9941">
          <cell r="D9941">
            <v>0.17879999999999999</v>
          </cell>
          <cell r="E9941">
            <v>16</v>
          </cell>
          <cell r="J9941">
            <v>0.17879999999999999</v>
          </cell>
          <cell r="K9941">
            <v>28</v>
          </cell>
          <cell r="P9941">
            <v>0.17879999999999999</v>
          </cell>
          <cell r="Q9941">
            <v>20</v>
          </cell>
          <cell r="W9941">
            <v>20</v>
          </cell>
          <cell r="AB9941">
            <v>0.17879999999999999</v>
          </cell>
          <cell r="AC9941">
            <v>20</v>
          </cell>
          <cell r="AH9941">
            <v>0.17879999999999999</v>
          </cell>
          <cell r="AI9941">
            <v>24</v>
          </cell>
        </row>
        <row r="9942">
          <cell r="D9942">
            <v>0.17882000000000001</v>
          </cell>
          <cell r="E9942">
            <v>20</v>
          </cell>
          <cell r="J9942">
            <v>0.17882000000000001</v>
          </cell>
          <cell r="K9942">
            <v>20</v>
          </cell>
          <cell r="P9942">
            <v>0.17882000000000001</v>
          </cell>
          <cell r="Q9942">
            <v>20</v>
          </cell>
          <cell r="W9942">
            <v>20</v>
          </cell>
          <cell r="AB9942">
            <v>0.17882000000000001</v>
          </cell>
          <cell r="AC9942">
            <v>20</v>
          </cell>
          <cell r="AH9942">
            <v>0.17882000000000001</v>
          </cell>
          <cell r="AI9942">
            <v>24</v>
          </cell>
        </row>
        <row r="9943">
          <cell r="D9943">
            <v>0.17884</v>
          </cell>
          <cell r="E9943">
            <v>20</v>
          </cell>
          <cell r="J9943">
            <v>0.17884</v>
          </cell>
          <cell r="K9943">
            <v>16</v>
          </cell>
          <cell r="P9943">
            <v>0.17884</v>
          </cell>
          <cell r="Q9943">
            <v>24</v>
          </cell>
          <cell r="W9943">
            <v>24</v>
          </cell>
          <cell r="AB9943">
            <v>0.17884</v>
          </cell>
          <cell r="AC9943">
            <v>24</v>
          </cell>
          <cell r="AH9943">
            <v>0.17884</v>
          </cell>
          <cell r="AI9943">
            <v>20</v>
          </cell>
        </row>
        <row r="9944">
          <cell r="D9944">
            <v>0.17885999</v>
          </cell>
          <cell r="E9944">
            <v>20</v>
          </cell>
          <cell r="J9944">
            <v>0.17885999</v>
          </cell>
          <cell r="K9944">
            <v>20</v>
          </cell>
          <cell r="P9944">
            <v>0.17885999</v>
          </cell>
          <cell r="Q9944">
            <v>20</v>
          </cell>
          <cell r="W9944">
            <v>20</v>
          </cell>
          <cell r="AB9944">
            <v>0.17885999</v>
          </cell>
          <cell r="AC9944">
            <v>20</v>
          </cell>
          <cell r="AH9944">
            <v>0.17885999</v>
          </cell>
          <cell r="AI9944">
            <v>20</v>
          </cell>
        </row>
        <row r="9945">
          <cell r="D9945">
            <v>0.17887998999999999</v>
          </cell>
          <cell r="E9945">
            <v>20</v>
          </cell>
          <cell r="J9945">
            <v>0.17887998999999999</v>
          </cell>
          <cell r="K9945">
            <v>16</v>
          </cell>
          <cell r="P9945">
            <v>0.17887998999999999</v>
          </cell>
          <cell r="Q9945">
            <v>20</v>
          </cell>
          <cell r="W9945">
            <v>16</v>
          </cell>
          <cell r="AB9945">
            <v>0.17887998999999999</v>
          </cell>
          <cell r="AC9945">
            <v>20</v>
          </cell>
          <cell r="AH9945">
            <v>0.17887998999999999</v>
          </cell>
          <cell r="AI9945">
            <v>20</v>
          </cell>
        </row>
        <row r="9946">
          <cell r="D9946">
            <v>0.17889999000000001</v>
          </cell>
          <cell r="E9946">
            <v>20</v>
          </cell>
          <cell r="J9946">
            <v>0.17889999000000001</v>
          </cell>
          <cell r="K9946">
            <v>20</v>
          </cell>
          <cell r="P9946">
            <v>0.17889999000000001</v>
          </cell>
          <cell r="Q9946">
            <v>20</v>
          </cell>
          <cell r="W9946">
            <v>20</v>
          </cell>
          <cell r="AB9946">
            <v>0.17889999000000001</v>
          </cell>
          <cell r="AC9946">
            <v>20</v>
          </cell>
          <cell r="AH9946">
            <v>0.17889999000000001</v>
          </cell>
          <cell r="AI9946">
            <v>24</v>
          </cell>
        </row>
        <row r="9947">
          <cell r="D9947">
            <v>0.17892</v>
          </cell>
          <cell r="E9947">
            <v>20</v>
          </cell>
          <cell r="J9947">
            <v>0.17892</v>
          </cell>
          <cell r="K9947">
            <v>20</v>
          </cell>
          <cell r="P9947">
            <v>0.17892</v>
          </cell>
          <cell r="Q9947">
            <v>16</v>
          </cell>
          <cell r="W9947">
            <v>24</v>
          </cell>
          <cell r="AB9947">
            <v>0.17892</v>
          </cell>
          <cell r="AC9947">
            <v>16</v>
          </cell>
          <cell r="AH9947">
            <v>0.17892</v>
          </cell>
          <cell r="AI9947">
            <v>24</v>
          </cell>
        </row>
        <row r="9948">
          <cell r="D9948">
            <v>0.17893999999999999</v>
          </cell>
          <cell r="E9948">
            <v>20</v>
          </cell>
          <cell r="J9948">
            <v>0.17893999999999999</v>
          </cell>
          <cell r="K9948">
            <v>24</v>
          </cell>
          <cell r="P9948">
            <v>0.17893999999999999</v>
          </cell>
          <cell r="Q9948">
            <v>16</v>
          </cell>
          <cell r="W9948">
            <v>20</v>
          </cell>
          <cell r="AB9948">
            <v>0.17893999999999999</v>
          </cell>
          <cell r="AC9948">
            <v>20</v>
          </cell>
          <cell r="AH9948">
            <v>0.17893999999999999</v>
          </cell>
          <cell r="AI9948">
            <v>20</v>
          </cell>
        </row>
        <row r="9949">
          <cell r="D9949">
            <v>0.17896000000000001</v>
          </cell>
          <cell r="E9949">
            <v>20</v>
          </cell>
          <cell r="J9949">
            <v>0.17896000000000001</v>
          </cell>
          <cell r="K9949">
            <v>20</v>
          </cell>
          <cell r="P9949">
            <v>0.17896000000000001</v>
          </cell>
          <cell r="Q9949">
            <v>16</v>
          </cell>
          <cell r="W9949">
            <v>20</v>
          </cell>
          <cell r="AB9949">
            <v>0.17896000000000001</v>
          </cell>
          <cell r="AC9949">
            <v>24</v>
          </cell>
          <cell r="AH9949">
            <v>0.17896000000000001</v>
          </cell>
          <cell r="AI9949">
            <v>16</v>
          </cell>
        </row>
        <row r="9950">
          <cell r="D9950">
            <v>0.17897999000000001</v>
          </cell>
          <cell r="E9950">
            <v>20</v>
          </cell>
          <cell r="J9950">
            <v>0.17897999000000001</v>
          </cell>
          <cell r="K9950">
            <v>20</v>
          </cell>
          <cell r="P9950">
            <v>0.17897999000000001</v>
          </cell>
          <cell r="Q9950">
            <v>20</v>
          </cell>
          <cell r="W9950">
            <v>20</v>
          </cell>
          <cell r="AB9950">
            <v>0.17897999000000001</v>
          </cell>
          <cell r="AC9950">
            <v>20</v>
          </cell>
          <cell r="AH9950">
            <v>0.17897999000000001</v>
          </cell>
          <cell r="AI9950">
            <v>24</v>
          </cell>
        </row>
        <row r="9951">
          <cell r="D9951">
            <v>0.17899999</v>
          </cell>
          <cell r="E9951">
            <v>20</v>
          </cell>
          <cell r="J9951">
            <v>0.17899999</v>
          </cell>
          <cell r="K9951">
            <v>20</v>
          </cell>
          <cell r="P9951">
            <v>0.17899999</v>
          </cell>
          <cell r="Q9951">
            <v>20</v>
          </cell>
          <cell r="W9951">
            <v>20</v>
          </cell>
          <cell r="AB9951">
            <v>0.17899999</v>
          </cell>
          <cell r="AC9951">
            <v>24</v>
          </cell>
          <cell r="AH9951">
            <v>0.17899999</v>
          </cell>
          <cell r="AI9951">
            <v>24</v>
          </cell>
        </row>
        <row r="9952">
          <cell r="D9952">
            <v>0.17902000000000001</v>
          </cell>
          <cell r="E9952">
            <v>20</v>
          </cell>
          <cell r="J9952">
            <v>0.17902000000000001</v>
          </cell>
          <cell r="K9952">
            <v>20</v>
          </cell>
          <cell r="P9952">
            <v>0.17902000000000001</v>
          </cell>
          <cell r="Q9952">
            <v>20</v>
          </cell>
          <cell r="W9952">
            <v>24</v>
          </cell>
          <cell r="AB9952">
            <v>0.17902000000000001</v>
          </cell>
          <cell r="AC9952">
            <v>20</v>
          </cell>
          <cell r="AH9952">
            <v>0.17902000000000001</v>
          </cell>
          <cell r="AI9952">
            <v>20</v>
          </cell>
        </row>
        <row r="9953">
          <cell r="D9953">
            <v>0.17904</v>
          </cell>
          <cell r="E9953">
            <v>24</v>
          </cell>
          <cell r="J9953">
            <v>0.17904</v>
          </cell>
          <cell r="K9953">
            <v>16</v>
          </cell>
          <cell r="P9953">
            <v>0.17904</v>
          </cell>
          <cell r="Q9953">
            <v>20</v>
          </cell>
          <cell r="W9953">
            <v>20</v>
          </cell>
          <cell r="AB9953">
            <v>0.17904</v>
          </cell>
          <cell r="AC9953">
            <v>20</v>
          </cell>
          <cell r="AH9953">
            <v>0.17904</v>
          </cell>
          <cell r="AI9953">
            <v>20</v>
          </cell>
        </row>
        <row r="9954">
          <cell r="D9954">
            <v>0.17906</v>
          </cell>
          <cell r="E9954">
            <v>20</v>
          </cell>
          <cell r="J9954">
            <v>0.17906</v>
          </cell>
          <cell r="K9954">
            <v>24</v>
          </cell>
          <cell r="P9954">
            <v>0.17906</v>
          </cell>
          <cell r="Q9954">
            <v>16</v>
          </cell>
          <cell r="W9954">
            <v>20</v>
          </cell>
          <cell r="AB9954">
            <v>0.17906</v>
          </cell>
          <cell r="AC9954">
            <v>16</v>
          </cell>
          <cell r="AH9954">
            <v>0.17906</v>
          </cell>
          <cell r="AI9954">
            <v>20</v>
          </cell>
        </row>
        <row r="9955">
          <cell r="D9955">
            <v>0.17907998999999999</v>
          </cell>
          <cell r="E9955">
            <v>20</v>
          </cell>
          <cell r="J9955">
            <v>0.17907998999999999</v>
          </cell>
          <cell r="K9955">
            <v>20</v>
          </cell>
          <cell r="P9955">
            <v>0.17907998999999999</v>
          </cell>
          <cell r="Q9955">
            <v>20</v>
          </cell>
          <cell r="W9955">
            <v>20</v>
          </cell>
          <cell r="AB9955">
            <v>0.17907998999999999</v>
          </cell>
          <cell r="AC9955">
            <v>20</v>
          </cell>
          <cell r="AH9955">
            <v>0.17907998999999999</v>
          </cell>
          <cell r="AI9955">
            <v>20</v>
          </cell>
        </row>
        <row r="9956">
          <cell r="D9956">
            <v>0.17909998999999999</v>
          </cell>
          <cell r="E9956">
            <v>20</v>
          </cell>
          <cell r="J9956">
            <v>0.17909998999999999</v>
          </cell>
          <cell r="K9956">
            <v>20</v>
          </cell>
          <cell r="P9956">
            <v>0.17909998999999999</v>
          </cell>
          <cell r="Q9956">
            <v>16</v>
          </cell>
          <cell r="W9956">
            <v>20</v>
          </cell>
          <cell r="AB9956">
            <v>0.17909998999999999</v>
          </cell>
          <cell r="AC9956">
            <v>20</v>
          </cell>
          <cell r="AH9956">
            <v>0.17909998999999999</v>
          </cell>
          <cell r="AI9956">
            <v>20</v>
          </cell>
        </row>
        <row r="9957">
          <cell r="D9957">
            <v>0.17911999000000001</v>
          </cell>
          <cell r="E9957">
            <v>20</v>
          </cell>
          <cell r="J9957">
            <v>0.17911999000000001</v>
          </cell>
          <cell r="K9957">
            <v>20</v>
          </cell>
          <cell r="P9957">
            <v>0.17911999000000001</v>
          </cell>
          <cell r="Q9957">
            <v>20</v>
          </cell>
          <cell r="W9957">
            <v>20</v>
          </cell>
          <cell r="AB9957">
            <v>0.17911999000000001</v>
          </cell>
          <cell r="AC9957">
            <v>20</v>
          </cell>
          <cell r="AH9957">
            <v>0.17911999000000001</v>
          </cell>
          <cell r="AI9957">
            <v>20</v>
          </cell>
        </row>
        <row r="9958">
          <cell r="D9958">
            <v>0.17913999999999999</v>
          </cell>
          <cell r="E9958">
            <v>24</v>
          </cell>
          <cell r="J9958">
            <v>0.17913999999999999</v>
          </cell>
          <cell r="K9958">
            <v>20</v>
          </cell>
          <cell r="P9958">
            <v>0.17913999999999999</v>
          </cell>
          <cell r="Q9958">
            <v>24</v>
          </cell>
          <cell r="W9958">
            <v>24</v>
          </cell>
          <cell r="AB9958">
            <v>0.17913999999999999</v>
          </cell>
          <cell r="AC9958">
            <v>20</v>
          </cell>
          <cell r="AH9958">
            <v>0.17913999999999999</v>
          </cell>
          <cell r="AI9958">
            <v>16</v>
          </cell>
        </row>
        <row r="9959">
          <cell r="D9959">
            <v>0.17916000000000001</v>
          </cell>
          <cell r="E9959">
            <v>20</v>
          </cell>
          <cell r="J9959">
            <v>0.17916000000000001</v>
          </cell>
          <cell r="K9959">
            <v>20</v>
          </cell>
          <cell r="P9959">
            <v>0.17916000000000001</v>
          </cell>
          <cell r="Q9959">
            <v>20</v>
          </cell>
          <cell r="W9959">
            <v>20</v>
          </cell>
          <cell r="AB9959">
            <v>0.17916000000000001</v>
          </cell>
          <cell r="AC9959">
            <v>20</v>
          </cell>
          <cell r="AH9959">
            <v>0.17916000000000001</v>
          </cell>
          <cell r="AI9959">
            <v>16</v>
          </cell>
        </row>
        <row r="9960">
          <cell r="D9960">
            <v>0.17918000000000001</v>
          </cell>
          <cell r="E9960">
            <v>20</v>
          </cell>
          <cell r="J9960">
            <v>0.17918000000000001</v>
          </cell>
          <cell r="K9960">
            <v>24</v>
          </cell>
          <cell r="P9960">
            <v>0.17918000000000001</v>
          </cell>
          <cell r="Q9960">
            <v>20</v>
          </cell>
          <cell r="W9960">
            <v>24</v>
          </cell>
          <cell r="AB9960">
            <v>0.17918000000000001</v>
          </cell>
          <cell r="AC9960">
            <v>24</v>
          </cell>
          <cell r="AH9960">
            <v>0.17918000000000001</v>
          </cell>
          <cell r="AI9960">
            <v>24</v>
          </cell>
        </row>
        <row r="9961">
          <cell r="D9961">
            <v>0.17919999</v>
          </cell>
          <cell r="E9961">
            <v>24</v>
          </cell>
          <cell r="J9961">
            <v>0.17919999</v>
          </cell>
          <cell r="K9961">
            <v>20</v>
          </cell>
          <cell r="P9961">
            <v>0.17919999</v>
          </cell>
          <cell r="Q9961">
            <v>20</v>
          </cell>
          <cell r="W9961">
            <v>20</v>
          </cell>
          <cell r="AB9961">
            <v>0.17919999</v>
          </cell>
          <cell r="AC9961">
            <v>20</v>
          </cell>
          <cell r="AH9961">
            <v>0.17919999</v>
          </cell>
          <cell r="AI9961">
            <v>16</v>
          </cell>
        </row>
        <row r="9962">
          <cell r="D9962">
            <v>0.17921999</v>
          </cell>
          <cell r="E9962">
            <v>20</v>
          </cell>
          <cell r="J9962">
            <v>0.17921999</v>
          </cell>
          <cell r="K9962">
            <v>24</v>
          </cell>
          <cell r="P9962">
            <v>0.17921999</v>
          </cell>
          <cell r="Q9962">
            <v>20</v>
          </cell>
          <cell r="W9962">
            <v>24</v>
          </cell>
          <cell r="AB9962">
            <v>0.17921999</v>
          </cell>
          <cell r="AC9962">
            <v>20</v>
          </cell>
          <cell r="AH9962">
            <v>0.17921999</v>
          </cell>
          <cell r="AI9962">
            <v>20</v>
          </cell>
        </row>
        <row r="9963">
          <cell r="D9963">
            <v>0.17923998999999999</v>
          </cell>
          <cell r="E9963">
            <v>16</v>
          </cell>
          <cell r="J9963">
            <v>0.17923998999999999</v>
          </cell>
          <cell r="K9963">
            <v>24</v>
          </cell>
          <cell r="P9963">
            <v>0.17923998999999999</v>
          </cell>
          <cell r="Q9963">
            <v>20</v>
          </cell>
          <cell r="W9963">
            <v>20</v>
          </cell>
          <cell r="AB9963">
            <v>0.17923998999999999</v>
          </cell>
          <cell r="AC9963">
            <v>20</v>
          </cell>
          <cell r="AH9963">
            <v>0.17923998999999999</v>
          </cell>
          <cell r="AI9963">
            <v>20</v>
          </cell>
        </row>
        <row r="9964">
          <cell r="D9964">
            <v>0.17926</v>
          </cell>
          <cell r="E9964">
            <v>20</v>
          </cell>
          <cell r="J9964">
            <v>0.17926</v>
          </cell>
          <cell r="K9964">
            <v>20</v>
          </cell>
          <cell r="P9964">
            <v>0.17926</v>
          </cell>
          <cell r="Q9964">
            <v>20</v>
          </cell>
          <cell r="W9964">
            <v>20</v>
          </cell>
          <cell r="AB9964">
            <v>0.17926</v>
          </cell>
          <cell r="AC9964">
            <v>20</v>
          </cell>
          <cell r="AH9964">
            <v>0.17926</v>
          </cell>
          <cell r="AI9964">
            <v>20</v>
          </cell>
        </row>
        <row r="9965">
          <cell r="D9965">
            <v>0.17927999999999999</v>
          </cell>
          <cell r="E9965">
            <v>20</v>
          </cell>
          <cell r="J9965">
            <v>0.17927999999999999</v>
          </cell>
          <cell r="K9965">
            <v>20</v>
          </cell>
          <cell r="P9965">
            <v>0.17927999999999999</v>
          </cell>
          <cell r="Q9965">
            <v>16</v>
          </cell>
          <cell r="W9965">
            <v>16</v>
          </cell>
          <cell r="AB9965">
            <v>0.17927999999999999</v>
          </cell>
          <cell r="AC9965">
            <v>20</v>
          </cell>
          <cell r="AH9965">
            <v>0.17927999999999999</v>
          </cell>
          <cell r="AI9965">
            <v>16</v>
          </cell>
        </row>
        <row r="9966">
          <cell r="D9966">
            <v>0.17929999999999999</v>
          </cell>
          <cell r="E9966">
            <v>20</v>
          </cell>
          <cell r="J9966">
            <v>0.17929999999999999</v>
          </cell>
          <cell r="K9966">
            <v>20</v>
          </cell>
          <cell r="P9966">
            <v>0.17929999999999999</v>
          </cell>
          <cell r="Q9966">
            <v>16</v>
          </cell>
          <cell r="W9966">
            <v>20</v>
          </cell>
          <cell r="AB9966">
            <v>0.17929999999999999</v>
          </cell>
          <cell r="AC9966">
            <v>16</v>
          </cell>
          <cell r="AH9966">
            <v>0.17929999999999999</v>
          </cell>
          <cell r="AI9966">
            <v>20</v>
          </cell>
        </row>
        <row r="9967">
          <cell r="D9967">
            <v>0.17931999000000001</v>
          </cell>
          <cell r="E9967">
            <v>20</v>
          </cell>
          <cell r="J9967">
            <v>0.17931999000000001</v>
          </cell>
          <cell r="K9967">
            <v>20</v>
          </cell>
          <cell r="P9967">
            <v>0.17931999000000001</v>
          </cell>
          <cell r="Q9967">
            <v>20</v>
          </cell>
          <cell r="W9967">
            <v>20</v>
          </cell>
          <cell r="AB9967">
            <v>0.17931999000000001</v>
          </cell>
          <cell r="AC9967">
            <v>16</v>
          </cell>
          <cell r="AH9967">
            <v>0.17931999000000001</v>
          </cell>
          <cell r="AI9967">
            <v>16</v>
          </cell>
        </row>
        <row r="9968">
          <cell r="D9968">
            <v>0.17933999</v>
          </cell>
          <cell r="E9968">
            <v>16</v>
          </cell>
          <cell r="J9968">
            <v>0.17933999</v>
          </cell>
          <cell r="K9968">
            <v>20</v>
          </cell>
          <cell r="P9968">
            <v>0.17933999</v>
          </cell>
          <cell r="Q9968">
            <v>20</v>
          </cell>
          <cell r="W9968">
            <v>20</v>
          </cell>
          <cell r="AB9968">
            <v>0.17933999</v>
          </cell>
          <cell r="AC9968">
            <v>20</v>
          </cell>
          <cell r="AH9968">
            <v>0.17933999</v>
          </cell>
          <cell r="AI9968">
            <v>24</v>
          </cell>
        </row>
        <row r="9969">
          <cell r="D9969">
            <v>0.17935999999999999</v>
          </cell>
          <cell r="E9969">
            <v>24</v>
          </cell>
          <cell r="J9969">
            <v>0.17935999999999999</v>
          </cell>
          <cell r="K9969">
            <v>20</v>
          </cell>
          <cell r="P9969">
            <v>0.17935999999999999</v>
          </cell>
          <cell r="Q9969">
            <v>16</v>
          </cell>
          <cell r="W9969">
            <v>20</v>
          </cell>
          <cell r="AB9969">
            <v>0.17935999999999999</v>
          </cell>
          <cell r="AC9969">
            <v>16</v>
          </cell>
          <cell r="AH9969">
            <v>0.17935999999999999</v>
          </cell>
          <cell r="AI9969">
            <v>20</v>
          </cell>
        </row>
        <row r="9970">
          <cell r="D9970">
            <v>0.17938000000000001</v>
          </cell>
          <cell r="E9970">
            <v>16</v>
          </cell>
          <cell r="J9970">
            <v>0.17938000000000001</v>
          </cell>
          <cell r="K9970">
            <v>20</v>
          </cell>
          <cell r="P9970">
            <v>0.17938000000000001</v>
          </cell>
          <cell r="Q9970">
            <v>20</v>
          </cell>
          <cell r="W9970">
            <v>20</v>
          </cell>
          <cell r="AB9970">
            <v>0.17938000000000001</v>
          </cell>
          <cell r="AC9970">
            <v>16</v>
          </cell>
          <cell r="AH9970">
            <v>0.17938000000000001</v>
          </cell>
          <cell r="AI9970">
            <v>20</v>
          </cell>
        </row>
        <row r="9971">
          <cell r="D9971">
            <v>0.1794</v>
          </cell>
          <cell r="E9971">
            <v>20</v>
          </cell>
          <cell r="J9971">
            <v>0.1794</v>
          </cell>
          <cell r="K9971">
            <v>20</v>
          </cell>
          <cell r="P9971">
            <v>0.1794</v>
          </cell>
          <cell r="Q9971">
            <v>20</v>
          </cell>
          <cell r="W9971">
            <v>20</v>
          </cell>
          <cell r="AB9971">
            <v>0.1794</v>
          </cell>
          <cell r="AC9971">
            <v>24</v>
          </cell>
          <cell r="AH9971">
            <v>0.1794</v>
          </cell>
          <cell r="AI9971">
            <v>20</v>
          </cell>
        </row>
        <row r="9972">
          <cell r="D9972">
            <v>0.17941999</v>
          </cell>
          <cell r="E9972">
            <v>24</v>
          </cell>
          <cell r="J9972">
            <v>0.17941999</v>
          </cell>
          <cell r="K9972">
            <v>20</v>
          </cell>
          <cell r="P9972">
            <v>0.17941999</v>
          </cell>
          <cell r="Q9972">
            <v>20</v>
          </cell>
          <cell r="W9972">
            <v>20</v>
          </cell>
          <cell r="AB9972">
            <v>0.17941999</v>
          </cell>
          <cell r="AC9972">
            <v>24</v>
          </cell>
          <cell r="AH9972">
            <v>0.17941999</v>
          </cell>
          <cell r="AI9972">
            <v>20</v>
          </cell>
        </row>
        <row r="9973">
          <cell r="D9973">
            <v>0.17943998999999999</v>
          </cell>
          <cell r="E9973">
            <v>16</v>
          </cell>
          <cell r="J9973">
            <v>0.17943998999999999</v>
          </cell>
          <cell r="K9973">
            <v>20</v>
          </cell>
          <cell r="P9973">
            <v>0.17943998999999999</v>
          </cell>
          <cell r="Q9973">
            <v>20</v>
          </cell>
          <cell r="W9973">
            <v>20</v>
          </cell>
          <cell r="AB9973">
            <v>0.17943998999999999</v>
          </cell>
          <cell r="AC9973">
            <v>20</v>
          </cell>
          <cell r="AH9973">
            <v>0.17943998999999999</v>
          </cell>
          <cell r="AI9973">
            <v>20</v>
          </cell>
        </row>
        <row r="9974">
          <cell r="D9974">
            <v>0.17945999000000001</v>
          </cell>
          <cell r="E9974">
            <v>20</v>
          </cell>
          <cell r="J9974">
            <v>0.17945999000000001</v>
          </cell>
          <cell r="K9974">
            <v>20</v>
          </cell>
          <cell r="P9974">
            <v>0.17945999000000001</v>
          </cell>
          <cell r="Q9974">
            <v>16</v>
          </cell>
          <cell r="W9974">
            <v>20</v>
          </cell>
          <cell r="AB9974">
            <v>0.17945999000000001</v>
          </cell>
          <cell r="AC9974">
            <v>20</v>
          </cell>
          <cell r="AH9974">
            <v>0.17945999000000001</v>
          </cell>
          <cell r="AI9974">
            <v>20</v>
          </cell>
        </row>
        <row r="9975">
          <cell r="D9975">
            <v>0.17948</v>
          </cell>
          <cell r="E9975">
            <v>20</v>
          </cell>
          <cell r="J9975">
            <v>0.17948</v>
          </cell>
          <cell r="K9975">
            <v>16</v>
          </cell>
          <cell r="P9975">
            <v>0.17948</v>
          </cell>
          <cell r="Q9975">
            <v>20</v>
          </cell>
          <cell r="W9975">
            <v>20</v>
          </cell>
          <cell r="AB9975">
            <v>0.17948</v>
          </cell>
          <cell r="AC9975">
            <v>20</v>
          </cell>
          <cell r="AH9975">
            <v>0.17948</v>
          </cell>
          <cell r="AI9975">
            <v>16</v>
          </cell>
        </row>
        <row r="9976">
          <cell r="D9976">
            <v>0.17949999999999999</v>
          </cell>
          <cell r="E9976">
            <v>20</v>
          </cell>
          <cell r="J9976">
            <v>0.17949999999999999</v>
          </cell>
          <cell r="K9976">
            <v>20</v>
          </cell>
          <cell r="P9976">
            <v>0.17949999999999999</v>
          </cell>
          <cell r="Q9976">
            <v>16</v>
          </cell>
          <cell r="W9976">
            <v>24</v>
          </cell>
          <cell r="AB9976">
            <v>0.17949999999999999</v>
          </cell>
          <cell r="AC9976">
            <v>20</v>
          </cell>
          <cell r="AH9976">
            <v>0.17949999999999999</v>
          </cell>
          <cell r="AI9976">
            <v>20</v>
          </cell>
        </row>
        <row r="9977">
          <cell r="D9977">
            <v>0.17952000000000001</v>
          </cell>
          <cell r="E9977">
            <v>20</v>
          </cell>
          <cell r="J9977">
            <v>0.17952000000000001</v>
          </cell>
          <cell r="K9977">
            <v>24</v>
          </cell>
          <cell r="P9977">
            <v>0.17952000000000001</v>
          </cell>
          <cell r="Q9977">
            <v>16</v>
          </cell>
          <cell r="W9977">
            <v>20</v>
          </cell>
          <cell r="AB9977">
            <v>0.17952000000000001</v>
          </cell>
          <cell r="AC9977">
            <v>20</v>
          </cell>
          <cell r="AH9977">
            <v>0.17952000000000001</v>
          </cell>
          <cell r="AI9977">
            <v>20</v>
          </cell>
        </row>
        <row r="9978">
          <cell r="D9978">
            <v>0.17953999000000001</v>
          </cell>
          <cell r="E9978">
            <v>20</v>
          </cell>
          <cell r="J9978">
            <v>0.17953999000000001</v>
          </cell>
          <cell r="K9978">
            <v>20</v>
          </cell>
          <cell r="P9978">
            <v>0.17953999000000001</v>
          </cell>
          <cell r="Q9978">
            <v>20</v>
          </cell>
          <cell r="W9978">
            <v>16</v>
          </cell>
          <cell r="AB9978">
            <v>0.17953999000000001</v>
          </cell>
          <cell r="AC9978">
            <v>16</v>
          </cell>
          <cell r="AH9978">
            <v>0.17953999000000001</v>
          </cell>
          <cell r="AI9978">
            <v>16</v>
          </cell>
        </row>
        <row r="9979">
          <cell r="D9979">
            <v>0.17955999</v>
          </cell>
          <cell r="E9979">
            <v>20</v>
          </cell>
          <cell r="J9979">
            <v>0.17955999</v>
          </cell>
          <cell r="K9979">
            <v>24</v>
          </cell>
          <cell r="P9979">
            <v>0.17955999</v>
          </cell>
          <cell r="Q9979">
            <v>20</v>
          </cell>
          <cell r="W9979">
            <v>20</v>
          </cell>
          <cell r="AB9979">
            <v>0.17955999</v>
          </cell>
          <cell r="AC9979">
            <v>20</v>
          </cell>
          <cell r="AH9979">
            <v>0.17955999</v>
          </cell>
          <cell r="AI9979">
            <v>20</v>
          </cell>
        </row>
        <row r="9980">
          <cell r="D9980">
            <v>0.17957998999999999</v>
          </cell>
          <cell r="E9980">
            <v>20</v>
          </cell>
          <cell r="J9980">
            <v>0.17957998999999999</v>
          </cell>
          <cell r="K9980">
            <v>16</v>
          </cell>
          <cell r="P9980">
            <v>0.17957998999999999</v>
          </cell>
          <cell r="Q9980">
            <v>20</v>
          </cell>
          <cell r="W9980">
            <v>20</v>
          </cell>
          <cell r="AB9980">
            <v>0.17957998999999999</v>
          </cell>
          <cell r="AC9980">
            <v>16</v>
          </cell>
          <cell r="AH9980">
            <v>0.17957998999999999</v>
          </cell>
          <cell r="AI9980">
            <v>20</v>
          </cell>
        </row>
        <row r="9981">
          <cell r="D9981">
            <v>0.17960000000000001</v>
          </cell>
          <cell r="E9981">
            <v>20</v>
          </cell>
          <cell r="J9981">
            <v>0.17960000000000001</v>
          </cell>
          <cell r="K9981">
            <v>20</v>
          </cell>
          <cell r="P9981">
            <v>0.17960000000000001</v>
          </cell>
          <cell r="Q9981">
            <v>20</v>
          </cell>
          <cell r="W9981">
            <v>20</v>
          </cell>
          <cell r="AB9981">
            <v>0.17960000000000001</v>
          </cell>
          <cell r="AC9981">
            <v>20</v>
          </cell>
          <cell r="AH9981">
            <v>0.17960000000000001</v>
          </cell>
          <cell r="AI9981">
            <v>24</v>
          </cell>
        </row>
        <row r="9982">
          <cell r="D9982">
            <v>0.17962</v>
          </cell>
          <cell r="E9982">
            <v>16</v>
          </cell>
          <cell r="J9982">
            <v>0.17962</v>
          </cell>
          <cell r="K9982">
            <v>20</v>
          </cell>
          <cell r="P9982">
            <v>0.17962</v>
          </cell>
          <cell r="Q9982">
            <v>20</v>
          </cell>
          <cell r="W9982">
            <v>20</v>
          </cell>
          <cell r="AB9982">
            <v>0.17962</v>
          </cell>
          <cell r="AC9982">
            <v>16</v>
          </cell>
          <cell r="AH9982">
            <v>0.17962</v>
          </cell>
          <cell r="AI9982">
            <v>24</v>
          </cell>
        </row>
        <row r="9983">
          <cell r="D9983">
            <v>0.17963999999999999</v>
          </cell>
          <cell r="E9983">
            <v>20</v>
          </cell>
          <cell r="J9983">
            <v>0.17963999999999999</v>
          </cell>
          <cell r="K9983">
            <v>20</v>
          </cell>
          <cell r="P9983">
            <v>0.17963999999999999</v>
          </cell>
          <cell r="Q9983">
            <v>20</v>
          </cell>
          <cell r="W9983">
            <v>20</v>
          </cell>
          <cell r="AB9983">
            <v>0.17963999999999999</v>
          </cell>
          <cell r="AC9983">
            <v>20</v>
          </cell>
          <cell r="AH9983">
            <v>0.17963999999999999</v>
          </cell>
          <cell r="AI9983">
            <v>24</v>
          </cell>
        </row>
        <row r="9984">
          <cell r="D9984">
            <v>0.17965998999999999</v>
          </cell>
          <cell r="E9984">
            <v>20</v>
          </cell>
          <cell r="J9984">
            <v>0.17965998999999999</v>
          </cell>
          <cell r="K9984">
            <v>20</v>
          </cell>
          <cell r="P9984">
            <v>0.17965998999999999</v>
          </cell>
          <cell r="Q9984">
            <v>20</v>
          </cell>
          <cell r="W9984">
            <v>24</v>
          </cell>
          <cell r="AB9984">
            <v>0.17965998999999999</v>
          </cell>
          <cell r="AC9984">
            <v>16</v>
          </cell>
          <cell r="AH9984">
            <v>0.17965998999999999</v>
          </cell>
          <cell r="AI9984">
            <v>16</v>
          </cell>
        </row>
        <row r="9985">
          <cell r="D9985">
            <v>0.17967999000000001</v>
          </cell>
          <cell r="E9985">
            <v>20</v>
          </cell>
          <cell r="J9985">
            <v>0.17967999000000001</v>
          </cell>
          <cell r="K9985">
            <v>24</v>
          </cell>
          <cell r="P9985">
            <v>0.17967999000000001</v>
          </cell>
          <cell r="Q9985">
            <v>16</v>
          </cell>
          <cell r="W9985">
            <v>20</v>
          </cell>
          <cell r="AB9985">
            <v>0.17967999000000001</v>
          </cell>
          <cell r="AC9985">
            <v>20</v>
          </cell>
          <cell r="AH9985">
            <v>0.17967999000000001</v>
          </cell>
          <cell r="AI9985">
            <v>16</v>
          </cell>
        </row>
        <row r="9986">
          <cell r="D9986">
            <v>0.1797</v>
          </cell>
          <cell r="E9986">
            <v>20</v>
          </cell>
          <cell r="J9986">
            <v>0.1797</v>
          </cell>
          <cell r="K9986">
            <v>20</v>
          </cell>
          <cell r="P9986">
            <v>0.1797</v>
          </cell>
          <cell r="Q9986">
            <v>16</v>
          </cell>
          <cell r="W9986">
            <v>16</v>
          </cell>
          <cell r="AB9986">
            <v>0.1797</v>
          </cell>
          <cell r="AC9986">
            <v>20</v>
          </cell>
          <cell r="AH9986">
            <v>0.1797</v>
          </cell>
          <cell r="AI9986">
            <v>20</v>
          </cell>
        </row>
        <row r="9987">
          <cell r="D9987">
            <v>0.17971999999999999</v>
          </cell>
          <cell r="E9987">
            <v>20</v>
          </cell>
          <cell r="J9987">
            <v>0.17971999999999999</v>
          </cell>
          <cell r="K9987">
            <v>20</v>
          </cell>
          <cell r="P9987">
            <v>0.17971999999999999</v>
          </cell>
          <cell r="Q9987">
            <v>20</v>
          </cell>
          <cell r="W9987">
            <v>20</v>
          </cell>
          <cell r="AB9987">
            <v>0.17971999999999999</v>
          </cell>
          <cell r="AC9987">
            <v>20</v>
          </cell>
          <cell r="AH9987">
            <v>0.17971999999999999</v>
          </cell>
          <cell r="AI9987">
            <v>24</v>
          </cell>
        </row>
        <row r="9988">
          <cell r="D9988">
            <v>0.17974000000000001</v>
          </cell>
          <cell r="E9988">
            <v>20</v>
          </cell>
          <cell r="J9988">
            <v>0.17974000000000001</v>
          </cell>
          <cell r="K9988">
            <v>24</v>
          </cell>
          <cell r="P9988">
            <v>0.17974000000000001</v>
          </cell>
          <cell r="Q9988">
            <v>16</v>
          </cell>
          <cell r="W9988">
            <v>20</v>
          </cell>
          <cell r="AB9988">
            <v>0.17974000000000001</v>
          </cell>
          <cell r="AC9988">
            <v>20</v>
          </cell>
          <cell r="AH9988">
            <v>0.17974000000000001</v>
          </cell>
          <cell r="AI9988">
            <v>24</v>
          </cell>
        </row>
        <row r="9989">
          <cell r="D9989">
            <v>0.17975999000000001</v>
          </cell>
          <cell r="E9989">
            <v>20</v>
          </cell>
          <cell r="J9989">
            <v>0.17975999000000001</v>
          </cell>
          <cell r="K9989">
            <v>20</v>
          </cell>
          <cell r="P9989">
            <v>0.17975999000000001</v>
          </cell>
          <cell r="Q9989">
            <v>16</v>
          </cell>
          <cell r="W9989">
            <v>20</v>
          </cell>
          <cell r="AB9989">
            <v>0.17975999000000001</v>
          </cell>
          <cell r="AC9989">
            <v>20</v>
          </cell>
          <cell r="AH9989">
            <v>0.17975999000000001</v>
          </cell>
          <cell r="AI9989">
            <v>24</v>
          </cell>
        </row>
        <row r="9990">
          <cell r="D9990">
            <v>0.17977999</v>
          </cell>
          <cell r="E9990">
            <v>20</v>
          </cell>
          <cell r="J9990">
            <v>0.17977999</v>
          </cell>
          <cell r="K9990">
            <v>20</v>
          </cell>
          <cell r="P9990">
            <v>0.17977999</v>
          </cell>
          <cell r="Q9990">
            <v>20</v>
          </cell>
          <cell r="W9990">
            <v>24</v>
          </cell>
          <cell r="AB9990">
            <v>0.17977999</v>
          </cell>
          <cell r="AC9990">
            <v>20</v>
          </cell>
          <cell r="AH9990">
            <v>0.17977999</v>
          </cell>
          <cell r="AI9990">
            <v>20</v>
          </cell>
        </row>
        <row r="9991">
          <cell r="D9991">
            <v>0.17979998999999999</v>
          </cell>
          <cell r="E9991">
            <v>20</v>
          </cell>
          <cell r="J9991">
            <v>0.17979998999999999</v>
          </cell>
          <cell r="K9991">
            <v>20</v>
          </cell>
          <cell r="P9991">
            <v>0.17979998999999999</v>
          </cell>
          <cell r="Q9991">
            <v>20</v>
          </cell>
          <cell r="W9991">
            <v>20</v>
          </cell>
          <cell r="AB9991">
            <v>0.17979998999999999</v>
          </cell>
          <cell r="AC9991">
            <v>20</v>
          </cell>
          <cell r="AH9991">
            <v>0.17979998999999999</v>
          </cell>
          <cell r="AI9991">
            <v>20</v>
          </cell>
        </row>
        <row r="9992">
          <cell r="D9992">
            <v>0.17982000000000001</v>
          </cell>
          <cell r="E9992">
            <v>20</v>
          </cell>
          <cell r="J9992">
            <v>0.17982000000000001</v>
          </cell>
          <cell r="K9992">
            <v>20</v>
          </cell>
          <cell r="P9992">
            <v>0.17982000000000001</v>
          </cell>
          <cell r="Q9992">
            <v>16</v>
          </cell>
          <cell r="W9992">
            <v>20</v>
          </cell>
          <cell r="AB9992">
            <v>0.17982000000000001</v>
          </cell>
          <cell r="AC9992">
            <v>16</v>
          </cell>
          <cell r="AH9992">
            <v>0.17982000000000001</v>
          </cell>
          <cell r="AI9992">
            <v>20</v>
          </cell>
        </row>
        <row r="9993">
          <cell r="D9993">
            <v>0.17984</v>
          </cell>
          <cell r="E9993">
            <v>20</v>
          </cell>
          <cell r="J9993">
            <v>0.17984</v>
          </cell>
          <cell r="K9993">
            <v>20</v>
          </cell>
          <cell r="P9993">
            <v>0.17984</v>
          </cell>
          <cell r="Q9993">
            <v>20</v>
          </cell>
          <cell r="W9993">
            <v>24</v>
          </cell>
          <cell r="AB9993">
            <v>0.17984</v>
          </cell>
          <cell r="AC9993">
            <v>24</v>
          </cell>
          <cell r="AH9993">
            <v>0.17984</v>
          </cell>
          <cell r="AI9993">
            <v>20</v>
          </cell>
        </row>
        <row r="9994">
          <cell r="D9994">
            <v>0.17985999999999999</v>
          </cell>
          <cell r="E9994">
            <v>20</v>
          </cell>
          <cell r="J9994">
            <v>0.17985999999999999</v>
          </cell>
          <cell r="K9994">
            <v>20</v>
          </cell>
          <cell r="P9994">
            <v>0.17985999999999999</v>
          </cell>
          <cell r="Q9994">
            <v>20</v>
          </cell>
          <cell r="W9994">
            <v>20</v>
          </cell>
          <cell r="AB9994">
            <v>0.17985999999999999</v>
          </cell>
          <cell r="AC9994">
            <v>20</v>
          </cell>
          <cell r="AH9994">
            <v>0.17985999999999999</v>
          </cell>
          <cell r="AI9994">
            <v>16</v>
          </cell>
        </row>
        <row r="9995">
          <cell r="D9995">
            <v>0.17987998999999999</v>
          </cell>
          <cell r="E9995">
            <v>20</v>
          </cell>
          <cell r="J9995">
            <v>0.17987998999999999</v>
          </cell>
          <cell r="K9995">
            <v>20</v>
          </cell>
          <cell r="P9995">
            <v>0.17987998999999999</v>
          </cell>
          <cell r="Q9995">
            <v>16</v>
          </cell>
          <cell r="W9995">
            <v>24</v>
          </cell>
          <cell r="AB9995">
            <v>0.17987998999999999</v>
          </cell>
          <cell r="AC9995">
            <v>16</v>
          </cell>
          <cell r="AH9995">
            <v>0.17987998999999999</v>
          </cell>
          <cell r="AI9995">
            <v>20</v>
          </cell>
        </row>
        <row r="9996">
          <cell r="D9996">
            <v>0.17989999000000001</v>
          </cell>
          <cell r="E9996">
            <v>20</v>
          </cell>
          <cell r="J9996">
            <v>0.17989999000000001</v>
          </cell>
          <cell r="K9996">
            <v>20</v>
          </cell>
          <cell r="P9996">
            <v>0.17989999000000001</v>
          </cell>
          <cell r="Q9996">
            <v>20</v>
          </cell>
          <cell r="W9996">
            <v>20</v>
          </cell>
          <cell r="AB9996">
            <v>0.17989999000000001</v>
          </cell>
          <cell r="AC9996">
            <v>20</v>
          </cell>
          <cell r="AH9996">
            <v>0.17989999000000001</v>
          </cell>
          <cell r="AI9996">
            <v>20</v>
          </cell>
        </row>
        <row r="9997">
          <cell r="D9997">
            <v>0.17992</v>
          </cell>
          <cell r="E9997">
            <v>16</v>
          </cell>
          <cell r="J9997">
            <v>0.17992</v>
          </cell>
          <cell r="K9997">
            <v>20</v>
          </cell>
          <cell r="P9997">
            <v>0.17992</v>
          </cell>
          <cell r="Q9997">
            <v>20</v>
          </cell>
          <cell r="W9997">
            <v>20</v>
          </cell>
          <cell r="AB9997">
            <v>0.17992</v>
          </cell>
          <cell r="AC9997">
            <v>20</v>
          </cell>
          <cell r="AH9997">
            <v>0.17992</v>
          </cell>
          <cell r="AI9997">
            <v>20</v>
          </cell>
        </row>
        <row r="9998">
          <cell r="D9998">
            <v>0.17993999999999999</v>
          </cell>
          <cell r="E9998">
            <v>24</v>
          </cell>
          <cell r="J9998">
            <v>0.17993999999999999</v>
          </cell>
          <cell r="K9998">
            <v>20</v>
          </cell>
          <cell r="P9998">
            <v>0.17993999999999999</v>
          </cell>
          <cell r="Q9998">
            <v>20</v>
          </cell>
          <cell r="W9998">
            <v>24</v>
          </cell>
          <cell r="AB9998">
            <v>0.17993999999999999</v>
          </cell>
          <cell r="AC9998">
            <v>20</v>
          </cell>
          <cell r="AH9998">
            <v>0.17993999999999999</v>
          </cell>
          <cell r="AI9998">
            <v>20</v>
          </cell>
        </row>
        <row r="9999">
          <cell r="D9999">
            <v>0.17996000000000001</v>
          </cell>
          <cell r="E9999">
            <v>24</v>
          </cell>
          <cell r="J9999">
            <v>0.17996000000000001</v>
          </cell>
          <cell r="K9999">
            <v>20</v>
          </cell>
          <cell r="P9999">
            <v>0.17996000000000001</v>
          </cell>
          <cell r="Q9999">
            <v>16</v>
          </cell>
          <cell r="W9999">
            <v>20</v>
          </cell>
          <cell r="AB9999">
            <v>0.17996000000000001</v>
          </cell>
          <cell r="AC9999">
            <v>20</v>
          </cell>
          <cell r="AH9999">
            <v>0.17996000000000001</v>
          </cell>
          <cell r="AI9999">
            <v>16</v>
          </cell>
        </row>
        <row r="10000">
          <cell r="D10000">
            <v>0.17997999000000001</v>
          </cell>
          <cell r="E10000">
            <v>20</v>
          </cell>
          <cell r="J10000">
            <v>0.17997999000000001</v>
          </cell>
          <cell r="K10000">
            <v>24</v>
          </cell>
          <cell r="P10000">
            <v>0.17997999000000001</v>
          </cell>
          <cell r="Q10000">
            <v>20</v>
          </cell>
          <cell r="W10000">
            <v>20</v>
          </cell>
          <cell r="AB10000">
            <v>0.17997999000000001</v>
          </cell>
          <cell r="AC10000">
            <v>20</v>
          </cell>
          <cell r="AH10000">
            <v>0.17997999000000001</v>
          </cell>
          <cell r="AI10000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9"/>
  <sheetViews>
    <sheetView showGridLines="0" zoomScaleNormal="100" zoomScaleSheetLayoutView="100" workbookViewId="0">
      <selection activeCell="H9" sqref="H9:K10"/>
    </sheetView>
  </sheetViews>
  <sheetFormatPr defaultColWidth="9.140625" defaultRowHeight="12.75" x14ac:dyDescent="0.2"/>
  <cols>
    <col min="1" max="1" width="6.28515625" style="1" customWidth="1"/>
    <col min="2" max="2" width="2.7109375" style="1" customWidth="1"/>
    <col min="3" max="5" width="8" style="1" customWidth="1"/>
    <col min="6" max="6" width="2.7109375" style="1" customWidth="1"/>
    <col min="7" max="11" width="14" style="1" customWidth="1"/>
    <col min="12" max="12" width="2.7109375" style="1" customWidth="1"/>
    <col min="13" max="14" width="11.140625" style="1" customWidth="1"/>
    <col min="15" max="15" width="2.7109375" style="1" customWidth="1"/>
    <col min="16" max="16" width="9.140625" style="1"/>
    <col min="17" max="17" width="5.28515625" style="1" customWidth="1"/>
    <col min="18" max="18" width="14.28515625" style="1" bestFit="1" customWidth="1"/>
    <col min="19" max="16384" width="9.140625" style="1"/>
  </cols>
  <sheetData>
    <row r="1" spans="1:15" ht="13.5" thickTop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</row>
    <row r="2" spans="1:15" x14ac:dyDescent="0.2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"/>
    </row>
    <row r="3" spans="1:15" ht="24.75" x14ac:dyDescent="0.3">
      <c r="A3" s="6"/>
      <c r="B3" s="2"/>
      <c r="C3" s="2"/>
      <c r="E3" s="152" t="s">
        <v>56</v>
      </c>
      <c r="F3" s="152"/>
      <c r="G3" s="152"/>
      <c r="H3" s="152"/>
      <c r="I3" s="152"/>
      <c r="J3" s="152"/>
      <c r="K3" s="152"/>
      <c r="L3" s="152"/>
      <c r="M3" s="152"/>
      <c r="N3" s="13"/>
      <c r="O3" s="7"/>
    </row>
    <row r="4" spans="1:15" ht="24.75" x14ac:dyDescent="0.3">
      <c r="A4" s="6"/>
      <c r="B4" s="2"/>
      <c r="C4" s="2"/>
      <c r="D4" s="2"/>
      <c r="E4" s="152" t="s">
        <v>55</v>
      </c>
      <c r="F4" s="152"/>
      <c r="G4" s="152"/>
      <c r="H4" s="152"/>
      <c r="I4" s="152"/>
      <c r="J4" s="152"/>
      <c r="K4" s="152"/>
      <c r="L4" s="152"/>
      <c r="M4" s="152"/>
      <c r="N4" s="2"/>
      <c r="O4" s="7"/>
    </row>
    <row r="5" spans="1:15" ht="48" customHeight="1" x14ac:dyDescent="0.2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8"/>
      <c r="M5" s="2"/>
      <c r="N5" s="2"/>
      <c r="O5" s="7"/>
    </row>
    <row r="6" spans="1:15" ht="24.75" customHeight="1" x14ac:dyDescent="0.2">
      <c r="A6" s="6"/>
      <c r="B6" s="2"/>
      <c r="C6" s="156" t="s">
        <v>52</v>
      </c>
      <c r="D6" s="156"/>
      <c r="E6" s="156"/>
      <c r="F6" s="156" t="s">
        <v>8</v>
      </c>
      <c r="G6" s="2"/>
      <c r="H6" s="151" t="s">
        <v>57</v>
      </c>
      <c r="I6" s="151"/>
      <c r="J6" s="151"/>
      <c r="K6" s="151"/>
      <c r="L6" s="123"/>
      <c r="M6" s="26"/>
      <c r="N6" s="2"/>
      <c r="O6" s="7"/>
    </row>
    <row r="7" spans="1:15" ht="24.75" customHeight="1" x14ac:dyDescent="0.2">
      <c r="A7" s="6"/>
      <c r="B7" s="2"/>
      <c r="C7" s="156"/>
      <c r="D7" s="156"/>
      <c r="E7" s="156"/>
      <c r="F7" s="156"/>
      <c r="G7" s="20"/>
      <c r="H7" s="151"/>
      <c r="I7" s="151"/>
      <c r="J7" s="151"/>
      <c r="K7" s="151"/>
      <c r="L7" s="124"/>
      <c r="M7" s="26"/>
      <c r="N7" s="2"/>
      <c r="O7" s="7"/>
    </row>
    <row r="8" spans="1:15" ht="24.75" customHeight="1" x14ac:dyDescent="0.2">
      <c r="A8" s="6"/>
      <c r="B8" s="2"/>
      <c r="C8" s="21"/>
      <c r="D8" s="21"/>
      <c r="E8" s="21"/>
      <c r="F8" s="9"/>
      <c r="G8" s="2"/>
      <c r="H8" s="26"/>
      <c r="I8" s="26"/>
      <c r="J8" s="26"/>
      <c r="K8" s="26"/>
      <c r="L8" s="123"/>
      <c r="M8" s="26"/>
      <c r="N8" s="2"/>
      <c r="O8" s="7"/>
    </row>
    <row r="9" spans="1:15" ht="24.75" customHeight="1" x14ac:dyDescent="0.2">
      <c r="A9" s="6"/>
      <c r="B9" s="2"/>
      <c r="C9" s="154" t="s">
        <v>60</v>
      </c>
      <c r="D9" s="154"/>
      <c r="E9" s="154"/>
      <c r="F9" s="154"/>
      <c r="G9" s="2"/>
      <c r="H9" s="151" t="s">
        <v>119</v>
      </c>
      <c r="I9" s="151"/>
      <c r="J9" s="151"/>
      <c r="K9" s="151"/>
      <c r="L9" s="26"/>
      <c r="M9" s="26"/>
      <c r="N9" s="2"/>
      <c r="O9" s="7"/>
    </row>
    <row r="10" spans="1:15" ht="24.75" customHeight="1" x14ac:dyDescent="0.2">
      <c r="A10" s="6"/>
      <c r="B10" s="2"/>
      <c r="C10" s="154"/>
      <c r="D10" s="154"/>
      <c r="E10" s="154"/>
      <c r="F10" s="154"/>
      <c r="G10" s="2"/>
      <c r="H10" s="151"/>
      <c r="I10" s="151"/>
      <c r="J10" s="151"/>
      <c r="K10" s="151"/>
      <c r="L10" s="26"/>
      <c r="M10" s="26"/>
      <c r="N10" s="2"/>
      <c r="O10" s="7"/>
    </row>
    <row r="11" spans="1:15" ht="24.75" customHeight="1" x14ac:dyDescent="0.2">
      <c r="A11" s="6"/>
      <c r="B11" s="2"/>
      <c r="C11" s="22"/>
      <c r="D11" s="22"/>
      <c r="E11" s="22"/>
      <c r="F11" s="2"/>
      <c r="G11" s="2"/>
      <c r="H11" s="26"/>
      <c r="I11" s="124"/>
      <c r="J11" s="124"/>
      <c r="K11" s="125"/>
      <c r="L11" s="26"/>
      <c r="M11" s="26"/>
      <c r="N11" s="2"/>
      <c r="O11" s="7"/>
    </row>
    <row r="12" spans="1:15" ht="24.75" customHeight="1" x14ac:dyDescent="0.2">
      <c r="A12" s="6"/>
      <c r="B12" s="2"/>
      <c r="C12" s="155"/>
      <c r="D12" s="155"/>
      <c r="E12" s="155"/>
      <c r="F12" s="155"/>
      <c r="G12" s="2"/>
      <c r="H12" s="153"/>
      <c r="I12" s="153"/>
      <c r="J12" s="153"/>
      <c r="K12" s="153"/>
      <c r="L12" s="26"/>
      <c r="M12" s="26"/>
      <c r="N12" s="2"/>
      <c r="O12" s="7"/>
    </row>
    <row r="13" spans="1:15" ht="24.75" customHeight="1" x14ac:dyDescent="0.2">
      <c r="A13" s="6"/>
      <c r="B13" s="2"/>
      <c r="C13" s="155"/>
      <c r="D13" s="155"/>
      <c r="E13" s="155"/>
      <c r="F13" s="155"/>
      <c r="G13" s="2"/>
      <c r="H13" s="153"/>
      <c r="I13" s="153"/>
      <c r="J13" s="153"/>
      <c r="K13" s="153"/>
      <c r="L13" s="26"/>
      <c r="M13" s="26"/>
      <c r="N13" s="2"/>
      <c r="O13" s="7"/>
    </row>
    <row r="14" spans="1:15" ht="41.25" customHeight="1" x14ac:dyDescent="0.2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7"/>
    </row>
    <row r="15" spans="1:15" ht="13.5" customHeight="1" x14ac:dyDescent="0.2">
      <c r="A15" s="6"/>
      <c r="B15" s="2"/>
      <c r="C15" s="18"/>
      <c r="D15" s="18"/>
      <c r="E15" s="18"/>
      <c r="F15" s="2"/>
      <c r="G15" s="2"/>
      <c r="H15" s="2"/>
      <c r="I15" s="2" t="s">
        <v>3</v>
      </c>
      <c r="J15" s="2" t="s">
        <v>7</v>
      </c>
      <c r="K15" s="2"/>
      <c r="L15" s="2"/>
      <c r="M15" s="17" t="s">
        <v>53</v>
      </c>
      <c r="N15" s="24" t="s">
        <v>58</v>
      </c>
      <c r="O15" s="7"/>
    </row>
    <row r="16" spans="1:15" x14ac:dyDescent="0.2">
      <c r="A16" s="6"/>
      <c r="B16" s="2"/>
      <c r="C16" s="2"/>
      <c r="D16" s="150" t="s">
        <v>1</v>
      </c>
      <c r="E16" s="150"/>
      <c r="F16" s="149"/>
      <c r="G16" s="149"/>
      <c r="H16" s="2"/>
      <c r="I16" s="2" t="s">
        <v>4</v>
      </c>
      <c r="J16" s="2"/>
      <c r="K16" s="2"/>
      <c r="L16" s="2"/>
      <c r="M16" s="17" t="s">
        <v>0</v>
      </c>
      <c r="N16" s="19">
        <v>1.02</v>
      </c>
      <c r="O16" s="7"/>
    </row>
    <row r="17" spans="1:15" x14ac:dyDescent="0.2">
      <c r="A17" s="6"/>
      <c r="B17" s="2"/>
      <c r="C17" s="150" t="s">
        <v>2</v>
      </c>
      <c r="D17" s="150"/>
      <c r="E17" s="150"/>
      <c r="F17" s="23"/>
      <c r="G17" s="26"/>
      <c r="H17" s="2"/>
      <c r="I17" s="2" t="s">
        <v>5</v>
      </c>
      <c r="J17" s="2"/>
      <c r="K17" s="2"/>
      <c r="L17" s="16"/>
      <c r="M17" s="17" t="s">
        <v>54</v>
      </c>
      <c r="N17" s="25" t="s">
        <v>143</v>
      </c>
      <c r="O17" s="7"/>
    </row>
    <row r="18" spans="1:15" ht="13.5" thickBo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5"/>
      <c r="M18" s="11"/>
      <c r="N18" s="14"/>
      <c r="O18" s="12"/>
    </row>
    <row r="19" spans="1:15" ht="13.5" thickTop="1" x14ac:dyDescent="0.2"/>
  </sheetData>
  <mergeCells count="12">
    <mergeCell ref="F16:G16"/>
    <mergeCell ref="C17:E17"/>
    <mergeCell ref="D16:E16"/>
    <mergeCell ref="H6:K7"/>
    <mergeCell ref="E3:M3"/>
    <mergeCell ref="E4:M4"/>
    <mergeCell ref="H9:K10"/>
    <mergeCell ref="H12:K13"/>
    <mergeCell ref="C9:F10"/>
    <mergeCell ref="C12:F13"/>
    <mergeCell ref="C6:E7"/>
    <mergeCell ref="F6:F7"/>
  </mergeCells>
  <phoneticPr fontId="0" type="noConversion"/>
  <printOptions horizontalCentered="1" verticalCentered="1"/>
  <pageMargins left="0.196850393700787" right="0.15748031496063" top="0.47244094488188998" bottom="0.23622047244094499" header="0.196850393700787" footer="0.196850393700787"/>
  <pageSetup paperSize="9" orientation="landscape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Q418"/>
  <sheetViews>
    <sheetView showGridLines="0" tabSelected="1" topLeftCell="A16" zoomScaleNormal="100" workbookViewId="0">
      <selection activeCell="M41" sqref="M41"/>
    </sheetView>
  </sheetViews>
  <sheetFormatPr defaultColWidth="9.140625" defaultRowHeight="12.75" x14ac:dyDescent="0.2"/>
  <cols>
    <col min="1" max="1" width="2.7109375" style="28" customWidth="1"/>
    <col min="2" max="2" width="9.140625" style="28" customWidth="1"/>
    <col min="3" max="3" width="9.85546875" style="28" customWidth="1"/>
    <col min="4" max="4" width="4.7109375" style="28" customWidth="1"/>
    <col min="5" max="5" width="10.28515625" style="28" customWidth="1"/>
    <col min="6" max="6" width="10.7109375" style="28" customWidth="1"/>
    <col min="7" max="7" width="12.140625" style="28" customWidth="1"/>
    <col min="8" max="8" width="12" style="28" customWidth="1"/>
    <col min="9" max="9" width="13.42578125" style="28" customWidth="1"/>
    <col min="10" max="10" width="11" style="28" customWidth="1"/>
    <col min="11" max="11" width="12.140625" style="28" customWidth="1"/>
    <col min="12" max="12" width="11.28515625" style="28" customWidth="1"/>
    <col min="13" max="13" width="12.140625" style="28" customWidth="1"/>
    <col min="14" max="14" width="7.140625" style="28" customWidth="1"/>
    <col min="15" max="16384" width="9.140625" style="28"/>
  </cols>
  <sheetData>
    <row r="2" spans="1:17" ht="16.5" x14ac:dyDescent="0.25">
      <c r="A2" s="157" t="s">
        <v>18</v>
      </c>
      <c r="B2" s="157"/>
      <c r="C2" s="157"/>
      <c r="D2" s="157"/>
      <c r="E2" s="157"/>
      <c r="F2" s="157"/>
      <c r="G2" s="157"/>
      <c r="H2" s="157"/>
      <c r="I2" s="157"/>
      <c r="J2" s="157"/>
    </row>
    <row r="3" spans="1:17" ht="16.5" x14ac:dyDescent="0.25">
      <c r="A3" s="157" t="s">
        <v>24</v>
      </c>
      <c r="B3" s="157"/>
      <c r="C3" s="157"/>
      <c r="D3" s="157"/>
      <c r="E3" s="157"/>
      <c r="F3" s="157"/>
      <c r="G3" s="157"/>
      <c r="H3" s="157"/>
      <c r="I3" s="157"/>
      <c r="J3" s="157"/>
    </row>
    <row r="4" spans="1:17" ht="17.25" thickBot="1" x14ac:dyDescent="0.3">
      <c r="A4" s="158" t="s">
        <v>23</v>
      </c>
      <c r="B4" s="158"/>
      <c r="C4" s="158"/>
      <c r="D4" s="158"/>
      <c r="E4" s="158"/>
      <c r="F4" s="158"/>
      <c r="G4" s="158"/>
      <c r="H4" s="158"/>
      <c r="I4" s="158"/>
      <c r="J4" s="158"/>
    </row>
    <row r="5" spans="1:17" ht="16.5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7" ht="16.5" x14ac:dyDescent="0.25">
      <c r="A6" s="164" t="s">
        <v>61</v>
      </c>
      <c r="B6" s="164"/>
      <c r="C6" s="164"/>
      <c r="D6" s="164"/>
      <c r="E6" s="164"/>
      <c r="F6" s="164"/>
      <c r="G6" s="164"/>
      <c r="H6" s="164"/>
      <c r="I6" s="164"/>
      <c r="J6" s="164"/>
    </row>
    <row r="7" spans="1:17" ht="16.5" x14ac:dyDescent="0.25">
      <c r="A7" s="164" t="str">
        <f>WBS!E4</f>
        <v>Test of collared coil</v>
      </c>
      <c r="B7" s="164"/>
      <c r="C7" s="164"/>
      <c r="D7" s="164"/>
      <c r="E7" s="164"/>
      <c r="F7" s="164"/>
      <c r="G7" s="164"/>
      <c r="H7" s="164"/>
      <c r="I7" s="164"/>
      <c r="J7" s="164"/>
    </row>
    <row r="8" spans="1:17" ht="16.5" x14ac:dyDescent="0.25">
      <c r="A8" s="164" t="s">
        <v>140</v>
      </c>
      <c r="B8" s="164"/>
      <c r="C8" s="164"/>
      <c r="D8" s="164"/>
      <c r="E8" s="164"/>
      <c r="F8" s="164"/>
      <c r="G8" s="164"/>
      <c r="H8" s="164"/>
      <c r="I8" s="164"/>
      <c r="J8" s="164"/>
    </row>
    <row r="9" spans="1:17" ht="16.5" x14ac:dyDescent="0.25">
      <c r="A9" s="82"/>
      <c r="B9" s="82"/>
      <c r="C9" s="82"/>
      <c r="D9" s="82"/>
      <c r="E9" s="161" t="str">
        <f>WBS!M16</f>
        <v>Version no:</v>
      </c>
      <c r="F9" s="161"/>
      <c r="G9" s="117">
        <f>WBS!N16</f>
        <v>1.02</v>
      </c>
      <c r="H9" s="82"/>
      <c r="I9" s="82"/>
      <c r="J9" s="82"/>
    </row>
    <row r="10" spans="1:17" ht="16.5" customHeight="1" thickBot="1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7" ht="15" customHeight="1" thickBot="1" x14ac:dyDescent="0.25"/>
    <row r="12" spans="1:17" customFormat="1" ht="19.5" thickTop="1" thickBot="1" x14ac:dyDescent="0.3">
      <c r="A12" s="28"/>
      <c r="B12" s="162" t="s">
        <v>59</v>
      </c>
      <c r="C12" s="163"/>
      <c r="D12" s="163"/>
      <c r="E12" s="159" t="str">
        <f>WBS!H6</f>
        <v>MQXC</v>
      </c>
      <c r="F12" s="160"/>
      <c r="G12" s="34"/>
      <c r="H12" s="34"/>
      <c r="I12" s="80"/>
      <c r="J12" s="80"/>
      <c r="K12" s="80"/>
      <c r="L12" s="28"/>
      <c r="M12" s="28"/>
      <c r="N12" s="28"/>
      <c r="O12" s="28"/>
      <c r="P12" s="28"/>
      <c r="Q12" s="28"/>
    </row>
    <row r="13" spans="1:17" customFormat="1" ht="19.5" thickTop="1" thickBot="1" x14ac:dyDescent="0.3">
      <c r="A13" s="28"/>
      <c r="B13" s="162" t="s">
        <v>25</v>
      </c>
      <c r="C13" s="163"/>
      <c r="D13" s="163"/>
      <c r="E13" s="159" t="str">
        <f>WBS!H9</f>
        <v>Ouverture_0</v>
      </c>
      <c r="F13" s="160"/>
      <c r="G13" s="34"/>
      <c r="H13" s="34"/>
      <c r="I13" s="80"/>
      <c r="J13" s="80"/>
      <c r="K13" s="80"/>
      <c r="L13" s="28"/>
      <c r="M13" s="28"/>
      <c r="N13" s="28"/>
      <c r="O13" s="28"/>
      <c r="P13" s="28"/>
      <c r="Q13" s="28"/>
    </row>
    <row r="14" spans="1:17" ht="15" customHeight="1" thickTop="1" x14ac:dyDescent="0.2"/>
    <row r="15" spans="1:17" s="36" customFormat="1" ht="15" x14ac:dyDescent="0.25">
      <c r="A15" s="35" t="s">
        <v>108</v>
      </c>
      <c r="B15" s="35"/>
    </row>
    <row r="16" spans="1:17" s="36" customFormat="1" ht="15" customHeight="1" x14ac:dyDescent="0.2"/>
    <row r="17" spans="1:14" s="36" customFormat="1" ht="15" x14ac:dyDescent="0.25">
      <c r="A17" s="173" t="s">
        <v>41</v>
      </c>
      <c r="B17" s="173"/>
      <c r="C17" s="173"/>
      <c r="D17" s="36" t="s">
        <v>42</v>
      </c>
      <c r="E17" s="55"/>
      <c r="F17" s="71"/>
      <c r="K17" s="56"/>
      <c r="L17" s="56"/>
    </row>
    <row r="18" spans="1:14" s="36" customFormat="1" ht="15" x14ac:dyDescent="0.25">
      <c r="A18" s="55"/>
      <c r="B18" s="55"/>
      <c r="C18" s="55"/>
      <c r="D18" s="36" t="s">
        <v>43</v>
      </c>
      <c r="E18" s="55"/>
      <c r="F18" s="71"/>
      <c r="K18" s="56"/>
      <c r="L18" s="56"/>
    </row>
    <row r="19" spans="1:14" s="36" customFormat="1" ht="13.5" customHeight="1" x14ac:dyDescent="0.2">
      <c r="D19" s="38"/>
      <c r="E19" s="38"/>
      <c r="F19" s="38"/>
      <c r="G19" s="38"/>
      <c r="K19" s="56"/>
      <c r="L19" s="56"/>
    </row>
    <row r="20" spans="1:14" s="57" customFormat="1" ht="15" customHeight="1" thickBot="1" x14ac:dyDescent="0.25">
      <c r="D20" s="88"/>
      <c r="E20" s="62"/>
      <c r="F20" s="67"/>
      <c r="G20" s="67"/>
      <c r="H20" s="67"/>
      <c r="I20" s="58"/>
      <c r="J20" s="58"/>
    </row>
    <row r="21" spans="1:14" s="36" customFormat="1" ht="16.5" thickTop="1" thickBot="1" x14ac:dyDescent="0.3">
      <c r="A21" s="165" t="s">
        <v>36</v>
      </c>
      <c r="B21" s="166"/>
      <c r="C21" s="166"/>
      <c r="D21" s="166"/>
      <c r="E21" s="166"/>
      <c r="F21" s="39">
        <v>4</v>
      </c>
      <c r="K21" s="56"/>
      <c r="L21" s="56"/>
    </row>
    <row r="22" spans="1:14" s="36" customFormat="1" ht="15" customHeight="1" thickTop="1" thickBot="1" x14ac:dyDescent="0.3">
      <c r="F22" s="40"/>
      <c r="G22" s="40"/>
      <c r="K22" s="56"/>
      <c r="L22" s="56"/>
    </row>
    <row r="23" spans="1:14" customFormat="1" ht="16.5" thickTop="1" thickBot="1" x14ac:dyDescent="0.3">
      <c r="A23" s="115"/>
      <c r="B23" s="116"/>
      <c r="C23" s="116"/>
      <c r="D23" s="95" t="s">
        <v>51</v>
      </c>
      <c r="E23" s="95"/>
      <c r="F23" s="96"/>
      <c r="G23" s="167" t="s">
        <v>109</v>
      </c>
      <c r="H23" s="168"/>
      <c r="I23" s="65"/>
      <c r="J23" s="65"/>
      <c r="K23" s="57"/>
      <c r="L23" s="57"/>
      <c r="M23" s="57"/>
      <c r="N23" s="27"/>
    </row>
    <row r="24" spans="1:14" customFormat="1" ht="15" x14ac:dyDescent="0.25">
      <c r="A24" s="107"/>
      <c r="B24" s="112"/>
      <c r="C24" s="112"/>
      <c r="D24" s="97" t="s">
        <v>19</v>
      </c>
      <c r="E24" s="97"/>
      <c r="F24" s="98"/>
      <c r="G24" s="169">
        <v>41109</v>
      </c>
      <c r="H24" s="170"/>
      <c r="I24" s="65"/>
      <c r="J24" s="65"/>
      <c r="K24" s="57"/>
      <c r="L24" s="57"/>
      <c r="M24" s="57"/>
      <c r="N24" s="27"/>
    </row>
    <row r="25" spans="1:14" customFormat="1" ht="15.75" thickBot="1" x14ac:dyDescent="0.3">
      <c r="A25" s="108"/>
      <c r="B25" s="113"/>
      <c r="C25" s="113"/>
      <c r="D25" s="99" t="s">
        <v>20</v>
      </c>
      <c r="E25" s="99"/>
      <c r="F25" s="100"/>
      <c r="G25" s="171" t="s">
        <v>120</v>
      </c>
      <c r="H25" s="172"/>
      <c r="I25" s="65"/>
      <c r="J25" s="65"/>
      <c r="K25" s="57"/>
      <c r="L25" s="57"/>
      <c r="M25" s="57"/>
      <c r="N25" s="27"/>
    </row>
    <row r="26" spans="1:14" customFormat="1" ht="16.5" x14ac:dyDescent="0.25">
      <c r="A26" s="105"/>
      <c r="B26" s="111"/>
      <c r="C26" s="111"/>
      <c r="D26" s="101" t="s">
        <v>26</v>
      </c>
      <c r="E26" s="101"/>
      <c r="F26" s="102"/>
      <c r="G26" s="174">
        <v>30</v>
      </c>
      <c r="H26" s="170"/>
      <c r="I26" s="65"/>
      <c r="J26" s="65"/>
      <c r="K26" s="57"/>
      <c r="L26" s="57"/>
      <c r="M26" s="57"/>
      <c r="N26" s="27"/>
    </row>
    <row r="27" spans="1:14" customFormat="1" ht="15.75" thickBot="1" x14ac:dyDescent="0.3">
      <c r="A27" s="106"/>
      <c r="B27" s="114"/>
      <c r="C27" s="114"/>
      <c r="D27" s="103" t="s">
        <v>21</v>
      </c>
      <c r="E27" s="103"/>
      <c r="F27" s="104"/>
      <c r="G27" s="171">
        <v>30.2</v>
      </c>
      <c r="H27" s="172"/>
      <c r="I27" s="65"/>
      <c r="J27" s="65"/>
      <c r="K27" s="57"/>
      <c r="L27" s="57"/>
      <c r="M27" s="57"/>
      <c r="N27" s="27"/>
    </row>
    <row r="28" spans="1:14" s="36" customFormat="1" ht="19.5" customHeight="1" thickTop="1" thickBot="1" x14ac:dyDescent="0.3">
      <c r="A28" s="175" t="s">
        <v>110</v>
      </c>
      <c r="B28" s="176"/>
      <c r="C28" s="176"/>
      <c r="D28" s="176"/>
      <c r="E28" s="176"/>
      <c r="F28" s="176"/>
      <c r="G28" s="93"/>
      <c r="H28" s="94"/>
      <c r="I28" s="109"/>
      <c r="J28" s="110"/>
    </row>
    <row r="29" spans="1:14" s="36" customFormat="1" ht="15" thickTop="1" x14ac:dyDescent="0.2">
      <c r="A29" s="177" t="s">
        <v>12</v>
      </c>
      <c r="B29" s="178"/>
      <c r="C29" s="178"/>
      <c r="D29" s="179"/>
      <c r="E29" s="186" t="s">
        <v>32</v>
      </c>
      <c r="F29" s="186" t="s">
        <v>9</v>
      </c>
      <c r="G29" s="189" t="s">
        <v>10</v>
      </c>
      <c r="H29" s="190"/>
      <c r="I29" s="195" t="s">
        <v>11</v>
      </c>
      <c r="J29" s="196"/>
    </row>
    <row r="30" spans="1:14" s="36" customFormat="1" ht="14.25" x14ac:dyDescent="0.2">
      <c r="A30" s="180"/>
      <c r="B30" s="181"/>
      <c r="C30" s="181"/>
      <c r="D30" s="182"/>
      <c r="E30" s="187"/>
      <c r="F30" s="187"/>
      <c r="G30" s="41" t="s">
        <v>33</v>
      </c>
      <c r="H30" s="42" t="s">
        <v>37</v>
      </c>
      <c r="I30" s="197" t="s">
        <v>37</v>
      </c>
      <c r="J30" s="198"/>
    </row>
    <row r="31" spans="1:14" s="36" customFormat="1" ht="15" customHeight="1" x14ac:dyDescent="0.2">
      <c r="A31" s="183"/>
      <c r="B31" s="184"/>
      <c r="C31" s="184"/>
      <c r="D31" s="185"/>
      <c r="E31" s="188"/>
      <c r="F31" s="188"/>
      <c r="G31" s="43" t="s">
        <v>38</v>
      </c>
      <c r="H31" s="44" t="s">
        <v>50</v>
      </c>
      <c r="I31" s="199" t="s">
        <v>50</v>
      </c>
      <c r="J31" s="200"/>
    </row>
    <row r="32" spans="1:14" s="36" customFormat="1" ht="14.25" x14ac:dyDescent="0.2">
      <c r="A32" s="45"/>
      <c r="B32" s="46" t="s">
        <v>13</v>
      </c>
      <c r="C32" s="46"/>
      <c r="D32" s="47" t="s">
        <v>6</v>
      </c>
      <c r="E32" s="192" t="s">
        <v>111</v>
      </c>
      <c r="F32" s="129" t="s">
        <v>27</v>
      </c>
      <c r="G32" s="135">
        <v>2592.6</v>
      </c>
      <c r="H32" s="136">
        <f>G32/$F$21</f>
        <v>648.15</v>
      </c>
      <c r="I32" s="48" t="s">
        <v>40</v>
      </c>
      <c r="J32" s="49" t="s">
        <v>39</v>
      </c>
    </row>
    <row r="33" spans="1:10" s="36" customFormat="1" ht="21" x14ac:dyDescent="0.2">
      <c r="A33" s="50"/>
      <c r="B33" s="46"/>
      <c r="C33" s="46"/>
      <c r="D33" s="47" t="s">
        <v>6</v>
      </c>
      <c r="E33" s="193"/>
      <c r="F33" s="118" t="s">
        <v>62</v>
      </c>
      <c r="G33" s="135" t="s">
        <v>121</v>
      </c>
      <c r="H33" s="136" t="e">
        <f>G33/$F$21</f>
        <v>#VALUE!</v>
      </c>
      <c r="I33" s="48" t="s">
        <v>40</v>
      </c>
      <c r="J33" s="49" t="s">
        <v>39</v>
      </c>
    </row>
    <row r="34" spans="1:10" s="36" customFormat="1" ht="21" x14ac:dyDescent="0.2">
      <c r="A34" s="45"/>
      <c r="B34" s="46"/>
      <c r="C34" s="46"/>
      <c r="D34" s="47" t="s">
        <v>6</v>
      </c>
      <c r="E34" s="193"/>
      <c r="F34" s="118" t="s">
        <v>63</v>
      </c>
      <c r="G34" s="135" t="s">
        <v>121</v>
      </c>
      <c r="H34" s="136" t="e">
        <f>G34/$F$21</f>
        <v>#VALUE!</v>
      </c>
      <c r="I34" s="48" t="s">
        <v>40</v>
      </c>
      <c r="J34" s="49" t="s">
        <v>39</v>
      </c>
    </row>
    <row r="35" spans="1:10" s="36" customFormat="1" ht="21" x14ac:dyDescent="0.2">
      <c r="A35" s="45"/>
      <c r="B35" s="46"/>
      <c r="C35" s="46"/>
      <c r="D35" s="47" t="s">
        <v>6</v>
      </c>
      <c r="E35" s="193"/>
      <c r="F35" s="129" t="s">
        <v>28</v>
      </c>
      <c r="G35" s="135">
        <v>2302.89</v>
      </c>
      <c r="H35" s="136">
        <f t="shared" ref="H35:H69" si="0">G35/$F$21</f>
        <v>575.72249999999997</v>
      </c>
      <c r="I35" s="48" t="s">
        <v>40</v>
      </c>
      <c r="J35" s="49" t="s">
        <v>39</v>
      </c>
    </row>
    <row r="36" spans="1:10" s="36" customFormat="1" ht="21" x14ac:dyDescent="0.2">
      <c r="A36" s="45"/>
      <c r="B36" s="46"/>
      <c r="C36" s="46"/>
      <c r="D36" s="47" t="s">
        <v>6</v>
      </c>
      <c r="E36" s="194"/>
      <c r="F36" s="129" t="s">
        <v>29</v>
      </c>
      <c r="G36" s="135">
        <v>2302.75</v>
      </c>
      <c r="H36" s="136">
        <f t="shared" si="0"/>
        <v>575.6875</v>
      </c>
      <c r="I36" s="48" t="s">
        <v>40</v>
      </c>
      <c r="J36" s="49" t="s">
        <v>39</v>
      </c>
    </row>
    <row r="37" spans="1:10" ht="21" x14ac:dyDescent="0.2">
      <c r="A37" s="45"/>
      <c r="B37" s="46"/>
      <c r="C37" s="46"/>
      <c r="D37" s="47" t="s">
        <v>6</v>
      </c>
      <c r="E37" s="192" t="s">
        <v>112</v>
      </c>
      <c r="F37" s="118" t="s">
        <v>30</v>
      </c>
      <c r="G37" s="135">
        <v>2302.5100000000002</v>
      </c>
      <c r="H37" s="136">
        <f t="shared" si="0"/>
        <v>575.62750000000005</v>
      </c>
      <c r="I37" s="48" t="s">
        <v>40</v>
      </c>
      <c r="J37" s="49" t="s">
        <v>39</v>
      </c>
    </row>
    <row r="38" spans="1:10" ht="21" x14ac:dyDescent="0.2">
      <c r="A38" s="45"/>
      <c r="B38" s="46"/>
      <c r="C38" s="46"/>
      <c r="D38" s="47" t="s">
        <v>6</v>
      </c>
      <c r="E38" s="194"/>
      <c r="F38" s="118" t="s">
        <v>31</v>
      </c>
      <c r="G38" s="137">
        <v>2302.5</v>
      </c>
      <c r="H38" s="136">
        <f t="shared" si="0"/>
        <v>575.625</v>
      </c>
      <c r="I38" s="48" t="s">
        <v>40</v>
      </c>
      <c r="J38" s="49" t="s">
        <v>39</v>
      </c>
    </row>
    <row r="39" spans="1:10" ht="21" customHeight="1" x14ac:dyDescent="0.2">
      <c r="A39" s="45"/>
      <c r="B39" s="46"/>
      <c r="C39" s="191"/>
      <c r="D39" s="119" t="s">
        <v>6</v>
      </c>
      <c r="E39" s="131"/>
      <c r="F39" s="118" t="s">
        <v>72</v>
      </c>
      <c r="G39" s="135">
        <v>1933.3</v>
      </c>
      <c r="H39" s="136">
        <f t="shared" si="0"/>
        <v>483.32499999999999</v>
      </c>
      <c r="I39" s="48" t="s">
        <v>40</v>
      </c>
      <c r="J39" s="49" t="s">
        <v>39</v>
      </c>
    </row>
    <row r="40" spans="1:10" ht="21" customHeight="1" x14ac:dyDescent="0.2">
      <c r="A40" s="45"/>
      <c r="B40" s="46"/>
      <c r="C40" s="191"/>
      <c r="D40" s="119" t="s">
        <v>6</v>
      </c>
      <c r="E40" s="131"/>
      <c r="F40" s="118" t="s">
        <v>73</v>
      </c>
      <c r="G40" s="137">
        <v>1933.28</v>
      </c>
      <c r="H40" s="136">
        <f t="shared" si="0"/>
        <v>483.32</v>
      </c>
      <c r="I40" s="48" t="s">
        <v>40</v>
      </c>
      <c r="J40" s="49" t="s">
        <v>39</v>
      </c>
    </row>
    <row r="41" spans="1:10" ht="21" customHeight="1" x14ac:dyDescent="0.2">
      <c r="A41" s="45"/>
      <c r="B41" s="46"/>
      <c r="C41" s="191"/>
      <c r="D41" s="119" t="s">
        <v>6</v>
      </c>
      <c r="E41" s="131"/>
      <c r="F41" s="118" t="s">
        <v>74</v>
      </c>
      <c r="G41" s="135">
        <v>1933.26</v>
      </c>
      <c r="H41" s="136">
        <f t="shared" si="0"/>
        <v>483.315</v>
      </c>
      <c r="I41" s="48" t="s">
        <v>40</v>
      </c>
      <c r="J41" s="49" t="s">
        <v>39</v>
      </c>
    </row>
    <row r="42" spans="1:10" ht="21" customHeight="1" x14ac:dyDescent="0.2">
      <c r="A42" s="45"/>
      <c r="B42" s="46"/>
      <c r="C42" s="191"/>
      <c r="D42" s="119" t="s">
        <v>6</v>
      </c>
      <c r="E42" s="131"/>
      <c r="F42" s="118" t="s">
        <v>75</v>
      </c>
      <c r="G42" s="137">
        <v>1933.4</v>
      </c>
      <c r="H42" s="136">
        <f t="shared" si="0"/>
        <v>483.35</v>
      </c>
      <c r="I42" s="48" t="s">
        <v>40</v>
      </c>
      <c r="J42" s="49" t="s">
        <v>39</v>
      </c>
    </row>
    <row r="43" spans="1:10" s="36" customFormat="1" ht="21" x14ac:dyDescent="0.2">
      <c r="A43" s="45"/>
      <c r="B43" s="46"/>
      <c r="C43" s="46"/>
      <c r="D43" s="47" t="s">
        <v>6</v>
      </c>
      <c r="E43" s="192" t="s">
        <v>113</v>
      </c>
      <c r="F43" s="118" t="s">
        <v>64</v>
      </c>
      <c r="G43" s="135" t="s">
        <v>121</v>
      </c>
      <c r="H43" s="136" t="e">
        <f t="shared" si="0"/>
        <v>#VALUE!</v>
      </c>
      <c r="I43" s="48" t="s">
        <v>40</v>
      </c>
      <c r="J43" s="49" t="s">
        <v>39</v>
      </c>
    </row>
    <row r="44" spans="1:10" s="36" customFormat="1" ht="21" x14ac:dyDescent="0.2">
      <c r="A44" s="45"/>
      <c r="B44" s="46"/>
      <c r="C44" s="46"/>
      <c r="D44" s="47" t="s">
        <v>6</v>
      </c>
      <c r="E44" s="193"/>
      <c r="F44" s="118" t="s">
        <v>65</v>
      </c>
      <c r="G44" s="135" t="s">
        <v>121</v>
      </c>
      <c r="H44" s="136" t="e">
        <f t="shared" si="0"/>
        <v>#VALUE!</v>
      </c>
      <c r="I44" s="48" t="s">
        <v>40</v>
      </c>
      <c r="J44" s="49" t="s">
        <v>39</v>
      </c>
    </row>
    <row r="45" spans="1:10" s="36" customFormat="1" ht="21" x14ac:dyDescent="0.2">
      <c r="A45" s="45"/>
      <c r="B45" s="46"/>
      <c r="C45" s="46"/>
      <c r="D45" s="47" t="s">
        <v>6</v>
      </c>
      <c r="E45" s="193"/>
      <c r="F45" s="118" t="s">
        <v>70</v>
      </c>
      <c r="G45" s="135">
        <v>1663.38</v>
      </c>
      <c r="H45" s="136">
        <f t="shared" si="0"/>
        <v>415.84500000000003</v>
      </c>
      <c r="I45" s="48" t="s">
        <v>40</v>
      </c>
      <c r="J45" s="49" t="s">
        <v>39</v>
      </c>
    </row>
    <row r="46" spans="1:10" s="36" customFormat="1" ht="21" x14ac:dyDescent="0.2">
      <c r="A46" s="45"/>
      <c r="B46" s="46"/>
      <c r="C46" s="46"/>
      <c r="D46" s="47" t="s">
        <v>6</v>
      </c>
      <c r="E46" s="194"/>
      <c r="F46" s="118" t="s">
        <v>71</v>
      </c>
      <c r="G46" s="135">
        <v>1663.38</v>
      </c>
      <c r="H46" s="136">
        <f t="shared" si="0"/>
        <v>415.84500000000003</v>
      </c>
      <c r="I46" s="48" t="s">
        <v>40</v>
      </c>
      <c r="J46" s="49" t="s">
        <v>39</v>
      </c>
    </row>
    <row r="47" spans="1:10" ht="21" x14ac:dyDescent="0.2">
      <c r="A47" s="45"/>
      <c r="B47" s="46"/>
      <c r="C47" s="46"/>
      <c r="D47" s="47" t="s">
        <v>6</v>
      </c>
      <c r="E47" s="192" t="s">
        <v>114</v>
      </c>
      <c r="F47" s="118" t="s">
        <v>76</v>
      </c>
      <c r="G47" s="135">
        <v>1663.16</v>
      </c>
      <c r="H47" s="136">
        <f t="shared" si="0"/>
        <v>415.79</v>
      </c>
      <c r="I47" s="48" t="s">
        <v>40</v>
      </c>
      <c r="J47" s="49" t="s">
        <v>39</v>
      </c>
    </row>
    <row r="48" spans="1:10" ht="21" x14ac:dyDescent="0.2">
      <c r="A48" s="45"/>
      <c r="B48" s="46"/>
      <c r="C48" s="46"/>
      <c r="D48" s="47" t="s">
        <v>6</v>
      </c>
      <c r="E48" s="194"/>
      <c r="F48" s="118" t="s">
        <v>77</v>
      </c>
      <c r="G48" s="137">
        <v>1663.18</v>
      </c>
      <c r="H48" s="136">
        <f t="shared" si="0"/>
        <v>415.79500000000002</v>
      </c>
      <c r="I48" s="48" t="s">
        <v>40</v>
      </c>
      <c r="J48" s="49" t="s">
        <v>39</v>
      </c>
    </row>
    <row r="49" spans="1:10" ht="21" x14ac:dyDescent="0.2">
      <c r="A49" s="45"/>
      <c r="B49" s="46"/>
      <c r="C49" s="191"/>
      <c r="D49" s="119" t="s">
        <v>6</v>
      </c>
      <c r="E49" s="131"/>
      <c r="F49" s="118" t="s">
        <v>78</v>
      </c>
      <c r="G49" s="135">
        <v>1293.6500000000001</v>
      </c>
      <c r="H49" s="136">
        <f t="shared" si="0"/>
        <v>323.41250000000002</v>
      </c>
      <c r="I49" s="48" t="s">
        <v>40</v>
      </c>
      <c r="J49" s="49" t="s">
        <v>39</v>
      </c>
    </row>
    <row r="50" spans="1:10" ht="21" x14ac:dyDescent="0.2">
      <c r="A50" s="45"/>
      <c r="B50" s="46"/>
      <c r="C50" s="191"/>
      <c r="D50" s="119" t="s">
        <v>6</v>
      </c>
      <c r="E50" s="131"/>
      <c r="F50" s="118" t="s">
        <v>79</v>
      </c>
      <c r="G50" s="137">
        <v>1293.6500000000001</v>
      </c>
      <c r="H50" s="136">
        <f t="shared" si="0"/>
        <v>323.41250000000002</v>
      </c>
      <c r="I50" s="48" t="s">
        <v>40</v>
      </c>
      <c r="J50" s="49" t="s">
        <v>39</v>
      </c>
    </row>
    <row r="51" spans="1:10" ht="21" customHeight="1" x14ac:dyDescent="0.2">
      <c r="A51" s="45"/>
      <c r="B51" s="46"/>
      <c r="C51" s="191"/>
      <c r="D51" s="119" t="s">
        <v>6</v>
      </c>
      <c r="E51" s="131"/>
      <c r="F51" s="118" t="s">
        <v>80</v>
      </c>
      <c r="G51" s="135">
        <v>1293.6500000000001</v>
      </c>
      <c r="H51" s="136">
        <f t="shared" si="0"/>
        <v>323.41250000000002</v>
      </c>
      <c r="I51" s="48" t="s">
        <v>40</v>
      </c>
      <c r="J51" s="49" t="s">
        <v>39</v>
      </c>
    </row>
    <row r="52" spans="1:10" ht="21" x14ac:dyDescent="0.2">
      <c r="A52" s="45"/>
      <c r="B52" s="46"/>
      <c r="C52" s="191"/>
      <c r="D52" s="119" t="s">
        <v>6</v>
      </c>
      <c r="E52" s="131"/>
      <c r="F52" s="118" t="s">
        <v>81</v>
      </c>
      <c r="G52" s="137">
        <v>1293.6500000000001</v>
      </c>
      <c r="H52" s="136">
        <f t="shared" si="0"/>
        <v>323.41250000000002</v>
      </c>
      <c r="I52" s="48" t="s">
        <v>40</v>
      </c>
      <c r="J52" s="49" t="s">
        <v>39</v>
      </c>
    </row>
    <row r="53" spans="1:10" s="36" customFormat="1" ht="21" x14ac:dyDescent="0.2">
      <c r="A53" s="50"/>
      <c r="B53" s="46"/>
      <c r="C53" s="46"/>
      <c r="D53" s="47" t="s">
        <v>6</v>
      </c>
      <c r="E53" s="192" t="s">
        <v>115</v>
      </c>
      <c r="F53" s="118" t="s">
        <v>82</v>
      </c>
      <c r="G53" s="140" t="s">
        <v>122</v>
      </c>
      <c r="H53" s="136" t="e">
        <f t="shared" si="0"/>
        <v>#VALUE!</v>
      </c>
      <c r="I53" s="48" t="s">
        <v>40</v>
      </c>
      <c r="J53" s="49" t="s">
        <v>39</v>
      </c>
    </row>
    <row r="54" spans="1:10" s="36" customFormat="1" ht="21" x14ac:dyDescent="0.2">
      <c r="A54" s="45"/>
      <c r="B54" s="46"/>
      <c r="C54" s="46"/>
      <c r="D54" s="47" t="s">
        <v>6</v>
      </c>
      <c r="E54" s="201"/>
      <c r="F54" s="118" t="s">
        <v>83</v>
      </c>
      <c r="G54" s="135">
        <v>923.43</v>
      </c>
      <c r="H54" s="136">
        <f t="shared" si="0"/>
        <v>230.85749999999999</v>
      </c>
      <c r="I54" s="48" t="s">
        <v>40</v>
      </c>
      <c r="J54" s="49" t="s">
        <v>39</v>
      </c>
    </row>
    <row r="55" spans="1:10" s="36" customFormat="1" ht="21" x14ac:dyDescent="0.2">
      <c r="A55" s="45"/>
      <c r="B55" s="46"/>
      <c r="C55" s="46"/>
      <c r="D55" s="47" t="s">
        <v>6</v>
      </c>
      <c r="E55" s="192" t="s">
        <v>116</v>
      </c>
      <c r="F55" s="118" t="s">
        <v>84</v>
      </c>
      <c r="G55" s="135">
        <v>923.17</v>
      </c>
      <c r="H55" s="136">
        <f t="shared" si="0"/>
        <v>230.79249999999999</v>
      </c>
      <c r="I55" s="48" t="s">
        <v>40</v>
      </c>
      <c r="J55" s="49" t="s">
        <v>39</v>
      </c>
    </row>
    <row r="56" spans="1:10" s="36" customFormat="1" ht="21" x14ac:dyDescent="0.2">
      <c r="A56" s="45"/>
      <c r="B56" s="46"/>
      <c r="C56" s="46"/>
      <c r="D56" s="47" t="s">
        <v>6</v>
      </c>
      <c r="E56" s="202"/>
      <c r="F56" s="118" t="s">
        <v>85</v>
      </c>
      <c r="G56" s="135" t="s">
        <v>122</v>
      </c>
      <c r="H56" s="136" t="e">
        <f t="shared" si="0"/>
        <v>#VALUE!</v>
      </c>
      <c r="I56" s="48" t="s">
        <v>40</v>
      </c>
      <c r="J56" s="49" t="s">
        <v>39</v>
      </c>
    </row>
    <row r="57" spans="1:10" ht="21" x14ac:dyDescent="0.2">
      <c r="A57" s="45"/>
      <c r="B57" s="46"/>
      <c r="C57" s="46"/>
      <c r="D57" s="47" t="s">
        <v>6</v>
      </c>
      <c r="E57" s="202"/>
      <c r="F57" s="118" t="s">
        <v>66</v>
      </c>
      <c r="G57" s="135" t="s">
        <v>121</v>
      </c>
      <c r="H57" s="136" t="e">
        <f t="shared" si="0"/>
        <v>#VALUE!</v>
      </c>
      <c r="I57" s="48" t="s">
        <v>40</v>
      </c>
      <c r="J57" s="49" t="s">
        <v>39</v>
      </c>
    </row>
    <row r="58" spans="1:10" ht="21" x14ac:dyDescent="0.2">
      <c r="A58" s="45"/>
      <c r="B58" s="46"/>
      <c r="C58" s="46"/>
      <c r="D58" s="47" t="s">
        <v>6</v>
      </c>
      <c r="E58" s="201"/>
      <c r="F58" s="118" t="s">
        <v>67</v>
      </c>
      <c r="G58" s="137" t="s">
        <v>121</v>
      </c>
      <c r="H58" s="136" t="e">
        <f t="shared" si="0"/>
        <v>#VALUE!</v>
      </c>
      <c r="I58" s="48" t="s">
        <v>40</v>
      </c>
      <c r="J58" s="49" t="s">
        <v>39</v>
      </c>
    </row>
    <row r="59" spans="1:10" ht="21" customHeight="1" x14ac:dyDescent="0.2">
      <c r="A59" s="45"/>
      <c r="B59" s="46"/>
      <c r="C59" s="191"/>
      <c r="D59" s="119" t="s">
        <v>6</v>
      </c>
      <c r="E59" s="132"/>
      <c r="F59" s="118" t="s">
        <v>87</v>
      </c>
      <c r="G59" s="135">
        <v>653.13</v>
      </c>
      <c r="H59" s="136">
        <f t="shared" si="0"/>
        <v>163.2825</v>
      </c>
      <c r="I59" s="48" t="s">
        <v>40</v>
      </c>
      <c r="J59" s="49" t="s">
        <v>39</v>
      </c>
    </row>
    <row r="60" spans="1:10" ht="21" x14ac:dyDescent="0.2">
      <c r="A60" s="45"/>
      <c r="B60" s="46"/>
      <c r="C60" s="191"/>
      <c r="D60" s="119" t="s">
        <v>6</v>
      </c>
      <c r="E60" s="132"/>
      <c r="F60" s="118" t="s">
        <v>86</v>
      </c>
      <c r="G60" s="137">
        <v>653.14</v>
      </c>
      <c r="H60" s="136">
        <f t="shared" si="0"/>
        <v>163.285</v>
      </c>
      <c r="I60" s="48" t="s">
        <v>40</v>
      </c>
      <c r="J60" s="49" t="s">
        <v>39</v>
      </c>
    </row>
    <row r="61" spans="1:10" ht="21" customHeight="1" x14ac:dyDescent="0.2">
      <c r="A61" s="45"/>
      <c r="B61" s="46"/>
      <c r="C61" s="191"/>
      <c r="D61" s="119" t="s">
        <v>6</v>
      </c>
      <c r="E61" s="132"/>
      <c r="F61" s="118" t="s">
        <v>88</v>
      </c>
      <c r="G61" s="135">
        <v>653.14</v>
      </c>
      <c r="H61" s="136">
        <f t="shared" si="0"/>
        <v>163.285</v>
      </c>
      <c r="I61" s="48" t="s">
        <v>40</v>
      </c>
      <c r="J61" s="49" t="s">
        <v>39</v>
      </c>
    </row>
    <row r="62" spans="1:10" ht="21" x14ac:dyDescent="0.2">
      <c r="A62" s="45"/>
      <c r="B62" s="46"/>
      <c r="C62" s="191"/>
      <c r="D62" s="119" t="s">
        <v>6</v>
      </c>
      <c r="E62" s="132"/>
      <c r="F62" s="118" t="s">
        <v>89</v>
      </c>
      <c r="G62" s="137">
        <v>653.13</v>
      </c>
      <c r="H62" s="136">
        <f t="shared" si="0"/>
        <v>163.2825</v>
      </c>
      <c r="I62" s="48" t="s">
        <v>40</v>
      </c>
      <c r="J62" s="49" t="s">
        <v>39</v>
      </c>
    </row>
    <row r="63" spans="1:10" s="36" customFormat="1" ht="21" x14ac:dyDescent="0.2">
      <c r="A63" s="50"/>
      <c r="B63" s="46"/>
      <c r="C63" s="46"/>
      <c r="D63" s="47" t="s">
        <v>6</v>
      </c>
      <c r="E63" s="192" t="s">
        <v>117</v>
      </c>
      <c r="F63" s="118" t="s">
        <v>91</v>
      </c>
      <c r="G63" s="135">
        <v>283.58999999999997</v>
      </c>
      <c r="H63" s="136">
        <f t="shared" si="0"/>
        <v>70.897499999999994</v>
      </c>
      <c r="I63" s="48" t="s">
        <v>40</v>
      </c>
      <c r="J63" s="49" t="s">
        <v>39</v>
      </c>
    </row>
    <row r="64" spans="1:10" s="36" customFormat="1" ht="21" x14ac:dyDescent="0.2">
      <c r="A64" s="45"/>
      <c r="B64" s="46"/>
      <c r="C64" s="46"/>
      <c r="D64" s="47" t="s">
        <v>6</v>
      </c>
      <c r="E64" s="201"/>
      <c r="F64" s="118" t="s">
        <v>92</v>
      </c>
      <c r="G64" s="135">
        <v>283.58</v>
      </c>
      <c r="H64" s="136">
        <f t="shared" si="0"/>
        <v>70.894999999999996</v>
      </c>
      <c r="I64" s="48" t="s">
        <v>40</v>
      </c>
      <c r="J64" s="49" t="s">
        <v>39</v>
      </c>
    </row>
    <row r="65" spans="1:10" s="36" customFormat="1" ht="21" x14ac:dyDescent="0.2">
      <c r="A65" s="45"/>
      <c r="B65" s="46"/>
      <c r="C65" s="46"/>
      <c r="D65" s="47" t="s">
        <v>6</v>
      </c>
      <c r="E65" s="192" t="s">
        <v>118</v>
      </c>
      <c r="F65" s="118" t="s">
        <v>93</v>
      </c>
      <c r="G65" s="140" t="s">
        <v>122</v>
      </c>
      <c r="H65" s="136" t="e">
        <f t="shared" si="0"/>
        <v>#VALUE!</v>
      </c>
      <c r="I65" s="48" t="s">
        <v>40</v>
      </c>
      <c r="J65" s="49" t="s">
        <v>39</v>
      </c>
    </row>
    <row r="66" spans="1:10" s="36" customFormat="1" ht="21" x14ac:dyDescent="0.2">
      <c r="A66" s="45"/>
      <c r="B66" s="46"/>
      <c r="C66" s="46"/>
      <c r="D66" s="47" t="s">
        <v>6</v>
      </c>
      <c r="E66" s="202"/>
      <c r="F66" s="118" t="s">
        <v>94</v>
      </c>
      <c r="G66" s="135">
        <v>283.31</v>
      </c>
      <c r="H66" s="136">
        <f t="shared" si="0"/>
        <v>70.827500000000001</v>
      </c>
      <c r="I66" s="48" t="s">
        <v>40</v>
      </c>
      <c r="J66" s="49" t="s">
        <v>39</v>
      </c>
    </row>
    <row r="67" spans="1:10" s="36" customFormat="1" ht="21" x14ac:dyDescent="0.2">
      <c r="A67" s="45"/>
      <c r="B67" s="46"/>
      <c r="C67" s="46"/>
      <c r="D67" s="47" t="s">
        <v>6</v>
      </c>
      <c r="E67" s="202"/>
      <c r="F67" s="118" t="s">
        <v>68</v>
      </c>
      <c r="G67" s="135" t="s">
        <v>121</v>
      </c>
      <c r="H67" s="136" t="e">
        <f t="shared" si="0"/>
        <v>#VALUE!</v>
      </c>
      <c r="I67" s="48" t="s">
        <v>40</v>
      </c>
      <c r="J67" s="49" t="s">
        <v>39</v>
      </c>
    </row>
    <row r="68" spans="1:10" s="36" customFormat="1" ht="21" x14ac:dyDescent="0.2">
      <c r="A68" s="45"/>
      <c r="B68" s="46"/>
      <c r="C68" s="46"/>
      <c r="D68" s="47" t="s">
        <v>6</v>
      </c>
      <c r="E68" s="202"/>
      <c r="F68" s="118" t="s">
        <v>69</v>
      </c>
      <c r="G68" s="135" t="s">
        <v>121</v>
      </c>
      <c r="H68" s="136" t="e">
        <f t="shared" si="0"/>
        <v>#VALUE!</v>
      </c>
      <c r="I68" s="48" t="s">
        <v>40</v>
      </c>
      <c r="J68" s="49" t="s">
        <v>39</v>
      </c>
    </row>
    <row r="69" spans="1:10" ht="13.5" customHeight="1" thickBot="1" x14ac:dyDescent="0.25">
      <c r="A69" s="51"/>
      <c r="B69" s="52" t="s">
        <v>34</v>
      </c>
      <c r="C69" s="52"/>
      <c r="D69" s="53" t="s">
        <v>35</v>
      </c>
      <c r="E69" s="203"/>
      <c r="F69" s="120" t="s">
        <v>90</v>
      </c>
      <c r="G69" s="138">
        <v>0</v>
      </c>
      <c r="H69" s="139">
        <f t="shared" si="0"/>
        <v>0</v>
      </c>
      <c r="I69" s="121" t="s">
        <v>40</v>
      </c>
      <c r="J69" s="122" t="s">
        <v>39</v>
      </c>
    </row>
    <row r="70" spans="1:10" s="57" customFormat="1" ht="15.75" thickTop="1" x14ac:dyDescent="0.2">
      <c r="D70" s="88"/>
      <c r="E70" s="62"/>
      <c r="F70" s="67"/>
      <c r="G70" s="67"/>
      <c r="H70" s="67"/>
      <c r="I70" s="58"/>
      <c r="J70" s="58"/>
    </row>
    <row r="71" spans="1:10" s="85" customFormat="1" ht="15" customHeight="1" x14ac:dyDescent="0.2">
      <c r="A71" s="57"/>
      <c r="B71" s="57"/>
      <c r="C71" s="57"/>
      <c r="D71" s="88"/>
      <c r="E71" s="62"/>
      <c r="F71" s="67"/>
      <c r="G71" s="67"/>
      <c r="H71" s="67"/>
      <c r="I71" s="58"/>
      <c r="J71" s="58"/>
    </row>
    <row r="72" spans="1:10" s="85" customFormat="1" ht="15" customHeight="1" x14ac:dyDescent="0.25">
      <c r="A72" s="57"/>
      <c r="B72" s="57"/>
      <c r="C72" s="59"/>
      <c r="D72" s="59"/>
      <c r="E72" s="64"/>
      <c r="F72" s="60"/>
      <c r="G72" s="60"/>
      <c r="H72" s="57"/>
      <c r="I72" s="57"/>
      <c r="J72" s="60"/>
    </row>
    <row r="73" spans="1:10" s="57" customFormat="1" ht="15" customHeight="1" x14ac:dyDescent="0.2">
      <c r="C73" s="59"/>
      <c r="E73" s="68"/>
      <c r="F73" s="68"/>
      <c r="G73" s="68"/>
      <c r="J73" s="69"/>
    </row>
    <row r="74" spans="1:10" s="68" customFormat="1" ht="15" x14ac:dyDescent="0.2">
      <c r="A74" s="57"/>
      <c r="B74" s="57"/>
      <c r="C74" s="59"/>
      <c r="D74" s="70"/>
      <c r="E74" s="70"/>
      <c r="F74" s="70"/>
      <c r="G74" s="70"/>
      <c r="H74" s="70"/>
      <c r="I74" s="54"/>
      <c r="J74" s="54"/>
    </row>
    <row r="75" spans="1:10" s="68" customFormat="1" ht="15" customHeight="1" x14ac:dyDescent="0.2">
      <c r="A75" s="57"/>
      <c r="B75" s="57"/>
      <c r="C75" s="59"/>
      <c r="D75" s="66"/>
      <c r="E75" s="66"/>
      <c r="F75" s="64"/>
      <c r="G75" s="64"/>
      <c r="H75" s="64"/>
      <c r="I75" s="64"/>
      <c r="J75" s="64"/>
    </row>
    <row r="76" spans="1:10" s="57" customFormat="1" ht="15" x14ac:dyDescent="0.2">
      <c r="C76" s="59"/>
      <c r="D76" s="88"/>
      <c r="E76" s="62"/>
      <c r="F76" s="67"/>
      <c r="G76" s="67"/>
      <c r="H76" s="67"/>
      <c r="I76" s="58"/>
      <c r="J76" s="58"/>
    </row>
    <row r="77" spans="1:10" s="57" customFormat="1" ht="15" x14ac:dyDescent="0.2">
      <c r="C77" s="59"/>
      <c r="D77" s="88"/>
      <c r="E77" s="62"/>
      <c r="F77" s="67"/>
      <c r="G77" s="67"/>
      <c r="H77" s="67"/>
      <c r="I77" s="58"/>
      <c r="J77" s="58"/>
    </row>
    <row r="78" spans="1:10" s="57" customFormat="1" ht="15" customHeight="1" x14ac:dyDescent="0.2">
      <c r="C78" s="59"/>
      <c r="D78" s="88"/>
      <c r="E78" s="62"/>
      <c r="F78" s="67"/>
      <c r="G78" s="67"/>
      <c r="H78" s="67"/>
      <c r="I78" s="58"/>
      <c r="J78" s="58"/>
    </row>
    <row r="79" spans="1:10" s="68" customFormat="1" ht="15" x14ac:dyDescent="0.2">
      <c r="A79" s="57"/>
      <c r="B79" s="57"/>
      <c r="C79" s="59"/>
      <c r="D79" s="88"/>
      <c r="E79" s="62"/>
      <c r="F79" s="67"/>
      <c r="G79" s="67"/>
      <c r="H79" s="67"/>
      <c r="I79" s="58"/>
      <c r="J79" s="58"/>
    </row>
    <row r="80" spans="1:10" s="68" customFormat="1" ht="15" x14ac:dyDescent="0.2">
      <c r="A80" s="57"/>
      <c r="B80" s="57"/>
      <c r="C80" s="59"/>
      <c r="D80" s="61"/>
      <c r="E80" s="62"/>
      <c r="F80" s="67"/>
      <c r="G80" s="67"/>
      <c r="H80" s="57"/>
      <c r="I80" s="57"/>
      <c r="J80" s="58"/>
    </row>
    <row r="81" spans="1:10" s="68" customFormat="1" ht="14.25" x14ac:dyDescent="0.2">
      <c r="A81" s="57"/>
      <c r="B81" s="57"/>
      <c r="C81" s="59"/>
      <c r="D81" s="57"/>
      <c r="H81" s="57"/>
      <c r="I81" s="57"/>
      <c r="J81" s="69"/>
    </row>
    <row r="82" spans="1:10" s="68" customFormat="1" ht="15" x14ac:dyDescent="0.2">
      <c r="A82" s="57"/>
      <c r="B82" s="57"/>
      <c r="C82" s="59"/>
      <c r="D82" s="70"/>
      <c r="E82" s="70"/>
      <c r="F82" s="70"/>
      <c r="G82" s="70"/>
      <c r="H82" s="70"/>
      <c r="I82" s="54"/>
      <c r="J82" s="54"/>
    </row>
    <row r="83" spans="1:10" s="68" customFormat="1" ht="14.25" x14ac:dyDescent="0.2">
      <c r="A83" s="57"/>
      <c r="B83" s="57"/>
      <c r="C83" s="59"/>
      <c r="D83" s="66"/>
      <c r="E83" s="66"/>
      <c r="F83" s="64"/>
      <c r="G83" s="64"/>
      <c r="H83" s="64"/>
      <c r="I83" s="64"/>
      <c r="J83" s="64"/>
    </row>
    <row r="84" spans="1:10" s="68" customFormat="1" ht="15" x14ac:dyDescent="0.2">
      <c r="A84" s="57"/>
      <c r="B84" s="57"/>
      <c r="C84" s="59"/>
      <c r="D84" s="88"/>
      <c r="E84" s="62"/>
      <c r="F84" s="67"/>
      <c r="G84" s="67"/>
      <c r="H84" s="67"/>
      <c r="I84" s="58"/>
      <c r="J84" s="58"/>
    </row>
    <row r="85" spans="1:10" s="68" customFormat="1" ht="15" customHeight="1" x14ac:dyDescent="0.2">
      <c r="A85" s="57"/>
      <c r="B85" s="57"/>
      <c r="C85" s="57"/>
      <c r="D85" s="88"/>
      <c r="E85" s="62"/>
      <c r="F85" s="67"/>
      <c r="G85" s="67"/>
      <c r="H85" s="67"/>
      <c r="I85" s="58"/>
      <c r="J85" s="58"/>
    </row>
    <row r="86" spans="1:10" s="68" customFormat="1" ht="15" customHeight="1" x14ac:dyDescent="0.2">
      <c r="A86" s="57"/>
      <c r="B86" s="57"/>
      <c r="C86" s="57"/>
      <c r="D86" s="88"/>
      <c r="E86" s="62"/>
      <c r="F86" s="67"/>
      <c r="G86" s="67"/>
      <c r="H86" s="67"/>
      <c r="I86" s="58"/>
      <c r="J86" s="58"/>
    </row>
    <row r="87" spans="1:10" s="68" customFormat="1" ht="15" x14ac:dyDescent="0.2">
      <c r="A87" s="57"/>
      <c r="B87" s="57"/>
      <c r="C87" s="57"/>
      <c r="D87" s="88"/>
      <c r="E87" s="62"/>
      <c r="F87" s="67"/>
      <c r="G87" s="67"/>
      <c r="H87" s="67"/>
      <c r="I87" s="58"/>
      <c r="J87" s="58"/>
    </row>
    <row r="88" spans="1:10" s="68" customFormat="1" ht="15" x14ac:dyDescent="0.25">
      <c r="A88" s="57"/>
      <c r="B88" s="57"/>
      <c r="C88" s="57"/>
      <c r="D88" s="57"/>
      <c r="E88" s="84"/>
      <c r="F88" s="84"/>
      <c r="G88" s="84"/>
      <c r="H88" s="65"/>
      <c r="I88" s="57"/>
      <c r="J88" s="57"/>
    </row>
    <row r="89" spans="1:10" s="68" customFormat="1" ht="14.25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</row>
    <row r="90" spans="1:10" s="68" customFormat="1" ht="15" x14ac:dyDescent="0.25">
      <c r="A90" s="83"/>
      <c r="B90" s="83"/>
      <c r="C90" s="59"/>
      <c r="D90" s="59"/>
      <c r="E90" s="64"/>
      <c r="F90" s="60"/>
      <c r="G90" s="60"/>
      <c r="H90" s="60"/>
      <c r="I90" s="63"/>
      <c r="J90" s="63"/>
    </row>
    <row r="91" spans="1:10" s="68" customFormat="1" ht="14.25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</row>
    <row r="92" spans="1:10" s="68" customFormat="1" ht="15" x14ac:dyDescent="0.25">
      <c r="A92" s="57"/>
      <c r="B92" s="57"/>
      <c r="C92" s="65"/>
      <c r="D92" s="65"/>
      <c r="E92" s="57"/>
      <c r="F92" s="65"/>
      <c r="G92" s="57"/>
      <c r="H92" s="57"/>
      <c r="I92" s="57"/>
      <c r="J92" s="57"/>
    </row>
    <row r="93" spans="1:10" s="68" customFormat="1" ht="14.25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</row>
    <row r="94" spans="1:10" s="68" customFormat="1" ht="15" x14ac:dyDescent="0.2">
      <c r="A94" s="57"/>
      <c r="B94" s="57"/>
      <c r="C94" s="57"/>
      <c r="D94" s="70"/>
      <c r="E94" s="70"/>
      <c r="F94" s="70"/>
      <c r="G94" s="70"/>
      <c r="H94" s="70"/>
      <c r="I94" s="70"/>
      <c r="J94" s="70"/>
    </row>
    <row r="95" spans="1:10" s="68" customFormat="1" ht="15.75" x14ac:dyDescent="0.2">
      <c r="A95" s="85"/>
      <c r="B95" s="85"/>
      <c r="C95" s="85"/>
      <c r="D95" s="89"/>
      <c r="E95" s="89"/>
      <c r="F95" s="89"/>
      <c r="G95" s="85"/>
      <c r="H95" s="85"/>
      <c r="I95" s="90"/>
      <c r="J95" s="90"/>
    </row>
    <row r="96" spans="1:10" s="68" customFormat="1" ht="15.75" x14ac:dyDescent="0.2">
      <c r="A96" s="85"/>
      <c r="B96" s="85"/>
      <c r="C96" s="85"/>
      <c r="D96" s="89"/>
      <c r="E96" s="89"/>
      <c r="F96" s="89"/>
      <c r="G96" s="85"/>
      <c r="H96" s="85"/>
      <c r="I96" s="90"/>
      <c r="J96" s="90"/>
    </row>
    <row r="97" spans="1:10" s="68" customFormat="1" ht="14.25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</row>
    <row r="98" spans="1:10" s="68" customFormat="1" ht="15" x14ac:dyDescent="0.25">
      <c r="A98" s="83"/>
      <c r="B98" s="83"/>
      <c r="C98" s="57"/>
      <c r="D98" s="84"/>
      <c r="E98" s="57"/>
      <c r="F98" s="57"/>
      <c r="G98" s="57"/>
      <c r="H98" s="57"/>
      <c r="I98" s="57"/>
    </row>
    <row r="99" spans="1:10" s="68" customFormat="1" ht="12.75" customHeight="1" x14ac:dyDescent="0.25">
      <c r="A99" s="83"/>
      <c r="B99" s="83"/>
      <c r="C99" s="57"/>
      <c r="D99" s="84"/>
      <c r="E99" s="57"/>
      <c r="F99" s="57"/>
      <c r="G99" s="57"/>
      <c r="H99" s="57"/>
      <c r="I99" s="57"/>
    </row>
    <row r="100" spans="1:10" s="68" customFormat="1" ht="12.75" customHeight="1" x14ac:dyDescent="0.25">
      <c r="A100" s="57"/>
      <c r="B100" s="57"/>
      <c r="C100" s="65"/>
      <c r="D100" s="65"/>
      <c r="E100" s="57"/>
      <c r="F100" s="84"/>
      <c r="G100" s="84"/>
      <c r="H100" s="65"/>
      <c r="I100" s="57"/>
      <c r="J100" s="57"/>
    </row>
    <row r="101" spans="1:10" s="68" customFormat="1" ht="12.75" customHeight="1" x14ac:dyDescent="0.2">
      <c r="A101" s="57"/>
      <c r="B101" s="57"/>
      <c r="C101" s="57"/>
      <c r="D101" s="57"/>
      <c r="E101" s="57"/>
      <c r="F101" s="84"/>
      <c r="G101" s="84"/>
      <c r="H101" s="57"/>
      <c r="I101" s="57"/>
      <c r="J101" s="57"/>
    </row>
    <row r="102" spans="1:10" s="68" customFormat="1" ht="12.75" customHeight="1" x14ac:dyDescent="0.2">
      <c r="A102" s="57"/>
      <c r="B102" s="57"/>
      <c r="C102" s="57"/>
      <c r="D102" s="57"/>
      <c r="E102" s="57"/>
      <c r="F102" s="57"/>
      <c r="G102" s="57"/>
      <c r="H102" s="57"/>
      <c r="I102" s="57"/>
      <c r="J102" s="57"/>
    </row>
    <row r="103" spans="1:10" s="68" customFormat="1" ht="12.75" customHeight="1" x14ac:dyDescent="0.2">
      <c r="F103" s="86"/>
      <c r="G103" s="87"/>
      <c r="I103" s="57"/>
    </row>
    <row r="104" spans="1:10" s="68" customFormat="1" ht="12.75" customHeight="1" x14ac:dyDescent="0.2">
      <c r="G104" s="87"/>
      <c r="I104" s="57"/>
    </row>
    <row r="105" spans="1:10" s="68" customFormat="1" ht="12.75" customHeight="1" x14ac:dyDescent="0.25">
      <c r="G105" s="87"/>
      <c r="I105" s="57"/>
      <c r="J105" s="65"/>
    </row>
    <row r="106" spans="1:10" s="68" customFormat="1" ht="12.75" customHeight="1" x14ac:dyDescent="0.25">
      <c r="G106" s="65"/>
      <c r="H106" s="57"/>
      <c r="I106" s="57"/>
      <c r="J106" s="65"/>
    </row>
    <row r="107" spans="1:10" s="68" customFormat="1" ht="12.75" customHeight="1" x14ac:dyDescent="0.25">
      <c r="G107" s="65"/>
      <c r="H107" s="57"/>
      <c r="I107" s="57"/>
      <c r="J107" s="65"/>
    </row>
    <row r="108" spans="1:10" s="68" customFormat="1" ht="12.75" customHeight="1" x14ac:dyDescent="0.2">
      <c r="A108" s="57"/>
      <c r="B108" s="57"/>
      <c r="C108" s="57"/>
      <c r="D108" s="57"/>
      <c r="E108" s="57"/>
      <c r="F108" s="57"/>
      <c r="G108" s="57"/>
      <c r="H108" s="57"/>
      <c r="I108" s="57"/>
      <c r="J108" s="57"/>
    </row>
    <row r="109" spans="1:10" s="68" customFormat="1" ht="12.75" customHeight="1" x14ac:dyDescent="0.2">
      <c r="A109" s="64"/>
      <c r="B109" s="64"/>
      <c r="C109" s="64"/>
      <c r="D109" s="64"/>
      <c r="E109" s="64"/>
      <c r="F109" s="64"/>
      <c r="G109" s="64"/>
      <c r="H109" s="64"/>
      <c r="I109" s="64"/>
      <c r="J109" s="64"/>
    </row>
    <row r="110" spans="1:10" s="68" customFormat="1" ht="12.75" customHeight="1" x14ac:dyDescent="0.2">
      <c r="A110" s="64"/>
      <c r="B110" s="64"/>
      <c r="C110" s="64"/>
      <c r="D110" s="64"/>
      <c r="E110" s="64"/>
      <c r="F110" s="64"/>
      <c r="G110" s="64"/>
      <c r="H110" s="64"/>
      <c r="I110" s="64"/>
      <c r="J110" s="64"/>
    </row>
    <row r="111" spans="1:10" s="68" customFormat="1" ht="12.75" customHeight="1" x14ac:dyDescent="0.2">
      <c r="A111" s="64"/>
      <c r="B111" s="64"/>
      <c r="C111" s="64"/>
      <c r="D111" s="64"/>
      <c r="E111" s="64"/>
      <c r="F111" s="64"/>
      <c r="G111" s="64"/>
      <c r="H111" s="64"/>
      <c r="I111" s="64"/>
      <c r="J111" s="64"/>
    </row>
    <row r="112" spans="1:10" s="68" customFormat="1" ht="14.25" x14ac:dyDescent="0.2">
      <c r="A112" s="64"/>
      <c r="B112" s="64"/>
      <c r="C112" s="64"/>
      <c r="D112" s="64"/>
      <c r="E112" s="64"/>
      <c r="F112" s="64"/>
      <c r="G112" s="64"/>
      <c r="H112" s="64"/>
      <c r="I112" s="64"/>
      <c r="J112" s="64"/>
    </row>
    <row r="113" spans="1:10" s="68" customFormat="1" ht="9.9499999999999993" customHeight="1" x14ac:dyDescent="0.2">
      <c r="A113" s="64"/>
      <c r="B113" s="64"/>
      <c r="C113" s="64"/>
      <c r="D113" s="64"/>
      <c r="E113" s="64"/>
      <c r="F113" s="64"/>
      <c r="G113" s="64"/>
      <c r="H113" s="64"/>
      <c r="I113" s="64"/>
      <c r="J113" s="64"/>
    </row>
    <row r="114" spans="1:10" s="68" customFormat="1" ht="14.25" x14ac:dyDescent="0.2">
      <c r="A114" s="64"/>
      <c r="B114" s="64"/>
      <c r="C114" s="64"/>
      <c r="D114" s="64"/>
      <c r="E114" s="64"/>
      <c r="F114" s="64"/>
      <c r="G114" s="64"/>
      <c r="H114" s="64"/>
      <c r="I114" s="64"/>
      <c r="J114" s="64"/>
    </row>
    <row r="115" spans="1:10" s="68" customFormat="1" ht="14.25" x14ac:dyDescent="0.2">
      <c r="A115" s="64"/>
      <c r="B115" s="64"/>
      <c r="C115" s="64"/>
      <c r="D115" s="64"/>
      <c r="E115" s="64"/>
      <c r="F115" s="64"/>
      <c r="G115" s="64"/>
      <c r="H115" s="64"/>
      <c r="I115" s="64"/>
      <c r="J115" s="64"/>
    </row>
    <row r="116" spans="1:10" s="68" customFormat="1" ht="14.25" x14ac:dyDescent="0.2">
      <c r="A116" s="64"/>
      <c r="B116" s="64"/>
      <c r="C116" s="64"/>
      <c r="D116" s="64"/>
      <c r="E116" s="64"/>
      <c r="F116" s="64"/>
      <c r="G116" s="64"/>
      <c r="H116" s="64"/>
      <c r="I116" s="64"/>
      <c r="J116" s="64"/>
    </row>
    <row r="117" spans="1:10" s="68" customFormat="1" ht="14.25" x14ac:dyDescent="0.2">
      <c r="A117" s="64"/>
      <c r="B117" s="64"/>
      <c r="C117" s="64"/>
      <c r="D117" s="64"/>
      <c r="E117" s="64"/>
      <c r="F117" s="64"/>
      <c r="G117" s="64"/>
      <c r="H117" s="64"/>
      <c r="I117" s="64"/>
      <c r="J117" s="64"/>
    </row>
    <row r="118" spans="1:10" s="68" customFormat="1" ht="14.25" x14ac:dyDescent="0.2">
      <c r="A118" s="64"/>
      <c r="B118" s="64"/>
      <c r="C118" s="64"/>
      <c r="D118" s="64"/>
      <c r="E118" s="64"/>
      <c r="F118" s="64"/>
      <c r="G118" s="64"/>
      <c r="H118" s="64"/>
      <c r="I118" s="64"/>
      <c r="J118" s="64"/>
    </row>
    <row r="119" spans="1:10" s="68" customFormat="1" ht="14.25" x14ac:dyDescent="0.2">
      <c r="A119" s="64"/>
      <c r="B119" s="64"/>
      <c r="C119" s="64"/>
      <c r="D119" s="64"/>
      <c r="E119" s="64"/>
      <c r="F119" s="64"/>
      <c r="G119" s="64"/>
      <c r="H119" s="64"/>
      <c r="I119" s="64"/>
      <c r="J119" s="64"/>
    </row>
    <row r="120" spans="1:10" s="68" customFormat="1" ht="14.25" x14ac:dyDescent="0.2">
      <c r="A120" s="64"/>
      <c r="B120" s="64"/>
      <c r="C120" s="64"/>
      <c r="D120" s="64"/>
      <c r="E120" s="64"/>
      <c r="F120" s="64"/>
      <c r="G120" s="64"/>
      <c r="H120" s="64"/>
      <c r="I120" s="64"/>
      <c r="J120" s="64"/>
    </row>
    <row r="121" spans="1:10" s="68" customFormat="1" ht="14.25" x14ac:dyDescent="0.2">
      <c r="A121" s="64"/>
      <c r="B121" s="64"/>
      <c r="C121" s="64"/>
      <c r="D121" s="64"/>
      <c r="E121" s="64"/>
      <c r="F121" s="64"/>
      <c r="G121" s="64"/>
      <c r="H121" s="64"/>
      <c r="I121" s="64"/>
      <c r="J121" s="64"/>
    </row>
    <row r="122" spans="1:10" s="68" customFormat="1" ht="14.25" x14ac:dyDescent="0.2">
      <c r="A122" s="64"/>
      <c r="B122" s="64"/>
      <c r="C122" s="64"/>
      <c r="D122" s="64"/>
      <c r="E122" s="64"/>
      <c r="F122" s="64"/>
      <c r="G122" s="64"/>
      <c r="H122" s="64"/>
      <c r="I122" s="64"/>
      <c r="J122" s="64"/>
    </row>
    <row r="123" spans="1:10" s="68" customFormat="1" ht="14.25" x14ac:dyDescent="0.2">
      <c r="A123" s="64"/>
      <c r="B123" s="64"/>
      <c r="C123" s="64"/>
      <c r="D123" s="64"/>
      <c r="E123" s="64"/>
      <c r="F123" s="64"/>
      <c r="G123" s="64"/>
      <c r="H123" s="64"/>
      <c r="I123" s="64"/>
      <c r="J123" s="64"/>
    </row>
    <row r="124" spans="1:10" s="68" customFormat="1" ht="14.25" x14ac:dyDescent="0.2">
      <c r="A124" s="64"/>
      <c r="B124" s="64"/>
      <c r="C124" s="64"/>
      <c r="D124" s="64"/>
      <c r="E124" s="64"/>
      <c r="F124" s="64"/>
      <c r="G124" s="64"/>
      <c r="H124" s="64"/>
      <c r="I124" s="64"/>
      <c r="J124" s="64"/>
    </row>
    <row r="125" spans="1:10" s="68" customFormat="1" ht="14.25" x14ac:dyDescent="0.2">
      <c r="A125" s="64"/>
      <c r="B125" s="64"/>
      <c r="C125" s="64"/>
      <c r="D125" s="64"/>
      <c r="E125" s="64"/>
      <c r="F125" s="64"/>
      <c r="G125" s="64"/>
      <c r="H125" s="64"/>
      <c r="I125" s="64"/>
      <c r="J125" s="64"/>
    </row>
    <row r="126" spans="1:10" s="68" customFormat="1" ht="14.25" x14ac:dyDescent="0.2">
      <c r="A126" s="64"/>
      <c r="B126" s="64"/>
      <c r="C126" s="64"/>
      <c r="D126" s="64"/>
      <c r="E126" s="64"/>
      <c r="F126" s="64"/>
      <c r="G126" s="64"/>
      <c r="H126" s="64"/>
      <c r="I126" s="64"/>
      <c r="J126" s="64"/>
    </row>
    <row r="127" spans="1:10" s="68" customFormat="1" ht="14.25" x14ac:dyDescent="0.2">
      <c r="A127" s="64"/>
      <c r="B127" s="64"/>
      <c r="C127" s="64"/>
      <c r="D127" s="64"/>
      <c r="E127" s="64"/>
      <c r="F127" s="64"/>
      <c r="G127" s="64"/>
      <c r="H127" s="64"/>
      <c r="I127" s="64"/>
      <c r="J127" s="64"/>
    </row>
    <row r="128" spans="1:10" s="68" customFormat="1" ht="14.25" x14ac:dyDescent="0.2">
      <c r="A128" s="64"/>
      <c r="B128" s="64"/>
      <c r="C128" s="64"/>
      <c r="D128" s="64"/>
      <c r="E128" s="64"/>
      <c r="F128" s="64"/>
      <c r="G128" s="64"/>
      <c r="H128" s="64"/>
      <c r="I128" s="64"/>
      <c r="J128" s="64"/>
    </row>
    <row r="129" spans="1:10" s="68" customFormat="1" ht="14.25" x14ac:dyDescent="0.2">
      <c r="A129" s="64"/>
      <c r="B129" s="64"/>
      <c r="C129" s="64"/>
      <c r="D129" s="64"/>
      <c r="E129" s="64"/>
      <c r="F129" s="64"/>
      <c r="G129" s="64"/>
      <c r="H129" s="64"/>
      <c r="I129" s="64"/>
      <c r="J129" s="64"/>
    </row>
    <row r="130" spans="1:10" s="68" customFormat="1" ht="14.25" x14ac:dyDescent="0.2">
      <c r="A130" s="64"/>
      <c r="B130" s="64"/>
      <c r="C130" s="64"/>
      <c r="D130" s="64"/>
      <c r="E130" s="64"/>
      <c r="F130" s="64"/>
      <c r="G130" s="64"/>
      <c r="H130" s="64"/>
      <c r="I130" s="64"/>
      <c r="J130" s="64"/>
    </row>
    <row r="131" spans="1:10" s="68" customFormat="1" ht="14.25" x14ac:dyDescent="0.2">
      <c r="A131" s="64"/>
      <c r="B131" s="64"/>
      <c r="C131" s="64"/>
      <c r="D131" s="64"/>
      <c r="E131" s="64"/>
      <c r="F131" s="64"/>
      <c r="G131" s="64"/>
      <c r="H131" s="64"/>
      <c r="I131" s="64"/>
      <c r="J131" s="64"/>
    </row>
    <row r="132" spans="1:10" s="68" customFormat="1" ht="14.25" x14ac:dyDescent="0.2">
      <c r="A132" s="64"/>
      <c r="B132" s="64"/>
      <c r="C132" s="64"/>
      <c r="D132" s="64"/>
      <c r="E132" s="64"/>
      <c r="F132" s="64"/>
      <c r="G132" s="64"/>
      <c r="H132" s="64"/>
      <c r="I132" s="64"/>
      <c r="J132" s="64"/>
    </row>
    <row r="133" spans="1:10" s="68" customFormat="1" ht="14.25" x14ac:dyDescent="0.2">
      <c r="A133" s="64"/>
      <c r="B133" s="64"/>
      <c r="C133" s="64"/>
      <c r="D133" s="64"/>
      <c r="E133" s="64"/>
      <c r="F133" s="64"/>
      <c r="G133" s="64"/>
      <c r="H133" s="64"/>
      <c r="I133" s="64"/>
      <c r="J133" s="64"/>
    </row>
    <row r="134" spans="1:10" s="68" customFormat="1" ht="14.25" x14ac:dyDescent="0.2">
      <c r="A134" s="64"/>
      <c r="B134" s="64"/>
      <c r="C134" s="64"/>
      <c r="D134" s="64"/>
      <c r="E134" s="64"/>
      <c r="F134" s="64"/>
      <c r="G134" s="64"/>
      <c r="H134" s="64"/>
      <c r="I134" s="64"/>
      <c r="J134" s="64"/>
    </row>
    <row r="135" spans="1:10" s="68" customFormat="1" x14ac:dyDescent="0.2"/>
    <row r="136" spans="1:10" s="68" customFormat="1" ht="15" x14ac:dyDescent="0.25">
      <c r="A136" s="83"/>
      <c r="B136" s="83"/>
      <c r="C136" s="57"/>
      <c r="D136" s="57"/>
      <c r="E136" s="57"/>
      <c r="F136" s="57"/>
      <c r="G136" s="57"/>
      <c r="H136" s="57"/>
      <c r="I136" s="57"/>
      <c r="J136" s="57"/>
    </row>
    <row r="137" spans="1:10" s="68" customFormat="1" ht="14.25" x14ac:dyDescent="0.2">
      <c r="A137" s="57"/>
      <c r="B137" s="57"/>
      <c r="C137" s="57"/>
      <c r="D137" s="57"/>
      <c r="E137" s="57"/>
      <c r="F137" s="57"/>
      <c r="G137" s="57"/>
      <c r="H137" s="57"/>
      <c r="I137" s="57"/>
      <c r="J137" s="57"/>
    </row>
    <row r="138" spans="1:10" s="68" customFormat="1" ht="15" x14ac:dyDescent="0.25">
      <c r="A138" s="57"/>
      <c r="B138" s="57"/>
      <c r="C138" s="65"/>
      <c r="D138" s="84"/>
      <c r="E138" s="57"/>
      <c r="F138" s="57"/>
      <c r="G138" s="57"/>
      <c r="H138" s="57"/>
      <c r="I138" s="57"/>
      <c r="J138" s="57"/>
    </row>
    <row r="139" spans="1:10" s="68" customFormat="1" ht="15.75" customHeight="1" x14ac:dyDescent="0.2">
      <c r="A139" s="57"/>
      <c r="B139" s="57"/>
      <c r="C139" s="57"/>
      <c r="D139" s="57"/>
      <c r="E139" s="57"/>
      <c r="F139" s="57"/>
      <c r="G139" s="57"/>
      <c r="H139" s="57"/>
      <c r="I139" s="57"/>
      <c r="J139" s="57"/>
    </row>
    <row r="140" spans="1:10" s="68" customFormat="1" ht="15.75" customHeight="1" x14ac:dyDescent="0.2">
      <c r="A140" s="57"/>
      <c r="B140" s="57"/>
      <c r="C140" s="57"/>
      <c r="D140" s="57"/>
      <c r="E140" s="57"/>
      <c r="F140" s="57"/>
      <c r="G140" s="57"/>
      <c r="H140" s="57"/>
      <c r="I140" s="57"/>
      <c r="J140" s="57"/>
    </row>
    <row r="141" spans="1:10" s="68" customFormat="1" ht="15.75" customHeight="1" x14ac:dyDescent="0.2">
      <c r="A141" s="57"/>
      <c r="B141" s="57"/>
      <c r="C141" s="57"/>
      <c r="D141" s="57"/>
      <c r="E141" s="57"/>
      <c r="F141" s="57"/>
      <c r="G141" s="57"/>
      <c r="H141" s="57"/>
      <c r="I141" s="57"/>
      <c r="J141" s="57"/>
    </row>
    <row r="142" spans="1:10" s="68" customFormat="1" ht="14.25" x14ac:dyDescent="0.2">
      <c r="A142" s="57"/>
      <c r="B142" s="57"/>
      <c r="C142" s="57"/>
      <c r="D142" s="57"/>
      <c r="E142" s="57"/>
      <c r="F142" s="57"/>
      <c r="G142" s="57"/>
      <c r="H142" s="57"/>
      <c r="I142" s="57"/>
      <c r="J142" s="57"/>
    </row>
    <row r="143" spans="1:10" s="68" customFormat="1" ht="14.25" x14ac:dyDescent="0.2">
      <c r="A143" s="57"/>
      <c r="B143" s="57"/>
      <c r="C143" s="57"/>
      <c r="D143" s="57"/>
      <c r="E143" s="57"/>
      <c r="F143" s="57"/>
      <c r="G143" s="57"/>
      <c r="H143" s="57"/>
      <c r="I143" s="57"/>
      <c r="J143" s="57"/>
    </row>
    <row r="144" spans="1:10" s="68" customFormat="1" ht="14.25" x14ac:dyDescent="0.2">
      <c r="A144" s="57"/>
      <c r="B144" s="57"/>
      <c r="C144" s="57"/>
      <c r="D144" s="57"/>
      <c r="E144" s="57"/>
      <c r="F144" s="57"/>
      <c r="G144" s="57"/>
      <c r="H144" s="57"/>
      <c r="I144" s="57"/>
      <c r="J144" s="57"/>
    </row>
    <row r="145" spans="1:10" s="68" customFormat="1" ht="14.25" x14ac:dyDescent="0.2">
      <c r="A145" s="57"/>
      <c r="B145" s="57"/>
      <c r="C145" s="57"/>
      <c r="D145" s="57"/>
      <c r="E145" s="57"/>
      <c r="F145" s="57"/>
      <c r="G145" s="57"/>
      <c r="H145" s="57"/>
      <c r="I145" s="57"/>
      <c r="J145" s="57"/>
    </row>
    <row r="146" spans="1:10" s="68" customFormat="1" ht="14.25" x14ac:dyDescent="0.2">
      <c r="A146" s="57"/>
      <c r="B146" s="57"/>
      <c r="C146" s="57"/>
      <c r="D146" s="57"/>
      <c r="E146" s="57"/>
      <c r="F146" s="57"/>
      <c r="G146" s="57"/>
      <c r="H146" s="57"/>
      <c r="I146" s="57"/>
      <c r="J146" s="57"/>
    </row>
    <row r="147" spans="1:10" s="68" customFormat="1" ht="14.25" x14ac:dyDescent="0.2">
      <c r="A147" s="57"/>
      <c r="B147" s="57"/>
      <c r="C147" s="57"/>
      <c r="D147" s="57"/>
      <c r="E147" s="57"/>
      <c r="F147" s="57"/>
      <c r="G147" s="57"/>
      <c r="H147" s="57"/>
      <c r="I147" s="57"/>
      <c r="J147" s="57"/>
    </row>
    <row r="148" spans="1:10" s="68" customFormat="1" ht="14.25" x14ac:dyDescent="0.2">
      <c r="A148" s="57"/>
      <c r="B148" s="57"/>
      <c r="C148" s="57"/>
      <c r="D148" s="57"/>
      <c r="E148" s="57"/>
      <c r="F148" s="57"/>
      <c r="G148" s="57"/>
      <c r="H148" s="57"/>
      <c r="I148" s="57"/>
      <c r="J148" s="57"/>
    </row>
    <row r="149" spans="1:10" s="68" customFormat="1" ht="14.25" x14ac:dyDescent="0.2">
      <c r="A149" s="57"/>
      <c r="B149" s="57"/>
      <c r="C149" s="57"/>
      <c r="D149" s="57"/>
      <c r="E149" s="57"/>
      <c r="F149" s="57"/>
      <c r="G149" s="57"/>
      <c r="H149" s="57"/>
      <c r="I149" s="57"/>
      <c r="J149" s="57"/>
    </row>
    <row r="150" spans="1:10" s="68" customFormat="1" ht="14.25" x14ac:dyDescent="0.2">
      <c r="A150" s="57"/>
      <c r="B150" s="57"/>
      <c r="C150" s="57"/>
      <c r="D150" s="57"/>
      <c r="E150" s="57"/>
      <c r="F150" s="57"/>
      <c r="G150" s="57"/>
      <c r="H150" s="57"/>
      <c r="I150" s="57"/>
      <c r="J150" s="57"/>
    </row>
    <row r="151" spans="1:10" s="68" customFormat="1" ht="14.25" x14ac:dyDescent="0.2">
      <c r="A151" s="57"/>
      <c r="B151" s="57"/>
      <c r="C151" s="57"/>
      <c r="D151" s="57"/>
      <c r="E151" s="57"/>
      <c r="F151" s="57"/>
      <c r="G151" s="57"/>
      <c r="H151" s="57"/>
      <c r="I151" s="57"/>
      <c r="J151" s="57"/>
    </row>
    <row r="152" spans="1:10" s="68" customFormat="1" ht="14.25" x14ac:dyDescent="0.2">
      <c r="A152" s="57"/>
      <c r="B152" s="57"/>
      <c r="C152" s="57"/>
      <c r="D152" s="57"/>
      <c r="E152" s="57"/>
      <c r="F152" s="57"/>
      <c r="G152" s="57"/>
      <c r="H152" s="57"/>
      <c r="I152" s="57"/>
      <c r="J152" s="57"/>
    </row>
    <row r="153" spans="1:10" s="68" customFormat="1" ht="14.25" x14ac:dyDescent="0.2">
      <c r="A153" s="57"/>
      <c r="B153" s="57"/>
      <c r="C153" s="57"/>
      <c r="D153" s="57"/>
      <c r="E153" s="57"/>
      <c r="F153" s="57"/>
      <c r="G153" s="57"/>
      <c r="H153" s="57"/>
      <c r="I153" s="57"/>
      <c r="J153" s="57"/>
    </row>
    <row r="154" spans="1:10" s="68" customFormat="1" ht="14.25" x14ac:dyDescent="0.2">
      <c r="A154" s="57"/>
      <c r="B154" s="57"/>
      <c r="C154" s="57"/>
      <c r="D154" s="57"/>
      <c r="E154" s="57"/>
      <c r="F154" s="57"/>
      <c r="G154" s="57"/>
      <c r="H154" s="57"/>
      <c r="I154" s="57"/>
      <c r="J154" s="57"/>
    </row>
    <row r="155" spans="1:10" s="68" customFormat="1" ht="14.25" x14ac:dyDescent="0.2">
      <c r="A155" s="57"/>
      <c r="B155" s="57"/>
      <c r="C155" s="57"/>
      <c r="D155" s="57"/>
      <c r="E155" s="57"/>
      <c r="F155" s="57"/>
      <c r="G155" s="57"/>
      <c r="H155" s="57"/>
      <c r="I155" s="57"/>
      <c r="J155" s="57"/>
    </row>
    <row r="156" spans="1:10" s="68" customFormat="1" ht="14.25" x14ac:dyDescent="0.2">
      <c r="A156" s="57"/>
      <c r="B156" s="57"/>
      <c r="C156" s="57"/>
      <c r="D156" s="57"/>
      <c r="E156" s="57"/>
      <c r="F156" s="57"/>
      <c r="G156" s="57"/>
      <c r="H156" s="57"/>
      <c r="I156" s="57"/>
      <c r="J156" s="57"/>
    </row>
    <row r="157" spans="1:10" s="68" customFormat="1" ht="14.25" x14ac:dyDescent="0.2">
      <c r="A157" s="57"/>
      <c r="B157" s="57"/>
      <c r="C157" s="57"/>
      <c r="D157" s="57"/>
      <c r="E157" s="57"/>
      <c r="F157" s="57"/>
      <c r="G157" s="57"/>
      <c r="H157" s="57"/>
      <c r="I157" s="57"/>
      <c r="J157" s="57"/>
    </row>
    <row r="158" spans="1:10" s="68" customFormat="1" ht="14.25" x14ac:dyDescent="0.2">
      <c r="A158" s="57"/>
      <c r="B158" s="57"/>
      <c r="C158" s="57"/>
      <c r="D158" s="57"/>
      <c r="E158" s="57"/>
      <c r="F158" s="57"/>
      <c r="G158" s="57"/>
      <c r="H158" s="57"/>
      <c r="I158" s="57"/>
      <c r="J158" s="57"/>
    </row>
    <row r="159" spans="1:10" s="68" customFormat="1" ht="14.25" x14ac:dyDescent="0.2">
      <c r="A159" s="57"/>
      <c r="B159" s="57"/>
      <c r="C159" s="57"/>
      <c r="D159" s="57"/>
      <c r="E159" s="57"/>
      <c r="F159" s="57"/>
      <c r="G159" s="57"/>
      <c r="H159" s="57"/>
      <c r="I159" s="57"/>
      <c r="J159" s="57"/>
    </row>
    <row r="160" spans="1:10" s="68" customFormat="1" ht="14.25" x14ac:dyDescent="0.2">
      <c r="A160" s="57"/>
      <c r="B160" s="57"/>
      <c r="C160" s="57"/>
      <c r="D160" s="57"/>
      <c r="E160" s="57"/>
      <c r="F160" s="57"/>
      <c r="G160" s="57"/>
      <c r="H160" s="57"/>
      <c r="I160" s="57"/>
      <c r="J160" s="57"/>
    </row>
    <row r="161" spans="1:10" s="68" customFormat="1" ht="14.25" x14ac:dyDescent="0.2">
      <c r="A161" s="57"/>
      <c r="B161" s="57"/>
      <c r="C161" s="57"/>
      <c r="D161" s="57"/>
      <c r="E161" s="57"/>
      <c r="F161" s="57"/>
      <c r="G161" s="57"/>
      <c r="H161" s="57"/>
      <c r="I161" s="57"/>
      <c r="J161" s="57"/>
    </row>
    <row r="162" spans="1:10" s="68" customFormat="1" ht="15" x14ac:dyDescent="0.2">
      <c r="A162" s="57"/>
      <c r="B162" s="57"/>
      <c r="C162" s="57"/>
      <c r="D162" s="57"/>
      <c r="E162" s="57"/>
      <c r="F162" s="70"/>
      <c r="G162" s="70"/>
      <c r="H162" s="70"/>
      <c r="I162" s="70"/>
      <c r="J162" s="70"/>
    </row>
    <row r="163" spans="1:10" s="68" customFormat="1" ht="15" x14ac:dyDescent="0.2">
      <c r="A163" s="57"/>
      <c r="B163" s="57"/>
      <c r="C163" s="57"/>
      <c r="D163" s="57"/>
      <c r="E163" s="57"/>
      <c r="F163" s="89"/>
      <c r="G163" s="89"/>
      <c r="H163" s="89"/>
      <c r="I163" s="91"/>
      <c r="J163" s="92"/>
    </row>
    <row r="164" spans="1:10" s="68" customFormat="1" ht="15" x14ac:dyDescent="0.2">
      <c r="A164" s="57"/>
      <c r="B164" s="57"/>
      <c r="C164" s="57"/>
      <c r="D164" s="57"/>
      <c r="E164" s="86"/>
      <c r="F164" s="89"/>
      <c r="G164" s="89"/>
      <c r="H164" s="89"/>
      <c r="I164" s="91"/>
      <c r="J164" s="92"/>
    </row>
    <row r="165" spans="1:10" s="68" customFormat="1" ht="15" x14ac:dyDescent="0.2">
      <c r="A165" s="57"/>
      <c r="B165" s="57"/>
      <c r="C165" s="57"/>
      <c r="D165" s="57"/>
      <c r="E165" s="86"/>
      <c r="F165" s="89"/>
      <c r="G165" s="89"/>
      <c r="H165" s="89"/>
      <c r="I165" s="91"/>
      <c r="J165" s="92"/>
    </row>
    <row r="166" spans="1:10" s="68" customFormat="1" x14ac:dyDescent="0.2"/>
    <row r="167" spans="1:10" s="68" customFormat="1" x14ac:dyDescent="0.2"/>
    <row r="168" spans="1:10" s="68" customFormat="1" x14ac:dyDescent="0.2"/>
    <row r="169" spans="1:10" s="68" customFormat="1" x14ac:dyDescent="0.2"/>
    <row r="170" spans="1:10" s="68" customFormat="1" x14ac:dyDescent="0.2"/>
    <row r="171" spans="1:10" s="68" customFormat="1" x14ac:dyDescent="0.2"/>
    <row r="172" spans="1:10" s="68" customFormat="1" x14ac:dyDescent="0.2"/>
    <row r="173" spans="1:10" s="68" customFormat="1" x14ac:dyDescent="0.2"/>
    <row r="174" spans="1:10" s="68" customFormat="1" x14ac:dyDescent="0.2"/>
    <row r="175" spans="1:10" s="68" customFormat="1" x14ac:dyDescent="0.2"/>
    <row r="176" spans="1:10" s="68" customFormat="1" x14ac:dyDescent="0.2"/>
    <row r="177" s="68" customFormat="1" x14ac:dyDescent="0.2"/>
    <row r="178" s="68" customFormat="1" x14ac:dyDescent="0.2"/>
    <row r="179" s="68" customFormat="1" x14ac:dyDescent="0.2"/>
    <row r="180" s="68" customFormat="1" x14ac:dyDescent="0.2"/>
    <row r="181" s="68" customFormat="1" x14ac:dyDescent="0.2"/>
    <row r="182" s="68" customFormat="1" x14ac:dyDescent="0.2"/>
    <row r="183" s="68" customFormat="1" x14ac:dyDescent="0.2"/>
    <row r="184" s="68" customFormat="1" x14ac:dyDescent="0.2"/>
    <row r="185" s="68" customFormat="1" x14ac:dyDescent="0.2"/>
    <row r="186" s="68" customFormat="1" x14ac:dyDescent="0.2"/>
    <row r="187" s="68" customFormat="1" x14ac:dyDescent="0.2"/>
    <row r="188" s="68" customFormat="1" x14ac:dyDescent="0.2"/>
    <row r="189" s="68" customFormat="1" x14ac:dyDescent="0.2"/>
    <row r="190" s="68" customFormat="1" x14ac:dyDescent="0.2"/>
    <row r="191" s="68" customFormat="1" x14ac:dyDescent="0.2"/>
    <row r="192" s="68" customFormat="1" x14ac:dyDescent="0.2"/>
    <row r="193" s="68" customFormat="1" x14ac:dyDescent="0.2"/>
    <row r="194" s="68" customFormat="1" x14ac:dyDescent="0.2"/>
    <row r="195" s="68" customFormat="1" x14ac:dyDescent="0.2"/>
    <row r="196" s="68" customFormat="1" x14ac:dyDescent="0.2"/>
    <row r="197" s="68" customFormat="1" x14ac:dyDescent="0.2"/>
    <row r="198" s="68" customFormat="1" x14ac:dyDescent="0.2"/>
    <row r="199" s="68" customFormat="1" x14ac:dyDescent="0.2"/>
    <row r="200" s="68" customFormat="1" x14ac:dyDescent="0.2"/>
    <row r="201" s="68" customFormat="1" x14ac:dyDescent="0.2"/>
    <row r="202" s="68" customFormat="1" x14ac:dyDescent="0.2"/>
    <row r="203" s="68" customFormat="1" x14ac:dyDescent="0.2"/>
    <row r="204" s="68" customFormat="1" x14ac:dyDescent="0.2"/>
    <row r="205" s="68" customFormat="1" x14ac:dyDescent="0.2"/>
    <row r="206" s="68" customFormat="1" x14ac:dyDescent="0.2"/>
    <row r="207" s="68" customFormat="1" x14ac:dyDescent="0.2"/>
    <row r="208" s="68" customFormat="1" x14ac:dyDescent="0.2"/>
    <row r="209" s="68" customFormat="1" x14ac:dyDescent="0.2"/>
    <row r="210" s="68" customFormat="1" x14ac:dyDescent="0.2"/>
    <row r="211" s="68" customFormat="1" x14ac:dyDescent="0.2"/>
    <row r="212" s="68" customFormat="1" x14ac:dyDescent="0.2"/>
    <row r="213" s="68" customFormat="1" x14ac:dyDescent="0.2"/>
    <row r="214" s="68" customFormat="1" x14ac:dyDescent="0.2"/>
    <row r="215" s="68" customFormat="1" x14ac:dyDescent="0.2"/>
    <row r="216" s="68" customFormat="1" x14ac:dyDescent="0.2"/>
    <row r="217" s="68" customFormat="1" x14ac:dyDescent="0.2"/>
    <row r="218" s="68" customFormat="1" x14ac:dyDescent="0.2"/>
    <row r="219" s="68" customFormat="1" x14ac:dyDescent="0.2"/>
    <row r="220" s="68" customFormat="1" x14ac:dyDescent="0.2"/>
    <row r="221" s="68" customFormat="1" x14ac:dyDescent="0.2"/>
    <row r="222" s="68" customFormat="1" x14ac:dyDescent="0.2"/>
    <row r="223" s="68" customFormat="1" x14ac:dyDescent="0.2"/>
    <row r="224" s="68" customFormat="1" x14ac:dyDescent="0.2"/>
    <row r="225" s="68" customFormat="1" x14ac:dyDescent="0.2"/>
    <row r="226" s="68" customFormat="1" x14ac:dyDescent="0.2"/>
    <row r="227" s="68" customFormat="1" x14ac:dyDescent="0.2"/>
    <row r="228" s="68" customFormat="1" x14ac:dyDescent="0.2"/>
    <row r="229" s="68" customFormat="1" x14ac:dyDescent="0.2"/>
    <row r="230" s="68" customFormat="1" x14ac:dyDescent="0.2"/>
    <row r="231" s="68" customFormat="1" x14ac:dyDescent="0.2"/>
    <row r="232" s="68" customFormat="1" x14ac:dyDescent="0.2"/>
    <row r="233" s="68" customFormat="1" x14ac:dyDescent="0.2"/>
    <row r="234" s="68" customFormat="1" x14ac:dyDescent="0.2"/>
    <row r="235" s="68" customFormat="1" x14ac:dyDescent="0.2"/>
    <row r="236" s="68" customFormat="1" x14ac:dyDescent="0.2"/>
    <row r="237" s="68" customFormat="1" x14ac:dyDescent="0.2"/>
    <row r="238" s="68" customFormat="1" x14ac:dyDescent="0.2"/>
    <row r="239" s="68" customFormat="1" x14ac:dyDescent="0.2"/>
    <row r="240" s="68" customFormat="1" x14ac:dyDescent="0.2"/>
    <row r="241" s="68" customFormat="1" x14ac:dyDescent="0.2"/>
    <row r="242" s="68" customFormat="1" x14ac:dyDescent="0.2"/>
    <row r="243" s="68" customFormat="1" x14ac:dyDescent="0.2"/>
    <row r="244" s="68" customFormat="1" x14ac:dyDescent="0.2"/>
    <row r="245" s="68" customFormat="1" x14ac:dyDescent="0.2"/>
    <row r="246" s="68" customFormat="1" x14ac:dyDescent="0.2"/>
    <row r="247" s="68" customFormat="1" x14ac:dyDescent="0.2"/>
    <row r="248" s="68" customFormat="1" x14ac:dyDescent="0.2"/>
    <row r="249" s="68" customFormat="1" x14ac:dyDescent="0.2"/>
    <row r="250" s="68" customFormat="1" x14ac:dyDescent="0.2"/>
    <row r="251" s="68" customFormat="1" x14ac:dyDescent="0.2"/>
    <row r="252" s="68" customFormat="1" x14ac:dyDescent="0.2"/>
    <row r="253" s="68" customFormat="1" x14ac:dyDescent="0.2"/>
    <row r="254" s="68" customFormat="1" x14ac:dyDescent="0.2"/>
    <row r="255" s="68" customFormat="1" x14ac:dyDescent="0.2"/>
    <row r="256" s="68" customFormat="1" x14ac:dyDescent="0.2"/>
    <row r="257" s="68" customFormat="1" x14ac:dyDescent="0.2"/>
    <row r="258" s="68" customFormat="1" x14ac:dyDescent="0.2"/>
    <row r="259" s="68" customFormat="1" x14ac:dyDescent="0.2"/>
    <row r="260" s="68" customFormat="1" x14ac:dyDescent="0.2"/>
    <row r="261" s="68" customFormat="1" x14ac:dyDescent="0.2"/>
    <row r="262" s="68" customFormat="1" x14ac:dyDescent="0.2"/>
    <row r="263" s="68" customFormat="1" x14ac:dyDescent="0.2"/>
    <row r="264" s="68" customFormat="1" x14ac:dyDescent="0.2"/>
    <row r="265" s="68" customFormat="1" x14ac:dyDescent="0.2"/>
    <row r="266" s="68" customFormat="1" x14ac:dyDescent="0.2"/>
    <row r="267" s="68" customFormat="1" x14ac:dyDescent="0.2"/>
    <row r="268" s="68" customFormat="1" x14ac:dyDescent="0.2"/>
    <row r="269" s="68" customFormat="1" x14ac:dyDescent="0.2"/>
    <row r="270" s="68" customFormat="1" x14ac:dyDescent="0.2"/>
    <row r="271" s="68" customFormat="1" x14ac:dyDescent="0.2"/>
    <row r="272" s="68" customFormat="1" x14ac:dyDescent="0.2"/>
    <row r="273" s="68" customFormat="1" x14ac:dyDescent="0.2"/>
    <row r="274" s="68" customFormat="1" x14ac:dyDescent="0.2"/>
    <row r="275" s="68" customFormat="1" x14ac:dyDescent="0.2"/>
    <row r="276" s="68" customFormat="1" x14ac:dyDescent="0.2"/>
    <row r="277" s="68" customFormat="1" x14ac:dyDescent="0.2"/>
    <row r="278" s="68" customFormat="1" x14ac:dyDescent="0.2"/>
    <row r="279" s="68" customFormat="1" x14ac:dyDescent="0.2"/>
    <row r="280" s="68" customFormat="1" x14ac:dyDescent="0.2"/>
    <row r="281" s="68" customFormat="1" x14ac:dyDescent="0.2"/>
    <row r="282" s="68" customFormat="1" x14ac:dyDescent="0.2"/>
    <row r="283" s="68" customFormat="1" x14ac:dyDescent="0.2"/>
    <row r="284" s="68" customFormat="1" x14ac:dyDescent="0.2"/>
    <row r="285" s="68" customFormat="1" x14ac:dyDescent="0.2"/>
    <row r="286" s="68" customFormat="1" x14ac:dyDescent="0.2"/>
    <row r="287" s="68" customFormat="1" x14ac:dyDescent="0.2"/>
    <row r="288" s="68" customFormat="1" x14ac:dyDescent="0.2"/>
    <row r="289" s="68" customFormat="1" x14ac:dyDescent="0.2"/>
    <row r="290" s="68" customFormat="1" x14ac:dyDescent="0.2"/>
    <row r="291" s="68" customFormat="1" x14ac:dyDescent="0.2"/>
    <row r="292" s="68" customFormat="1" x14ac:dyDescent="0.2"/>
    <row r="293" s="68" customFormat="1" x14ac:dyDescent="0.2"/>
    <row r="294" s="68" customFormat="1" x14ac:dyDescent="0.2"/>
    <row r="295" s="68" customFormat="1" x14ac:dyDescent="0.2"/>
    <row r="296" s="68" customFormat="1" x14ac:dyDescent="0.2"/>
    <row r="297" s="68" customFormat="1" x14ac:dyDescent="0.2"/>
    <row r="298" s="68" customFormat="1" x14ac:dyDescent="0.2"/>
    <row r="299" s="68" customFormat="1" x14ac:dyDescent="0.2"/>
    <row r="300" s="68" customFormat="1" x14ac:dyDescent="0.2"/>
    <row r="301" s="68" customFormat="1" x14ac:dyDescent="0.2"/>
    <row r="302" s="68" customFormat="1" x14ac:dyDescent="0.2"/>
    <row r="303" s="68" customFormat="1" x14ac:dyDescent="0.2"/>
    <row r="304" s="68" customFormat="1" x14ac:dyDescent="0.2"/>
    <row r="305" s="68" customFormat="1" x14ac:dyDescent="0.2"/>
    <row r="306" s="68" customFormat="1" x14ac:dyDescent="0.2"/>
    <row r="307" s="68" customFormat="1" x14ac:dyDescent="0.2"/>
    <row r="308" s="68" customFormat="1" x14ac:dyDescent="0.2"/>
    <row r="309" s="68" customFormat="1" x14ac:dyDescent="0.2"/>
    <row r="310" s="68" customFormat="1" x14ac:dyDescent="0.2"/>
    <row r="311" s="68" customFormat="1" x14ac:dyDescent="0.2"/>
    <row r="312" s="68" customFormat="1" x14ac:dyDescent="0.2"/>
    <row r="313" s="68" customFormat="1" x14ac:dyDescent="0.2"/>
    <row r="314" s="68" customFormat="1" x14ac:dyDescent="0.2"/>
    <row r="315" s="68" customFormat="1" x14ac:dyDescent="0.2"/>
    <row r="316" s="68" customFormat="1" x14ac:dyDescent="0.2"/>
    <row r="317" s="68" customFormat="1" x14ac:dyDescent="0.2"/>
    <row r="318" s="68" customFormat="1" x14ac:dyDescent="0.2"/>
    <row r="319" s="68" customFormat="1" x14ac:dyDescent="0.2"/>
    <row r="320" s="68" customFormat="1" x14ac:dyDescent="0.2"/>
    <row r="321" s="68" customFormat="1" x14ac:dyDescent="0.2"/>
    <row r="322" s="68" customFormat="1" x14ac:dyDescent="0.2"/>
    <row r="323" s="68" customFormat="1" x14ac:dyDescent="0.2"/>
    <row r="324" s="68" customFormat="1" x14ac:dyDescent="0.2"/>
    <row r="325" s="68" customFormat="1" x14ac:dyDescent="0.2"/>
    <row r="326" s="68" customFormat="1" x14ac:dyDescent="0.2"/>
    <row r="327" s="68" customFormat="1" x14ac:dyDescent="0.2"/>
    <row r="328" s="68" customFormat="1" x14ac:dyDescent="0.2"/>
    <row r="329" s="68" customFormat="1" x14ac:dyDescent="0.2"/>
    <row r="330" s="68" customFormat="1" x14ac:dyDescent="0.2"/>
    <row r="331" s="68" customFormat="1" x14ac:dyDescent="0.2"/>
    <row r="332" s="68" customFormat="1" x14ac:dyDescent="0.2"/>
    <row r="333" s="68" customFormat="1" x14ac:dyDescent="0.2"/>
    <row r="334" s="68" customFormat="1" x14ac:dyDescent="0.2"/>
    <row r="335" s="68" customFormat="1" x14ac:dyDescent="0.2"/>
    <row r="336" s="68" customFormat="1" x14ac:dyDescent="0.2"/>
    <row r="337" s="68" customFormat="1" x14ac:dyDescent="0.2"/>
    <row r="338" s="68" customFormat="1" x14ac:dyDescent="0.2"/>
    <row r="339" s="68" customFormat="1" x14ac:dyDescent="0.2"/>
    <row r="340" s="68" customFormat="1" x14ac:dyDescent="0.2"/>
    <row r="341" s="68" customFormat="1" x14ac:dyDescent="0.2"/>
    <row r="342" s="68" customFormat="1" x14ac:dyDescent="0.2"/>
    <row r="343" s="68" customFormat="1" x14ac:dyDescent="0.2"/>
    <row r="344" s="68" customFormat="1" x14ac:dyDescent="0.2"/>
    <row r="345" s="68" customFormat="1" x14ac:dyDescent="0.2"/>
    <row r="346" s="68" customFormat="1" x14ac:dyDescent="0.2"/>
    <row r="347" s="68" customFormat="1" x14ac:dyDescent="0.2"/>
    <row r="348" s="68" customFormat="1" x14ac:dyDescent="0.2"/>
    <row r="349" s="68" customFormat="1" x14ac:dyDescent="0.2"/>
    <row r="350" s="68" customFormat="1" x14ac:dyDescent="0.2"/>
    <row r="351" s="68" customFormat="1" x14ac:dyDescent="0.2"/>
    <row r="352" s="68" customFormat="1" x14ac:dyDescent="0.2"/>
    <row r="353" s="68" customFormat="1" x14ac:dyDescent="0.2"/>
    <row r="354" s="68" customFormat="1" x14ac:dyDescent="0.2"/>
    <row r="355" s="68" customFormat="1" x14ac:dyDescent="0.2"/>
    <row r="356" s="68" customFormat="1" x14ac:dyDescent="0.2"/>
    <row r="357" s="68" customFormat="1" x14ac:dyDescent="0.2"/>
    <row r="358" s="68" customFormat="1" x14ac:dyDescent="0.2"/>
    <row r="359" s="68" customFormat="1" x14ac:dyDescent="0.2"/>
    <row r="360" s="68" customFormat="1" x14ac:dyDescent="0.2"/>
    <row r="361" s="68" customFormat="1" x14ac:dyDescent="0.2"/>
    <row r="362" s="68" customFormat="1" x14ac:dyDescent="0.2"/>
    <row r="363" s="68" customFormat="1" x14ac:dyDescent="0.2"/>
    <row r="364" s="68" customFormat="1" x14ac:dyDescent="0.2"/>
    <row r="365" s="68" customFormat="1" x14ac:dyDescent="0.2"/>
    <row r="366" s="68" customFormat="1" x14ac:dyDescent="0.2"/>
    <row r="367" s="68" customFormat="1" x14ac:dyDescent="0.2"/>
    <row r="368" s="68" customFormat="1" x14ac:dyDescent="0.2"/>
    <row r="369" s="68" customFormat="1" x14ac:dyDescent="0.2"/>
    <row r="370" s="68" customFormat="1" x14ac:dyDescent="0.2"/>
    <row r="371" s="68" customFormat="1" x14ac:dyDescent="0.2"/>
    <row r="372" s="68" customFormat="1" x14ac:dyDescent="0.2"/>
    <row r="373" s="68" customFormat="1" x14ac:dyDescent="0.2"/>
    <row r="374" s="68" customFormat="1" x14ac:dyDescent="0.2"/>
    <row r="375" s="68" customFormat="1" x14ac:dyDescent="0.2"/>
    <row r="376" s="68" customFormat="1" x14ac:dyDescent="0.2"/>
    <row r="377" s="68" customFormat="1" x14ac:dyDescent="0.2"/>
    <row r="378" s="68" customFormat="1" x14ac:dyDescent="0.2"/>
    <row r="379" s="68" customFormat="1" x14ac:dyDescent="0.2"/>
    <row r="380" s="68" customFormat="1" x14ac:dyDescent="0.2"/>
    <row r="381" s="68" customFormat="1" x14ac:dyDescent="0.2"/>
    <row r="382" s="68" customFormat="1" x14ac:dyDescent="0.2"/>
    <row r="383" s="68" customFormat="1" x14ac:dyDescent="0.2"/>
    <row r="384" s="68" customFormat="1" x14ac:dyDescent="0.2"/>
    <row r="385" s="68" customFormat="1" x14ac:dyDescent="0.2"/>
    <row r="386" s="68" customFormat="1" x14ac:dyDescent="0.2"/>
    <row r="387" s="68" customFormat="1" x14ac:dyDescent="0.2"/>
    <row r="388" s="68" customFormat="1" x14ac:dyDescent="0.2"/>
    <row r="389" s="68" customFormat="1" x14ac:dyDescent="0.2"/>
    <row r="390" s="68" customFormat="1" x14ac:dyDescent="0.2"/>
    <row r="391" s="68" customFormat="1" x14ac:dyDescent="0.2"/>
    <row r="392" s="68" customFormat="1" x14ac:dyDescent="0.2"/>
    <row r="393" s="68" customFormat="1" x14ac:dyDescent="0.2"/>
    <row r="394" s="68" customFormat="1" x14ac:dyDescent="0.2"/>
    <row r="395" s="68" customFormat="1" x14ac:dyDescent="0.2"/>
    <row r="396" s="68" customFormat="1" x14ac:dyDescent="0.2"/>
    <row r="397" s="68" customFormat="1" x14ac:dyDescent="0.2"/>
    <row r="398" s="68" customFormat="1" x14ac:dyDescent="0.2"/>
    <row r="399" s="68" customFormat="1" x14ac:dyDescent="0.2"/>
    <row r="400" s="68" customFormat="1" x14ac:dyDescent="0.2"/>
    <row r="401" s="68" customFormat="1" x14ac:dyDescent="0.2"/>
    <row r="402" s="68" customFormat="1" x14ac:dyDescent="0.2"/>
    <row r="403" s="68" customFormat="1" x14ac:dyDescent="0.2"/>
    <row r="404" s="68" customFormat="1" x14ac:dyDescent="0.2"/>
    <row r="405" s="68" customFormat="1" x14ac:dyDescent="0.2"/>
    <row r="406" s="68" customFormat="1" x14ac:dyDescent="0.2"/>
    <row r="407" s="68" customFormat="1" x14ac:dyDescent="0.2"/>
    <row r="408" s="68" customFormat="1" x14ac:dyDescent="0.2"/>
    <row r="409" s="68" customFormat="1" x14ac:dyDescent="0.2"/>
    <row r="410" s="68" customFormat="1" x14ac:dyDescent="0.2"/>
    <row r="411" s="68" customFormat="1" x14ac:dyDescent="0.2"/>
    <row r="412" s="68" customFormat="1" x14ac:dyDescent="0.2"/>
    <row r="413" s="68" customFormat="1" x14ac:dyDescent="0.2"/>
    <row r="414" s="68" customFormat="1" x14ac:dyDescent="0.2"/>
    <row r="415" s="68" customFormat="1" x14ac:dyDescent="0.2"/>
    <row r="416" s="68" customFormat="1" x14ac:dyDescent="0.2"/>
    <row r="417" s="68" customFormat="1" x14ac:dyDescent="0.2"/>
    <row r="418" s="68" customFormat="1" x14ac:dyDescent="0.2"/>
  </sheetData>
  <mergeCells count="37">
    <mergeCell ref="E63:E64"/>
    <mergeCell ref="E65:E69"/>
    <mergeCell ref="E37:E38"/>
    <mergeCell ref="E47:E48"/>
    <mergeCell ref="E55:E58"/>
    <mergeCell ref="E53:E54"/>
    <mergeCell ref="C59:C62"/>
    <mergeCell ref="E43:E46"/>
    <mergeCell ref="C49:C52"/>
    <mergeCell ref="I29:J29"/>
    <mergeCell ref="I30:J30"/>
    <mergeCell ref="I31:J31"/>
    <mergeCell ref="E32:E36"/>
    <mergeCell ref="C39:C42"/>
    <mergeCell ref="G26:H26"/>
    <mergeCell ref="G27:H27"/>
    <mergeCell ref="A28:F28"/>
    <mergeCell ref="A29:D31"/>
    <mergeCell ref="E29:E31"/>
    <mergeCell ref="F29:F31"/>
    <mergeCell ref="G29:H29"/>
    <mergeCell ref="A21:E21"/>
    <mergeCell ref="G23:H23"/>
    <mergeCell ref="G24:H24"/>
    <mergeCell ref="G25:H25"/>
    <mergeCell ref="B13:D13"/>
    <mergeCell ref="A17:C17"/>
    <mergeCell ref="A2:J2"/>
    <mergeCell ref="A3:J3"/>
    <mergeCell ref="A4:J4"/>
    <mergeCell ref="E12:F12"/>
    <mergeCell ref="E13:F13"/>
    <mergeCell ref="E9:F9"/>
    <mergeCell ref="B12:D12"/>
    <mergeCell ref="A6:J6"/>
    <mergeCell ref="A7:J7"/>
    <mergeCell ref="A8:J8"/>
  </mergeCells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1" manualBreakCount="1">
    <brk id="2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50"/>
  <sheetViews>
    <sheetView showGridLines="0" topLeftCell="A16" zoomScaleNormal="100" workbookViewId="0">
      <selection activeCell="K34" sqref="K34"/>
    </sheetView>
  </sheetViews>
  <sheetFormatPr defaultRowHeight="12.75" x14ac:dyDescent="0.2"/>
  <sheetData>
    <row r="1" spans="1:19" x14ac:dyDescent="0.2">
      <c r="A1" s="28"/>
      <c r="B1" s="28"/>
      <c r="C1" s="28"/>
      <c r="D1" s="28"/>
      <c r="E1" s="28"/>
      <c r="F1" s="28"/>
      <c r="G1" s="28"/>
      <c r="H1" s="28"/>
      <c r="I1" s="28"/>
      <c r="J1" s="33"/>
      <c r="K1" s="28"/>
      <c r="L1" s="28"/>
      <c r="M1" s="28"/>
      <c r="N1" s="28"/>
      <c r="O1" s="28"/>
      <c r="P1" s="28"/>
      <c r="Q1" s="28"/>
      <c r="R1" s="28"/>
      <c r="S1" s="28"/>
    </row>
    <row r="2" spans="1:19" ht="16.5" x14ac:dyDescent="0.25">
      <c r="A2" s="157" t="s">
        <v>18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28"/>
      <c r="M2" s="28"/>
      <c r="N2" s="28"/>
      <c r="O2" s="28"/>
      <c r="P2" s="28"/>
      <c r="Q2" s="28"/>
      <c r="R2" s="28"/>
      <c r="S2" s="28"/>
    </row>
    <row r="3" spans="1:19" ht="16.5" x14ac:dyDescent="0.25">
      <c r="A3" s="157" t="s">
        <v>24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28"/>
      <c r="M3" s="28"/>
      <c r="N3" s="28"/>
      <c r="O3" s="28"/>
      <c r="P3" s="28"/>
      <c r="Q3" s="28"/>
      <c r="R3" s="28"/>
      <c r="S3" s="28"/>
    </row>
    <row r="4" spans="1:19" ht="17.25" thickBot="1" x14ac:dyDescent="0.3">
      <c r="A4" s="158" t="s">
        <v>23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28"/>
      <c r="M4" s="28"/>
      <c r="N4" s="28"/>
      <c r="O4" s="28"/>
      <c r="P4" s="28"/>
      <c r="Q4" s="28"/>
      <c r="R4" s="28"/>
      <c r="S4" s="28"/>
    </row>
    <row r="5" spans="1:19" x14ac:dyDescent="0.2">
      <c r="A5" s="29"/>
      <c r="B5" s="29"/>
      <c r="C5" s="29"/>
      <c r="D5" s="29"/>
      <c r="E5" s="29"/>
      <c r="F5" s="29"/>
      <c r="G5" s="29"/>
      <c r="H5" s="29"/>
      <c r="I5" s="29"/>
      <c r="J5" s="30"/>
      <c r="K5" s="29"/>
      <c r="L5" s="28"/>
      <c r="M5" s="28"/>
      <c r="N5" s="28"/>
      <c r="O5" s="28"/>
      <c r="P5" s="28"/>
      <c r="Q5" s="28"/>
      <c r="R5" s="28"/>
      <c r="S5" s="28"/>
    </row>
    <row r="6" spans="1:19" ht="16.5" x14ac:dyDescent="0.25">
      <c r="A6" s="164" t="s">
        <v>61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28"/>
      <c r="M6" s="28"/>
      <c r="N6" s="28"/>
      <c r="O6" s="28"/>
      <c r="P6" s="28"/>
      <c r="Q6" s="28"/>
      <c r="R6" s="28"/>
      <c r="S6" s="28"/>
    </row>
    <row r="7" spans="1:19" ht="16.5" x14ac:dyDescent="0.25">
      <c r="A7" s="164" t="str">
        <f>WBS!E4</f>
        <v>Test of collared coil</v>
      </c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28"/>
      <c r="M7" s="28"/>
      <c r="N7" s="28"/>
      <c r="O7" s="28"/>
      <c r="P7" s="28"/>
      <c r="Q7" s="28"/>
      <c r="R7" s="28"/>
      <c r="S7" s="28"/>
    </row>
    <row r="8" spans="1:19" ht="16.5" x14ac:dyDescent="0.25">
      <c r="A8" s="164" t="s">
        <v>141</v>
      </c>
      <c r="B8" s="164"/>
      <c r="C8" s="164"/>
      <c r="D8" s="164"/>
      <c r="E8" s="164"/>
      <c r="F8" s="164"/>
      <c r="G8" s="164"/>
      <c r="H8" s="164"/>
      <c r="I8" s="164"/>
      <c r="J8" s="164"/>
      <c r="K8" s="28"/>
      <c r="L8" s="28"/>
      <c r="M8" s="28"/>
      <c r="N8" s="28"/>
      <c r="O8" s="28"/>
      <c r="P8" s="28"/>
      <c r="Q8" s="28"/>
      <c r="R8" s="28"/>
    </row>
    <row r="9" spans="1:19" s="28" customFormat="1" ht="16.5" x14ac:dyDescent="0.25">
      <c r="A9" s="82"/>
      <c r="B9" s="82"/>
      <c r="C9" s="82"/>
      <c r="D9" s="82"/>
      <c r="E9" s="161" t="str">
        <f>WBS!M16</f>
        <v>Version no:</v>
      </c>
      <c r="F9" s="161"/>
      <c r="G9" s="117">
        <f>WBS!N16</f>
        <v>1.02</v>
      </c>
      <c r="H9" s="82"/>
      <c r="I9" s="82"/>
      <c r="J9" s="82"/>
    </row>
    <row r="10" spans="1:19" ht="13.5" thickBot="1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2"/>
      <c r="K10" s="31"/>
      <c r="L10" s="28"/>
      <c r="M10" s="28"/>
      <c r="N10" s="28"/>
      <c r="O10" s="28"/>
      <c r="P10" s="28"/>
      <c r="Q10" s="28"/>
      <c r="R10" s="28"/>
      <c r="S10" s="28"/>
    </row>
    <row r="11" spans="1:19" ht="13.5" thickBot="1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33"/>
      <c r="K11" s="28"/>
      <c r="L11" s="28"/>
      <c r="M11" s="28"/>
      <c r="N11" s="28"/>
      <c r="O11" s="28"/>
      <c r="P11" s="28"/>
      <c r="Q11" s="28"/>
      <c r="R11" s="28"/>
      <c r="S11" s="28"/>
    </row>
    <row r="12" spans="1:19" ht="19.5" thickTop="1" thickBot="1" x14ac:dyDescent="0.3">
      <c r="A12" s="28"/>
      <c r="B12" s="162" t="s">
        <v>59</v>
      </c>
      <c r="C12" s="163"/>
      <c r="D12" s="163"/>
      <c r="E12" s="159" t="str">
        <f>WBS!H6</f>
        <v>MQXC</v>
      </c>
      <c r="F12" s="160"/>
      <c r="G12" s="34"/>
      <c r="H12" s="34"/>
      <c r="I12" s="80"/>
      <c r="J12" s="80"/>
      <c r="K12" s="80"/>
      <c r="L12" s="28"/>
      <c r="M12" s="28"/>
      <c r="N12" s="28"/>
      <c r="O12" s="28"/>
      <c r="P12" s="28"/>
      <c r="Q12" s="28"/>
    </row>
    <row r="13" spans="1:19" ht="19.5" thickTop="1" thickBot="1" x14ac:dyDescent="0.3">
      <c r="A13" s="28"/>
      <c r="B13" s="162" t="s">
        <v>25</v>
      </c>
      <c r="C13" s="163"/>
      <c r="D13" s="163"/>
      <c r="E13" s="159" t="str">
        <f>WBS!H9</f>
        <v>Ouverture_0</v>
      </c>
      <c r="F13" s="160"/>
      <c r="G13" s="34"/>
      <c r="H13" s="34"/>
      <c r="I13" s="80"/>
      <c r="J13" s="80"/>
      <c r="K13" s="80"/>
      <c r="L13" s="28"/>
      <c r="M13" s="28"/>
      <c r="N13" s="28"/>
      <c r="O13" s="28"/>
      <c r="P13" s="28"/>
      <c r="Q13" s="28"/>
    </row>
    <row r="14" spans="1:19" ht="13.5" thickTop="1" x14ac:dyDescent="0.2">
      <c r="A14" s="28"/>
      <c r="B14" s="28"/>
      <c r="C14" s="28"/>
      <c r="D14" s="28"/>
      <c r="E14" s="28"/>
      <c r="F14" s="28"/>
      <c r="G14" s="28"/>
      <c r="H14" s="28"/>
      <c r="I14" s="33"/>
      <c r="J14" s="28"/>
      <c r="K14" s="28"/>
      <c r="L14" s="28"/>
      <c r="M14" s="28"/>
      <c r="N14" s="28"/>
      <c r="O14" s="28"/>
      <c r="P14" s="28"/>
      <c r="Q14" s="28"/>
      <c r="R14" s="28"/>
    </row>
    <row r="15" spans="1:19" s="36" customFormat="1" ht="15" x14ac:dyDescent="0.25">
      <c r="A15" s="35" t="s">
        <v>102</v>
      </c>
      <c r="B15" s="35"/>
    </row>
    <row r="16" spans="1:19" ht="14.25" x14ac:dyDescent="0.2">
      <c r="A16" s="36"/>
      <c r="B16" s="36"/>
      <c r="C16" s="36"/>
      <c r="D16" s="36"/>
      <c r="E16" s="36"/>
      <c r="F16" s="36"/>
      <c r="G16" s="36"/>
      <c r="H16" s="36"/>
      <c r="I16" s="36"/>
      <c r="J16" s="37"/>
      <c r="K16" s="36"/>
      <c r="L16" s="36"/>
      <c r="M16" s="36"/>
      <c r="N16" s="36"/>
      <c r="O16" s="36"/>
      <c r="P16" s="36"/>
      <c r="Q16" s="36"/>
      <c r="R16" s="36"/>
      <c r="S16" s="36"/>
    </row>
    <row r="17" spans="1:19" ht="14.25" x14ac:dyDescent="0.2">
      <c r="A17" s="36"/>
      <c r="B17" s="36"/>
      <c r="C17" s="36"/>
      <c r="D17" s="36"/>
      <c r="E17" s="36"/>
      <c r="F17" s="36"/>
      <c r="G17" s="36"/>
      <c r="H17" s="36"/>
      <c r="I17" s="36"/>
      <c r="J17" s="37"/>
      <c r="K17" s="36"/>
      <c r="L17" s="36"/>
      <c r="M17" s="36"/>
      <c r="N17" s="36"/>
      <c r="O17" s="36"/>
      <c r="P17" s="36"/>
      <c r="Q17" s="36"/>
      <c r="R17" s="36"/>
      <c r="S17" s="36"/>
    </row>
    <row r="18" spans="1:19" s="36" customFormat="1" ht="15" x14ac:dyDescent="0.25">
      <c r="A18" s="173" t="s">
        <v>41</v>
      </c>
      <c r="B18" s="173"/>
      <c r="C18" s="173"/>
      <c r="D18" s="36" t="s">
        <v>44</v>
      </c>
      <c r="E18" s="81"/>
      <c r="F18" s="71"/>
      <c r="K18" s="37"/>
    </row>
    <row r="19" spans="1:19" ht="13.5" thickBot="1" x14ac:dyDescent="0.25">
      <c r="G19" s="141"/>
    </row>
    <row r="20" spans="1:19" s="36" customFormat="1" ht="16.5" thickTop="1" thickBot="1" x14ac:dyDescent="0.3">
      <c r="A20" s="115"/>
      <c r="B20" s="225" t="s">
        <v>51</v>
      </c>
      <c r="C20" s="225"/>
      <c r="D20" s="226"/>
      <c r="E20" s="227" t="s">
        <v>106</v>
      </c>
      <c r="F20" s="228"/>
      <c r="G20" s="229"/>
    </row>
    <row r="21" spans="1:19" s="36" customFormat="1" ht="14.25" x14ac:dyDescent="0.2">
      <c r="A21" s="107"/>
      <c r="B21" s="211" t="s">
        <v>19</v>
      </c>
      <c r="C21" s="211"/>
      <c r="D21" s="212"/>
      <c r="E21" s="213">
        <v>41108</v>
      </c>
      <c r="F21" s="214"/>
      <c r="G21" s="215"/>
    </row>
    <row r="22" spans="1:19" s="36" customFormat="1" ht="15" thickBot="1" x14ac:dyDescent="0.25">
      <c r="A22" s="108"/>
      <c r="B22" s="216" t="s">
        <v>20</v>
      </c>
      <c r="C22" s="216"/>
      <c r="D22" s="217"/>
      <c r="E22" s="208" t="s">
        <v>120</v>
      </c>
      <c r="F22" s="209"/>
      <c r="G22" s="210"/>
    </row>
    <row r="23" spans="1:19" s="36" customFormat="1" ht="16.5" x14ac:dyDescent="0.2">
      <c r="A23" s="105"/>
      <c r="B23" s="218" t="s">
        <v>26</v>
      </c>
      <c r="C23" s="218"/>
      <c r="D23" s="219"/>
      <c r="E23" s="204">
        <v>30</v>
      </c>
      <c r="F23" s="220"/>
      <c r="G23" s="205"/>
    </row>
    <row r="24" spans="1:19" s="36" customFormat="1" ht="15.75" thickBot="1" x14ac:dyDescent="0.25">
      <c r="A24" s="106"/>
      <c r="B24" s="206" t="s">
        <v>21</v>
      </c>
      <c r="C24" s="206"/>
      <c r="D24" s="207"/>
      <c r="E24" s="208">
        <v>30.2</v>
      </c>
      <c r="F24" s="209"/>
      <c r="G24" s="210"/>
    </row>
    <row r="25" spans="1:19" ht="13.5" thickTop="1" x14ac:dyDescent="0.2">
      <c r="A25" s="236" t="s">
        <v>22</v>
      </c>
      <c r="B25" s="237"/>
      <c r="C25" s="237"/>
      <c r="D25" s="238"/>
      <c r="E25" s="72" t="s">
        <v>14</v>
      </c>
      <c r="F25" s="73" t="s">
        <v>15</v>
      </c>
      <c r="G25" s="73" t="s">
        <v>10</v>
      </c>
      <c r="H25" s="74" t="s">
        <v>11</v>
      </c>
    </row>
    <row r="26" spans="1:19" x14ac:dyDescent="0.2">
      <c r="A26" s="239"/>
      <c r="B26" s="240"/>
      <c r="C26" s="240"/>
      <c r="D26" s="241"/>
      <c r="E26" s="75" t="s">
        <v>16</v>
      </c>
      <c r="F26" s="75" t="s">
        <v>17</v>
      </c>
      <c r="G26" s="76" t="s">
        <v>100</v>
      </c>
      <c r="H26" s="77" t="s">
        <v>100</v>
      </c>
    </row>
    <row r="27" spans="1:19" x14ac:dyDescent="0.2">
      <c r="A27" s="223" t="s">
        <v>95</v>
      </c>
      <c r="B27" s="224"/>
      <c r="C27" s="224"/>
      <c r="D27" s="224"/>
      <c r="E27" s="126">
        <v>1000</v>
      </c>
      <c r="F27" s="126">
        <v>30</v>
      </c>
      <c r="G27" s="144"/>
      <c r="H27" s="78" t="s">
        <v>45</v>
      </c>
    </row>
    <row r="28" spans="1:19" x14ac:dyDescent="0.2">
      <c r="A28" s="223" t="s">
        <v>104</v>
      </c>
      <c r="B28" s="224"/>
      <c r="C28" s="224"/>
      <c r="D28" s="224"/>
      <c r="E28" s="126">
        <v>1000</v>
      </c>
      <c r="F28" s="126">
        <v>30</v>
      </c>
      <c r="G28" s="142"/>
      <c r="H28" s="78" t="s">
        <v>45</v>
      </c>
    </row>
    <row r="29" spans="1:19" x14ac:dyDescent="0.2">
      <c r="A29" s="221" t="s">
        <v>105</v>
      </c>
      <c r="B29" s="222"/>
      <c r="C29" s="222"/>
      <c r="D29" s="222"/>
      <c r="E29" s="127">
        <v>1000</v>
      </c>
      <c r="F29" s="127">
        <v>30</v>
      </c>
      <c r="G29" s="145"/>
      <c r="H29" s="130" t="s">
        <v>45</v>
      </c>
    </row>
    <row r="30" spans="1:19" x14ac:dyDescent="0.2">
      <c r="A30" s="223" t="s">
        <v>103</v>
      </c>
      <c r="B30" s="224"/>
      <c r="C30" s="224"/>
      <c r="D30" s="224"/>
      <c r="E30" s="126">
        <v>1000</v>
      </c>
      <c r="F30" s="126">
        <v>30</v>
      </c>
      <c r="G30" s="142">
        <v>19.7</v>
      </c>
      <c r="H30" s="78" t="s">
        <v>45</v>
      </c>
    </row>
    <row r="31" spans="1:19" x14ac:dyDescent="0.2">
      <c r="A31" s="232" t="s">
        <v>96</v>
      </c>
      <c r="B31" s="233"/>
      <c r="C31" s="233"/>
      <c r="D31" s="233"/>
      <c r="E31" s="126">
        <v>1000</v>
      </c>
      <c r="F31" s="126">
        <v>30</v>
      </c>
      <c r="G31" s="142"/>
      <c r="H31" s="78" t="s">
        <v>45</v>
      </c>
    </row>
    <row r="32" spans="1:19" ht="13.5" thickBot="1" x14ac:dyDescent="0.25">
      <c r="A32" s="234" t="s">
        <v>97</v>
      </c>
      <c r="B32" s="235"/>
      <c r="C32" s="235"/>
      <c r="D32" s="235"/>
      <c r="E32" s="128">
        <v>1000</v>
      </c>
      <c r="F32" s="128">
        <v>30</v>
      </c>
      <c r="G32" s="143"/>
      <c r="H32" s="79" t="s">
        <v>45</v>
      </c>
    </row>
    <row r="33" spans="1:4" ht="13.5" thickTop="1" x14ac:dyDescent="0.2">
      <c r="A33" s="223" t="s">
        <v>123</v>
      </c>
      <c r="B33" s="224"/>
      <c r="C33" s="224"/>
      <c r="D33" s="224"/>
    </row>
    <row r="34" spans="1:4" x14ac:dyDescent="0.2">
      <c r="A34" s="221" t="s">
        <v>124</v>
      </c>
      <c r="B34" s="222"/>
      <c r="C34" s="222"/>
      <c r="D34" s="222"/>
    </row>
    <row r="35" spans="1:4" x14ac:dyDescent="0.2">
      <c r="A35" s="223" t="s">
        <v>125</v>
      </c>
      <c r="B35" s="224"/>
      <c r="C35" s="224"/>
      <c r="D35" s="224"/>
    </row>
    <row r="36" spans="1:4" x14ac:dyDescent="0.2">
      <c r="A36" s="223" t="s">
        <v>126</v>
      </c>
      <c r="B36" s="224"/>
      <c r="C36" s="224"/>
      <c r="D36" s="224"/>
    </row>
    <row r="37" spans="1:4" x14ac:dyDescent="0.2">
      <c r="A37" s="223" t="s">
        <v>127</v>
      </c>
      <c r="B37" s="224"/>
      <c r="C37" s="224"/>
      <c r="D37" s="224"/>
    </row>
    <row r="38" spans="1:4" x14ac:dyDescent="0.2">
      <c r="A38" s="223" t="s">
        <v>128</v>
      </c>
      <c r="B38" s="224"/>
      <c r="C38" s="224"/>
      <c r="D38" s="224"/>
    </row>
    <row r="39" spans="1:4" x14ac:dyDescent="0.2">
      <c r="A39" s="223" t="s">
        <v>129</v>
      </c>
      <c r="B39" s="224"/>
      <c r="C39" s="224"/>
      <c r="D39" s="224"/>
    </row>
    <row r="40" spans="1:4" x14ac:dyDescent="0.2">
      <c r="A40" s="223" t="s">
        <v>130</v>
      </c>
      <c r="B40" s="224"/>
      <c r="C40" s="224"/>
      <c r="D40" s="224"/>
    </row>
    <row r="41" spans="1:4" x14ac:dyDescent="0.2">
      <c r="A41" s="223" t="s">
        <v>131</v>
      </c>
      <c r="B41" s="224"/>
      <c r="C41" s="224"/>
      <c r="D41" s="224"/>
    </row>
    <row r="42" spans="1:4" x14ac:dyDescent="0.2">
      <c r="A42" s="223" t="s">
        <v>132</v>
      </c>
      <c r="B42" s="224"/>
      <c r="C42" s="224"/>
      <c r="D42" s="224"/>
    </row>
    <row r="43" spans="1:4" x14ac:dyDescent="0.2">
      <c r="A43" s="223" t="s">
        <v>133</v>
      </c>
      <c r="B43" s="224"/>
      <c r="C43" s="224"/>
      <c r="D43" s="224"/>
    </row>
    <row r="44" spans="1:4" x14ac:dyDescent="0.2">
      <c r="A44" s="223" t="s">
        <v>134</v>
      </c>
      <c r="B44" s="224"/>
      <c r="C44" s="224"/>
      <c r="D44" s="224"/>
    </row>
    <row r="45" spans="1:4" x14ac:dyDescent="0.2">
      <c r="A45" s="223" t="s">
        <v>135</v>
      </c>
      <c r="B45" s="224"/>
      <c r="C45" s="224"/>
      <c r="D45" s="224"/>
    </row>
    <row r="46" spans="1:4" x14ac:dyDescent="0.2">
      <c r="A46" s="223" t="s">
        <v>136</v>
      </c>
      <c r="B46" s="224"/>
      <c r="C46" s="224"/>
      <c r="D46" s="224"/>
    </row>
    <row r="47" spans="1:4" x14ac:dyDescent="0.2">
      <c r="A47" s="223" t="s">
        <v>137</v>
      </c>
      <c r="B47" s="224"/>
      <c r="C47" s="224"/>
      <c r="D47" s="224"/>
    </row>
    <row r="48" spans="1:4" x14ac:dyDescent="0.2">
      <c r="A48" s="230" t="s">
        <v>138</v>
      </c>
      <c r="B48" s="231"/>
      <c r="C48" s="231"/>
      <c r="D48" s="231"/>
    </row>
    <row r="49" spans="8:9" x14ac:dyDescent="0.2">
      <c r="H49" s="148"/>
      <c r="I49" s="148"/>
    </row>
    <row r="50" spans="8:9" x14ac:dyDescent="0.2">
      <c r="H50" s="148"/>
      <c r="I50" s="148"/>
    </row>
  </sheetData>
  <mergeCells count="45">
    <mergeCell ref="A8:J8"/>
    <mergeCell ref="A2:K2"/>
    <mergeCell ref="A3:K3"/>
    <mergeCell ref="A4:K4"/>
    <mergeCell ref="A6:K6"/>
    <mergeCell ref="A7:K7"/>
    <mergeCell ref="B20:D20"/>
    <mergeCell ref="E20:G20"/>
    <mergeCell ref="B21:D21"/>
    <mergeCell ref="E21:G21"/>
    <mergeCell ref="E9:F9"/>
    <mergeCell ref="A18:C18"/>
    <mergeCell ref="B12:D12"/>
    <mergeCell ref="E12:F12"/>
    <mergeCell ref="B13:D13"/>
    <mergeCell ref="E13:F13"/>
    <mergeCell ref="E24:G24"/>
    <mergeCell ref="A25:D26"/>
    <mergeCell ref="B22:D22"/>
    <mergeCell ref="E22:G22"/>
    <mergeCell ref="B23:D23"/>
    <mergeCell ref="E23:G23"/>
    <mergeCell ref="A33:D33"/>
    <mergeCell ref="A34:D34"/>
    <mergeCell ref="A35:D35"/>
    <mergeCell ref="A36:D36"/>
    <mergeCell ref="A29:D29"/>
    <mergeCell ref="A27:D27"/>
    <mergeCell ref="A31:D31"/>
    <mergeCell ref="A32:D32"/>
    <mergeCell ref="A30:D30"/>
    <mergeCell ref="A28:D28"/>
    <mergeCell ref="B24:D24"/>
    <mergeCell ref="A37:D37"/>
    <mergeCell ref="A38:D38"/>
    <mergeCell ref="A39:D39"/>
    <mergeCell ref="A40:D40"/>
    <mergeCell ref="A41:D41"/>
    <mergeCell ref="A47:D47"/>
    <mergeCell ref="A48:D48"/>
    <mergeCell ref="A42:D42"/>
    <mergeCell ref="A43:D43"/>
    <mergeCell ref="A44:D44"/>
    <mergeCell ref="A45:D45"/>
    <mergeCell ref="A46:D46"/>
  </mergeCells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31"/>
  <sheetViews>
    <sheetView showGridLines="0" topLeftCell="A3" zoomScaleNormal="100" workbookViewId="0">
      <selection activeCell="F37" sqref="F37"/>
    </sheetView>
  </sheetViews>
  <sheetFormatPr defaultRowHeight="12.75" x14ac:dyDescent="0.2"/>
  <sheetData>
    <row r="1" spans="1:19" x14ac:dyDescent="0.2">
      <c r="A1" s="28"/>
      <c r="B1" s="28"/>
      <c r="C1" s="28"/>
      <c r="D1" s="28"/>
      <c r="E1" s="28"/>
      <c r="F1" s="28"/>
      <c r="G1" s="28"/>
      <c r="H1" s="28"/>
      <c r="I1" s="28"/>
      <c r="J1" s="33"/>
      <c r="K1" s="28"/>
      <c r="L1" s="28"/>
      <c r="M1" s="28"/>
      <c r="N1" s="28"/>
      <c r="O1" s="28"/>
      <c r="P1" s="28"/>
      <c r="Q1" s="28"/>
      <c r="R1" s="28"/>
      <c r="S1" s="28"/>
    </row>
    <row r="2" spans="1:19" ht="16.5" x14ac:dyDescent="0.25">
      <c r="A2" s="157" t="s">
        <v>18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28"/>
      <c r="M2" s="28"/>
      <c r="N2" s="28"/>
      <c r="O2" s="28"/>
      <c r="P2" s="28"/>
      <c r="Q2" s="28"/>
      <c r="R2" s="28"/>
      <c r="S2" s="28"/>
    </row>
    <row r="3" spans="1:19" ht="16.5" x14ac:dyDescent="0.25">
      <c r="A3" s="157" t="s">
        <v>24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28"/>
      <c r="M3" s="28"/>
      <c r="N3" s="28"/>
      <c r="O3" s="28"/>
      <c r="P3" s="28"/>
      <c r="Q3" s="28"/>
      <c r="R3" s="28"/>
      <c r="S3" s="28"/>
    </row>
    <row r="4" spans="1:19" ht="17.25" thickBot="1" x14ac:dyDescent="0.3">
      <c r="A4" s="158" t="s">
        <v>23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28"/>
      <c r="M4" s="28"/>
      <c r="N4" s="28"/>
      <c r="O4" s="28"/>
      <c r="P4" s="28"/>
      <c r="Q4" s="28"/>
      <c r="R4" s="28"/>
      <c r="S4" s="28"/>
    </row>
    <row r="5" spans="1:19" x14ac:dyDescent="0.2">
      <c r="A5" s="29"/>
      <c r="B5" s="29"/>
      <c r="C5" s="29"/>
      <c r="D5" s="29"/>
      <c r="E5" s="29"/>
      <c r="F5" s="29"/>
      <c r="G5" s="29"/>
      <c r="H5" s="29"/>
      <c r="I5" s="29"/>
      <c r="J5" s="30"/>
      <c r="K5" s="29"/>
      <c r="L5" s="28"/>
      <c r="M5" s="28"/>
      <c r="N5" s="28"/>
      <c r="O5" s="28"/>
      <c r="P5" s="28"/>
      <c r="Q5" s="28"/>
      <c r="R5" s="28"/>
      <c r="S5" s="28"/>
    </row>
    <row r="6" spans="1:19" ht="16.5" x14ac:dyDescent="0.25">
      <c r="A6" s="164" t="s">
        <v>61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28"/>
      <c r="M6" s="28"/>
      <c r="N6" s="28"/>
      <c r="O6" s="28"/>
      <c r="P6" s="28"/>
      <c r="Q6" s="28"/>
      <c r="R6" s="28"/>
      <c r="S6" s="28"/>
    </row>
    <row r="7" spans="1:19" ht="16.5" x14ac:dyDescent="0.25">
      <c r="A7" s="164" t="str">
        <f>WBS!E4</f>
        <v>Test of collared coil</v>
      </c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28"/>
      <c r="M7" s="28"/>
      <c r="N7" s="28"/>
      <c r="O7" s="28"/>
      <c r="P7" s="28"/>
      <c r="Q7" s="28"/>
      <c r="R7" s="28"/>
      <c r="S7" s="28"/>
    </row>
    <row r="8" spans="1:19" ht="16.5" x14ac:dyDescent="0.25">
      <c r="A8" s="164" t="s">
        <v>142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28"/>
      <c r="M8" s="28"/>
      <c r="N8" s="28"/>
      <c r="O8" s="28"/>
      <c r="P8" s="28"/>
      <c r="Q8" s="28"/>
      <c r="R8" s="28"/>
      <c r="S8" s="28"/>
    </row>
    <row r="9" spans="1:19" s="28" customFormat="1" ht="16.5" x14ac:dyDescent="0.25">
      <c r="A9" s="82"/>
      <c r="B9" s="82"/>
      <c r="C9" s="82"/>
      <c r="D9" s="82"/>
      <c r="E9" s="161" t="str">
        <f>WBS!M16</f>
        <v>Version no:</v>
      </c>
      <c r="F9" s="161"/>
      <c r="G9" s="117">
        <f>WBS!N16</f>
        <v>1.02</v>
      </c>
      <c r="H9" s="82"/>
      <c r="I9" s="82"/>
      <c r="J9" s="82"/>
    </row>
    <row r="10" spans="1:19" ht="13.5" thickBot="1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2"/>
      <c r="K10" s="31"/>
      <c r="L10" s="28"/>
      <c r="M10" s="28"/>
      <c r="N10" s="28"/>
      <c r="O10" s="28"/>
      <c r="P10" s="28"/>
      <c r="Q10" s="28"/>
      <c r="R10" s="28"/>
      <c r="S10" s="28"/>
    </row>
    <row r="11" spans="1:19" ht="13.5" thickBot="1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33"/>
      <c r="K11" s="28"/>
      <c r="L11" s="28"/>
      <c r="M11" s="28"/>
      <c r="N11" s="28"/>
      <c r="O11" s="28"/>
      <c r="P11" s="28"/>
      <c r="Q11" s="28"/>
      <c r="R11" s="28"/>
      <c r="S11" s="28"/>
    </row>
    <row r="12" spans="1:19" ht="19.5" thickTop="1" thickBot="1" x14ac:dyDescent="0.3">
      <c r="A12" s="28"/>
      <c r="B12" s="162" t="s">
        <v>59</v>
      </c>
      <c r="C12" s="163"/>
      <c r="D12" s="163"/>
      <c r="E12" s="159" t="str">
        <f>WBS!H6</f>
        <v>MQXC</v>
      </c>
      <c r="F12" s="160"/>
      <c r="G12" s="34"/>
      <c r="H12" s="34"/>
      <c r="I12" s="80"/>
      <c r="J12" s="80"/>
      <c r="K12" s="80"/>
      <c r="L12" s="28"/>
      <c r="M12" s="28"/>
      <c r="N12" s="28"/>
      <c r="O12" s="28"/>
      <c r="P12" s="28"/>
      <c r="Q12" s="28"/>
    </row>
    <row r="13" spans="1:19" ht="19.5" thickTop="1" thickBot="1" x14ac:dyDescent="0.3">
      <c r="A13" s="28"/>
      <c r="B13" s="162" t="s">
        <v>25</v>
      </c>
      <c r="C13" s="163"/>
      <c r="D13" s="163"/>
      <c r="E13" s="159" t="str">
        <f>WBS!H9</f>
        <v>Ouverture_0</v>
      </c>
      <c r="F13" s="160"/>
      <c r="G13" s="34"/>
      <c r="H13" s="34"/>
      <c r="I13" s="80"/>
      <c r="J13" s="80"/>
      <c r="K13" s="80"/>
      <c r="L13" s="28"/>
      <c r="M13" s="28"/>
      <c r="N13" s="28"/>
      <c r="O13" s="28"/>
      <c r="P13" s="28"/>
      <c r="Q13" s="28"/>
    </row>
    <row r="14" spans="1:19" ht="13.5" thickTop="1" x14ac:dyDescent="0.2">
      <c r="A14" s="28"/>
      <c r="B14" s="28"/>
      <c r="C14" s="28"/>
      <c r="D14" s="28"/>
      <c r="E14" s="28"/>
      <c r="F14" s="28"/>
      <c r="G14" s="28"/>
      <c r="H14" s="28"/>
      <c r="I14" s="33"/>
      <c r="J14" s="28"/>
      <c r="K14" s="28"/>
      <c r="L14" s="28"/>
      <c r="M14" s="28"/>
      <c r="N14" s="28"/>
      <c r="O14" s="28"/>
      <c r="P14" s="28"/>
      <c r="Q14" s="28"/>
      <c r="R14" s="28"/>
    </row>
    <row r="15" spans="1:19" s="36" customFormat="1" ht="15" x14ac:dyDescent="0.25">
      <c r="A15" s="35" t="s">
        <v>101</v>
      </c>
      <c r="B15" s="35"/>
    </row>
    <row r="16" spans="1:19" x14ac:dyDescent="0.2">
      <c r="A16" s="28"/>
      <c r="B16" s="28"/>
      <c r="C16" s="28"/>
      <c r="D16" s="28"/>
      <c r="E16" s="28"/>
      <c r="F16" s="28"/>
      <c r="G16" s="28"/>
      <c r="H16" s="28"/>
      <c r="I16" s="28"/>
      <c r="J16" s="33"/>
      <c r="K16" s="28"/>
      <c r="L16" s="28"/>
      <c r="M16" s="28"/>
      <c r="N16" s="28"/>
      <c r="O16" s="28"/>
      <c r="P16" s="28"/>
      <c r="Q16" s="28"/>
      <c r="R16" s="28"/>
      <c r="S16" s="28"/>
    </row>
    <row r="17" spans="1:19" ht="15" x14ac:dyDescent="0.2">
      <c r="A17" s="36"/>
      <c r="B17" s="36"/>
      <c r="C17" s="36"/>
      <c r="D17" s="38"/>
      <c r="E17" s="38"/>
      <c r="F17" s="38"/>
      <c r="G17" s="36"/>
      <c r="H17" s="36"/>
      <c r="I17" s="36"/>
      <c r="J17" s="37"/>
      <c r="K17" s="36"/>
      <c r="L17" s="36"/>
      <c r="M17" s="36"/>
      <c r="N17" s="36"/>
      <c r="O17" s="36"/>
      <c r="P17" s="36"/>
      <c r="Q17" s="36"/>
      <c r="R17" s="36"/>
      <c r="S17" s="36"/>
    </row>
    <row r="18" spans="1:19" s="36" customFormat="1" ht="15" x14ac:dyDescent="0.25">
      <c r="A18" s="173" t="s">
        <v>41</v>
      </c>
      <c r="B18" s="173"/>
      <c r="C18" s="173"/>
      <c r="D18" s="36" t="s">
        <v>44</v>
      </c>
      <c r="E18" s="55"/>
      <c r="F18" s="71"/>
      <c r="K18" s="37"/>
    </row>
    <row r="19" spans="1:19" ht="13.5" thickBot="1" x14ac:dyDescent="0.25"/>
    <row r="20" spans="1:19" s="36" customFormat="1" ht="16.5" thickTop="1" thickBot="1" x14ac:dyDescent="0.3">
      <c r="A20" s="115"/>
      <c r="B20" s="225" t="s">
        <v>51</v>
      </c>
      <c r="C20" s="225"/>
      <c r="D20" s="226"/>
      <c r="E20" s="227" t="s">
        <v>107</v>
      </c>
      <c r="F20" s="228"/>
      <c r="G20" s="229"/>
    </row>
    <row r="21" spans="1:19" s="36" customFormat="1" ht="14.25" x14ac:dyDescent="0.2">
      <c r="A21" s="107"/>
      <c r="B21" s="211" t="s">
        <v>19</v>
      </c>
      <c r="C21" s="211"/>
      <c r="D21" s="212"/>
      <c r="E21" s="213">
        <v>41108</v>
      </c>
      <c r="F21" s="214"/>
      <c r="G21" s="215"/>
    </row>
    <row r="22" spans="1:19" s="36" customFormat="1" ht="15" thickBot="1" x14ac:dyDescent="0.25">
      <c r="A22" s="108"/>
      <c r="B22" s="216" t="s">
        <v>20</v>
      </c>
      <c r="C22" s="216"/>
      <c r="D22" s="217"/>
      <c r="E22" s="208" t="s">
        <v>120</v>
      </c>
      <c r="F22" s="209"/>
      <c r="G22" s="210"/>
    </row>
    <row r="23" spans="1:19" s="36" customFormat="1" ht="16.5" x14ac:dyDescent="0.2">
      <c r="A23" s="105"/>
      <c r="B23" s="218" t="s">
        <v>26</v>
      </c>
      <c r="C23" s="218"/>
      <c r="D23" s="219"/>
      <c r="E23" s="204">
        <v>30</v>
      </c>
      <c r="F23" s="220"/>
      <c r="G23" s="205"/>
    </row>
    <row r="24" spans="1:19" s="36" customFormat="1" ht="15.75" thickBot="1" x14ac:dyDescent="0.25">
      <c r="A24" s="106"/>
      <c r="B24" s="206" t="s">
        <v>21</v>
      </c>
      <c r="C24" s="206"/>
      <c r="D24" s="207"/>
      <c r="E24" s="208">
        <v>30.2</v>
      </c>
      <c r="F24" s="209"/>
      <c r="G24" s="210"/>
    </row>
    <row r="25" spans="1:19" ht="13.5" thickTop="1" x14ac:dyDescent="0.2">
      <c r="A25" s="236" t="s">
        <v>22</v>
      </c>
      <c r="B25" s="237"/>
      <c r="C25" s="237"/>
      <c r="D25" s="238"/>
      <c r="E25" s="72" t="s">
        <v>14</v>
      </c>
      <c r="F25" s="73" t="s">
        <v>15</v>
      </c>
      <c r="G25" s="73" t="s">
        <v>10</v>
      </c>
      <c r="H25" s="74" t="s">
        <v>11</v>
      </c>
    </row>
    <row r="26" spans="1:19" x14ac:dyDescent="0.2">
      <c r="A26" s="239"/>
      <c r="B26" s="240"/>
      <c r="C26" s="240"/>
      <c r="D26" s="241"/>
      <c r="E26" s="75" t="s">
        <v>16</v>
      </c>
      <c r="F26" s="75" t="s">
        <v>46</v>
      </c>
      <c r="G26" s="76" t="s">
        <v>139</v>
      </c>
      <c r="H26" s="77" t="s">
        <v>48</v>
      </c>
    </row>
    <row r="27" spans="1:19" x14ac:dyDescent="0.2">
      <c r="A27" s="242" t="s">
        <v>98</v>
      </c>
      <c r="B27" s="243"/>
      <c r="C27" s="243"/>
      <c r="D27" s="244"/>
      <c r="E27" s="133">
        <v>3000</v>
      </c>
      <c r="F27" s="133">
        <v>5</v>
      </c>
      <c r="G27" s="146"/>
      <c r="H27" s="78" t="s">
        <v>47</v>
      </c>
    </row>
    <row r="28" spans="1:19" x14ac:dyDescent="0.2">
      <c r="A28" s="242" t="s">
        <v>96</v>
      </c>
      <c r="B28" s="243"/>
      <c r="C28" s="243"/>
      <c r="D28" s="244"/>
      <c r="E28" s="133">
        <v>3000</v>
      </c>
      <c r="F28" s="133">
        <v>5</v>
      </c>
      <c r="G28" s="146"/>
      <c r="H28" s="78" t="s">
        <v>47</v>
      </c>
    </row>
    <row r="29" spans="1:19" x14ac:dyDescent="0.2">
      <c r="A29" s="242" t="s">
        <v>99</v>
      </c>
      <c r="B29" s="243"/>
      <c r="C29" s="243"/>
      <c r="D29" s="244"/>
      <c r="E29" s="133">
        <v>3000</v>
      </c>
      <c r="F29" s="133">
        <v>5</v>
      </c>
      <c r="G29" s="146"/>
      <c r="H29" s="78" t="s">
        <v>47</v>
      </c>
    </row>
    <row r="30" spans="1:19" ht="13.5" thickBot="1" x14ac:dyDescent="0.25">
      <c r="A30" s="245" t="s">
        <v>49</v>
      </c>
      <c r="B30" s="246"/>
      <c r="C30" s="246"/>
      <c r="D30" s="247"/>
      <c r="E30" s="134">
        <v>3000</v>
      </c>
      <c r="F30" s="134">
        <v>5</v>
      </c>
      <c r="G30" s="147">
        <v>840</v>
      </c>
      <c r="H30" s="79" t="s">
        <v>47</v>
      </c>
    </row>
    <row r="31" spans="1:19" ht="13.5" thickTop="1" x14ac:dyDescent="0.2"/>
  </sheetData>
  <mergeCells count="27">
    <mergeCell ref="E20:G20"/>
    <mergeCell ref="E21:G21"/>
    <mergeCell ref="E22:G22"/>
    <mergeCell ref="E23:G23"/>
    <mergeCell ref="E24:G24"/>
    <mergeCell ref="A8:K8"/>
    <mergeCell ref="A2:K2"/>
    <mergeCell ref="A3:K3"/>
    <mergeCell ref="A4:K4"/>
    <mergeCell ref="A6:K6"/>
    <mergeCell ref="A7:K7"/>
    <mergeCell ref="E9:F9"/>
    <mergeCell ref="B12:D12"/>
    <mergeCell ref="E12:F12"/>
    <mergeCell ref="B13:D13"/>
    <mergeCell ref="E13:F13"/>
    <mergeCell ref="A18:C18"/>
    <mergeCell ref="B20:D20"/>
    <mergeCell ref="B21:D21"/>
    <mergeCell ref="A25:D26"/>
    <mergeCell ref="B22:D22"/>
    <mergeCell ref="B23:D23"/>
    <mergeCell ref="A27:D27"/>
    <mergeCell ref="A28:D28"/>
    <mergeCell ref="A29:D29"/>
    <mergeCell ref="A30:D30"/>
    <mergeCell ref="B24:D24"/>
  </mergeCells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WBS</vt:lpstr>
      <vt:lpstr>RDC</vt:lpstr>
      <vt:lpstr>Insulation</vt:lpstr>
      <vt:lpstr>Dielectric</vt:lpstr>
      <vt:lpstr>WBS!Print_Area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Francois-Olivier Pincot</dc:creator>
  <cp:lastModifiedBy>Francois-Olivier Pincot</cp:lastModifiedBy>
  <cp:lastPrinted>2012-05-14T12:40:25Z</cp:lastPrinted>
  <dcterms:created xsi:type="dcterms:W3CDTF">2002-10-18T14:02:28Z</dcterms:created>
  <dcterms:modified xsi:type="dcterms:W3CDTF">2012-07-20T11:33:59Z</dcterms:modified>
</cp:coreProperties>
</file>